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Sheet2!$A$1:$C$133</definedName>
  </definedNames>
  <calcPr calcId="144525"/>
</workbook>
</file>

<file path=xl/sharedStrings.xml><?xml version="1.0" encoding="utf-8"?>
<sst xmlns="http://schemas.openxmlformats.org/spreadsheetml/2006/main" count="1948" uniqueCount="1592">
  <si>
    <t>Gene</t>
  </si>
  <si>
    <t>With LN_61</t>
  </si>
  <si>
    <t>Without LN_62</t>
  </si>
  <si>
    <t>With LN_63</t>
  </si>
  <si>
    <t>Without LN_64</t>
  </si>
  <si>
    <t>With LN_65</t>
  </si>
  <si>
    <t>With LN_66</t>
  </si>
  <si>
    <t>Without LN_67</t>
  </si>
  <si>
    <t>With LN_68</t>
  </si>
  <si>
    <t>Without LN_69</t>
  </si>
  <si>
    <t>Without LN_70</t>
  </si>
  <si>
    <t>Without LN_71</t>
  </si>
  <si>
    <t>Without LN_72</t>
  </si>
  <si>
    <t>With LN_73</t>
  </si>
  <si>
    <t>Without LN_74</t>
  </si>
  <si>
    <t>Without LN_75</t>
  </si>
  <si>
    <t>With LN_76</t>
  </si>
  <si>
    <t>Without LN_77</t>
  </si>
  <si>
    <t>Without LN_78</t>
  </si>
  <si>
    <t>Without LN_79</t>
  </si>
  <si>
    <t>Without LN_80</t>
  </si>
  <si>
    <t>Without LN_81</t>
  </si>
  <si>
    <t>Without LN_82</t>
  </si>
  <si>
    <t>With LN_83</t>
  </si>
  <si>
    <t>With LN_84</t>
  </si>
  <si>
    <t>With LN_85</t>
  </si>
  <si>
    <t>Without LN_86</t>
  </si>
  <si>
    <t>Without LN_87</t>
  </si>
  <si>
    <t>Without LN_88</t>
  </si>
  <si>
    <t>With LN_89</t>
  </si>
  <si>
    <t>With LN_90</t>
  </si>
  <si>
    <t>With LN_91</t>
  </si>
  <si>
    <t>With LN_92</t>
  </si>
  <si>
    <t>Without LN_93</t>
  </si>
  <si>
    <t>Without LN_96</t>
  </si>
  <si>
    <t>With LN_97</t>
  </si>
  <si>
    <t>With LN_98</t>
  </si>
  <si>
    <t>Without LN_99</t>
  </si>
  <si>
    <t>Without LN_100</t>
  </si>
  <si>
    <t>Without LN_102</t>
  </si>
  <si>
    <t>With LN_103</t>
  </si>
  <si>
    <t>With LN_104</t>
  </si>
  <si>
    <t>Without LN_105</t>
  </si>
  <si>
    <t>Without LN_106</t>
  </si>
  <si>
    <t>With LN_107</t>
  </si>
  <si>
    <t>Without LN_108</t>
  </si>
  <si>
    <t>Without LN_109</t>
  </si>
  <si>
    <t>With LN_110</t>
  </si>
  <si>
    <t>Without LN_111</t>
  </si>
  <si>
    <t>Without LN_112</t>
  </si>
  <si>
    <t>Without LN_113</t>
  </si>
  <si>
    <t>With LN_115</t>
  </si>
  <si>
    <t>Without LN_116</t>
  </si>
  <si>
    <t>Without LN_117</t>
  </si>
  <si>
    <t>Without LN_119</t>
  </si>
  <si>
    <t>Without LN_120</t>
  </si>
  <si>
    <t>Without LN_121</t>
  </si>
  <si>
    <t>Without LN_122</t>
  </si>
  <si>
    <t>Without LN_124</t>
  </si>
  <si>
    <t>Without LN_125</t>
  </si>
  <si>
    <t>Without LN_129</t>
  </si>
  <si>
    <t>With LN_130</t>
  </si>
  <si>
    <t>With LN_131</t>
  </si>
  <si>
    <t>With LN_133</t>
  </si>
  <si>
    <t>Without LN_135</t>
  </si>
  <si>
    <t>Without LN_136</t>
  </si>
  <si>
    <t>Without LN_137</t>
  </si>
  <si>
    <t>Without LN_139</t>
  </si>
  <si>
    <t>Without LN_140</t>
  </si>
  <si>
    <t>With LN_141</t>
  </si>
  <si>
    <t>Without LN_144</t>
  </si>
  <si>
    <t>Without LN_146</t>
  </si>
  <si>
    <t>With LN_147</t>
  </si>
  <si>
    <t>Without LN_148</t>
  </si>
  <si>
    <t>Without LN_149</t>
  </si>
  <si>
    <t>Without LN_150</t>
  </si>
  <si>
    <t>With LN_152</t>
  </si>
  <si>
    <t>Without LN_155</t>
  </si>
  <si>
    <t>Without LN_157</t>
  </si>
  <si>
    <t>Without LN_158</t>
  </si>
  <si>
    <t>With LN_160</t>
  </si>
  <si>
    <t>Without LN_161</t>
  </si>
  <si>
    <t>Without LN_162</t>
  </si>
  <si>
    <t>With LN_163</t>
  </si>
  <si>
    <t>Without LN_164</t>
  </si>
  <si>
    <t>Without LN_165</t>
  </si>
  <si>
    <t>Without LN_169</t>
  </si>
  <si>
    <t>With LN_171</t>
  </si>
  <si>
    <t>Without LN_174</t>
  </si>
  <si>
    <t>Without LN_175</t>
  </si>
  <si>
    <t>Without LN_176</t>
  </si>
  <si>
    <t>Without LN_178</t>
  </si>
  <si>
    <t>Without LN_179</t>
  </si>
  <si>
    <t>Without LN_180</t>
  </si>
  <si>
    <t>Without LN_182</t>
  </si>
  <si>
    <t>With LN_183</t>
  </si>
  <si>
    <t>Without LN_186</t>
  </si>
  <si>
    <t>Without LN_187</t>
  </si>
  <si>
    <t>Without LN_188</t>
  </si>
  <si>
    <t>Without LN_190</t>
  </si>
  <si>
    <t>Without LN_191</t>
  </si>
  <si>
    <t>Without LN_192</t>
  </si>
  <si>
    <t>Without LN_194</t>
  </si>
  <si>
    <t>Without LN_197</t>
  </si>
  <si>
    <t>With LN_198</t>
  </si>
  <si>
    <t>Without LN_202</t>
  </si>
  <si>
    <t>With LN_203</t>
  </si>
  <si>
    <t>With LN_206</t>
  </si>
  <si>
    <t>With LN_207</t>
  </si>
  <si>
    <t>With LN_208</t>
  </si>
  <si>
    <t>Without LN_209</t>
  </si>
  <si>
    <t>Without LN_210</t>
  </si>
  <si>
    <t>Without LN_211</t>
  </si>
  <si>
    <t>Without LN_213</t>
  </si>
  <si>
    <t>Without LN_215</t>
  </si>
  <si>
    <t>Without LN_216</t>
  </si>
  <si>
    <t>Without LN_219</t>
  </si>
  <si>
    <t>With LN_220</t>
  </si>
  <si>
    <t>Without LN_222</t>
  </si>
  <si>
    <t>With LN_223</t>
  </si>
  <si>
    <t>Without LN_225</t>
  </si>
  <si>
    <t>Without LN_226</t>
  </si>
  <si>
    <t>Without LN_227</t>
  </si>
  <si>
    <t>Without LN_230</t>
  </si>
  <si>
    <t>Without LN_232</t>
  </si>
  <si>
    <t>Without LN_234</t>
  </si>
  <si>
    <t>With LN_239</t>
  </si>
  <si>
    <t>With LN_240</t>
  </si>
  <si>
    <t>Without LN_243</t>
  </si>
  <si>
    <t>Without LN_248</t>
  </si>
  <si>
    <t>With LN_249</t>
  </si>
  <si>
    <t>With LN_250</t>
  </si>
  <si>
    <t>With LN_251</t>
  </si>
  <si>
    <t>IGLV4-69</t>
  </si>
  <si>
    <t>IGLV8-61</t>
  </si>
  <si>
    <t>IGLV4-60</t>
  </si>
  <si>
    <t>IGLV7-46</t>
  </si>
  <si>
    <t>IGLV2-18</t>
  </si>
  <si>
    <t>IGLV3-12</t>
  </si>
  <si>
    <t>IGLV3-10</t>
  </si>
  <si>
    <t>IGLV3-9</t>
  </si>
  <si>
    <t>IGKV2-28</t>
  </si>
  <si>
    <t>IGHV3-64</t>
  </si>
  <si>
    <t>IGHV4-4</t>
  </si>
  <si>
    <t>IGKV2D-29</t>
  </si>
  <si>
    <t>IGKV1-27</t>
  </si>
  <si>
    <t>IGLV5-45</t>
  </si>
  <si>
    <t>IGKV3D-15</t>
  </si>
  <si>
    <t>IGKV1D-8</t>
  </si>
  <si>
    <t>IGKV2-40</t>
  </si>
  <si>
    <t>IGKV3D-11</t>
  </si>
  <si>
    <t>IGHV1-45</t>
  </si>
  <si>
    <t>IGHV3-49</t>
  </si>
  <si>
    <t>IGKV6D-21</t>
  </si>
  <si>
    <t>IGLV1-36</t>
  </si>
  <si>
    <t>IGHV6-1</t>
  </si>
  <si>
    <t>IGHV3-15</t>
  </si>
  <si>
    <t>IGHV3-21</t>
  </si>
  <si>
    <t>IGHV2-26</t>
  </si>
  <si>
    <t>IGHV3-73</t>
  </si>
  <si>
    <t>IGHV3-43</t>
  </si>
  <si>
    <t>IGLV9-49</t>
  </si>
  <si>
    <t>IGHV3-72</t>
  </si>
  <si>
    <t>IGKV1D-13</t>
  </si>
  <si>
    <t>IGHV1-69D</t>
  </si>
  <si>
    <t>IGKV6-21</t>
  </si>
  <si>
    <t>IGKV3D-20</t>
  </si>
  <si>
    <t>IGHV1-3</t>
  </si>
  <si>
    <t>IGHV1-18</t>
  </si>
  <si>
    <t>IGHV3-20</t>
  </si>
  <si>
    <t>IGHV1-24</t>
  </si>
  <si>
    <t>IGHV4-28</t>
  </si>
  <si>
    <t>IGHV5-51</t>
  </si>
  <si>
    <t>IGHV1-58</t>
  </si>
  <si>
    <t>IGHV3-66</t>
  </si>
  <si>
    <t>IGKV1-8</t>
  </si>
  <si>
    <t>IGKV2-24</t>
  </si>
  <si>
    <t>IGHV7-4-1</t>
  </si>
  <si>
    <t>IGHV3-64D</t>
  </si>
  <si>
    <t>IGLC7</t>
  </si>
  <si>
    <t>SSC5D</t>
  </si>
  <si>
    <t>IGKV2-29</t>
  </si>
  <si>
    <t>TUBAL3</t>
  </si>
  <si>
    <t>A6NIZ1</t>
  </si>
  <si>
    <t>A2ML1</t>
  </si>
  <si>
    <t>CLCA1</t>
  </si>
  <si>
    <t>HMGB1P1</t>
  </si>
  <si>
    <t>IGLL5</t>
  </si>
  <si>
    <t>AKR1B15</t>
  </si>
  <si>
    <t>PDLIM1</t>
  </si>
  <si>
    <t>MYO1C</t>
  </si>
  <si>
    <t>SNAP23</t>
  </si>
  <si>
    <t>MASP2</t>
  </si>
  <si>
    <t>CLIC1</t>
  </si>
  <si>
    <t>QSOX1</t>
  </si>
  <si>
    <t>MANBA</t>
  </si>
  <si>
    <t>AGRN</t>
  </si>
  <si>
    <t>STK25</t>
  </si>
  <si>
    <t>CHL1</t>
  </si>
  <si>
    <t>DDX3X</t>
  </si>
  <si>
    <t>RNASET2</t>
  </si>
  <si>
    <t>PODXL</t>
  </si>
  <si>
    <t>MAN2B1</t>
  </si>
  <si>
    <t>ISLR</t>
  </si>
  <si>
    <t>NCAN</t>
  </si>
  <si>
    <t>ADAM10</t>
  </si>
  <si>
    <t>PRMT5</t>
  </si>
  <si>
    <t>SLC9A3R1</t>
  </si>
  <si>
    <t>NRP1</t>
  </si>
  <si>
    <t>APOL1</t>
  </si>
  <si>
    <t>MSTN</t>
  </si>
  <si>
    <t>PSMA7</t>
  </si>
  <si>
    <t>LECT2</t>
  </si>
  <si>
    <t>PLXNB2</t>
  </si>
  <si>
    <t>SNPH</t>
  </si>
  <si>
    <t>ARPC1B</t>
  </si>
  <si>
    <t>ARPC2</t>
  </si>
  <si>
    <t>ARPC3</t>
  </si>
  <si>
    <t>ADAMDEC1</t>
  </si>
  <si>
    <t>CHAD</t>
  </si>
  <si>
    <t>EIF3H</t>
  </si>
  <si>
    <t>NCAM2</t>
  </si>
  <si>
    <t>CCL16</t>
  </si>
  <si>
    <t>PLXNB1</t>
  </si>
  <si>
    <t>ADAM12</t>
  </si>
  <si>
    <t>SEPTIN4</t>
  </si>
  <si>
    <t>SPINT1</t>
  </si>
  <si>
    <t>MGAM</t>
  </si>
  <si>
    <t>TGOLN2</t>
  </si>
  <si>
    <t>B4GAT1</t>
  </si>
  <si>
    <t>WIPF1</t>
  </si>
  <si>
    <t>NCK2</t>
  </si>
  <si>
    <t>RGS10</t>
  </si>
  <si>
    <t>ACTN4</t>
  </si>
  <si>
    <t>KRT86</t>
  </si>
  <si>
    <t>CALU</t>
  </si>
  <si>
    <t>CD5L</t>
  </si>
  <si>
    <t>XPNPEP2</t>
  </si>
  <si>
    <t>NME2P1</t>
  </si>
  <si>
    <t>NRP2</t>
  </si>
  <si>
    <t>MAN1A2</t>
  </si>
  <si>
    <t>DIAPH1</t>
  </si>
  <si>
    <t>SNAP91</t>
  </si>
  <si>
    <t>PLIN3</t>
  </si>
  <si>
    <t>H2BC12</t>
  </si>
  <si>
    <t>GPR37L1</t>
  </si>
  <si>
    <t>DNAJA2</t>
  </si>
  <si>
    <t>FCGR3B</t>
  </si>
  <si>
    <t>LILRB3</t>
  </si>
  <si>
    <t>LILRB5</t>
  </si>
  <si>
    <t>WDR1</t>
  </si>
  <si>
    <t>SLIT1</t>
  </si>
  <si>
    <t>ZNF623</t>
  </si>
  <si>
    <t>CPNE3</t>
  </si>
  <si>
    <t>ICOSLG</t>
  </si>
  <si>
    <t>DNAJB6</t>
  </si>
  <si>
    <t>SEMA7A</t>
  </si>
  <si>
    <t>TBCA</t>
  </si>
  <si>
    <t>VPS4B</t>
  </si>
  <si>
    <t>ENTPD5</t>
  </si>
  <si>
    <t>MACROH2A1</t>
  </si>
  <si>
    <t>SH3BGRL</t>
  </si>
  <si>
    <t>FLNB</t>
  </si>
  <si>
    <t>CS</t>
  </si>
  <si>
    <t>SEC22B</t>
  </si>
  <si>
    <t>SKAP2</t>
  </si>
  <si>
    <t>FCN3</t>
  </si>
  <si>
    <t>GRAP2</t>
  </si>
  <si>
    <t>IDH1</t>
  </si>
  <si>
    <t>ATRN</t>
  </si>
  <si>
    <t>ATP5MG</t>
  </si>
  <si>
    <t>CPD</t>
  </si>
  <si>
    <t>STC2</t>
  </si>
  <si>
    <t>PDE5A</t>
  </si>
  <si>
    <t>ECM2</t>
  </si>
  <si>
    <t>MICAL2</t>
  </si>
  <si>
    <t>ENDOD1</t>
  </si>
  <si>
    <t>GLCE</t>
  </si>
  <si>
    <t>GLS</t>
  </si>
  <si>
    <t>CLSTN1</t>
  </si>
  <si>
    <t>AKR7A3</t>
  </si>
  <si>
    <t>LYPD3</t>
  </si>
  <si>
    <t>PGLS</t>
  </si>
  <si>
    <t>PAPLN</t>
  </si>
  <si>
    <t>APOM</t>
  </si>
  <si>
    <t>H6PD</t>
  </si>
  <si>
    <t>VNN1</t>
  </si>
  <si>
    <t>MPC2</t>
  </si>
  <si>
    <t>CAVIN2</t>
  </si>
  <si>
    <t>BPNT1</t>
  </si>
  <si>
    <t>DDAH2</t>
  </si>
  <si>
    <t>OLFM2</t>
  </si>
  <si>
    <t>RECK</t>
  </si>
  <si>
    <t>NUDT3</t>
  </si>
  <si>
    <t>AGR2</t>
  </si>
  <si>
    <t>IL18BP</t>
  </si>
  <si>
    <t>ADH1B</t>
  </si>
  <si>
    <t>LDHA</t>
  </si>
  <si>
    <t>ALDH1A1</t>
  </si>
  <si>
    <t>CYB5R3</t>
  </si>
  <si>
    <t>GSR</t>
  </si>
  <si>
    <t>SOD1</t>
  </si>
  <si>
    <t>CP</t>
  </si>
  <si>
    <t>F8</t>
  </si>
  <si>
    <t>F13A1</t>
  </si>
  <si>
    <t>PNP</t>
  </si>
  <si>
    <t>GOT2</t>
  </si>
  <si>
    <t>EGFR</t>
  </si>
  <si>
    <t>PGK1</t>
  </si>
  <si>
    <t>AK1</t>
  </si>
  <si>
    <t>F2</t>
  </si>
  <si>
    <t>C1R</t>
  </si>
  <si>
    <t>HP</t>
  </si>
  <si>
    <t>HPR</t>
  </si>
  <si>
    <t>F9</t>
  </si>
  <si>
    <t>F10</t>
  </si>
  <si>
    <t>CFD</t>
  </si>
  <si>
    <t>PLG</t>
  </si>
  <si>
    <t>F12</t>
  </si>
  <si>
    <t>CFB</t>
  </si>
  <si>
    <t>CA1</t>
  </si>
  <si>
    <t>CA2</t>
  </si>
  <si>
    <t>SERPINC1</t>
  </si>
  <si>
    <t>SERPINA1</t>
  </si>
  <si>
    <t>SERPINA3</t>
  </si>
  <si>
    <t>AGT</t>
  </si>
  <si>
    <t>A2M</t>
  </si>
  <si>
    <t>C3</t>
  </si>
  <si>
    <t>C5</t>
  </si>
  <si>
    <t>TIMP1</t>
  </si>
  <si>
    <t>CST3</t>
  </si>
  <si>
    <t>CST1</t>
  </si>
  <si>
    <t>CSTA</t>
  </si>
  <si>
    <t>KNG1</t>
  </si>
  <si>
    <t>PDGFB</t>
  </si>
  <si>
    <t>LDLR</t>
  </si>
  <si>
    <t>EGF</t>
  </si>
  <si>
    <t>TGFB1</t>
  </si>
  <si>
    <t>PRL</t>
  </si>
  <si>
    <t>IGF2</t>
  </si>
  <si>
    <t>JCHAIN</t>
  </si>
  <si>
    <t>IGKV1D-33</t>
  </si>
  <si>
    <t>IGKV1-39</t>
  </si>
  <si>
    <t>IGKV1-17</t>
  </si>
  <si>
    <t>IGKV1D-16</t>
  </si>
  <si>
    <t>IGKV1-5</t>
  </si>
  <si>
    <t>IGKV3-20</t>
  </si>
  <si>
    <t>IGKV3-15</t>
  </si>
  <si>
    <t>IGLV1-44</t>
  </si>
  <si>
    <t>IGLV1-47</t>
  </si>
  <si>
    <t>IGLV1-51</t>
  </si>
  <si>
    <t>IGLV1-40</t>
  </si>
  <si>
    <t>IGLV2-14</t>
  </si>
  <si>
    <t>IGLV2-23</t>
  </si>
  <si>
    <t>IGLV2-11</t>
  </si>
  <si>
    <t>IGLV2-8</t>
  </si>
  <si>
    <t>IGLV3-19</t>
  </si>
  <si>
    <t>IGLV3-1</t>
  </si>
  <si>
    <t>IGLV3-25</t>
  </si>
  <si>
    <t>IGLV3-27</t>
  </si>
  <si>
    <t>IGLV6-57</t>
  </si>
  <si>
    <t>IGHV1-69</t>
  </si>
  <si>
    <t>IGHV1-46</t>
  </si>
  <si>
    <t>IGHV3-48</t>
  </si>
  <si>
    <t>IGHV3-23</t>
  </si>
  <si>
    <t>IGHV3-13</t>
  </si>
  <si>
    <t>IGHV3-30</t>
  </si>
  <si>
    <t>IGHV3-7</t>
  </si>
  <si>
    <t>IGHV3-9</t>
  </si>
  <si>
    <t>IGHV2-5</t>
  </si>
  <si>
    <t>PIGR</t>
  </si>
  <si>
    <t>IGKC</t>
  </si>
  <si>
    <t>IGHE</t>
  </si>
  <si>
    <t>IGHG1</t>
  </si>
  <si>
    <t>IGHG2</t>
  </si>
  <si>
    <t>IGHG3</t>
  </si>
  <si>
    <t>IGHG4</t>
  </si>
  <si>
    <t>IGHM</t>
  </si>
  <si>
    <t>IGHA1</t>
  </si>
  <si>
    <t>IGHA2</t>
  </si>
  <si>
    <t>IGHD</t>
  </si>
  <si>
    <t>P01892</t>
  </si>
  <si>
    <t>HBD</t>
  </si>
  <si>
    <t>COL1A1</t>
  </si>
  <si>
    <t>COL3A1</t>
  </si>
  <si>
    <t>KRT14</t>
  </si>
  <si>
    <t>KRT6A</t>
  </si>
  <si>
    <t>APOA1</t>
  </si>
  <si>
    <t>APOE</t>
  </si>
  <si>
    <t>APOA2</t>
  </si>
  <si>
    <t>APOC1</t>
  </si>
  <si>
    <t>APOC2</t>
  </si>
  <si>
    <t>APOC3</t>
  </si>
  <si>
    <t>FGA</t>
  </si>
  <si>
    <t>FGB</t>
  </si>
  <si>
    <t>FGG</t>
  </si>
  <si>
    <t>CRP</t>
  </si>
  <si>
    <t>APCS</t>
  </si>
  <si>
    <t>C1QA</t>
  </si>
  <si>
    <t>C1QB</t>
  </si>
  <si>
    <t>C1QC</t>
  </si>
  <si>
    <t>C9</t>
  </si>
  <si>
    <t>APOH</t>
  </si>
  <si>
    <t>LRG1</t>
  </si>
  <si>
    <t>FN1</t>
  </si>
  <si>
    <t>RBP4</t>
  </si>
  <si>
    <t>AMBP</t>
  </si>
  <si>
    <t>ORM1</t>
  </si>
  <si>
    <t>AHSG</t>
  </si>
  <si>
    <t>TTR</t>
  </si>
  <si>
    <t>ALB</t>
  </si>
  <si>
    <t>GC</t>
  </si>
  <si>
    <t>PPBP</t>
  </si>
  <si>
    <t>PF4</t>
  </si>
  <si>
    <t>TFRC</t>
  </si>
  <si>
    <t>TF</t>
  </si>
  <si>
    <t>LTF</t>
  </si>
  <si>
    <t>HPX</t>
  </si>
  <si>
    <t>FTL</t>
  </si>
  <si>
    <t>FTH1</t>
  </si>
  <si>
    <t>ANG</t>
  </si>
  <si>
    <t>F11</t>
  </si>
  <si>
    <t>KLKB1</t>
  </si>
  <si>
    <t>MMP1</t>
  </si>
  <si>
    <t>SLPI</t>
  </si>
  <si>
    <t>HLA-B</t>
  </si>
  <si>
    <t>C4BPA</t>
  </si>
  <si>
    <t>VTN</t>
  </si>
  <si>
    <t>CAT</t>
  </si>
  <si>
    <t>FUCA1</t>
  </si>
  <si>
    <t>PROC</t>
  </si>
  <si>
    <t>ALDOA</t>
  </si>
  <si>
    <t>CSTB</t>
  </si>
  <si>
    <t>ANXA1</t>
  </si>
  <si>
    <t>APOB</t>
  </si>
  <si>
    <t>SOD2</t>
  </si>
  <si>
    <t>LCAT</t>
  </si>
  <si>
    <t>HRG</t>
  </si>
  <si>
    <t>IGLV7-43</t>
  </si>
  <si>
    <t>A1BG</t>
  </si>
  <si>
    <t>KRT1</t>
  </si>
  <si>
    <t>VWF</t>
  </si>
  <si>
    <t>SHBG</t>
  </si>
  <si>
    <t>GAPDH</t>
  </si>
  <si>
    <t>ASL</t>
  </si>
  <si>
    <t>IGKV1-16</t>
  </si>
  <si>
    <t>CAPNS1</t>
  </si>
  <si>
    <t>AMY2A</t>
  </si>
  <si>
    <t>HSPB1</t>
  </si>
  <si>
    <t>H2AC4</t>
  </si>
  <si>
    <t>IGF1</t>
  </si>
  <si>
    <t>ATP1A1</t>
  </si>
  <si>
    <t>CHGB</t>
  </si>
  <si>
    <t>ALDOB</t>
  </si>
  <si>
    <t>APP</t>
  </si>
  <si>
    <t>APOD</t>
  </si>
  <si>
    <t>ITGB2</t>
  </si>
  <si>
    <t>S100A8</t>
  </si>
  <si>
    <t>SERPINE1</t>
  </si>
  <si>
    <t>SLC25A5</t>
  </si>
  <si>
    <t>SERPINA5</t>
  </si>
  <si>
    <t>SERPING1</t>
  </si>
  <si>
    <t>CFI</t>
  </si>
  <si>
    <t>F13B</t>
  </si>
  <si>
    <t>MPO</t>
  </si>
  <si>
    <t>PCCB</t>
  </si>
  <si>
    <t>ALPL</t>
  </si>
  <si>
    <t>ICAM1</t>
  </si>
  <si>
    <t>RPLP2</t>
  </si>
  <si>
    <t>CLEC3B</t>
  </si>
  <si>
    <t>SERPINA7</t>
  </si>
  <si>
    <t>SERPIND1</t>
  </si>
  <si>
    <t>ITGB1</t>
  </si>
  <si>
    <t>PRKCB</t>
  </si>
  <si>
    <t>KRT18</t>
  </si>
  <si>
    <t>KRT8</t>
  </si>
  <si>
    <t>UROD</t>
  </si>
  <si>
    <t>LCK</t>
  </si>
  <si>
    <t>BCHE</t>
  </si>
  <si>
    <t>IGKV2-30</t>
  </si>
  <si>
    <t>IGKV4-1</t>
  </si>
  <si>
    <t>IGHV4-34</t>
  </si>
  <si>
    <t>GSN</t>
  </si>
  <si>
    <t>ATP5F1B</t>
  </si>
  <si>
    <t>C2</t>
  </si>
  <si>
    <t>S100A9</t>
  </si>
  <si>
    <t>APOA4</t>
  </si>
  <si>
    <t>EIF4E</t>
  </si>
  <si>
    <t>CKM</t>
  </si>
  <si>
    <t>ENO1</t>
  </si>
  <si>
    <t>PYGL</t>
  </si>
  <si>
    <t>GPI</t>
  </si>
  <si>
    <t>TPM3</t>
  </si>
  <si>
    <t>HEXA</t>
  </si>
  <si>
    <t>LIPF</t>
  </si>
  <si>
    <t>DBI</t>
  </si>
  <si>
    <t>FABP1</t>
  </si>
  <si>
    <t>LDHB</t>
  </si>
  <si>
    <t>PROS1</t>
  </si>
  <si>
    <t>P4HB</t>
  </si>
  <si>
    <t>ASGR2</t>
  </si>
  <si>
    <t>CSF1R</t>
  </si>
  <si>
    <t>CTSD</t>
  </si>
  <si>
    <t>ANXA2</t>
  </si>
  <si>
    <t>C8A</t>
  </si>
  <si>
    <t>C8B</t>
  </si>
  <si>
    <t>GP1BA</t>
  </si>
  <si>
    <t>C8G</t>
  </si>
  <si>
    <t>CAPN1</t>
  </si>
  <si>
    <t>TUBB</t>
  </si>
  <si>
    <t>PRSS1</t>
  </si>
  <si>
    <t>PRSS2</t>
  </si>
  <si>
    <t>DCN</t>
  </si>
  <si>
    <t>PSAP</t>
  </si>
  <si>
    <t>HEXB</t>
  </si>
  <si>
    <t>CTSL</t>
  </si>
  <si>
    <t>PFN1</t>
  </si>
  <si>
    <t>BPGM</t>
  </si>
  <si>
    <t>CTSB</t>
  </si>
  <si>
    <t>HSP90AA1</t>
  </si>
  <si>
    <t>UMOD</t>
  </si>
  <si>
    <t>LAMB1</t>
  </si>
  <si>
    <t>FH</t>
  </si>
  <si>
    <t>SFTPB</t>
  </si>
  <si>
    <t>THBS1</t>
  </si>
  <si>
    <t>RNASE1</t>
  </si>
  <si>
    <t>COL1A2</t>
  </si>
  <si>
    <t>ANXA6</t>
  </si>
  <si>
    <t>RHOC</t>
  </si>
  <si>
    <t>CD55</t>
  </si>
  <si>
    <t>SERPINA6</t>
  </si>
  <si>
    <t>SLC3A2</t>
  </si>
  <si>
    <t>GUSB</t>
  </si>
  <si>
    <t>HSP90AB1</t>
  </si>
  <si>
    <t>ELANE</t>
  </si>
  <si>
    <t>MMP2</t>
  </si>
  <si>
    <t>MMP3</t>
  </si>
  <si>
    <t>SOD3</t>
  </si>
  <si>
    <t>ITGA2B</t>
  </si>
  <si>
    <t>LPA</t>
  </si>
  <si>
    <t>PLEK</t>
  </si>
  <si>
    <t>CD14</t>
  </si>
  <si>
    <t>PTPRC</t>
  </si>
  <si>
    <t>MET</t>
  </si>
  <si>
    <t>CFH</t>
  </si>
  <si>
    <t>FCGR3A</t>
  </si>
  <si>
    <t>ITGA5</t>
  </si>
  <si>
    <t>VIM</t>
  </si>
  <si>
    <t>SERPINF2</t>
  </si>
  <si>
    <t>F7</t>
  </si>
  <si>
    <t>KRT19</t>
  </si>
  <si>
    <t>ANXA5</t>
  </si>
  <si>
    <t>KRT16</t>
  </si>
  <si>
    <t>IGFBP1</t>
  </si>
  <si>
    <t>CELA3B</t>
  </si>
  <si>
    <t>IL6R</t>
  </si>
  <si>
    <t>SNRPA</t>
  </si>
  <si>
    <t>ENO2</t>
  </si>
  <si>
    <t>DBH</t>
  </si>
  <si>
    <t>GSTP1</t>
  </si>
  <si>
    <t>CD48</t>
  </si>
  <si>
    <t>LGALS1</t>
  </si>
  <si>
    <t>QDPR</t>
  </si>
  <si>
    <t>FBP1</t>
  </si>
  <si>
    <t>SPARC</t>
  </si>
  <si>
    <t>TPM1</t>
  </si>
  <si>
    <t>ANXA4</t>
  </si>
  <si>
    <t>CSF1</t>
  </si>
  <si>
    <t>PDGFRB</t>
  </si>
  <si>
    <t>DLD</t>
  </si>
  <si>
    <t>HNRNPA1</t>
  </si>
  <si>
    <t>CTSH</t>
  </si>
  <si>
    <t>C1S</t>
  </si>
  <si>
    <t>LTA4H</t>
  </si>
  <si>
    <t>ALDOC</t>
  </si>
  <si>
    <t>C4A</t>
  </si>
  <si>
    <t>C4B</t>
  </si>
  <si>
    <t>H2AZ1</t>
  </si>
  <si>
    <t>UQCRFS1P1</t>
  </si>
  <si>
    <t>UBB</t>
  </si>
  <si>
    <t>SAA1</t>
  </si>
  <si>
    <t>SAA2</t>
  </si>
  <si>
    <t>CSH1</t>
  </si>
  <si>
    <t>SULT1A3</t>
  </si>
  <si>
    <t>HSPA1A</t>
  </si>
  <si>
    <t>IGLC2</t>
  </si>
  <si>
    <t>IGHV1-8</t>
  </si>
  <si>
    <t>IGHV4-38-2</t>
  </si>
  <si>
    <t>CALM1</t>
  </si>
  <si>
    <t>SRGN</t>
  </si>
  <si>
    <t>RNASE2</t>
  </si>
  <si>
    <t>P10314</t>
  </si>
  <si>
    <t>SPP1</t>
  </si>
  <si>
    <t>PTPRF</t>
  </si>
  <si>
    <t>TXN</t>
  </si>
  <si>
    <t>CTSA</t>
  </si>
  <si>
    <t>C7</t>
  </si>
  <si>
    <t>CHGA</t>
  </si>
  <si>
    <t>PF4V1</t>
  </si>
  <si>
    <t>KIT</t>
  </si>
  <si>
    <t>HSPD1</t>
  </si>
  <si>
    <t>CLU</t>
  </si>
  <si>
    <t>HSPA5</t>
  </si>
  <si>
    <t>LAMC1</t>
  </si>
  <si>
    <t>HSPA8</t>
  </si>
  <si>
    <t>LIPC</t>
  </si>
  <si>
    <t>EPB41</t>
  </si>
  <si>
    <t>MBL2</t>
  </si>
  <si>
    <t>LAMP1</t>
  </si>
  <si>
    <t>FGFR1</t>
  </si>
  <si>
    <t>G6PD</t>
  </si>
  <si>
    <t>PSG1</t>
  </si>
  <si>
    <t>PSG2</t>
  </si>
  <si>
    <t>CETP</t>
  </si>
  <si>
    <t>EPX</t>
  </si>
  <si>
    <t>SCGB1A1</t>
  </si>
  <si>
    <t>IGF2R</t>
  </si>
  <si>
    <t>ADH5</t>
  </si>
  <si>
    <t>PABPC1</t>
  </si>
  <si>
    <t>HARS1</t>
  </si>
  <si>
    <t>COL6A1</t>
  </si>
  <si>
    <t>COL6A2</t>
  </si>
  <si>
    <t>COL6A3</t>
  </si>
  <si>
    <t>F5</t>
  </si>
  <si>
    <t>PIP</t>
  </si>
  <si>
    <t>FCGR2A</t>
  </si>
  <si>
    <t>ANXA3</t>
  </si>
  <si>
    <t>RNASE3</t>
  </si>
  <si>
    <t>ACTN1</t>
  </si>
  <si>
    <t>ACE</t>
  </si>
  <si>
    <t>CDH1</t>
  </si>
  <si>
    <t>MYH1</t>
  </si>
  <si>
    <t>PEPD</t>
  </si>
  <si>
    <t>LAMP2</t>
  </si>
  <si>
    <t>RNH1</t>
  </si>
  <si>
    <t>NCAM1</t>
  </si>
  <si>
    <t>ICAM2</t>
  </si>
  <si>
    <t>VCAN</t>
  </si>
  <si>
    <t>EEF2</t>
  </si>
  <si>
    <t>KRT10</t>
  </si>
  <si>
    <t>KRT13</t>
  </si>
  <si>
    <t>KRT5</t>
  </si>
  <si>
    <t>PDIA4</t>
  </si>
  <si>
    <t>C6</t>
  </si>
  <si>
    <t>ACP5</t>
  </si>
  <si>
    <t>TPT1</t>
  </si>
  <si>
    <t>ALAD</t>
  </si>
  <si>
    <t>PRG2</t>
  </si>
  <si>
    <t>LCP1</t>
  </si>
  <si>
    <t>PLS3</t>
  </si>
  <si>
    <t>APEH</t>
  </si>
  <si>
    <t>CD59</t>
  </si>
  <si>
    <t>SELL</t>
  </si>
  <si>
    <t>MIF</t>
  </si>
  <si>
    <t>CD99</t>
  </si>
  <si>
    <t>PRF1</t>
  </si>
  <si>
    <t>PRKCSH</t>
  </si>
  <si>
    <t>CPM</t>
  </si>
  <si>
    <t>NID1</t>
  </si>
  <si>
    <t>INSRR</t>
  </si>
  <si>
    <t>PKM</t>
  </si>
  <si>
    <t>HSP90B1</t>
  </si>
  <si>
    <t>MMP9</t>
  </si>
  <si>
    <t>CPA1</t>
  </si>
  <si>
    <t>CPB1</t>
  </si>
  <si>
    <t>CPA3</t>
  </si>
  <si>
    <t>FABP4</t>
  </si>
  <si>
    <t>ANPEP</t>
  </si>
  <si>
    <t>PVR</t>
  </si>
  <si>
    <t>CPN1</t>
  </si>
  <si>
    <t>B4GALT1</t>
  </si>
  <si>
    <t>CD46</t>
  </si>
  <si>
    <t>NME1</t>
  </si>
  <si>
    <t>IGLL1</t>
  </si>
  <si>
    <t>RPS2</t>
  </si>
  <si>
    <t>DSP</t>
  </si>
  <si>
    <t>TIMP2</t>
  </si>
  <si>
    <t>CD44</t>
  </si>
  <si>
    <t>NQO2</t>
  </si>
  <si>
    <t>SELP</t>
  </si>
  <si>
    <t>ACAN</t>
  </si>
  <si>
    <t>ANK1</t>
  </si>
  <si>
    <t>PNLIP</t>
  </si>
  <si>
    <t>GLB1</t>
  </si>
  <si>
    <t>PECAM1</t>
  </si>
  <si>
    <t>H1-5</t>
  </si>
  <si>
    <t>IL7R</t>
  </si>
  <si>
    <t>FAH</t>
  </si>
  <si>
    <t>STMN1</t>
  </si>
  <si>
    <t>GOT1</t>
  </si>
  <si>
    <t>IFNAR1</t>
  </si>
  <si>
    <t>ITGA2</t>
  </si>
  <si>
    <t>SMPD1</t>
  </si>
  <si>
    <t>PRKACA</t>
  </si>
  <si>
    <t>CAPN2</t>
  </si>
  <si>
    <t>DES</t>
  </si>
  <si>
    <t>ENG</t>
  </si>
  <si>
    <t>GM2A</t>
  </si>
  <si>
    <t>IGFBP3</t>
  </si>
  <si>
    <t>TCP1</t>
  </si>
  <si>
    <t>ALOX12</t>
  </si>
  <si>
    <t>IGFBP2</t>
  </si>
  <si>
    <t>RPL7</t>
  </si>
  <si>
    <t>VCL</t>
  </si>
  <si>
    <t>LBP</t>
  </si>
  <si>
    <t>PGAM1</t>
  </si>
  <si>
    <t>PAM</t>
  </si>
  <si>
    <t>CDH2</t>
  </si>
  <si>
    <t>CD58</t>
  </si>
  <si>
    <t>VCAM1</t>
  </si>
  <si>
    <t>NCL</t>
  </si>
  <si>
    <t>HK1</t>
  </si>
  <si>
    <t>GGT1</t>
  </si>
  <si>
    <t>ORM2</t>
  </si>
  <si>
    <t>AOC1</t>
  </si>
  <si>
    <t>ITIH2</t>
  </si>
  <si>
    <t>ITIH1</t>
  </si>
  <si>
    <t>TYMP</t>
  </si>
  <si>
    <t>CR2</t>
  </si>
  <si>
    <t>TCN1</t>
  </si>
  <si>
    <t>TCN2</t>
  </si>
  <si>
    <t>AZU1</t>
  </si>
  <si>
    <t>PSMB1</t>
  </si>
  <si>
    <t>LMNB1</t>
  </si>
  <si>
    <t>PZP</t>
  </si>
  <si>
    <t>OGN</t>
  </si>
  <si>
    <t>EFNA1</t>
  </si>
  <si>
    <t>C4BPB</t>
  </si>
  <si>
    <t>COL5A1</t>
  </si>
  <si>
    <t>PTMS</t>
  </si>
  <si>
    <t>CSRP1</t>
  </si>
  <si>
    <t>FLNA</t>
  </si>
  <si>
    <t>ACO1</t>
  </si>
  <si>
    <t>AGXT</t>
  </si>
  <si>
    <t>EPHA1</t>
  </si>
  <si>
    <t>VDAC1</t>
  </si>
  <si>
    <t>OSBP</t>
  </si>
  <si>
    <t>TNXB</t>
  </si>
  <si>
    <t>IDS</t>
  </si>
  <si>
    <t>UBA1</t>
  </si>
  <si>
    <t>GPX3</t>
  </si>
  <si>
    <t>ENPP1</t>
  </si>
  <si>
    <t>FGFR4</t>
  </si>
  <si>
    <t>FDXR</t>
  </si>
  <si>
    <t>HNRNPA2B1</t>
  </si>
  <si>
    <t>IGFBP4</t>
  </si>
  <si>
    <t>CPN2</t>
  </si>
  <si>
    <t>PROZ</t>
  </si>
  <si>
    <t>MRC1</t>
  </si>
  <si>
    <t>IGHV1-2</t>
  </si>
  <si>
    <t>CES1</t>
  </si>
  <si>
    <t>FBLN1</t>
  </si>
  <si>
    <t>CA6</t>
  </si>
  <si>
    <t>PPIB</t>
  </si>
  <si>
    <t>ME2</t>
  </si>
  <si>
    <t>PTPRB</t>
  </si>
  <si>
    <t>PTPRD</t>
  </si>
  <si>
    <t>PTPRG</t>
  </si>
  <si>
    <t>PTPRZ1</t>
  </si>
  <si>
    <t>AHCY</t>
  </si>
  <si>
    <t>CFL1</t>
  </si>
  <si>
    <t>LAMA2</t>
  </si>
  <si>
    <t>PRTN3</t>
  </si>
  <si>
    <t>GPT</t>
  </si>
  <si>
    <t>IGFBP6</t>
  </si>
  <si>
    <t>IGFBP5</t>
  </si>
  <si>
    <t>TNC</t>
  </si>
  <si>
    <t>MYL9</t>
  </si>
  <si>
    <t>DNASE1</t>
  </si>
  <si>
    <t>AZGP1</t>
  </si>
  <si>
    <t>FAS</t>
  </si>
  <si>
    <t>CTSS</t>
  </si>
  <si>
    <t>PSMA1</t>
  </si>
  <si>
    <t>PSMA2</t>
  </si>
  <si>
    <t>PSMA3</t>
  </si>
  <si>
    <t>PSMA4</t>
  </si>
  <si>
    <t>S100P</t>
  </si>
  <si>
    <t>PTX3</t>
  </si>
  <si>
    <t>MSN</t>
  </si>
  <si>
    <t>S100A4</t>
  </si>
  <si>
    <t>MGAT1</t>
  </si>
  <si>
    <t>PTBP1</t>
  </si>
  <si>
    <t>TARS1</t>
  </si>
  <si>
    <t>EEF1G</t>
  </si>
  <si>
    <t>MST1</t>
  </si>
  <si>
    <t>CNTFR</t>
  </si>
  <si>
    <t>PON1</t>
  </si>
  <si>
    <t>YWHAQ</t>
  </si>
  <si>
    <t>DPP4</t>
  </si>
  <si>
    <t>APEX1</t>
  </si>
  <si>
    <t>CALR</t>
  </si>
  <si>
    <t>MAP4</t>
  </si>
  <si>
    <t>CANX</t>
  </si>
  <si>
    <t>CFP</t>
  </si>
  <si>
    <t>IL1R2</t>
  </si>
  <si>
    <t>PSMB8</t>
  </si>
  <si>
    <t>PSMB9</t>
  </si>
  <si>
    <t>PSMA5</t>
  </si>
  <si>
    <t>PSMB4</t>
  </si>
  <si>
    <t>PSMB6</t>
  </si>
  <si>
    <t>PSMB5</t>
  </si>
  <si>
    <t>TMOD1</t>
  </si>
  <si>
    <t>MAPK1</t>
  </si>
  <si>
    <t>GRN</t>
  </si>
  <si>
    <t>PTPRM</t>
  </si>
  <si>
    <t>LAP3</t>
  </si>
  <si>
    <t>PCSK6</t>
  </si>
  <si>
    <t>PTPN6</t>
  </si>
  <si>
    <t>TKT</t>
  </si>
  <si>
    <t>SERPINB3</t>
  </si>
  <si>
    <t>SERPINA4</t>
  </si>
  <si>
    <t>MARCKS</t>
  </si>
  <si>
    <t>ERP29</t>
  </si>
  <si>
    <t>PRDX6</t>
  </si>
  <si>
    <t>BLVRB</t>
  </si>
  <si>
    <t>PRDX5</t>
  </si>
  <si>
    <t>CMPK1</t>
  </si>
  <si>
    <t>PEBP1</t>
  </si>
  <si>
    <t>PDIA3</t>
  </si>
  <si>
    <t>HLA-C</t>
  </si>
  <si>
    <t>SERPINB1</t>
  </si>
  <si>
    <t>CORO1A</t>
  </si>
  <si>
    <t>GDI1</t>
  </si>
  <si>
    <t>S100A7</t>
  </si>
  <si>
    <t>MAT2A</t>
  </si>
  <si>
    <t>SDC4</t>
  </si>
  <si>
    <t>ATIC</t>
  </si>
  <si>
    <t>CASP14</t>
  </si>
  <si>
    <t>YWHAB</t>
  </si>
  <si>
    <t>S100A11</t>
  </si>
  <si>
    <t>L1CAM</t>
  </si>
  <si>
    <t>PRDX2</t>
  </si>
  <si>
    <t>HPD</t>
  </si>
  <si>
    <t>ICAM3</t>
  </si>
  <si>
    <t>CDH5</t>
  </si>
  <si>
    <t>MAN1A1</t>
  </si>
  <si>
    <t>GALNS</t>
  </si>
  <si>
    <t>RNASE4</t>
  </si>
  <si>
    <t>HSPA1L</t>
  </si>
  <si>
    <t>HSPA4</t>
  </si>
  <si>
    <t>PHB</t>
  </si>
  <si>
    <t>SERPINB6</t>
  </si>
  <si>
    <t>SFTPD</t>
  </si>
  <si>
    <t>THBS4</t>
  </si>
  <si>
    <t>KRT9</t>
  </si>
  <si>
    <t>SAA4</t>
  </si>
  <si>
    <t>FBN1</t>
  </si>
  <si>
    <t>MYH9</t>
  </si>
  <si>
    <t>MYH10</t>
  </si>
  <si>
    <t>TIE1</t>
  </si>
  <si>
    <t>MYH11</t>
  </si>
  <si>
    <t>IGFALS</t>
  </si>
  <si>
    <t>KRT2</t>
  </si>
  <si>
    <t>FLT4</t>
  </si>
  <si>
    <t>KDR</t>
  </si>
  <si>
    <t>CHI3L1</t>
  </si>
  <si>
    <t>GGT5</t>
  </si>
  <si>
    <t>NUDT1</t>
  </si>
  <si>
    <t>PGM1</t>
  </si>
  <si>
    <t>SERPINF1</t>
  </si>
  <si>
    <t>CFHR2</t>
  </si>
  <si>
    <t>TAGLN2</t>
  </si>
  <si>
    <t>TALDO1</t>
  </si>
  <si>
    <t>COL15A1</t>
  </si>
  <si>
    <t>COL18A1</t>
  </si>
  <si>
    <t>ANP32A</t>
  </si>
  <si>
    <t>IL6ST</t>
  </si>
  <si>
    <t>GP5</t>
  </si>
  <si>
    <t>PSMB10</t>
  </si>
  <si>
    <t>MDH1</t>
  </si>
  <si>
    <t>MDH2</t>
  </si>
  <si>
    <t>MNDA</t>
  </si>
  <si>
    <t>PTGDS</t>
  </si>
  <si>
    <t>UBA7</t>
  </si>
  <si>
    <t>CSK</t>
  </si>
  <si>
    <t>GARS1</t>
  </si>
  <si>
    <t>NBL1</t>
  </si>
  <si>
    <t>TMPO</t>
  </si>
  <si>
    <t>AKR1C3</t>
  </si>
  <si>
    <t>PRCP</t>
  </si>
  <si>
    <t>ECE1</t>
  </si>
  <si>
    <t>PAFAH1B1</t>
  </si>
  <si>
    <t>MCAM</t>
  </si>
  <si>
    <t>BTD</t>
  </si>
  <si>
    <t>GPD2</t>
  </si>
  <si>
    <t>AFM</t>
  </si>
  <si>
    <t>VDAC2</t>
  </si>
  <si>
    <t>CRKL</t>
  </si>
  <si>
    <t>RPL5</t>
  </si>
  <si>
    <t>GNPDA1</t>
  </si>
  <si>
    <t>CAPZB</t>
  </si>
  <si>
    <t>LIMS1</t>
  </si>
  <si>
    <t>REG1B</t>
  </si>
  <si>
    <t>ARCN1</t>
  </si>
  <si>
    <t>GCLC</t>
  </si>
  <si>
    <t>GSS</t>
  </si>
  <si>
    <t>HSPA13</t>
  </si>
  <si>
    <t>IDH2</t>
  </si>
  <si>
    <t>PITPNB</t>
  </si>
  <si>
    <t>MASP1</t>
  </si>
  <si>
    <t>ADGRE5</t>
  </si>
  <si>
    <t>RPIA</t>
  </si>
  <si>
    <t>CCT3</t>
  </si>
  <si>
    <t>AARS1</t>
  </si>
  <si>
    <t>MAN2A2</t>
  </si>
  <si>
    <t>PSMB3</t>
  </si>
  <si>
    <t>PSMB2</t>
  </si>
  <si>
    <t>COMP</t>
  </si>
  <si>
    <t>VEGFC</t>
  </si>
  <si>
    <t>SELENOP</t>
  </si>
  <si>
    <t>CAMP</t>
  </si>
  <si>
    <t>GDI2</t>
  </si>
  <si>
    <t>SERPINH1</t>
  </si>
  <si>
    <t>ST13</t>
  </si>
  <si>
    <t>VASP</t>
  </si>
  <si>
    <t>BCAM</t>
  </si>
  <si>
    <t>GZMM</t>
  </si>
  <si>
    <t>RAB7A</t>
  </si>
  <si>
    <t>FABP6</t>
  </si>
  <si>
    <t>DUSP3</t>
  </si>
  <si>
    <t>APLP1</t>
  </si>
  <si>
    <t>LUM</t>
  </si>
  <si>
    <t>PGD</t>
  </si>
  <si>
    <t>KPNA2</t>
  </si>
  <si>
    <t>ARHGDIA</t>
  </si>
  <si>
    <t>ARHGDIB</t>
  </si>
  <si>
    <t>EFNB2</t>
  </si>
  <si>
    <t>CAPZA1</t>
  </si>
  <si>
    <t>ACLY</t>
  </si>
  <si>
    <t>CTSC</t>
  </si>
  <si>
    <t>ITGA8</t>
  </si>
  <si>
    <t>IST1</t>
  </si>
  <si>
    <t>CRISP3</t>
  </si>
  <si>
    <t>CACNA2D1</t>
  </si>
  <si>
    <t>USP14</t>
  </si>
  <si>
    <t>RAD23A</t>
  </si>
  <si>
    <t>RAD23B</t>
  </si>
  <si>
    <t>EPHB4</t>
  </si>
  <si>
    <t>EPHA4</t>
  </si>
  <si>
    <t>NAGLU</t>
  </si>
  <si>
    <t>NAPA</t>
  </si>
  <si>
    <t>APOC4</t>
  </si>
  <si>
    <t>PLTP</t>
  </si>
  <si>
    <t>VCP</t>
  </si>
  <si>
    <t>MFAP4</t>
  </si>
  <si>
    <t>HADHB</t>
  </si>
  <si>
    <t>INHBC</t>
  </si>
  <si>
    <t>MANF</t>
  </si>
  <si>
    <t>NAP1L1</t>
  </si>
  <si>
    <t>LAMB2</t>
  </si>
  <si>
    <t>CDH6</t>
  </si>
  <si>
    <t>CDH13</t>
  </si>
  <si>
    <t>NPEPPS</t>
  </si>
  <si>
    <t>FCGRT</t>
  </si>
  <si>
    <t>ITGA1</t>
  </si>
  <si>
    <t>EPPK1</t>
  </si>
  <si>
    <t>INHBE</t>
  </si>
  <si>
    <t>LOXL3</t>
  </si>
  <si>
    <t>MTPN</t>
  </si>
  <si>
    <t>DEFA1</t>
  </si>
  <si>
    <t>ARPC4</t>
  </si>
  <si>
    <t>TPI1</t>
  </si>
  <si>
    <t>MYL6</t>
  </si>
  <si>
    <t>PFN3</t>
  </si>
  <si>
    <t>ACTB</t>
  </si>
  <si>
    <t>EIF4A1</t>
  </si>
  <si>
    <t>PSMA6</t>
  </si>
  <si>
    <t>DSTN</t>
  </si>
  <si>
    <t>UBE2D3</t>
  </si>
  <si>
    <t>UBE2N</t>
  </si>
  <si>
    <t>ACTR3</t>
  </si>
  <si>
    <t>ACTR2</t>
  </si>
  <si>
    <t>ARF3</t>
  </si>
  <si>
    <t>ABCE1</t>
  </si>
  <si>
    <t>LYZ</t>
  </si>
  <si>
    <t>B2M</t>
  </si>
  <si>
    <t>NPC2</t>
  </si>
  <si>
    <t>HNRNPK</t>
  </si>
  <si>
    <t>YWHAG</t>
  </si>
  <si>
    <t>RPS7</t>
  </si>
  <si>
    <t>PPP1CA</t>
  </si>
  <si>
    <t>PPP1CB</t>
  </si>
  <si>
    <t>YWHAE</t>
  </si>
  <si>
    <t>TMSB4X</t>
  </si>
  <si>
    <t>RAB11A</t>
  </si>
  <si>
    <t>ACTA2</t>
  </si>
  <si>
    <t>H4-16</t>
  </si>
  <si>
    <t>RAB1A</t>
  </si>
  <si>
    <t>RAN</t>
  </si>
  <si>
    <t>RPL8</t>
  </si>
  <si>
    <t>PPIA</t>
  </si>
  <si>
    <t>FKBP1A</t>
  </si>
  <si>
    <t>GRB2</t>
  </si>
  <si>
    <t>RAC1</t>
  </si>
  <si>
    <t>YWHAZ</t>
  </si>
  <si>
    <t>EIF5A</t>
  </si>
  <si>
    <t>TPM4</t>
  </si>
  <si>
    <t>UBE2L3</t>
  </si>
  <si>
    <t>EEF1A1</t>
  </si>
  <si>
    <t>TUBA1B</t>
  </si>
  <si>
    <t>HBB</t>
  </si>
  <si>
    <t>NOMO3</t>
  </si>
  <si>
    <t>HBG1</t>
  </si>
  <si>
    <t>HBA1</t>
  </si>
  <si>
    <t>SIRPA</t>
  </si>
  <si>
    <t>GSTO1</t>
  </si>
  <si>
    <t>RELN</t>
  </si>
  <si>
    <t>PRKDC</t>
  </si>
  <si>
    <t>ADAM17</t>
  </si>
  <si>
    <t>IL13RA1</t>
  </si>
  <si>
    <t>GPLD1</t>
  </si>
  <si>
    <t>LCN2</t>
  </si>
  <si>
    <t>IGLV3-21</t>
  </si>
  <si>
    <t>DCD</t>
  </si>
  <si>
    <t>H3-3A</t>
  </si>
  <si>
    <t>TNFAIP6</t>
  </si>
  <si>
    <t>HSPG2</t>
  </si>
  <si>
    <t>EFNB1</t>
  </si>
  <si>
    <t>CYCS</t>
  </si>
  <si>
    <t>SLC25A3</t>
  </si>
  <si>
    <t>CLTC</t>
  </si>
  <si>
    <t>HNRNPU</t>
  </si>
  <si>
    <t>SPTBN1</t>
  </si>
  <si>
    <t>CTBS</t>
  </si>
  <si>
    <t>FABP5</t>
  </si>
  <si>
    <t>CAP1</t>
  </si>
  <si>
    <t>TAGLN</t>
  </si>
  <si>
    <t>DSG1</t>
  </si>
  <si>
    <t>DSC2</t>
  </si>
  <si>
    <t>GUCA2A</t>
  </si>
  <si>
    <t>TEK</t>
  </si>
  <si>
    <t>NUCB1</t>
  </si>
  <si>
    <t>AKAP12</t>
  </si>
  <si>
    <t>CFHR3</t>
  </si>
  <si>
    <t>ACY1</t>
  </si>
  <si>
    <t>TGFBR3</t>
  </si>
  <si>
    <t>CFHR1</t>
  </si>
  <si>
    <t>NOTCH2</t>
  </si>
  <si>
    <t>HGFAC</t>
  </si>
  <si>
    <t>YWHAH</t>
  </si>
  <si>
    <t>CALD1</t>
  </si>
  <si>
    <t>ITIH3</t>
  </si>
  <si>
    <t>BTK</t>
  </si>
  <si>
    <t>APLP2</t>
  </si>
  <si>
    <t>PRDX1</t>
  </si>
  <si>
    <t>ENPEP</t>
  </si>
  <si>
    <t>BAX</t>
  </si>
  <si>
    <t>LRP1</t>
  </si>
  <si>
    <t>ARHGAP1</t>
  </si>
  <si>
    <t>DDR1</t>
  </si>
  <si>
    <t>LGALS3BP</t>
  </si>
  <si>
    <t>DSC1</t>
  </si>
  <si>
    <t>FGL1</t>
  </si>
  <si>
    <t>SIGLEC14</t>
  </si>
  <si>
    <t>C19orf57</t>
  </si>
  <si>
    <t>NEXN</t>
  </si>
  <si>
    <t>GALNT2</t>
  </si>
  <si>
    <t>GALNT1</t>
  </si>
  <si>
    <t>BST1</t>
  </si>
  <si>
    <t>EFEMP1</t>
  </si>
  <si>
    <t>FSTL1</t>
  </si>
  <si>
    <t>CNTN1</t>
  </si>
  <si>
    <t>CDH17</t>
  </si>
  <si>
    <t>MERTK</t>
  </si>
  <si>
    <t>DPYD</t>
  </si>
  <si>
    <t>FAP</t>
  </si>
  <si>
    <t>LMAN2</t>
  </si>
  <si>
    <t>PTPRJ</t>
  </si>
  <si>
    <t>PLA2G7</t>
  </si>
  <si>
    <t>SPP2</t>
  </si>
  <si>
    <t>PRDX4</t>
  </si>
  <si>
    <t>MMRN1</t>
  </si>
  <si>
    <t>PAPPA</t>
  </si>
  <si>
    <t>SELENBP1</t>
  </si>
  <si>
    <t>CHIT1</t>
  </si>
  <si>
    <t>SEMA3F</t>
  </si>
  <si>
    <t>PTK7</t>
  </si>
  <si>
    <t>PTPRS</t>
  </si>
  <si>
    <t>UBE2V1</t>
  </si>
  <si>
    <t>ILK</t>
  </si>
  <si>
    <t>MSLN</t>
  </si>
  <si>
    <t>NNT</t>
  </si>
  <si>
    <t>LSAMP</t>
  </si>
  <si>
    <t>OLIG2</t>
  </si>
  <si>
    <t>CAMK2B</t>
  </si>
  <si>
    <t>ALCAM</t>
  </si>
  <si>
    <t>APOF</t>
  </si>
  <si>
    <t>SPTAN1</t>
  </si>
  <si>
    <t>ENPP2</t>
  </si>
  <si>
    <t>COTL1</t>
  </si>
  <si>
    <t>NID2</t>
  </si>
  <si>
    <t>DAG1</t>
  </si>
  <si>
    <t>DSG2</t>
  </si>
  <si>
    <t>SEPTIN6</t>
  </si>
  <si>
    <t>MLEC</t>
  </si>
  <si>
    <t>CTTN</t>
  </si>
  <si>
    <t>TRIM25</t>
  </si>
  <si>
    <t>FGL2</t>
  </si>
  <si>
    <t>FLNC</t>
  </si>
  <si>
    <t>GALE</t>
  </si>
  <si>
    <t>WFDC2</t>
  </si>
  <si>
    <t>SPARCL1</t>
  </si>
  <si>
    <t>FAT1</t>
  </si>
  <si>
    <t>HABP2</t>
  </si>
  <si>
    <t>PDIA5</t>
  </si>
  <si>
    <t>IHH</t>
  </si>
  <si>
    <t>ITIH4</t>
  </si>
  <si>
    <t>GANAB</t>
  </si>
  <si>
    <t>LTBP1</t>
  </si>
  <si>
    <t>GPNMB</t>
  </si>
  <si>
    <t>NUMA1</t>
  </si>
  <si>
    <t>SEPTIN2</t>
  </si>
  <si>
    <t>POSTN</t>
  </si>
  <si>
    <t>PDIA6</t>
  </si>
  <si>
    <t>PCOLCE</t>
  </si>
  <si>
    <t>PEA15</t>
  </si>
  <si>
    <t>PLEC</t>
  </si>
  <si>
    <t>PON3</t>
  </si>
  <si>
    <t>NECTIN1</t>
  </si>
  <si>
    <t>NONO</t>
  </si>
  <si>
    <t>PSG5</t>
  </si>
  <si>
    <t>PTPRK</t>
  </si>
  <si>
    <t>RCN1</t>
  </si>
  <si>
    <t>PCBP1</t>
  </si>
  <si>
    <t>EPHA7</t>
  </si>
  <si>
    <t>RHEB</t>
  </si>
  <si>
    <t>ANGPT1</t>
  </si>
  <si>
    <t>RSU1</t>
  </si>
  <si>
    <t>FCN2</t>
  </si>
  <si>
    <t>MAPRE2</t>
  </si>
  <si>
    <t>TGFBI</t>
  </si>
  <si>
    <t>MAPRE1</t>
  </si>
  <si>
    <t>MYLK</t>
  </si>
  <si>
    <t>CST6</t>
  </si>
  <si>
    <t>STXBP2</t>
  </si>
  <si>
    <t>NEDD8</t>
  </si>
  <si>
    <t>ADIPOQ</t>
  </si>
  <si>
    <t>ATP6AP1</t>
  </si>
  <si>
    <t>ZYX</t>
  </si>
  <si>
    <t>IGFBP7</t>
  </si>
  <si>
    <t>EXT1</t>
  </si>
  <si>
    <t>ASIC2</t>
  </si>
  <si>
    <t>DDB1</t>
  </si>
  <si>
    <t>MAPK14</t>
  </si>
  <si>
    <t>CDC37</t>
  </si>
  <si>
    <t>DPYSL2</t>
  </si>
  <si>
    <t>ECM1</t>
  </si>
  <si>
    <t>CCL14</t>
  </si>
  <si>
    <t>FSCN1</t>
  </si>
  <si>
    <t>MAN2A1</t>
  </si>
  <si>
    <t>H2AC20</t>
  </si>
  <si>
    <t>LAMA3</t>
  </si>
  <si>
    <t>HADH</t>
  </si>
  <si>
    <t>UGP2</t>
  </si>
  <si>
    <t>AOC3</t>
  </si>
  <si>
    <t>TXNRD1</t>
  </si>
  <si>
    <t>RFX7</t>
  </si>
  <si>
    <t>INSYN1</t>
  </si>
  <si>
    <t>LGALSL</t>
  </si>
  <si>
    <t>FUT11</t>
  </si>
  <si>
    <t>SV2C</t>
  </si>
  <si>
    <t>GALNTL6</t>
  </si>
  <si>
    <t>GXYLT1</t>
  </si>
  <si>
    <t>SVEP1</t>
  </si>
  <si>
    <t>SDK2</t>
  </si>
  <si>
    <t>MIA3</t>
  </si>
  <si>
    <t>TMEM255A</t>
  </si>
  <si>
    <t>WDR44</t>
  </si>
  <si>
    <t>COLEC12</t>
  </si>
  <si>
    <t>RABGAP1L</t>
  </si>
  <si>
    <t>EXOSC6</t>
  </si>
  <si>
    <t>LY6G6F</t>
  </si>
  <si>
    <t>TTC39A</t>
  </si>
  <si>
    <t>FRMPD1</t>
  </si>
  <si>
    <t>TREML2</t>
  </si>
  <si>
    <t>STXBP5</t>
  </si>
  <si>
    <t>ATXN7L2</t>
  </si>
  <si>
    <t>L1TD1</t>
  </si>
  <si>
    <t>SPATA31A1</t>
  </si>
  <si>
    <t>CD276</t>
  </si>
  <si>
    <t>ZKSCAN2</t>
  </si>
  <si>
    <t>TMEM198</t>
  </si>
  <si>
    <t>DMKN</t>
  </si>
  <si>
    <t>VASN</t>
  </si>
  <si>
    <t>TWF2</t>
  </si>
  <si>
    <t>ERAP2</t>
  </si>
  <si>
    <t>NOTUM</t>
  </si>
  <si>
    <t>CSPG4</t>
  </si>
  <si>
    <t>SBSN</t>
  </si>
  <si>
    <t>GLB1L</t>
  </si>
  <si>
    <t>PLXDC2</t>
  </si>
  <si>
    <t>PI16</t>
  </si>
  <si>
    <t>CRELD2</t>
  </si>
  <si>
    <t>PAMR1</t>
  </si>
  <si>
    <t>LRRN1</t>
  </si>
  <si>
    <t>ADAMTSL4</t>
  </si>
  <si>
    <t>CHRDL2</t>
  </si>
  <si>
    <t>NAPRT</t>
  </si>
  <si>
    <t>CD109</t>
  </si>
  <si>
    <t>CCDC141</t>
  </si>
  <si>
    <t>H3C13</t>
  </si>
  <si>
    <t>ADAMTS13</t>
  </si>
  <si>
    <t>SND1</t>
  </si>
  <si>
    <t>RASGRP2</t>
  </si>
  <si>
    <t>CHST15</t>
  </si>
  <si>
    <t>NEGR1</t>
  </si>
  <si>
    <t>TRMT11</t>
  </si>
  <si>
    <t>VMO1</t>
  </si>
  <si>
    <t>SDK1</t>
  </si>
  <si>
    <t>ABI3BP</t>
  </si>
  <si>
    <t>MEGF8</t>
  </si>
  <si>
    <t>B3GNT8</t>
  </si>
  <si>
    <t>GALNT5</t>
  </si>
  <si>
    <t>ADGRG6</t>
  </si>
  <si>
    <t>ADAMTSL2</t>
  </si>
  <si>
    <t>SERPINA11</t>
  </si>
  <si>
    <t>OAF</t>
  </si>
  <si>
    <t>RTN4RL2</t>
  </si>
  <si>
    <t>ITIH5</t>
  </si>
  <si>
    <t>FERMT3</t>
  </si>
  <si>
    <t>CD163</t>
  </si>
  <si>
    <t>PKHD1L1</t>
  </si>
  <si>
    <t>LSR</t>
  </si>
  <si>
    <t>JAML</t>
  </si>
  <si>
    <t>TREML1</t>
  </si>
  <si>
    <t>HRNR</t>
  </si>
  <si>
    <t>PLXDC1</t>
  </si>
  <si>
    <t>CILP2</t>
  </si>
  <si>
    <t>NAV3</t>
  </si>
  <si>
    <t>SERPINA12</t>
  </si>
  <si>
    <t>ADGRA3</t>
  </si>
  <si>
    <t>SFTPA2</t>
  </si>
  <si>
    <t>CNTN4</t>
  </si>
  <si>
    <t>FAM20C</t>
  </si>
  <si>
    <t>OSCAR</t>
  </si>
  <si>
    <t>ADGRF5</t>
  </si>
  <si>
    <t>ABI1</t>
  </si>
  <si>
    <t>LILRA2</t>
  </si>
  <si>
    <t>CA13</t>
  </si>
  <si>
    <t>ARHGAP18</t>
  </si>
  <si>
    <t>TMEM132C</t>
  </si>
  <si>
    <t>LILRA3</t>
  </si>
  <si>
    <t>DCBLD1</t>
  </si>
  <si>
    <t>GOLM1</t>
  </si>
  <si>
    <t>PCSK9</t>
  </si>
  <si>
    <t>TXNDC5</t>
  </si>
  <si>
    <t>HMCN2</t>
  </si>
  <si>
    <t>LPCAT1</t>
  </si>
  <si>
    <t>SEMA6D</t>
  </si>
  <si>
    <t>ANGPTL6</t>
  </si>
  <si>
    <t>SUN3</t>
  </si>
  <si>
    <t>PIP4K2C</t>
  </si>
  <si>
    <t>BPIFB1</t>
  </si>
  <si>
    <t>GNPDA2</t>
  </si>
  <si>
    <t>IGDCC4</t>
  </si>
  <si>
    <t>SNED1</t>
  </si>
  <si>
    <t>CEMIP</t>
  </si>
  <si>
    <t>PDCD6IP</t>
  </si>
  <si>
    <t>SECTM1</t>
  </si>
  <si>
    <t>ITLN1</t>
  </si>
  <si>
    <t>FCAMR</t>
  </si>
  <si>
    <t>OIT3</t>
  </si>
  <si>
    <t>SCG3</t>
  </si>
  <si>
    <t>LINC01599</t>
  </si>
  <si>
    <t>AHCTF1</t>
  </si>
  <si>
    <t>ROBO4</t>
  </si>
  <si>
    <t>POMGNT1</t>
  </si>
  <si>
    <t>ST8SIA4</t>
  </si>
  <si>
    <t>SMPDL3A</t>
  </si>
  <si>
    <t>CFHR4</t>
  </si>
  <si>
    <t>FAM3C</t>
  </si>
  <si>
    <t>NDRG1</t>
  </si>
  <si>
    <t>DHX38</t>
  </si>
  <si>
    <t>ANP32B</t>
  </si>
  <si>
    <t>NECTIN2</t>
  </si>
  <si>
    <t>GGH</t>
  </si>
  <si>
    <t>NRCAM</t>
  </si>
  <si>
    <t>SEMA4D</t>
  </si>
  <si>
    <t>NEO1</t>
  </si>
  <si>
    <t>PRG4</t>
  </si>
  <si>
    <t>EXT2</t>
  </si>
  <si>
    <t>MYDGF</t>
  </si>
  <si>
    <t>COL26A1</t>
  </si>
  <si>
    <t>ESAM</t>
  </si>
  <si>
    <t>RGMA</t>
  </si>
  <si>
    <t>PLD4</t>
  </si>
  <si>
    <t>SYTL4</t>
  </si>
  <si>
    <t>ISOC1</t>
  </si>
  <si>
    <t>KCTD12</t>
  </si>
  <si>
    <t>PGM2</t>
  </si>
  <si>
    <t>TRMT2B</t>
  </si>
  <si>
    <t>MED30</t>
  </si>
  <si>
    <t>CPB2</t>
  </si>
  <si>
    <t>WNK4</t>
  </si>
  <si>
    <t>LOXL4</t>
  </si>
  <si>
    <t>MEGF10</t>
  </si>
  <si>
    <t>CNDP1</t>
  </si>
  <si>
    <t>RHOV</t>
  </si>
  <si>
    <t>PRAP1</t>
  </si>
  <si>
    <t>DCBLD2</t>
  </si>
  <si>
    <t>PGLYRP2</t>
  </si>
  <si>
    <t>FCRL5</t>
  </si>
  <si>
    <t>PEBP4</t>
  </si>
  <si>
    <t>NELL2</t>
  </si>
  <si>
    <t>PSMB7</t>
  </si>
  <si>
    <t>CNN2</t>
  </si>
  <si>
    <t>PARK7</t>
  </si>
  <si>
    <t>MMP19</t>
  </si>
  <si>
    <t>OSMR</t>
  </si>
  <si>
    <t>HSD17B10</t>
  </si>
  <si>
    <t>OLFM1</t>
  </si>
  <si>
    <t>MIPEP</t>
  </si>
  <si>
    <t>ATF6B</t>
  </si>
  <si>
    <t>RARRES2</t>
  </si>
  <si>
    <t>MYOC</t>
  </si>
  <si>
    <t>OMD</t>
  </si>
  <si>
    <t>PDCD1LG2</t>
  </si>
  <si>
    <t>TUBA1C</t>
  </si>
  <si>
    <t>TXNDC17</t>
  </si>
  <si>
    <t>CPPED1</t>
  </si>
  <si>
    <t>SDF4</t>
  </si>
  <si>
    <t>MIEN1</t>
  </si>
  <si>
    <t>ERP44</t>
  </si>
  <si>
    <t>FSD1</t>
  </si>
  <si>
    <t>FUCA2</t>
  </si>
  <si>
    <t>HNRNPUL1</t>
  </si>
  <si>
    <t>MENT</t>
  </si>
  <si>
    <t>COLEC11</t>
  </si>
  <si>
    <t>BOC</t>
  </si>
  <si>
    <t>C1QTNF3</t>
  </si>
  <si>
    <t>CFHR5</t>
  </si>
  <si>
    <t>CADM1</t>
  </si>
  <si>
    <t>CDHR2</t>
  </si>
  <si>
    <t>SEZ6L</t>
  </si>
  <si>
    <t>FGFBP2</t>
  </si>
  <si>
    <t>TBC1D2</t>
  </si>
  <si>
    <t>RTN4R</t>
  </si>
  <si>
    <t>YIPF3</t>
  </si>
  <si>
    <t>NIF3L1</t>
  </si>
  <si>
    <t>HDHD2</t>
  </si>
  <si>
    <t>XYLT2</t>
  </si>
  <si>
    <t>MEGF9</t>
  </si>
  <si>
    <t>SH3BGRL3</t>
  </si>
  <si>
    <t>SEMA6A</t>
  </si>
  <si>
    <t>DPEP2</t>
  </si>
  <si>
    <t>TUBB1</t>
  </si>
  <si>
    <t>GLIPR2</t>
  </si>
  <si>
    <t>NOL6</t>
  </si>
  <si>
    <t>ANTXR1</t>
  </si>
  <si>
    <t>LRRC19</t>
  </si>
  <si>
    <t>DOCK5</t>
  </si>
  <si>
    <t>MMRN2</t>
  </si>
  <si>
    <t>PSTPIP2</t>
  </si>
  <si>
    <t>COG4</t>
  </si>
  <si>
    <t>NHEJ1</t>
  </si>
  <si>
    <t>SIAE</t>
  </si>
  <si>
    <t>CACYBP</t>
  </si>
  <si>
    <t>CDHR5</t>
  </si>
  <si>
    <t>PARVB</t>
  </si>
  <si>
    <t>SLC38A10</t>
  </si>
  <si>
    <t>ADGRL4</t>
  </si>
  <si>
    <t>GLOD4</t>
  </si>
  <si>
    <t>MUC5B</t>
  </si>
  <si>
    <t>SPON1</t>
  </si>
  <si>
    <t>PCDH18</t>
  </si>
  <si>
    <t>GP6</t>
  </si>
  <si>
    <t>APMAP</t>
  </si>
  <si>
    <t>IL1RAP</t>
  </si>
  <si>
    <t>SEMA4B</t>
  </si>
  <si>
    <t>CD93</t>
  </si>
  <si>
    <t>SPINK5</t>
  </si>
  <si>
    <t>MEPE</t>
  </si>
  <si>
    <t>CRTAC1</t>
  </si>
  <si>
    <t>RTN4</t>
  </si>
  <si>
    <t>NPDC1</t>
  </si>
  <si>
    <t>PDLIM7</t>
  </si>
  <si>
    <t>CHST12</t>
  </si>
  <si>
    <t>OLFML3</t>
  </si>
  <si>
    <t>RGS18</t>
  </si>
  <si>
    <t>GKN1</t>
  </si>
  <si>
    <t>EMILIN3</t>
  </si>
  <si>
    <t>LRRC4B</t>
  </si>
  <si>
    <t>OLA1</t>
  </si>
  <si>
    <t>SEMA4G</t>
  </si>
  <si>
    <t>GINM1</t>
  </si>
  <si>
    <t>CYRIB</t>
  </si>
  <si>
    <t>GIMAP4</t>
  </si>
  <si>
    <t>DNAAF2</t>
  </si>
  <si>
    <t>BPNT2</t>
  </si>
  <si>
    <t>STAB1</t>
  </si>
  <si>
    <t>DPP3</t>
  </si>
  <si>
    <t>B3GNT2</t>
  </si>
  <si>
    <t>UGGT1</t>
  </si>
  <si>
    <t>ERAP1</t>
  </si>
  <si>
    <t>ADA2</t>
  </si>
  <si>
    <t>EHD3</t>
  </si>
  <si>
    <t>C1RL</t>
  </si>
  <si>
    <t>NTM</t>
  </si>
  <si>
    <t>CNTN3</t>
  </si>
  <si>
    <t>DPM3</t>
  </si>
  <si>
    <t>EPS15L1</t>
  </si>
  <si>
    <t>MRC2</t>
  </si>
  <si>
    <t>DKK3</t>
  </si>
  <si>
    <t>EXTL2</t>
  </si>
  <si>
    <t>CTSZ</t>
  </si>
  <si>
    <t>BIN2</t>
  </si>
  <si>
    <t>MARCO</t>
  </si>
  <si>
    <t>FETUB</t>
  </si>
  <si>
    <t>SUSD2</t>
  </si>
  <si>
    <t>PCYOX1</t>
  </si>
  <si>
    <t>DPP7</t>
  </si>
  <si>
    <t>CD84</t>
  </si>
  <si>
    <t>LNPEP</t>
  </si>
  <si>
    <t>SH3BGRL2</t>
  </si>
  <si>
    <t>GNPTG</t>
  </si>
  <si>
    <t>DBNL</t>
  </si>
  <si>
    <t>MID2</t>
  </si>
  <si>
    <t>DDX41</t>
  </si>
  <si>
    <t>NAGPA</t>
  </si>
  <si>
    <t>SERPINA10</t>
  </si>
  <si>
    <t>TRHDE</t>
  </si>
  <si>
    <t>ANGPTL2</t>
  </si>
  <si>
    <t>NRXN1</t>
  </si>
  <si>
    <t>HEG1</t>
  </si>
  <si>
    <t>CORO1C</t>
  </si>
  <si>
    <t>PYCARD</t>
  </si>
  <si>
    <t>SYNPO2</t>
  </si>
  <si>
    <t>NENF</t>
  </si>
  <si>
    <t>PACSIN2</t>
  </si>
  <si>
    <t>PROCR</t>
  </si>
  <si>
    <t>MINPP1</t>
  </si>
  <si>
    <t>NSFL1C</t>
  </si>
  <si>
    <t>PA2G4</t>
  </si>
  <si>
    <t>TNN</t>
  </si>
  <si>
    <t>HPSE</t>
  </si>
  <si>
    <t>VDAC3</t>
  </si>
  <si>
    <t>VSIG4</t>
  </si>
  <si>
    <t>CNPY2</t>
  </si>
  <si>
    <t>MAN2B2</t>
  </si>
  <si>
    <t>PLEKHA6</t>
  </si>
  <si>
    <t>GDA</t>
  </si>
  <si>
    <t>PRG3</t>
  </si>
  <si>
    <t>TLN1</t>
  </si>
  <si>
    <t>PLXND1</t>
  </si>
  <si>
    <t>USP15</t>
  </si>
  <si>
    <t>HYOU1</t>
  </si>
  <si>
    <t>ANGPTL3</t>
  </si>
  <si>
    <t>LYVE1</t>
  </si>
  <si>
    <t>RFNG</t>
  </si>
  <si>
    <t>CPQ</t>
  </si>
  <si>
    <t>CLIC4</t>
  </si>
  <si>
    <t>EMILIN1</t>
  </si>
  <si>
    <t>ROBO1</t>
  </si>
  <si>
    <t>FCGBP</t>
  </si>
  <si>
    <t>COLEC10</t>
  </si>
  <si>
    <t>Without LN</t>
  </si>
  <si>
    <t>Group</t>
  </si>
  <si>
    <t>With LN</t>
  </si>
  <si>
    <t>SLE_61</t>
  </si>
  <si>
    <t>SLE_62</t>
  </si>
  <si>
    <t>SLE_63</t>
  </si>
  <si>
    <t>SLE_64</t>
  </si>
  <si>
    <t>SLE_65</t>
  </si>
  <si>
    <t>SLE_66</t>
  </si>
  <si>
    <t>SLE_67</t>
  </si>
  <si>
    <t>SLE_68</t>
  </si>
  <si>
    <t>SLE_69</t>
  </si>
  <si>
    <t>SLE_70</t>
  </si>
  <si>
    <t>SLE_71</t>
  </si>
  <si>
    <t>SLE_72</t>
  </si>
  <si>
    <t>SLE_73</t>
  </si>
  <si>
    <t>SLE_74</t>
  </si>
  <si>
    <t>SLE_75</t>
  </si>
  <si>
    <t>SLE_76</t>
  </si>
  <si>
    <t>SLE_77</t>
  </si>
  <si>
    <t>SLE_78</t>
  </si>
  <si>
    <t>SLE_79</t>
  </si>
  <si>
    <t>SLE_80</t>
  </si>
  <si>
    <t>SLE_81</t>
  </si>
  <si>
    <t>SLE_82</t>
  </si>
  <si>
    <t>SLE_83</t>
  </si>
  <si>
    <t>SLE_84</t>
  </si>
  <si>
    <t>SLE_85</t>
  </si>
  <si>
    <t>SLE_86</t>
  </si>
  <si>
    <t>SLE_87</t>
  </si>
  <si>
    <t>SLE_88</t>
  </si>
  <si>
    <t>SLE_89</t>
  </si>
  <si>
    <t>SLE_90</t>
  </si>
  <si>
    <t>SLE_91</t>
  </si>
  <si>
    <t>SLE_92</t>
  </si>
  <si>
    <t>SLE_93</t>
  </si>
  <si>
    <t>SLE_96</t>
  </si>
  <si>
    <t>SLE_97</t>
  </si>
  <si>
    <t>SLE_98</t>
  </si>
  <si>
    <t>SLE_99</t>
  </si>
  <si>
    <t>SLE_100</t>
  </si>
  <si>
    <t>SLE_102</t>
  </si>
  <si>
    <t>SLE_103</t>
  </si>
  <si>
    <t>SLE_104</t>
  </si>
  <si>
    <t>SLE_105</t>
  </si>
  <si>
    <t>SLE_106</t>
  </si>
  <si>
    <t>SLE_107</t>
  </si>
  <si>
    <t>SLE_108</t>
  </si>
  <si>
    <t>SLE_109</t>
  </si>
  <si>
    <t>SLE_110</t>
  </si>
  <si>
    <t>SLE_111</t>
  </si>
  <si>
    <t>SLE_112</t>
  </si>
  <si>
    <t>SLE_113</t>
  </si>
  <si>
    <t>SLE_115</t>
  </si>
  <si>
    <t>SLE_116</t>
  </si>
  <si>
    <t>SLE_117</t>
  </si>
  <si>
    <t>SLE_119</t>
  </si>
  <si>
    <t>SLE_120</t>
  </si>
  <si>
    <t>SLE_121</t>
  </si>
  <si>
    <t>SLE_122</t>
  </si>
  <si>
    <t>SLE_124</t>
  </si>
  <si>
    <t>SLE_125</t>
  </si>
  <si>
    <t>SLE_129</t>
  </si>
  <si>
    <t>SLE_130</t>
  </si>
  <si>
    <t>SLE_131</t>
  </si>
  <si>
    <t>SLE_133</t>
  </si>
  <si>
    <t>SLE_135</t>
  </si>
  <si>
    <t>SLE_136</t>
  </si>
  <si>
    <t>SLE_137</t>
  </si>
  <si>
    <t>SLE_139</t>
  </si>
  <si>
    <t>SLE_140</t>
  </si>
  <si>
    <t>SLE_141</t>
  </si>
  <si>
    <t>SLE_144</t>
  </si>
  <si>
    <t>SLE_146</t>
  </si>
  <si>
    <t>SLE_147</t>
  </si>
  <si>
    <t>SLE_148</t>
  </si>
  <si>
    <t>SLE_149</t>
  </si>
  <si>
    <t>SLE_150</t>
  </si>
  <si>
    <t>SLE_152</t>
  </si>
  <si>
    <t>SLE_155</t>
  </si>
  <si>
    <t>SLE_157</t>
  </si>
  <si>
    <t>SLE_158</t>
  </si>
  <si>
    <t>SLE_160</t>
  </si>
  <si>
    <t>SLE_161</t>
  </si>
  <si>
    <t>SLE_162</t>
  </si>
  <si>
    <t>SLE_163</t>
  </si>
  <si>
    <t>SLE_164</t>
  </si>
  <si>
    <t>SLE_165</t>
  </si>
  <si>
    <t>SLE_169</t>
  </si>
  <si>
    <t>SLE_171</t>
  </si>
  <si>
    <t>SLE_174</t>
  </si>
  <si>
    <t>SLE_175</t>
  </si>
  <si>
    <t>SLE_176</t>
  </si>
  <si>
    <t>SLE_178</t>
  </si>
  <si>
    <t>SLE_179</t>
  </si>
  <si>
    <t>SLE_180</t>
  </si>
  <si>
    <t>SLE_182</t>
  </si>
  <si>
    <t>SLE_183</t>
  </si>
  <si>
    <t>SLE_186</t>
  </si>
  <si>
    <t>SLE_187</t>
  </si>
  <si>
    <t>SLE_188</t>
  </si>
  <si>
    <t>SLE_190</t>
  </si>
  <si>
    <t>SLE_191</t>
  </si>
  <si>
    <t>SLE_192</t>
  </si>
  <si>
    <t>SLE_194</t>
  </si>
  <si>
    <t>SLE_197</t>
  </si>
  <si>
    <t>SLE_198</t>
  </si>
  <si>
    <t>SLE_202</t>
  </si>
  <si>
    <t>SLE_203</t>
  </si>
  <si>
    <t>SLE_206</t>
  </si>
  <si>
    <t>SLE_207</t>
  </si>
  <si>
    <t>SLE_208</t>
  </si>
  <si>
    <t>SLE_209</t>
  </si>
  <si>
    <t>SLE_210</t>
  </si>
  <si>
    <t>SLE_211</t>
  </si>
  <si>
    <t>SLE_213</t>
  </si>
  <si>
    <t>SLE_215</t>
  </si>
  <si>
    <t>SLE_216</t>
  </si>
  <si>
    <t>SLE_219</t>
  </si>
  <si>
    <t>SLE_220</t>
  </si>
  <si>
    <t>SLE_222</t>
  </si>
  <si>
    <t>SLE_223</t>
  </si>
  <si>
    <t>SLE_225</t>
  </si>
  <si>
    <t>SLE_226</t>
  </si>
  <si>
    <t>SLE_227</t>
  </si>
  <si>
    <t>SLE_230</t>
  </si>
  <si>
    <t>SLE_232</t>
  </si>
  <si>
    <t>SLE_234</t>
  </si>
  <si>
    <t>SLE_239</t>
  </si>
  <si>
    <t>SLE_240</t>
  </si>
  <si>
    <t>SLE_243</t>
  </si>
  <si>
    <t>SLE_248</t>
  </si>
  <si>
    <t>SLE_249</t>
  </si>
  <si>
    <t>SLE_250</t>
  </si>
  <si>
    <t>SLE_251</t>
  </si>
  <si>
    <t>SLE_118</t>
  </si>
  <si>
    <t>SLE_238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</si>
</sst>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0"/>
      <color theme="1"/>
      <name val="Times New Roman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8" fillId="20" borderId="1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35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3" fillId="15" borderId="6" applyNumberFormat="0" applyAlignment="0" applyProtection="0">
      <alignment vertical="center"/>
    </xf>
    <xf numFmtId="0" fontId="14" fillId="15" borderId="1" applyNumberFormat="0" applyAlignment="0" applyProtection="0">
      <alignment vertical="center"/>
    </xf>
    <xf numFmtId="0" fontId="22" fillId="31" borderId="5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Font="1" applyFill="1" applyAlignment="1"/>
    <xf numFmtId="0" fontId="3" fillId="0" borderId="0" xfId="0" applyFont="1" applyFill="1" applyAlignment="1"/>
    <xf numFmtId="0" fontId="4" fillId="2" borderId="0" xfId="0" applyFont="1" applyFill="1" applyAlignment="1"/>
    <xf numFmtId="0" fontId="4" fillId="0" borderId="0" xfId="0" applyFont="1" applyFill="1" applyAlignment="1"/>
    <xf numFmtId="0" fontId="5" fillId="0" borderId="0" xfId="0" applyFont="1" applyFill="1" applyAlignment="1"/>
    <xf numFmtId="0" fontId="4" fillId="3" borderId="0" xfId="0" applyFont="1" applyFill="1" applyAlignment="1"/>
    <xf numFmtId="0" fontId="4" fillId="4" borderId="0" xfId="0" applyFont="1" applyFill="1" applyAlignment="1"/>
    <xf numFmtId="49" fontId="6" fillId="0" borderId="0" xfId="0" applyNumberFormat="1" applyFont="1" applyFill="1" applyBorder="1" applyAlignment="1">
      <alignment horizontal="left" vertical="center"/>
    </xf>
    <xf numFmtId="0" fontId="2" fillId="3" borderId="0" xfId="0" applyFont="1" applyFill="1" applyAlignment="1"/>
    <xf numFmtId="0" fontId="3" fillId="0" borderId="0" xfId="0" applyFont="1" applyFill="1" applyAlignment="1"/>
    <xf numFmtId="0" fontId="3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C1323"/>
  <sheetViews>
    <sheetView tabSelected="1" workbookViewId="0">
      <selection activeCell="B1" sqref="B1:EC1"/>
    </sheetView>
  </sheetViews>
  <sheetFormatPr defaultColWidth="9" defaultRowHeight="14.4"/>
  <cols>
    <col min="1" max="1" width="9" style="11"/>
    <col min="2" max="133" width="12.8888888888889" style="1"/>
    <col min="134" max="16265" width="9" style="1"/>
    <col min="16266" max="16278" width="9" style="12"/>
  </cols>
  <sheetData>
    <row r="1" s="1" customFormat="1" spans="1:133">
      <c r="A1" s="1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</row>
    <row r="2" s="1" customFormat="1" spans="1:133">
      <c r="A2" s="11" t="s">
        <v>133</v>
      </c>
      <c r="B2" s="1">
        <v>2.36516757217988e-6</v>
      </c>
      <c r="C2" s="1">
        <v>0.000122790890724668</v>
      </c>
      <c r="D2" s="1">
        <v>0.000374745185528771</v>
      </c>
      <c r="E2" s="1">
        <v>1.56514022013734e-5</v>
      </c>
      <c r="F2" s="1">
        <v>2.85695110458374e-6</v>
      </c>
      <c r="G2" s="1">
        <v>3.52012252765977e-6</v>
      </c>
      <c r="H2" s="1">
        <v>3.95638120916796e-5</v>
      </c>
      <c r="I2" s="1">
        <v>4.14364991406916e-5</v>
      </c>
      <c r="J2" s="1">
        <v>1.86244637229868e-6</v>
      </c>
      <c r="K2" s="1">
        <v>1.87984973493314e-5</v>
      </c>
      <c r="L2" s="1">
        <v>0.000173380923579127</v>
      </c>
      <c r="M2" s="1">
        <v>5.00582251587026e-5</v>
      </c>
      <c r="N2" s="1">
        <v>4.43142422071184e-5</v>
      </c>
      <c r="O2" s="1">
        <v>2.75580416144263e-6</v>
      </c>
      <c r="P2" s="1">
        <v>6.51086507902655e-6</v>
      </c>
      <c r="Q2" s="1">
        <v>0.000161041846253596</v>
      </c>
      <c r="R2" s="1">
        <v>0.00022989754255888</v>
      </c>
      <c r="S2" s="1">
        <v>0.000294045538676968</v>
      </c>
      <c r="T2" s="1">
        <v>9.30008320444363e-6</v>
      </c>
      <c r="U2" s="1">
        <v>0.000156443934605721</v>
      </c>
      <c r="V2" s="1">
        <v>5.37546294104376e-6</v>
      </c>
      <c r="W2" s="1">
        <v>0.000309073897855369</v>
      </c>
      <c r="X2" s="1">
        <v>0.000112314409906693</v>
      </c>
      <c r="Y2" s="1">
        <v>6.55347216030176e-6</v>
      </c>
      <c r="Z2" s="1">
        <v>0.000167525446629457</v>
      </c>
      <c r="AA2" s="1">
        <v>0.000156955938493721</v>
      </c>
      <c r="AB2" s="1">
        <v>5.01056272496429e-6</v>
      </c>
      <c r="AC2" s="1">
        <v>0.000204407323769485</v>
      </c>
      <c r="AD2" s="1">
        <v>3.28548419705329e-6</v>
      </c>
      <c r="AE2" s="1">
        <v>2.2843783662232e-6</v>
      </c>
      <c r="AF2" s="1">
        <v>8.91071106880509e-6</v>
      </c>
      <c r="AG2" s="1">
        <v>4.36108237829211e-6</v>
      </c>
      <c r="AH2" s="1">
        <v>6.74880597109751e-5</v>
      </c>
      <c r="AI2" s="1">
        <v>3.95625680166398e-6</v>
      </c>
      <c r="AJ2" s="1">
        <v>5.84702971088658e-5</v>
      </c>
      <c r="AK2" s="1">
        <v>0.000130920559027514</v>
      </c>
      <c r="AL2" s="1">
        <v>0.000196798539524312</v>
      </c>
      <c r="AM2" s="1">
        <v>5.90793881296744e-5</v>
      </c>
      <c r="AN2" s="1">
        <v>2.24474064316237e-6</v>
      </c>
      <c r="AO2" s="1">
        <v>6.56565069447274e-6</v>
      </c>
      <c r="AP2" s="1">
        <v>5.95683546738672e-6</v>
      </c>
      <c r="AQ2" s="1">
        <v>1.67062601206743e-6</v>
      </c>
      <c r="AR2" s="1">
        <v>6.28467823439873e-5</v>
      </c>
      <c r="AS2" s="1">
        <v>0.000154371264830912</v>
      </c>
      <c r="AT2" s="1">
        <v>1.93152930888604e-6</v>
      </c>
      <c r="AU2" s="1">
        <v>6.91811149277267e-5</v>
      </c>
      <c r="AV2" s="1">
        <v>4.96525444772968e-5</v>
      </c>
      <c r="AW2" s="1">
        <v>0.000714829510944115</v>
      </c>
      <c r="AX2" s="1">
        <v>8.07822191102524e-6</v>
      </c>
      <c r="AY2" s="1">
        <v>1.86406456838087e-6</v>
      </c>
      <c r="AZ2" s="1">
        <v>1.39871649530731e-5</v>
      </c>
      <c r="BA2" s="1">
        <v>2.67775342929094e-6</v>
      </c>
      <c r="BB2" s="1">
        <v>2.74431868156538e-5</v>
      </c>
      <c r="BC2" s="1">
        <v>8.10263337233362e-6</v>
      </c>
      <c r="BD2" s="1">
        <v>2.86733130761188e-6</v>
      </c>
      <c r="BE2" s="1">
        <v>3.02929446292994e-6</v>
      </c>
      <c r="BF2" s="1">
        <v>6.55112013890448e-6</v>
      </c>
      <c r="BG2" s="1">
        <v>1.16568718433263e-5</v>
      </c>
      <c r="BH2" s="1">
        <v>1.60131789601031e-6</v>
      </c>
      <c r="BI2" s="1">
        <v>7.96846209259904e-6</v>
      </c>
      <c r="BJ2" s="1">
        <v>5.45060705977507e-6</v>
      </c>
      <c r="BK2" s="1">
        <v>9.70082630124789e-5</v>
      </c>
      <c r="BL2" s="1">
        <v>3.8797201294047e-6</v>
      </c>
      <c r="BM2" s="1">
        <v>7.00377540293553e-5</v>
      </c>
      <c r="BN2" s="1">
        <v>0.000333133353893784</v>
      </c>
      <c r="BO2" s="1">
        <v>0.000464947263229821</v>
      </c>
      <c r="BP2" s="1">
        <v>0.000226739001313691</v>
      </c>
      <c r="BQ2" s="1">
        <v>0.000448300631958792</v>
      </c>
      <c r="BR2" s="1">
        <v>0.000298119638429264</v>
      </c>
      <c r="BS2" s="1">
        <v>5.69502323681649e-5</v>
      </c>
      <c r="BT2" s="1">
        <v>8.45313402587462e-5</v>
      </c>
      <c r="BU2" s="1">
        <v>0.000110678684520382</v>
      </c>
      <c r="BV2" s="1">
        <v>6.51346652460447e-6</v>
      </c>
      <c r="BW2" s="1">
        <v>3.83507310649894e-5</v>
      </c>
      <c r="BX2" s="1">
        <v>7.50796146241148e-6</v>
      </c>
      <c r="BY2" s="1">
        <v>6.03911398888293e-5</v>
      </c>
      <c r="BZ2" s="1">
        <v>0.000183402896508159</v>
      </c>
      <c r="CA2" s="1">
        <v>1.28806074951948e-5</v>
      </c>
      <c r="CB2" s="1">
        <v>5.69262753285898e-6</v>
      </c>
      <c r="CC2" s="1">
        <v>3.51302162885675e-6</v>
      </c>
      <c r="CD2" s="1">
        <v>0.000335553348422825</v>
      </c>
      <c r="CE2" s="1">
        <v>4.37493678390377e-5</v>
      </c>
      <c r="CF2" s="1">
        <v>1.13941600853233e-5</v>
      </c>
      <c r="CG2" s="1">
        <v>3.36759970425781e-6</v>
      </c>
      <c r="CH2" s="1">
        <v>8.07207715426128e-5</v>
      </c>
      <c r="CI2" s="1">
        <v>0.000107558922845162</v>
      </c>
      <c r="CJ2" s="1">
        <v>0.000100177683228782</v>
      </c>
      <c r="CK2" s="1">
        <v>6.98651131480194e-6</v>
      </c>
      <c r="CL2" s="1">
        <v>0.000117390361186271</v>
      </c>
      <c r="CM2" s="1">
        <v>7.36543266005716e-5</v>
      </c>
      <c r="CN2" s="1">
        <v>0.000359652427925811</v>
      </c>
      <c r="CO2" s="1">
        <v>9.50260261917095e-5</v>
      </c>
      <c r="CP2" s="1">
        <v>0.00023334567086064</v>
      </c>
      <c r="CQ2" s="1">
        <v>0.00013249327195552</v>
      </c>
      <c r="CR2" s="1">
        <v>0.00033251730658424</v>
      </c>
      <c r="CS2" s="1">
        <v>1.24834930132148e-5</v>
      </c>
      <c r="CT2" s="1">
        <v>1.22901007666448e-6</v>
      </c>
      <c r="CU2" s="1">
        <v>1.76523465416077e-5</v>
      </c>
      <c r="CV2" s="1">
        <v>6.37857316464878e-6</v>
      </c>
      <c r="CW2" s="1">
        <v>1.22823059968163e-5</v>
      </c>
      <c r="CX2" s="1">
        <v>1.69015697364144e-5</v>
      </c>
      <c r="CY2" s="1">
        <v>5.41400009666546e-6</v>
      </c>
      <c r="CZ2" s="1">
        <v>1.11950627462688e-5</v>
      </c>
      <c r="DA2" s="1">
        <v>3.94102706544035e-6</v>
      </c>
      <c r="DB2" s="1">
        <v>2.04842207283763e-6</v>
      </c>
      <c r="DC2" s="1">
        <v>8.79501395220058e-6</v>
      </c>
      <c r="DD2" s="1">
        <v>5.67787395989163e-6</v>
      </c>
      <c r="DE2" s="1">
        <v>6.34120810459965e-6</v>
      </c>
      <c r="DF2" s="1">
        <v>8.95872053898261e-6</v>
      </c>
      <c r="DG2" s="1">
        <v>8.1568416232088e-6</v>
      </c>
      <c r="DH2" s="1">
        <v>4.80446947265192e-6</v>
      </c>
      <c r="DI2" s="1">
        <v>1.09704184302485e-5</v>
      </c>
      <c r="DJ2" s="1">
        <v>1.71726439442904e-5</v>
      </c>
      <c r="DK2" s="1">
        <v>0.000114162685543641</v>
      </c>
      <c r="DL2" s="1">
        <v>9.99329671434265e-5</v>
      </c>
      <c r="DM2" s="1">
        <v>0.00017536000417081</v>
      </c>
      <c r="DN2" s="1">
        <v>0.000284099921433172</v>
      </c>
      <c r="DO2" s="1">
        <v>0.000210323663702436</v>
      </c>
      <c r="DP2" s="1">
        <v>5.98920079983651e-6</v>
      </c>
      <c r="DQ2" s="1">
        <v>5.81577140857272e-6</v>
      </c>
      <c r="DR2" s="1">
        <v>0.000185796302189441</v>
      </c>
      <c r="DS2" s="1">
        <v>0.000398373081477296</v>
      </c>
      <c r="DT2" s="1">
        <v>0.000322145173839587</v>
      </c>
      <c r="DU2" s="1">
        <v>8.62517385512834e-5</v>
      </c>
      <c r="DV2" s="1">
        <v>0.000186529168008757</v>
      </c>
      <c r="DW2" s="1">
        <v>0.000145347072599986</v>
      </c>
      <c r="DX2" s="1">
        <v>2.48286840494296e-5</v>
      </c>
      <c r="DY2" s="1">
        <v>0.000300946087001981</v>
      </c>
      <c r="DZ2" s="1">
        <v>4.47107170855593e-6</v>
      </c>
      <c r="EA2" s="1">
        <v>3.90117769788159e-6</v>
      </c>
      <c r="EB2" s="1">
        <v>4.83235712079883e-6</v>
      </c>
      <c r="EC2" s="1">
        <v>7.1896338305648e-6</v>
      </c>
    </row>
    <row r="3" s="1" customFormat="1" spans="1:133">
      <c r="A3" s="11" t="s">
        <v>134</v>
      </c>
      <c r="B3" s="1">
        <v>4.93416065890317e-5</v>
      </c>
      <c r="C3" s="1">
        <v>0.00113890805987036</v>
      </c>
      <c r="D3" s="1">
        <v>0.000253750575805359</v>
      </c>
      <c r="E3" s="1">
        <v>7.93166300604729e-7</v>
      </c>
      <c r="F3" s="1">
        <v>0.000334529819489535</v>
      </c>
      <c r="G3" s="1">
        <v>0.000195871487686245</v>
      </c>
      <c r="H3" s="1">
        <v>0.000144813134160514</v>
      </c>
      <c r="I3" s="1">
        <v>3.84414134510643e-5</v>
      </c>
      <c r="J3" s="1">
        <v>0.000216948691181896</v>
      </c>
      <c r="K3" s="1">
        <v>7.61282801571485e-5</v>
      </c>
      <c r="L3" s="1">
        <v>0.0012436858928342</v>
      </c>
      <c r="M3" s="1">
        <v>0.00112095343716058</v>
      </c>
      <c r="N3" s="1">
        <v>0.00022140044936567</v>
      </c>
      <c r="O3" s="1">
        <v>0.000220485287197089</v>
      </c>
      <c r="P3" s="1">
        <v>0.00114224643283373</v>
      </c>
      <c r="Q3" s="1">
        <v>0.000289842614979324</v>
      </c>
      <c r="R3" s="1">
        <v>0.000363009817098797</v>
      </c>
      <c r="S3" s="1">
        <v>0.000327006331980675</v>
      </c>
      <c r="T3" s="1">
        <v>0.000363050653939756</v>
      </c>
      <c r="U3" s="1">
        <v>5.7314134119559e-6</v>
      </c>
      <c r="V3" s="1">
        <v>0.000818286530118367</v>
      </c>
      <c r="W3" s="1">
        <v>0.000591394153240063</v>
      </c>
      <c r="X3" s="1">
        <v>0.000408499797536565</v>
      </c>
      <c r="Y3" s="1">
        <v>8.233009993285e-5</v>
      </c>
      <c r="Z3" s="1">
        <v>0.000157410464638414</v>
      </c>
      <c r="AA3" s="1">
        <v>0.000259309771791997</v>
      </c>
      <c r="AB3" s="1">
        <v>0.00102546559918986</v>
      </c>
      <c r="AC3" s="1">
        <v>0.000578746350376409</v>
      </c>
      <c r="AD3" s="1">
        <v>0.000233764132096379</v>
      </c>
      <c r="AE3" s="1">
        <v>0.000127072491311406</v>
      </c>
      <c r="AF3" s="1">
        <v>0.000414120516266844</v>
      </c>
      <c r="AG3" s="1">
        <v>0.00010136504466967</v>
      </c>
      <c r="AH3" s="1">
        <v>0.000226759490470546</v>
      </c>
      <c r="AI3" s="1">
        <v>0.000154101957956156</v>
      </c>
      <c r="AJ3" s="1">
        <v>0.000284846815730778</v>
      </c>
      <c r="AK3" s="1">
        <v>0.000728855728133866</v>
      </c>
      <c r="AL3" s="1">
        <v>0.000268287577282224</v>
      </c>
      <c r="AM3" s="1">
        <v>0.000247493690636022</v>
      </c>
      <c r="AN3" s="1">
        <v>0.000285234940424112</v>
      </c>
      <c r="AO3" s="1">
        <v>4.37240380938352e-5</v>
      </c>
      <c r="AP3" s="1">
        <v>0.00017141904966194</v>
      </c>
      <c r="AQ3" s="1">
        <v>0.000680465882408566</v>
      </c>
      <c r="AR3" s="1">
        <v>0.00076787969111934</v>
      </c>
      <c r="AS3" s="1">
        <v>0.000530741426846368</v>
      </c>
      <c r="AT3" s="1">
        <v>6.09974829886899e-5</v>
      </c>
      <c r="AU3" s="1">
        <v>0.000451478127296002</v>
      </c>
      <c r="AV3" s="1">
        <v>0.000307285806145736</v>
      </c>
      <c r="AW3" s="1">
        <v>0.000633281632302004</v>
      </c>
      <c r="AX3" s="1">
        <v>0.000107907555445448</v>
      </c>
      <c r="AY3" s="1">
        <v>0.000295457788904024</v>
      </c>
      <c r="AZ3" s="1">
        <v>2.89256250505276e-5</v>
      </c>
      <c r="BA3" s="1">
        <v>0.000164093803052005</v>
      </c>
      <c r="BB3" s="1">
        <v>0.000505551386682899</v>
      </c>
      <c r="BC3" s="1">
        <v>0.000770873891671255</v>
      </c>
      <c r="BD3" s="1">
        <v>0.00043139522320529</v>
      </c>
      <c r="BE3" s="1">
        <v>7.84904145119372e-6</v>
      </c>
      <c r="BF3" s="1">
        <v>0.000468384333568526</v>
      </c>
      <c r="BG3" s="1">
        <v>0.000591042715612804</v>
      </c>
      <c r="BH3" s="1">
        <v>0.000102802047896846</v>
      </c>
      <c r="BI3" s="1">
        <v>0.000527772642369583</v>
      </c>
      <c r="BJ3" s="1">
        <v>6.3578803437661e-5</v>
      </c>
      <c r="BK3" s="1">
        <v>4.05691198678741e-6</v>
      </c>
      <c r="BL3" s="1">
        <v>0.000759028454010105</v>
      </c>
      <c r="BM3" s="1">
        <v>0.000284163099383889</v>
      </c>
      <c r="BN3" s="1">
        <v>0.000534967150790085</v>
      </c>
      <c r="BO3" s="1">
        <v>0.000510450290009295</v>
      </c>
      <c r="BP3" s="1">
        <v>0.000501774202815261</v>
      </c>
      <c r="BQ3" s="1">
        <v>0.000734425212718912</v>
      </c>
      <c r="BR3" s="1">
        <v>0.000249386319558394</v>
      </c>
      <c r="BS3" s="1">
        <v>6.79544788582779e-5</v>
      </c>
      <c r="BT3" s="1">
        <v>0.000245416355218847</v>
      </c>
      <c r="BU3" s="1">
        <v>2.62481853844327e-6</v>
      </c>
      <c r="BV3" s="1">
        <v>0.000135692403093505</v>
      </c>
      <c r="BW3" s="1">
        <v>0.000250728852064443</v>
      </c>
      <c r="BX3" s="1">
        <v>9.63559020634684e-5</v>
      </c>
      <c r="BY3" s="1">
        <v>6.33076538755905e-5</v>
      </c>
      <c r="BZ3" s="1">
        <v>0.000482455304828825</v>
      </c>
      <c r="CA3" s="1">
        <v>3.49377889407941e-6</v>
      </c>
      <c r="CB3" s="1">
        <v>0.000173810953881012</v>
      </c>
      <c r="CC3" s="1">
        <v>0.000181480945977411</v>
      </c>
      <c r="CD3" s="1">
        <v>0.000328293840344959</v>
      </c>
      <c r="CE3" s="1">
        <v>7.81651416900674e-5</v>
      </c>
      <c r="CF3" s="1">
        <v>0.000201214319656725</v>
      </c>
      <c r="CG3" s="1">
        <v>0.000241379498765647</v>
      </c>
      <c r="CH3" s="1">
        <v>5.03808922825845e-6</v>
      </c>
      <c r="CI3" s="1">
        <v>9.00064051230674e-5</v>
      </c>
      <c r="CJ3" s="1">
        <v>0.000153124316519682</v>
      </c>
      <c r="CK3" s="1">
        <v>9.17678510312035e-6</v>
      </c>
      <c r="CL3" s="1">
        <v>4.17700029036594e-5</v>
      </c>
      <c r="CM3" s="1">
        <v>0.000134864516864705</v>
      </c>
      <c r="CN3" s="1">
        <v>1.21537240017534e-5</v>
      </c>
      <c r="CO3" s="1">
        <v>3.45575926339274e-5</v>
      </c>
      <c r="CP3" s="1">
        <v>0.000234691021822809</v>
      </c>
      <c r="CQ3" s="1">
        <v>6.69692984081304e-5</v>
      </c>
      <c r="CR3" s="1">
        <v>5.18527040191152e-6</v>
      </c>
      <c r="CS3" s="1">
        <v>0.000486103303768202</v>
      </c>
      <c r="CT3" s="1">
        <v>0.000387092065180877</v>
      </c>
      <c r="CU3" s="1">
        <v>0.000740494275091101</v>
      </c>
      <c r="CV3" s="1">
        <v>0.000129307845570177</v>
      </c>
      <c r="CW3" s="1">
        <v>0.000392809864170017</v>
      </c>
      <c r="CX3" s="1">
        <v>0.000393564488969613</v>
      </c>
      <c r="CY3" s="1">
        <v>0.000239308250515546</v>
      </c>
      <c r="CZ3" s="1">
        <v>0.000176501229134127</v>
      </c>
      <c r="DA3" s="1">
        <v>0.000132343189880528</v>
      </c>
      <c r="DB3" s="1">
        <v>0.000116317572250444</v>
      </c>
      <c r="DC3" s="1">
        <v>6.82027087239742e-6</v>
      </c>
      <c r="DD3" s="1">
        <v>8.70945258988841e-6</v>
      </c>
      <c r="DE3" s="1">
        <v>0.000143733236432136</v>
      </c>
      <c r="DF3" s="1">
        <v>0.000262565584417076</v>
      </c>
      <c r="DG3" s="1">
        <v>0.000126160944720645</v>
      </c>
      <c r="DH3" s="1">
        <v>7.7769852783249e-5</v>
      </c>
      <c r="DI3" s="1">
        <v>8.73385801704383e-6</v>
      </c>
      <c r="DJ3" s="1">
        <v>7.75375229870684e-5</v>
      </c>
      <c r="DK3" s="1">
        <v>0.000147288612313244</v>
      </c>
      <c r="DL3" s="1">
        <v>0.000415926074135438</v>
      </c>
      <c r="DM3" s="1">
        <v>0.00022758138807314</v>
      </c>
      <c r="DN3" s="1">
        <v>0.000272218742845766</v>
      </c>
      <c r="DO3" s="1">
        <v>0.000392193042468765</v>
      </c>
      <c r="DP3" s="1">
        <v>0.000158660584255676</v>
      </c>
      <c r="DQ3" s="1">
        <v>0.000399592452614585</v>
      </c>
      <c r="DR3" s="1">
        <v>0.00058639636689087</v>
      </c>
      <c r="DS3" s="1">
        <v>0.000608410075114692</v>
      </c>
      <c r="DT3" s="1">
        <v>0.000374761201336252</v>
      </c>
      <c r="DU3" s="1">
        <v>0.000114914817412275</v>
      </c>
      <c r="DV3" s="1">
        <v>0.000120555058899427</v>
      </c>
      <c r="DW3" s="1">
        <v>0.000202150664968695</v>
      </c>
      <c r="DX3" s="1">
        <v>0.000191653760082822</v>
      </c>
      <c r="DY3" s="1">
        <v>0.00037445848082115</v>
      </c>
      <c r="DZ3" s="1">
        <v>0.000551449513395802</v>
      </c>
      <c r="EA3" s="1">
        <v>0.000295962944110732</v>
      </c>
      <c r="EB3" s="1">
        <v>0.000297020488994848</v>
      </c>
      <c r="EC3" s="1">
        <v>0.000220262548168377</v>
      </c>
    </row>
    <row r="4" s="1" customFormat="1" spans="1:133">
      <c r="A4" s="11" t="s">
        <v>135</v>
      </c>
      <c r="B4" s="1">
        <v>3.78233795840901e-5</v>
      </c>
      <c r="C4" s="1">
        <v>2.0615629364609e-6</v>
      </c>
      <c r="D4" s="1">
        <v>1.80856043213491e-5</v>
      </c>
      <c r="E4" s="1">
        <v>5.81781472682088e-7</v>
      </c>
      <c r="F4" s="1">
        <v>4.89116585612648e-6</v>
      </c>
      <c r="G4" s="1">
        <v>1.60764401131858e-6</v>
      </c>
      <c r="H4" s="1">
        <v>0.000119660146785422</v>
      </c>
      <c r="I4" s="1">
        <v>3.1360071830597e-5</v>
      </c>
      <c r="J4" s="1">
        <v>1.59630547711995e-6</v>
      </c>
      <c r="K4" s="1">
        <v>6.81237314221014e-6</v>
      </c>
      <c r="L4" s="1">
        <v>2.78480270514246e-6</v>
      </c>
      <c r="M4" s="1">
        <v>2.06210403714189e-5</v>
      </c>
      <c r="N4" s="1">
        <v>4.20625614248362e-6</v>
      </c>
      <c r="O4" s="1">
        <v>1.91669264277206e-6</v>
      </c>
      <c r="P4" s="1">
        <v>9.0958310389649e-5</v>
      </c>
      <c r="Q4" s="1">
        <v>1.73671136196103e-6</v>
      </c>
      <c r="R4" s="1">
        <v>2.1922042348422e-5</v>
      </c>
      <c r="S4" s="1">
        <v>8.79401591368954e-6</v>
      </c>
      <c r="T4" s="1">
        <v>3.15173666273368e-6</v>
      </c>
      <c r="U4" s="1">
        <v>4.5197503274275e-6</v>
      </c>
      <c r="V4" s="1">
        <v>1.41273519645037e-5</v>
      </c>
      <c r="W4" s="1">
        <v>6.65688949962115e-6</v>
      </c>
      <c r="X4" s="1">
        <v>3.51045982584431e-6</v>
      </c>
      <c r="Y4" s="1">
        <v>2.12664052153715e-6</v>
      </c>
      <c r="Z4" s="1">
        <v>3.77565636864233e-6</v>
      </c>
      <c r="AA4" s="1">
        <v>1.29131038251657e-6</v>
      </c>
      <c r="AB4" s="1">
        <v>1.30679119103999e-5</v>
      </c>
      <c r="AC4" s="1">
        <v>1.04827122789479e-6</v>
      </c>
      <c r="AD4" s="1">
        <v>1.09399882463178e-6</v>
      </c>
      <c r="AE4" s="1">
        <v>2.72473965536165e-6</v>
      </c>
      <c r="AF4" s="1">
        <v>1.19249558363065e-5</v>
      </c>
      <c r="AG4" s="1">
        <v>5.39056998135634e-6</v>
      </c>
      <c r="AH4" s="1">
        <v>6.57644992724507e-6</v>
      </c>
      <c r="AI4" s="1">
        <v>1.76659233704989e-6</v>
      </c>
      <c r="AJ4" s="1">
        <v>7.26093408036835e-6</v>
      </c>
      <c r="AK4" s="1">
        <v>6.46396105868676e-6</v>
      </c>
      <c r="AL4" s="1">
        <v>4.08618691981926e-6</v>
      </c>
      <c r="AM4" s="1">
        <v>5.10358911541815e-6</v>
      </c>
      <c r="AN4" s="1">
        <v>3.20497476018111e-6</v>
      </c>
      <c r="AO4" s="1">
        <v>5.99314749345528e-6</v>
      </c>
      <c r="AP4" s="1">
        <v>3.00409754709401e-6</v>
      </c>
      <c r="AQ4" s="1">
        <v>2.20120010112724e-6</v>
      </c>
      <c r="AR4" s="1">
        <v>3.00056709920248e-6</v>
      </c>
      <c r="AS4" s="1">
        <v>2.05150304202315e-6</v>
      </c>
      <c r="AT4" s="1">
        <v>2.56759312405868e-6</v>
      </c>
      <c r="AU4" s="1">
        <v>5.02452491573796e-7</v>
      </c>
      <c r="AV4" s="1">
        <v>9.91643296718459e-7</v>
      </c>
      <c r="AW4" s="1">
        <v>8.87063178850702e-6</v>
      </c>
      <c r="AX4" s="1">
        <v>3.58280554846611e-6</v>
      </c>
      <c r="AY4" s="1">
        <v>9.52033099744048e-7</v>
      </c>
      <c r="AZ4" s="1">
        <v>3.64966793823908e-5</v>
      </c>
      <c r="BA4" s="1">
        <v>2.49370435087257e-6</v>
      </c>
      <c r="BB4" s="1">
        <v>1.51089322098271e-5</v>
      </c>
      <c r="BC4" s="1">
        <v>7.83378285629812e-6</v>
      </c>
      <c r="BD4" s="1">
        <v>4.52847457321873e-6</v>
      </c>
      <c r="BE4" s="1">
        <v>7.33558148659652e-6</v>
      </c>
      <c r="BF4" s="1">
        <v>7.96594337959512e-6</v>
      </c>
      <c r="BG4" s="1">
        <v>5.67810125566758e-6</v>
      </c>
      <c r="BH4" s="1">
        <v>2.07327720238178e-6</v>
      </c>
      <c r="BI4" s="1">
        <v>8.92522367729334e-6</v>
      </c>
      <c r="BJ4" s="1">
        <v>2.52280158828316e-6</v>
      </c>
      <c r="BK4" s="1">
        <v>3.75592218156715e-6</v>
      </c>
      <c r="BL4" s="1">
        <v>3.73782159365178e-6</v>
      </c>
      <c r="BM4" s="1">
        <v>1.77428466291369e-5</v>
      </c>
      <c r="BN4" s="1">
        <v>1.3909013082086e-5</v>
      </c>
      <c r="BO4" s="1">
        <v>6.63448369569414e-6</v>
      </c>
      <c r="BP4" s="1">
        <v>1.38932384237611e-5</v>
      </c>
      <c r="BQ4" s="1">
        <v>1.27536873563526e-5</v>
      </c>
      <c r="BR4" s="1">
        <v>9.40011770285092e-6</v>
      </c>
      <c r="BS4" s="1">
        <v>1.99915544241242e-6</v>
      </c>
      <c r="BT4" s="1">
        <v>4.15530413586586e-6</v>
      </c>
      <c r="BU4" s="1">
        <v>7.53033303172216e-6</v>
      </c>
      <c r="BV4" s="1">
        <v>8.84510545647532e-6</v>
      </c>
      <c r="BW4" s="1">
        <v>3.50469491018933e-6</v>
      </c>
      <c r="BX4" s="1">
        <v>3.83112281253654e-6</v>
      </c>
      <c r="BY4" s="1">
        <v>2.83899474190128e-6</v>
      </c>
      <c r="BZ4" s="1">
        <v>5.24953418491835e-6</v>
      </c>
      <c r="CA4" s="1">
        <v>2.580064784755e-6</v>
      </c>
      <c r="CB4" s="1">
        <v>7.35611616572187e-6</v>
      </c>
      <c r="CC4" s="1">
        <v>1.03424306605951e-5</v>
      </c>
      <c r="CD4" s="1">
        <v>1.28064638286984e-5</v>
      </c>
      <c r="CE4" s="1">
        <v>5.34096917662196e-6</v>
      </c>
      <c r="CF4" s="1">
        <v>1.57221217208257e-5</v>
      </c>
      <c r="CG4" s="1">
        <v>3.8772289007268e-6</v>
      </c>
      <c r="CH4" s="1">
        <v>5.49620359245035e-6</v>
      </c>
      <c r="CI4" s="1">
        <v>6.30687825690515e-6</v>
      </c>
      <c r="CJ4" s="1">
        <v>4.51280225956942e-6</v>
      </c>
      <c r="CK4" s="1">
        <v>8.50566532467741e-6</v>
      </c>
      <c r="CL4" s="1">
        <v>1.01364350824933e-5</v>
      </c>
      <c r="CM4" s="1">
        <v>9.28428504589543e-6</v>
      </c>
      <c r="CN4" s="1">
        <v>1.29040754132133e-5</v>
      </c>
      <c r="CO4" s="1">
        <v>1.5022973794236e-5</v>
      </c>
      <c r="CP4" s="1">
        <v>3.45134319246453e-6</v>
      </c>
      <c r="CQ4" s="1">
        <v>1.05769098401373e-5</v>
      </c>
      <c r="CR4" s="1">
        <v>7.02975320069541e-6</v>
      </c>
      <c r="CS4" s="1">
        <v>3.25700011760759e-6</v>
      </c>
      <c r="CT4" s="1">
        <v>2.71781803300743e-6</v>
      </c>
      <c r="CU4" s="1">
        <v>4.93408442709778e-6</v>
      </c>
      <c r="CV4" s="1">
        <v>6.13663838338759e-6</v>
      </c>
      <c r="CW4" s="1">
        <v>9.04404485426987e-6</v>
      </c>
      <c r="CX4" s="1">
        <v>1.07920862503236e-5</v>
      </c>
      <c r="CY4" s="1">
        <v>4.14170241931173e-6</v>
      </c>
      <c r="CZ4" s="1">
        <v>1.41456610424336e-5</v>
      </c>
      <c r="DA4" s="1">
        <v>5.53119294559172e-6</v>
      </c>
      <c r="DB4" s="1">
        <v>4.96272005994176e-6</v>
      </c>
      <c r="DC4" s="1">
        <v>1.83141097999097e-5</v>
      </c>
      <c r="DD4" s="1">
        <v>8.03011888080521e-6</v>
      </c>
      <c r="DE4" s="1">
        <v>3.5360694480117e-6</v>
      </c>
      <c r="DF4" s="1">
        <v>1.96148465914922e-5</v>
      </c>
      <c r="DG4" s="1">
        <v>9.58708580940197e-6</v>
      </c>
      <c r="DH4" s="1">
        <v>5.84623432978376e-6</v>
      </c>
      <c r="DI4" s="1">
        <v>8.11920630646857e-6</v>
      </c>
      <c r="DJ4" s="1">
        <v>1.19624370536317e-5</v>
      </c>
      <c r="DK4" s="1">
        <v>1.84259102029811e-5</v>
      </c>
      <c r="DL4" s="1">
        <v>7.09965949594981e-6</v>
      </c>
      <c r="DM4" s="1">
        <v>8.56288792835832e-6</v>
      </c>
      <c r="DN4" s="1">
        <v>1.00159832993864e-5</v>
      </c>
      <c r="DO4" s="1">
        <v>1.03515742233391e-5</v>
      </c>
      <c r="DP4" s="1">
        <v>1.29129599122395e-5</v>
      </c>
      <c r="DQ4" s="1">
        <v>7.74511447392064e-6</v>
      </c>
      <c r="DR4" s="1">
        <v>7.70595306585844e-6</v>
      </c>
      <c r="DS4" s="1">
        <v>5.36551912619207e-6</v>
      </c>
      <c r="DT4" s="1">
        <v>4.8455762762818e-6</v>
      </c>
      <c r="DU4" s="1">
        <v>5.92753142910018e-6</v>
      </c>
      <c r="DV4" s="1">
        <v>1.40570425206968e-5</v>
      </c>
      <c r="DW4" s="1">
        <v>1.79509202678507e-5</v>
      </c>
      <c r="DX4" s="1">
        <v>5.17134395677034e-6</v>
      </c>
      <c r="DY4" s="1">
        <v>1.23464849638621e-5</v>
      </c>
      <c r="DZ4" s="1">
        <v>7.94710695092176e-6</v>
      </c>
      <c r="EA4" s="1">
        <v>5.61908729327437e-6</v>
      </c>
      <c r="EB4" s="1">
        <v>4.92552879903532e-6</v>
      </c>
      <c r="EC4" s="1">
        <v>5.54565614601002e-6</v>
      </c>
    </row>
    <row r="5" s="1" customFormat="1" spans="1:133">
      <c r="A5" s="11" t="s">
        <v>136</v>
      </c>
      <c r="B5" s="1">
        <v>7.24520271846446e-6</v>
      </c>
      <c r="C5" s="1">
        <v>3.2743336248067e-7</v>
      </c>
      <c r="D5" s="1">
        <v>1.10678744591292e-5</v>
      </c>
      <c r="E5" s="1">
        <v>1.74732224549863e-5</v>
      </c>
      <c r="F5" s="1">
        <v>2.02576526626039e-5</v>
      </c>
      <c r="G5" s="1">
        <v>3.2609483574414e-6</v>
      </c>
      <c r="H5" s="1">
        <v>3.65456247527026e-5</v>
      </c>
      <c r="I5" s="1">
        <v>8.84460046376657e-6</v>
      </c>
      <c r="J5" s="1">
        <v>2.71635870236778e-5</v>
      </c>
      <c r="K5" s="1">
        <v>1.47490004201638e-6</v>
      </c>
      <c r="L5" s="1">
        <v>6.18673577673764e-5</v>
      </c>
      <c r="M5" s="1">
        <v>5.4160296242884e-6</v>
      </c>
      <c r="N5" s="1">
        <v>2.77686686266025e-6</v>
      </c>
      <c r="O5" s="1">
        <v>1.10873734656268e-6</v>
      </c>
      <c r="P5" s="1">
        <v>2.59520894887187e-5</v>
      </c>
      <c r="Q5" s="1">
        <v>3.73996545050295e-6</v>
      </c>
      <c r="R5" s="1">
        <v>3.99816193356245e-6</v>
      </c>
      <c r="S5" s="1">
        <v>5.61882131056608e-6</v>
      </c>
      <c r="T5" s="1">
        <v>5.61781472766819e-5</v>
      </c>
      <c r="U5" s="1">
        <v>1.03249858006231e-6</v>
      </c>
      <c r="V5" s="1">
        <v>8.92223303862358e-6</v>
      </c>
      <c r="W5" s="1">
        <v>4.31989478660436e-6</v>
      </c>
      <c r="X5" s="1">
        <v>0.000138795547606545</v>
      </c>
      <c r="Y5" s="1">
        <v>3.89825772380936e-7</v>
      </c>
      <c r="Z5" s="1">
        <v>3.88401279820065e-5</v>
      </c>
      <c r="AA5" s="1">
        <v>2.92639259758748e-6</v>
      </c>
      <c r="AB5" s="1">
        <v>8.28324462847549e-6</v>
      </c>
      <c r="AC5" s="1">
        <v>5.50345815098531e-7</v>
      </c>
      <c r="AD5" s="1">
        <v>2.04356172357405e-5</v>
      </c>
      <c r="AE5" s="1">
        <v>1.14409230356776e-6</v>
      </c>
      <c r="AF5" s="1">
        <v>4.12741448383124e-5</v>
      </c>
      <c r="AG5" s="1">
        <v>2.90933964161612e-6</v>
      </c>
      <c r="AH5" s="1">
        <v>1.07000700796296e-5</v>
      </c>
      <c r="AI5" s="1">
        <v>2.86883196384208e-6</v>
      </c>
      <c r="AJ5" s="1">
        <v>1.16176896494101e-5</v>
      </c>
      <c r="AK5" s="1">
        <v>0.000100823937089065</v>
      </c>
      <c r="AL5" s="1">
        <v>1.16652536096198e-5</v>
      </c>
      <c r="AM5" s="1">
        <v>7.84537595149136e-6</v>
      </c>
      <c r="AN5" s="1">
        <v>2.01446380400125e-6</v>
      </c>
      <c r="AO5" s="1">
        <v>2.87719223317115e-6</v>
      </c>
      <c r="AP5" s="1">
        <v>6.04465366556922e-6</v>
      </c>
      <c r="AQ5" s="1">
        <v>3.33600180223069e-6</v>
      </c>
      <c r="AR5" s="1">
        <v>5.40134586307471e-6</v>
      </c>
      <c r="AS5" s="1">
        <v>6.03348656994018e-5</v>
      </c>
      <c r="AT5" s="1">
        <v>3.94356220311729e-6</v>
      </c>
      <c r="AU5" s="1">
        <v>1.10018005802561e-6</v>
      </c>
      <c r="AV5" s="1">
        <v>1.91827308921896e-6</v>
      </c>
      <c r="AW5" s="1">
        <v>5.75189072219837e-6</v>
      </c>
      <c r="AX5" s="1">
        <v>7.705156936107e-6</v>
      </c>
      <c r="AY5" s="1">
        <v>6.72803909690928e-6</v>
      </c>
      <c r="AZ5" s="1">
        <v>2.84071117137287e-6</v>
      </c>
      <c r="BA5" s="1">
        <v>1.28818374490966e-6</v>
      </c>
      <c r="BB5" s="1">
        <v>2.83874086358176e-6</v>
      </c>
      <c r="BC5" s="1">
        <v>3.48461934588399e-6</v>
      </c>
      <c r="BD5" s="1">
        <v>6.47794599250578e-6</v>
      </c>
      <c r="BE5" s="1">
        <v>4.81677267966307e-6</v>
      </c>
      <c r="BF5" s="1">
        <v>5.4644790804624e-6</v>
      </c>
      <c r="BG5" s="1">
        <v>1.07949572163026e-5</v>
      </c>
      <c r="BH5" s="1">
        <v>3.06031754812167e-6</v>
      </c>
      <c r="BI5" s="1">
        <v>1.3047775201605e-5</v>
      </c>
      <c r="BJ5" s="1">
        <v>4.06663611198928e-6</v>
      </c>
      <c r="BK5" s="1">
        <v>8.75570295145466e-6</v>
      </c>
      <c r="BL5" s="1">
        <v>5.52141436705759e-6</v>
      </c>
      <c r="BM5" s="1">
        <v>1.93164551874827e-6</v>
      </c>
      <c r="BN5" s="1">
        <v>5.67167517247855e-6</v>
      </c>
      <c r="BO5" s="1">
        <v>4.38856800026077e-6</v>
      </c>
      <c r="BP5" s="1">
        <v>6.3338474973648e-6</v>
      </c>
      <c r="BQ5" s="1">
        <v>6.53039713385869e-5</v>
      </c>
      <c r="BR5" s="1">
        <v>5.69381225165634e-6</v>
      </c>
      <c r="BS5" s="1">
        <v>5.47192695688444e-6</v>
      </c>
      <c r="BT5" s="1">
        <v>6.40822509074767e-6</v>
      </c>
      <c r="BU5" s="1">
        <v>5.02473711191452e-6</v>
      </c>
      <c r="BV5" s="1">
        <v>1.4029224092502e-5</v>
      </c>
      <c r="BW5" s="1">
        <v>5.15932973697997e-6</v>
      </c>
      <c r="BX5" s="1">
        <v>6.27087583666156e-6</v>
      </c>
      <c r="BY5" s="1">
        <v>5.27202660426764e-6</v>
      </c>
      <c r="BZ5" s="1">
        <v>2.82955114324892e-6</v>
      </c>
      <c r="CA5" s="1">
        <v>3.9188827686397e-7</v>
      </c>
      <c r="CB5" s="1">
        <v>3.71759453509089e-6</v>
      </c>
      <c r="CC5" s="1">
        <v>3.52754182346899e-6</v>
      </c>
      <c r="CD5" s="1">
        <v>8.7753093530909e-6</v>
      </c>
      <c r="CE5" s="1">
        <v>6.32308032202701e-6</v>
      </c>
      <c r="CF5" s="1">
        <v>5.32058471666468e-6</v>
      </c>
      <c r="CG5" s="1">
        <v>9.07471241283472e-6</v>
      </c>
      <c r="CH5" s="1">
        <v>9.44246644771965e-6</v>
      </c>
      <c r="CI5" s="1">
        <v>9.56233907677538e-6</v>
      </c>
      <c r="CJ5" s="1">
        <v>1.06692620981415e-5</v>
      </c>
      <c r="CK5" s="1">
        <v>5.30453743395298e-6</v>
      </c>
      <c r="CL5" s="1">
        <v>4.24188621726576e-6</v>
      </c>
      <c r="CM5" s="1">
        <v>4.00522077370285e-6</v>
      </c>
      <c r="CN5" s="1">
        <v>6.68414810243201e-6</v>
      </c>
      <c r="CO5" s="1">
        <v>2.77214941109584e-6</v>
      </c>
      <c r="CP5" s="1">
        <v>5.44473196978738e-6</v>
      </c>
      <c r="CQ5" s="1">
        <v>6.79658737791175e-6</v>
      </c>
      <c r="CR5" s="1">
        <v>4.66546270574313e-5</v>
      </c>
      <c r="CS5" s="1">
        <v>1.15866498718629e-5</v>
      </c>
      <c r="CT5" s="1">
        <v>4.2110049932755e-5</v>
      </c>
      <c r="CU5" s="1">
        <v>9.04695019619569e-6</v>
      </c>
      <c r="CV5" s="1">
        <v>2.82714467214006e-6</v>
      </c>
      <c r="CW5" s="1">
        <v>5.701539690887e-6</v>
      </c>
      <c r="CX5" s="1">
        <v>6.49161860155981e-6</v>
      </c>
      <c r="CY5" s="1">
        <v>8.96628554744931e-6</v>
      </c>
      <c r="CZ5" s="1">
        <v>9.78909742951023e-6</v>
      </c>
      <c r="DA5" s="1">
        <v>9.22007471344838e-6</v>
      </c>
      <c r="DB5" s="1">
        <v>9.42836150149418e-6</v>
      </c>
      <c r="DC5" s="1">
        <v>1.25346954321628e-5</v>
      </c>
      <c r="DD5" s="1">
        <v>1.95860596971763e-5</v>
      </c>
      <c r="DE5" s="1">
        <v>5.67670167016226e-6</v>
      </c>
      <c r="DF5" s="1">
        <v>1.27450543200416e-5</v>
      </c>
      <c r="DG5" s="1">
        <v>1.27194689355063e-5</v>
      </c>
      <c r="DH5" s="1">
        <v>1.11003352192921e-5</v>
      </c>
      <c r="DI5" s="1">
        <v>1.80915231947899e-5</v>
      </c>
      <c r="DJ5" s="1">
        <v>7.17566732773512e-6</v>
      </c>
      <c r="DK5" s="1">
        <v>8.37650335096007e-6</v>
      </c>
      <c r="DL5" s="1">
        <v>4.80101130462345e-6</v>
      </c>
      <c r="DM5" s="1">
        <v>1.02239561659367e-5</v>
      </c>
      <c r="DN5" s="1">
        <v>6.38694536343053e-6</v>
      </c>
      <c r="DO5" s="1">
        <v>5.0743442790948e-6</v>
      </c>
      <c r="DP5" s="1">
        <v>8.1877988847252e-6</v>
      </c>
      <c r="DQ5" s="1">
        <v>1.19286034921238e-5</v>
      </c>
      <c r="DR5" s="1">
        <v>2.23387711872319e-5</v>
      </c>
      <c r="DS5" s="1">
        <v>6.20461416504934e-5</v>
      </c>
      <c r="DT5" s="1">
        <v>1.02268174684198e-5</v>
      </c>
      <c r="DU5" s="1">
        <v>9.24527259710846e-6</v>
      </c>
      <c r="DV5" s="1">
        <v>4.87127478758059e-6</v>
      </c>
      <c r="DW5" s="1">
        <v>6.82768042802095e-6</v>
      </c>
      <c r="DX5" s="1">
        <v>3.47606150167303e-6</v>
      </c>
      <c r="DY5" s="1">
        <v>7.78072577220393e-6</v>
      </c>
      <c r="DZ5" s="1">
        <v>5.14246734820116e-6</v>
      </c>
      <c r="EA5" s="1">
        <v>6.10868813950138e-6</v>
      </c>
      <c r="EB5" s="1">
        <v>1.0545826705295e-5</v>
      </c>
      <c r="EC5" s="1">
        <v>1.10691590767559e-5</v>
      </c>
    </row>
    <row r="6" s="1" customFormat="1" spans="1:133">
      <c r="A6" s="11" t="s">
        <v>137</v>
      </c>
      <c r="B6" s="1">
        <v>7.47251884478157e-6</v>
      </c>
      <c r="C6" s="1">
        <v>0.000236287113909564</v>
      </c>
      <c r="D6" s="1">
        <v>0.000238468582256941</v>
      </c>
      <c r="E6" s="1">
        <v>1.0953088138179e-6</v>
      </c>
      <c r="F6" s="1">
        <v>6.24897565923483e-5</v>
      </c>
      <c r="G6" s="1">
        <v>9.74452297545023e-5</v>
      </c>
      <c r="H6" s="1">
        <v>6.54327777810139e-5</v>
      </c>
      <c r="I6" s="1">
        <v>6.00157081542115e-5</v>
      </c>
      <c r="J6" s="1">
        <v>2.68037041897966e-5</v>
      </c>
      <c r="K6" s="1">
        <v>1.37569580925674e-6</v>
      </c>
      <c r="L6" s="1">
        <v>0.000265867094638066</v>
      </c>
      <c r="M6" s="1">
        <v>3.97525963492076e-5</v>
      </c>
      <c r="N6" s="1">
        <v>0.000100773792807906</v>
      </c>
      <c r="O6" s="1">
        <v>2.02351044838127e-6</v>
      </c>
      <c r="P6" s="1">
        <v>0.000162396301032191</v>
      </c>
      <c r="Q6" s="1">
        <v>4.77777858410494e-5</v>
      </c>
      <c r="R6" s="1">
        <v>5.80311423102133e-5</v>
      </c>
      <c r="S6" s="1">
        <v>0.00010067466195266</v>
      </c>
      <c r="T6" s="1">
        <v>0.00140098335638018</v>
      </c>
      <c r="U6" s="1">
        <v>0.000103702695596667</v>
      </c>
      <c r="V6" s="1">
        <v>0.000362284828404947</v>
      </c>
      <c r="W6" s="1">
        <v>0.000221608511358702</v>
      </c>
      <c r="X6" s="1">
        <v>2.32134591969143e-6</v>
      </c>
      <c r="Y6" s="1">
        <v>0.00015476230702035</v>
      </c>
      <c r="Z6" s="1">
        <v>7.21252773679338e-5</v>
      </c>
      <c r="AA6" s="1">
        <v>9.25313093557858e-5</v>
      </c>
      <c r="AB6" s="1">
        <v>0.000669886072851757</v>
      </c>
      <c r="AC6" s="1">
        <v>0.000112064847291386</v>
      </c>
      <c r="AD6" s="1">
        <v>1.36008842338652e-5</v>
      </c>
      <c r="AE6" s="1">
        <v>1.37222654248278e-6</v>
      </c>
      <c r="AF6" s="1">
        <v>2.40237198895058e-5</v>
      </c>
      <c r="AG6" s="1">
        <v>0.000103339019252355</v>
      </c>
      <c r="AH6" s="1">
        <v>0.000205384222100068</v>
      </c>
      <c r="AI6" s="1">
        <v>0.000153668684030161</v>
      </c>
      <c r="AJ6" s="1">
        <v>0.000132607572849497</v>
      </c>
      <c r="AK6" s="1">
        <v>0.000329274821423502</v>
      </c>
      <c r="AL6" s="1">
        <v>0.000111748532779713</v>
      </c>
      <c r="AM6" s="1">
        <v>9.58594054749808e-5</v>
      </c>
      <c r="AN6" s="1">
        <v>0.000132099340476288</v>
      </c>
      <c r="AO6" s="1">
        <v>0.000531229857920338</v>
      </c>
      <c r="AP6" s="1">
        <v>0.000265451592409016</v>
      </c>
      <c r="AQ6" s="1">
        <v>0.000205091400159519</v>
      </c>
      <c r="AR6" s="1">
        <v>0.000163456719460007</v>
      </c>
      <c r="AS6" s="1">
        <v>0.000272304023818796</v>
      </c>
      <c r="AT6" s="1">
        <v>0.000272882848801918</v>
      </c>
      <c r="AU6" s="1">
        <v>0.000230594804036254</v>
      </c>
      <c r="AV6" s="1">
        <v>0.00014182372537963</v>
      </c>
      <c r="AW6" s="1">
        <v>0.000558205000736884</v>
      </c>
      <c r="AX6" s="1">
        <v>0.00030336601594368</v>
      </c>
      <c r="AY6" s="1">
        <v>0.000226240425527602</v>
      </c>
      <c r="AZ6" s="1">
        <v>0.000466175618653671</v>
      </c>
      <c r="BA6" s="1">
        <v>9.28799301956911e-5</v>
      </c>
      <c r="BB6" s="1">
        <v>8.14188813927726e-5</v>
      </c>
      <c r="BC6" s="1">
        <v>0.000249077242865069</v>
      </c>
      <c r="BD6" s="1">
        <v>0.000258223489971532</v>
      </c>
      <c r="BE6" s="1">
        <v>0.00011187052777802</v>
      </c>
      <c r="BF6" s="1">
        <v>9.98695124494197e-5</v>
      </c>
      <c r="BG6" s="1">
        <v>0.000460437319501595</v>
      </c>
      <c r="BH6" s="1">
        <v>0.000177471506224963</v>
      </c>
      <c r="BI6" s="1">
        <v>0.000205437572400289</v>
      </c>
      <c r="BJ6" s="1">
        <v>0.00019729924364206</v>
      </c>
      <c r="BK6" s="1">
        <v>0.000213628285135167</v>
      </c>
      <c r="BL6" s="1">
        <v>0.000135275223178104</v>
      </c>
      <c r="BM6" s="1">
        <v>0.000187915026747215</v>
      </c>
      <c r="BN6" s="1">
        <v>0.000165504404710409</v>
      </c>
      <c r="BO6" s="1">
        <v>0.0001531079183084</v>
      </c>
      <c r="BP6" s="1">
        <v>0.000125061083425044</v>
      </c>
      <c r="BQ6" s="1">
        <v>0.000143691755266505</v>
      </c>
      <c r="BR6" s="1">
        <v>7.4450324082342e-6</v>
      </c>
      <c r="BS6" s="1">
        <v>0.00016632344060779</v>
      </c>
      <c r="BT6" s="1">
        <v>4.64660170006421e-5</v>
      </c>
      <c r="BU6" s="1">
        <v>0.000116842734791909</v>
      </c>
      <c r="BV6" s="1">
        <v>4.12389170901666e-5</v>
      </c>
      <c r="BW6" s="1">
        <v>0.000117631450168499</v>
      </c>
      <c r="BX6" s="1">
        <v>0.000118453817716077</v>
      </c>
      <c r="BY6" s="1">
        <v>4.85296166560193e-5</v>
      </c>
      <c r="BZ6" s="1">
        <v>0.000114049044038704</v>
      </c>
      <c r="CA6" s="1">
        <v>0.000101513687136861</v>
      </c>
      <c r="CB6" s="1">
        <v>0.000201673453870024</v>
      </c>
      <c r="CC6" s="1">
        <v>1.09368746597229e-5</v>
      </c>
      <c r="CD6" s="1">
        <v>0.000268841003310515</v>
      </c>
      <c r="CE6" s="1">
        <v>0.000264894851047508</v>
      </c>
      <c r="CF6" s="1">
        <v>0.000163663154797192</v>
      </c>
      <c r="CG6" s="1">
        <v>7.16117564355494e-5</v>
      </c>
      <c r="CH6" s="1">
        <v>0.000134043856683537</v>
      </c>
      <c r="CI6" s="1">
        <v>0.000160772921709619</v>
      </c>
      <c r="CJ6" s="1">
        <v>8.60811937189942e-5</v>
      </c>
      <c r="CK6" s="1">
        <v>0.000129453884421681</v>
      </c>
      <c r="CL6" s="1">
        <v>0.000108360735744117</v>
      </c>
      <c r="CM6" s="1">
        <v>4.21527477196012e-5</v>
      </c>
      <c r="CN6" s="1">
        <v>0.000182961487018667</v>
      </c>
      <c r="CO6" s="1">
        <v>5.3418750319881e-5</v>
      </c>
      <c r="CP6" s="1">
        <v>0.000167590184254568</v>
      </c>
      <c r="CQ6" s="1">
        <v>0.000192898468313694</v>
      </c>
      <c r="CR6" s="1">
        <v>0.000142526005531842</v>
      </c>
      <c r="CS6" s="1">
        <v>1.25154770154816e-5</v>
      </c>
      <c r="CT6" s="1">
        <v>0.000112290778564734</v>
      </c>
      <c r="CU6" s="1">
        <v>0.000266524639371282</v>
      </c>
      <c r="CV6" s="1">
        <v>0.000143548405142651</v>
      </c>
      <c r="CW6" s="1">
        <v>0.000169164370627517</v>
      </c>
      <c r="CX6" s="1">
        <v>0.000509529011596166</v>
      </c>
      <c r="CY6" s="1">
        <v>9.16618579579208e-5</v>
      </c>
      <c r="CZ6" s="1">
        <v>0.000118937828795638</v>
      </c>
      <c r="DA6" s="1">
        <v>3.16169921199513e-5</v>
      </c>
      <c r="DB6" s="1">
        <v>9.76229013765594e-5</v>
      </c>
      <c r="DC6" s="1">
        <v>0.000326886740413671</v>
      </c>
      <c r="DD6" s="1">
        <v>0.000238840244618101</v>
      </c>
      <c r="DE6" s="1">
        <v>0.000206793100674162</v>
      </c>
      <c r="DF6" s="1">
        <v>0.000465669039130774</v>
      </c>
      <c r="DG6" s="1">
        <v>0.000261876423586388</v>
      </c>
      <c r="DH6" s="1">
        <v>0.000284789671334845</v>
      </c>
      <c r="DI6" s="1">
        <v>0.000201618260019071</v>
      </c>
      <c r="DJ6" s="1">
        <v>0.000159044573184058</v>
      </c>
      <c r="DK6" s="1">
        <v>0.000287123287512564</v>
      </c>
      <c r="DL6" s="1">
        <v>0.000163121144086159</v>
      </c>
      <c r="DM6" s="1">
        <v>0.000279187261164039</v>
      </c>
      <c r="DN6" s="1">
        <v>0.000101709998890312</v>
      </c>
      <c r="DO6" s="1">
        <v>0.000198613362893693</v>
      </c>
      <c r="DP6" s="1">
        <v>0.000831524164884238</v>
      </c>
      <c r="DQ6" s="1">
        <v>0.000259018149651062</v>
      </c>
      <c r="DR6" s="1">
        <v>0.000281089506196886</v>
      </c>
      <c r="DS6" s="1">
        <v>0.000585101493414598</v>
      </c>
      <c r="DT6" s="1">
        <v>0.000325037310029824</v>
      </c>
      <c r="DU6" s="1">
        <v>0.000315155649369076</v>
      </c>
      <c r="DV6" s="1">
        <v>0.000133027216323058</v>
      </c>
      <c r="DW6" s="1">
        <v>0.000148458066180197</v>
      </c>
      <c r="DX6" s="1">
        <v>2.77409709321754e-5</v>
      </c>
      <c r="DY6" s="1">
        <v>0.000231403036871513</v>
      </c>
      <c r="DZ6" s="1">
        <v>0.000135300768636082</v>
      </c>
      <c r="EA6" s="1">
        <v>0.000164017302259581</v>
      </c>
      <c r="EB6" s="1">
        <v>6.98137148755101e-5</v>
      </c>
      <c r="EC6" s="1">
        <v>7.51807351185412e-5</v>
      </c>
    </row>
    <row r="7" s="1" customFormat="1" spans="1:133">
      <c r="A7" s="11" t="s">
        <v>138</v>
      </c>
      <c r="B7" s="1">
        <v>1.23828078371389e-5</v>
      </c>
      <c r="C7" s="1">
        <v>1.58226711287366e-5</v>
      </c>
      <c r="D7" s="1">
        <v>1.32460170434673e-5</v>
      </c>
      <c r="E7" s="1">
        <v>5.20221589245769e-6</v>
      </c>
      <c r="F7" s="1">
        <v>3.93097382271065e-6</v>
      </c>
      <c r="G7" s="1">
        <v>2.41631420762308e-6</v>
      </c>
      <c r="H7" s="1">
        <v>0.000105673424521158</v>
      </c>
      <c r="I7" s="1">
        <v>6.22191988101591e-6</v>
      </c>
      <c r="J7" s="1">
        <v>1.57277359959206e-5</v>
      </c>
      <c r="K7" s="1">
        <v>4.11221736180035e-6</v>
      </c>
      <c r="L7" s="1">
        <v>8.79300408720836e-6</v>
      </c>
      <c r="M7" s="1">
        <v>1.66161256730524e-5</v>
      </c>
      <c r="N7" s="1">
        <v>3.71778902005717e-6</v>
      </c>
      <c r="O7" s="1">
        <v>1.85209638759276e-6</v>
      </c>
      <c r="P7" s="1">
        <v>2.22517131445345e-5</v>
      </c>
      <c r="Q7" s="1">
        <v>1.79607460824003e-6</v>
      </c>
      <c r="R7" s="1">
        <v>3.90265169850683e-6</v>
      </c>
      <c r="S7" s="1">
        <v>5.969182343639e-6</v>
      </c>
      <c r="T7" s="1">
        <v>6.94170011369702e-5</v>
      </c>
      <c r="U7" s="1">
        <v>3.12685192991606e-6</v>
      </c>
      <c r="V7" s="1">
        <v>1.19218436641064e-5</v>
      </c>
      <c r="W7" s="1">
        <v>6.22229686969843e-6</v>
      </c>
      <c r="X7" s="1">
        <v>3.18583259177953e-6</v>
      </c>
      <c r="Y7" s="1">
        <v>2.81530569722927e-6</v>
      </c>
      <c r="Z7" s="1">
        <v>2.13678634383508e-6</v>
      </c>
      <c r="AA7" s="1">
        <v>1.38987112647859e-6</v>
      </c>
      <c r="AB7" s="1">
        <v>7.3277989499857e-6</v>
      </c>
      <c r="AC7" s="1">
        <v>6.22467742439023e-7</v>
      </c>
      <c r="AD7" s="1">
        <v>2.68596499205432e-5</v>
      </c>
      <c r="AE7" s="1">
        <v>1.05959895898197e-6</v>
      </c>
      <c r="AF7" s="1">
        <v>4.10484556576899e-5</v>
      </c>
      <c r="AG7" s="1">
        <v>2.52156258072943e-6</v>
      </c>
      <c r="AH7" s="1">
        <v>5.75400202155767e-5</v>
      </c>
      <c r="AI7" s="1">
        <v>4.12275981969301e-6</v>
      </c>
      <c r="AJ7" s="1">
        <v>8.0625392998746e-6</v>
      </c>
      <c r="AK7" s="1">
        <v>4.08058339868437e-6</v>
      </c>
      <c r="AL7" s="1">
        <v>5.56216827211217e-5</v>
      </c>
      <c r="AM7" s="1">
        <v>5.49514307355224e-6</v>
      </c>
      <c r="AN7" s="1">
        <v>2.92745984048899e-6</v>
      </c>
      <c r="AO7" s="1">
        <v>3.42482549583617e-6</v>
      </c>
      <c r="AP7" s="1">
        <v>3.74976291327608e-6</v>
      </c>
      <c r="AQ7" s="1">
        <v>4.44327596526603e-6</v>
      </c>
      <c r="AR7" s="1">
        <v>6.93538532583722e-6</v>
      </c>
      <c r="AS7" s="1">
        <v>4.75080038178823e-6</v>
      </c>
      <c r="AT7" s="1">
        <v>5.0429510687875e-6</v>
      </c>
      <c r="AU7" s="1">
        <v>1.4639502524239e-6</v>
      </c>
      <c r="AV7" s="1">
        <v>1.21238449077938e-6</v>
      </c>
      <c r="AW7" s="1">
        <v>8.96937552732122e-6</v>
      </c>
      <c r="AX7" s="1">
        <v>5.50089581479449e-6</v>
      </c>
      <c r="AY7" s="1">
        <v>2.16867452528814e-5</v>
      </c>
      <c r="AZ7" s="1">
        <v>9.72498792185206e-6</v>
      </c>
      <c r="BA7" s="1">
        <v>1.54688022817967e-6</v>
      </c>
      <c r="BB7" s="1">
        <v>4.20043268177826e-6</v>
      </c>
      <c r="BC7" s="1">
        <v>4.24126562978642e-6</v>
      </c>
      <c r="BD7" s="1">
        <v>4.40233327510381e-6</v>
      </c>
      <c r="BE7" s="1">
        <v>4.48276167883844e-6</v>
      </c>
      <c r="BF7" s="1">
        <v>4.31297134331816e-6</v>
      </c>
      <c r="BG7" s="1">
        <v>7.61533651267676e-6</v>
      </c>
      <c r="BH7" s="1">
        <v>3.63261575208456e-6</v>
      </c>
      <c r="BI7" s="1">
        <v>1.42971500251574e-5</v>
      </c>
      <c r="BJ7" s="1">
        <v>5.66567887415373e-6</v>
      </c>
      <c r="BK7" s="1">
        <v>4.01247903885308e-5</v>
      </c>
      <c r="BL7" s="1">
        <v>6.19316718768858e-6</v>
      </c>
      <c r="BM7" s="1">
        <v>5.5737293447653e-5</v>
      </c>
      <c r="BN7" s="1">
        <v>9.88774321455018e-5</v>
      </c>
      <c r="BO7" s="1">
        <v>8.70557531754561e-5</v>
      </c>
      <c r="BP7" s="1">
        <v>8.05696929588568e-5</v>
      </c>
      <c r="BQ7" s="1">
        <v>8.06576941855941e-6</v>
      </c>
      <c r="BR7" s="1">
        <v>5.50983398919756e-6</v>
      </c>
      <c r="BS7" s="1">
        <v>2.79924477872683e-5</v>
      </c>
      <c r="BT7" s="1">
        <v>6.92338188931806e-6</v>
      </c>
      <c r="BU7" s="1">
        <v>6.96917750756144e-6</v>
      </c>
      <c r="BV7" s="1">
        <v>6.54162165405117e-5</v>
      </c>
      <c r="BW7" s="1">
        <v>5.41173359450241e-6</v>
      </c>
      <c r="BX7" s="1">
        <v>7.84549551280568e-6</v>
      </c>
      <c r="BY7" s="1">
        <v>4.31164114714878e-6</v>
      </c>
      <c r="BZ7" s="1">
        <v>3.15902013749142e-6</v>
      </c>
      <c r="CA7" s="1">
        <v>1.57399937362072e-6</v>
      </c>
      <c r="CB7" s="1">
        <v>4.01522067278508e-6</v>
      </c>
      <c r="CC7" s="1">
        <v>7.32795168514009e-6</v>
      </c>
      <c r="CD7" s="1">
        <v>8.85942432490032e-6</v>
      </c>
      <c r="CE7" s="1">
        <v>4.92777160423499e-5</v>
      </c>
      <c r="CF7" s="1">
        <v>4.37863671530847e-6</v>
      </c>
      <c r="CG7" s="1">
        <v>7.27723946416802e-6</v>
      </c>
      <c r="CH7" s="1">
        <v>9.1892546146232e-6</v>
      </c>
      <c r="CI7" s="1">
        <v>9.61690153250249e-6</v>
      </c>
      <c r="CJ7" s="1">
        <v>1.05739677410896e-5</v>
      </c>
      <c r="CK7" s="1">
        <v>4.02843963954879e-6</v>
      </c>
      <c r="CL7" s="1">
        <v>4.98727073719562e-5</v>
      </c>
      <c r="CM7" s="1">
        <v>4.24488979696076e-6</v>
      </c>
      <c r="CN7" s="1">
        <v>6.56240079204853e-6</v>
      </c>
      <c r="CO7" s="1">
        <v>1.11691987319699e-5</v>
      </c>
      <c r="CP7" s="1">
        <v>5.87094275710185e-6</v>
      </c>
      <c r="CQ7" s="1">
        <v>7.28041886303307e-6</v>
      </c>
      <c r="CR7" s="1">
        <v>3.97609116450586e-6</v>
      </c>
      <c r="CS7" s="1">
        <v>0.000137559316539202</v>
      </c>
      <c r="CT7" s="1">
        <v>1.56418203410307e-5</v>
      </c>
      <c r="CU7" s="1">
        <v>1.23472541631304e-5</v>
      </c>
      <c r="CV7" s="1">
        <v>3.20907500776274e-6</v>
      </c>
      <c r="CW7" s="1">
        <v>7.03698839584466e-6</v>
      </c>
      <c r="CX7" s="1">
        <v>1.52872033882465e-5</v>
      </c>
      <c r="CY7" s="1">
        <v>1.0893074751e-5</v>
      </c>
      <c r="CZ7" s="1">
        <v>1.30606805964194e-5</v>
      </c>
      <c r="DA7" s="1">
        <v>5.32784831841716e-6</v>
      </c>
      <c r="DB7" s="1">
        <v>4.44812983972487e-6</v>
      </c>
      <c r="DC7" s="1">
        <v>1.61102777840117e-5</v>
      </c>
      <c r="DD7" s="1">
        <v>1.27425672222968e-5</v>
      </c>
      <c r="DE7" s="1">
        <v>5.00825154297952e-6</v>
      </c>
      <c r="DF7" s="1">
        <v>1.78447386849179e-5</v>
      </c>
      <c r="DG7" s="1">
        <v>1.54974069750949e-5</v>
      </c>
      <c r="DH7" s="1">
        <v>8.80462309928254e-6</v>
      </c>
      <c r="DI7" s="1">
        <v>4.6755914105833e-5</v>
      </c>
      <c r="DJ7" s="1">
        <v>9.4696816379598e-6</v>
      </c>
      <c r="DK7" s="1">
        <v>7.49067006061537e-5</v>
      </c>
      <c r="DL7" s="1">
        <v>6.12155762160918e-6</v>
      </c>
      <c r="DM7" s="1">
        <v>4.9605847025596e-6</v>
      </c>
      <c r="DN7" s="1">
        <v>5.17488764102701e-6</v>
      </c>
      <c r="DO7" s="1">
        <v>8.71020149783173e-6</v>
      </c>
      <c r="DP7" s="1">
        <v>1.24102832911435e-5</v>
      </c>
      <c r="DQ7" s="1">
        <v>3.98092731810248e-5</v>
      </c>
      <c r="DR7" s="1">
        <v>6.74043774145676e-5</v>
      </c>
      <c r="DS7" s="1">
        <v>7.23372604065763e-6</v>
      </c>
      <c r="DT7" s="1">
        <v>8.18959683695624e-6</v>
      </c>
      <c r="DU7" s="1">
        <v>7.39385174400219e-5</v>
      </c>
      <c r="DV7" s="1">
        <v>3.92290932413922e-5</v>
      </c>
      <c r="DW7" s="1">
        <v>4.09420560240837e-5</v>
      </c>
      <c r="DX7" s="1">
        <v>3.0262325637645e-6</v>
      </c>
      <c r="DY7" s="1">
        <v>8.23528064999276e-5</v>
      </c>
      <c r="DZ7" s="1">
        <v>5.45294416033819e-6</v>
      </c>
      <c r="EA7" s="1">
        <v>8.33442089479211e-6</v>
      </c>
      <c r="EB7" s="1">
        <v>8.84021382959437e-6</v>
      </c>
      <c r="EC7" s="1">
        <v>8.62746918258968e-6</v>
      </c>
    </row>
    <row r="8" s="1" customFormat="1" spans="1:133">
      <c r="A8" s="11" t="s">
        <v>139</v>
      </c>
      <c r="B8" s="1">
        <v>3.65192037695237e-5</v>
      </c>
      <c r="C8" s="1">
        <v>0.000400738030959961</v>
      </c>
      <c r="D8" s="1">
        <v>0.000816698801830221</v>
      </c>
      <c r="E8" s="1">
        <v>0.000419067123783112</v>
      </c>
      <c r="F8" s="1">
        <v>0.000518119153516878</v>
      </c>
      <c r="G8" s="1">
        <v>5.16357485008361e-5</v>
      </c>
      <c r="H8" s="1">
        <v>0.000570781041396242</v>
      </c>
      <c r="I8" s="1">
        <v>0.000498807049349718</v>
      </c>
      <c r="J8" s="1">
        <v>0.000155903996616798</v>
      </c>
      <c r="K8" s="1">
        <v>0.000405394391223182</v>
      </c>
      <c r="L8" s="1">
        <v>0.000543053651530605</v>
      </c>
      <c r="M8" s="1">
        <v>0.00216176339256734</v>
      </c>
      <c r="N8" s="1">
        <v>0.000269840608007059</v>
      </c>
      <c r="O8" s="1">
        <v>0.000374433153489957</v>
      </c>
      <c r="P8" s="1">
        <v>0.00120677995507812</v>
      </c>
      <c r="Q8" s="1">
        <v>0.000619773650287968</v>
      </c>
      <c r="R8" s="1">
        <v>0.000468754333110318</v>
      </c>
      <c r="S8" s="1">
        <v>0.00070627128226575</v>
      </c>
      <c r="T8" s="1">
        <v>0.00112568875659244</v>
      </c>
      <c r="U8" s="1">
        <v>0.000253156729750534</v>
      </c>
      <c r="V8" s="1">
        <v>0.00315452614810645</v>
      </c>
      <c r="W8" s="1">
        <v>0.000776024973918841</v>
      </c>
      <c r="X8" s="1">
        <v>0.000497837148899561</v>
      </c>
      <c r="Y8" s="1">
        <v>0.000362046193017231</v>
      </c>
      <c r="Z8" s="1">
        <v>0.000439406467221603</v>
      </c>
      <c r="AA8" s="1">
        <v>0.000262841491473211</v>
      </c>
      <c r="AB8" s="1">
        <v>0.00154017454093991</v>
      </c>
      <c r="AC8" s="1">
        <v>0.000599055493480752</v>
      </c>
      <c r="AD8" s="1">
        <v>0.000237476234409001</v>
      </c>
      <c r="AE8" s="1">
        <v>0.00031798255210403</v>
      </c>
      <c r="AF8" s="1">
        <v>4.97120535978927e-5</v>
      </c>
      <c r="AG8" s="1">
        <v>0.000109919486107303</v>
      </c>
      <c r="AH8" s="1">
        <v>0.000292243461839292</v>
      </c>
      <c r="AI8" s="1">
        <v>0.000364316019501956</v>
      </c>
      <c r="AJ8" s="1">
        <v>0.000320032122026181</v>
      </c>
      <c r="AK8" s="1">
        <v>0.000486370330287695</v>
      </c>
      <c r="AL8" s="1">
        <v>0.000189395335023476</v>
      </c>
      <c r="AM8" s="1">
        <v>0.00041458239183088</v>
      </c>
      <c r="AN8" s="1">
        <v>0.000271658308349198</v>
      </c>
      <c r="AO8" s="1">
        <v>0.000203376976004098</v>
      </c>
      <c r="AP8" s="1">
        <v>0.000231690610682842</v>
      </c>
      <c r="AQ8" s="1">
        <v>0.000312655229247078</v>
      </c>
      <c r="AR8" s="1">
        <v>0.000641406492993945</v>
      </c>
      <c r="AS8" s="1">
        <v>0.000610025114945686</v>
      </c>
      <c r="AT8" s="1">
        <v>0.000400582702437983</v>
      </c>
      <c r="AU8" s="1">
        <v>0.000390153154334731</v>
      </c>
      <c r="AV8" s="1">
        <v>0.00032275626204041</v>
      </c>
      <c r="AW8" s="1">
        <v>0.00191143706469097</v>
      </c>
      <c r="AX8" s="1">
        <v>0.00148745956568141</v>
      </c>
      <c r="AY8" s="1">
        <v>0.00162315050094479</v>
      </c>
      <c r="AZ8" s="1">
        <v>0.00138086998475925</v>
      </c>
      <c r="BA8" s="1">
        <v>0.000368627741637315</v>
      </c>
      <c r="BB8" s="1">
        <v>0.000560908026844266</v>
      </c>
      <c r="BC8" s="1">
        <v>0.000464064555930509</v>
      </c>
      <c r="BD8" s="1">
        <v>0.000609586318726301</v>
      </c>
      <c r="BE8" s="1">
        <v>0.000489847026474699</v>
      </c>
      <c r="BF8" s="1">
        <v>1.11654640815386e-5</v>
      </c>
      <c r="BG8" s="1">
        <v>0.00143277061266419</v>
      </c>
      <c r="BH8" s="1">
        <v>0.000465177358786995</v>
      </c>
      <c r="BI8" s="1">
        <v>0.00138663725901029</v>
      </c>
      <c r="BJ8" s="1">
        <v>0.000670834589700481</v>
      </c>
      <c r="BK8" s="1">
        <v>0.000576283956967495</v>
      </c>
      <c r="BL8" s="1">
        <v>3.72959591968393e-5</v>
      </c>
      <c r="BM8" s="1">
        <v>0.00055748461326665</v>
      </c>
      <c r="BN8" s="1">
        <v>0.000834002633404984</v>
      </c>
      <c r="BO8" s="1">
        <v>0.000555169095906612</v>
      </c>
      <c r="BP8" s="1">
        <v>0.00100910383109324</v>
      </c>
      <c r="BQ8" s="1">
        <v>0.000990410350532469</v>
      </c>
      <c r="BR8" s="1">
        <v>0.000573745650344615</v>
      </c>
      <c r="BS8" s="1">
        <v>0.000534203219957657</v>
      </c>
      <c r="BT8" s="1">
        <v>0.000422045668010972</v>
      </c>
      <c r="BU8" s="1">
        <v>0.000419389074849028</v>
      </c>
      <c r="BV8" s="1">
        <v>0.000350361962727775</v>
      </c>
      <c r="BW8" s="1">
        <v>0.000194448981486191</v>
      </c>
      <c r="BX8" s="1">
        <v>0.000356815724807001</v>
      </c>
      <c r="BY8" s="1">
        <v>4.92476439875844e-5</v>
      </c>
      <c r="BZ8" s="1">
        <v>0.000360968000380849</v>
      </c>
      <c r="CA8" s="1">
        <v>0.000246350652036188</v>
      </c>
      <c r="CB8" s="1">
        <v>0.000786994807293465</v>
      </c>
      <c r="CC8" s="1">
        <v>0.000447547246416169</v>
      </c>
      <c r="CD8" s="1">
        <v>0.000349291928664095</v>
      </c>
      <c r="CE8" s="1">
        <v>0.000582789724907469</v>
      </c>
      <c r="CF8" s="1">
        <v>0.000791374515520268</v>
      </c>
      <c r="CG8" s="1">
        <v>0.000510233484032709</v>
      </c>
      <c r="CH8" s="1">
        <v>0.00038832900247076</v>
      </c>
      <c r="CI8" s="1">
        <v>0.000284206699130228</v>
      </c>
      <c r="CJ8" s="1">
        <v>0.000394694660626882</v>
      </c>
      <c r="CK8" s="1">
        <v>0.000135460576524859</v>
      </c>
      <c r="CL8" s="1">
        <v>0.000199846465707347</v>
      </c>
      <c r="CM8" s="1">
        <v>0.000356284289451493</v>
      </c>
      <c r="CN8" s="1">
        <v>0.000382055287641996</v>
      </c>
      <c r="CO8" s="1">
        <v>0.00043487934575904</v>
      </c>
      <c r="CP8" s="1">
        <v>0.000859334472089706</v>
      </c>
      <c r="CQ8" s="1">
        <v>0.00146524937058215</v>
      </c>
      <c r="CR8" s="1">
        <v>0.00130392343738215</v>
      </c>
      <c r="CS8" s="1">
        <v>0.000650735065390757</v>
      </c>
      <c r="CT8" s="1">
        <v>8.91567766753243e-5</v>
      </c>
      <c r="CU8" s="1">
        <v>0.000713021290370169</v>
      </c>
      <c r="CV8" s="1">
        <v>6.53305223331324e-5</v>
      </c>
      <c r="CW8" s="1">
        <v>0.00102183569607944</v>
      </c>
      <c r="CX8" s="1">
        <v>0.00143820349583068</v>
      </c>
      <c r="CY8" s="1">
        <v>0.000249394204476162</v>
      </c>
      <c r="CZ8" s="1">
        <v>0.00018288411768738</v>
      </c>
      <c r="DA8" s="1">
        <v>0.000268788905672047</v>
      </c>
      <c r="DB8" s="1">
        <v>0.000881956548434377</v>
      </c>
      <c r="DC8" s="1">
        <v>0.000171187572389961</v>
      </c>
      <c r="DD8" s="1">
        <v>0.00059880767104558</v>
      </c>
      <c r="DE8" s="1">
        <v>0.000349744110067535</v>
      </c>
      <c r="DF8" s="1">
        <v>0.0017035416923584</v>
      </c>
      <c r="DG8" s="1">
        <v>0.000571766686434726</v>
      </c>
      <c r="DH8" s="1">
        <v>0.000543956532024971</v>
      </c>
      <c r="DI8" s="1">
        <v>0.000539807052351796</v>
      </c>
      <c r="DJ8" s="1">
        <v>0.000687191008020574</v>
      </c>
      <c r="DK8" s="1">
        <v>0.00057464522387888</v>
      </c>
      <c r="DL8" s="1">
        <v>0.000365580903878698</v>
      </c>
      <c r="DM8" s="1">
        <v>0.000576545268117641</v>
      </c>
      <c r="DN8" s="1">
        <v>0.000781940562696422</v>
      </c>
      <c r="DO8" s="1">
        <v>0.000843302383690168</v>
      </c>
      <c r="DP8" s="1">
        <v>0.000438380177224907</v>
      </c>
      <c r="DQ8" s="1">
        <v>0.00115037421192756</v>
      </c>
      <c r="DR8" s="1">
        <v>0.000833626193333238</v>
      </c>
      <c r="DS8" s="1">
        <v>0.000705790775190613</v>
      </c>
      <c r="DT8" s="1">
        <v>0.000999589966684668</v>
      </c>
      <c r="DU8" s="1">
        <v>0.00135448239610162</v>
      </c>
      <c r="DV8" s="1">
        <v>0.000388230945941602</v>
      </c>
      <c r="DW8" s="1">
        <v>0.000389857497785137</v>
      </c>
      <c r="DX8" s="1">
        <v>0.000396087305819709</v>
      </c>
      <c r="DY8" s="1">
        <v>0.00033464912654044</v>
      </c>
      <c r="DZ8" s="1">
        <v>0.000750965925289434</v>
      </c>
      <c r="EA8" s="1">
        <v>0.000431926010511079</v>
      </c>
      <c r="EB8" s="1">
        <v>0.000179413020415939</v>
      </c>
      <c r="EC8" s="1">
        <v>0.00024561392361608</v>
      </c>
    </row>
    <row r="9" s="1" customFormat="1" spans="1:133">
      <c r="A9" s="11" t="s">
        <v>140</v>
      </c>
      <c r="B9" s="1">
        <v>0.000258998742380986</v>
      </c>
      <c r="C9" s="1">
        <v>0.000927596141529852</v>
      </c>
      <c r="D9" s="1">
        <v>0.00119483825549723</v>
      </c>
      <c r="E9" s="1">
        <v>0.000744266808304915</v>
      </c>
      <c r="F9" s="1">
        <v>0.000663131021026058</v>
      </c>
      <c r="G9" s="1">
        <v>0.000210611748781941</v>
      </c>
      <c r="H9" s="1">
        <v>0.000758504479276523</v>
      </c>
      <c r="I9" s="1">
        <v>0.000306288243833261</v>
      </c>
      <c r="J9" s="1">
        <v>0.000822555731015371</v>
      </c>
      <c r="K9" s="1">
        <v>0.00151163326143057</v>
      </c>
      <c r="L9" s="1">
        <v>0.000986239985566353</v>
      </c>
      <c r="M9" s="1">
        <v>0.00273185747918731</v>
      </c>
      <c r="N9" s="1">
        <v>0.000604638203689352</v>
      </c>
      <c r="O9" s="1">
        <v>0.000408052869542114</v>
      </c>
      <c r="P9" s="1">
        <v>0.000670274156941595</v>
      </c>
      <c r="Q9" s="1">
        <v>0.000745178045618538</v>
      </c>
      <c r="R9" s="1">
        <v>0.00141188661833897</v>
      </c>
      <c r="S9" s="1">
        <v>0.00051284469694557</v>
      </c>
      <c r="T9" s="1">
        <v>0.000777051121091809</v>
      </c>
      <c r="U9" s="1">
        <v>0.000528577363230181</v>
      </c>
      <c r="V9" s="1">
        <v>0.000932842320625887</v>
      </c>
      <c r="W9" s="1">
        <v>0.00089546257063188</v>
      </c>
      <c r="X9" s="1">
        <v>0.000769054011812799</v>
      </c>
      <c r="Y9" s="1">
        <v>0.000673124551231401</v>
      </c>
      <c r="Z9" s="1">
        <v>0.000830532957952526</v>
      </c>
      <c r="AA9" s="1">
        <v>0.000892009436364125</v>
      </c>
      <c r="AB9" s="1">
        <v>0.00131789782458258</v>
      </c>
      <c r="AC9" s="1">
        <v>0.000597595538285083</v>
      </c>
      <c r="AD9" s="1">
        <v>0.000722189936952407</v>
      </c>
      <c r="AE9" s="1">
        <v>0.000183956537564769</v>
      </c>
      <c r="AF9" s="1">
        <v>0.000554302835178362</v>
      </c>
      <c r="AG9" s="1">
        <v>0.000200915317595356</v>
      </c>
      <c r="AH9" s="1">
        <v>0.00148168330263291</v>
      </c>
      <c r="AI9" s="1">
        <v>0.00152973909003534</v>
      </c>
      <c r="AJ9" s="1">
        <v>0.00125579656855904</v>
      </c>
      <c r="AK9" s="1">
        <v>0.0014814880952381</v>
      </c>
      <c r="AL9" s="1">
        <v>0.0012185972709197</v>
      </c>
      <c r="AM9" s="1">
        <v>0.000859945466227237</v>
      </c>
      <c r="AN9" s="1">
        <v>0.000750859973248085</v>
      </c>
      <c r="AO9" s="1">
        <v>0.000520913152053816</v>
      </c>
      <c r="AP9" s="1">
        <v>0.000627412734111913</v>
      </c>
      <c r="AQ9" s="1">
        <v>0.000891424630748449</v>
      </c>
      <c r="AR9" s="1">
        <v>0.00187787151191685</v>
      </c>
      <c r="AS9" s="1">
        <v>0.00154691157344845</v>
      </c>
      <c r="AT9" s="1">
        <v>0.000939142106889143</v>
      </c>
      <c r="AU9" s="1">
        <v>0.000910134103093905</v>
      </c>
      <c r="AV9" s="1">
        <v>0.0006301429540389</v>
      </c>
      <c r="AW9" s="1">
        <v>0.000913750920173145</v>
      </c>
      <c r="AX9" s="1">
        <v>0.00111270776773172</v>
      </c>
      <c r="AY9" s="1">
        <v>0.000872724094990132</v>
      </c>
      <c r="AZ9" s="1">
        <v>0.000871200264411448</v>
      </c>
      <c r="BA9" s="1">
        <v>0.00044055060252182</v>
      </c>
      <c r="BB9" s="1">
        <v>0.00121823175282848</v>
      </c>
      <c r="BC9" s="1">
        <v>0.00129402562318736</v>
      </c>
      <c r="BD9" s="1">
        <v>0.00144417342808193</v>
      </c>
      <c r="BE9" s="1">
        <v>0.000813555197858849</v>
      </c>
      <c r="BF9" s="1">
        <v>0.000836244613550102</v>
      </c>
      <c r="BG9" s="1">
        <v>0.00323238779585219</v>
      </c>
      <c r="BH9" s="1">
        <v>0.000877641453135615</v>
      </c>
      <c r="BI9" s="1">
        <v>0.00207736234246208</v>
      </c>
      <c r="BJ9" s="1">
        <v>0.000921811516689014</v>
      </c>
      <c r="BK9" s="1">
        <v>0.000926654898594176</v>
      </c>
      <c r="BL9" s="1">
        <v>0.00178488876094947</v>
      </c>
      <c r="BM9" s="1">
        <v>0.00104430781685364</v>
      </c>
      <c r="BN9" s="1">
        <v>0.00168932187901995</v>
      </c>
      <c r="BO9" s="1">
        <v>0.00123448133153678</v>
      </c>
      <c r="BP9" s="1">
        <v>0.00106870647145211</v>
      </c>
      <c r="BQ9" s="1">
        <v>0.000734510080619935</v>
      </c>
      <c r="BR9" s="1">
        <v>0.000411396103844854</v>
      </c>
      <c r="BS9" s="1">
        <v>0.000474066962136525</v>
      </c>
      <c r="BT9" s="1">
        <v>0.000366520100958325</v>
      </c>
      <c r="BU9" s="1">
        <v>0.000488023892931687</v>
      </c>
      <c r="BV9" s="1">
        <v>0.000831264908283385</v>
      </c>
      <c r="BW9" s="1">
        <v>0.000305683228982723</v>
      </c>
      <c r="BX9" s="1">
        <v>0.000726186914321672</v>
      </c>
      <c r="BY9" s="1">
        <v>0.000180263153543023</v>
      </c>
      <c r="BZ9" s="1">
        <v>0.000361120199575828</v>
      </c>
      <c r="CA9" s="1">
        <v>0.000247883120730666</v>
      </c>
      <c r="CB9" s="1">
        <v>0.000268371076211152</v>
      </c>
      <c r="CC9" s="1">
        <v>0.00086725575881427</v>
      </c>
      <c r="CD9" s="1">
        <v>0.000701666576069987</v>
      </c>
      <c r="CE9" s="1">
        <v>0.000898218115275798</v>
      </c>
      <c r="CF9" s="1">
        <v>0.000882564122040132</v>
      </c>
      <c r="CG9" s="1">
        <v>0.000504265448367268</v>
      </c>
      <c r="CH9" s="1">
        <v>0.00045520039397776</v>
      </c>
      <c r="CI9" s="1">
        <v>0.000584253839699027</v>
      </c>
      <c r="CJ9" s="1">
        <v>0.00049931895865511</v>
      </c>
      <c r="CK9" s="1">
        <v>0.000619901247051759</v>
      </c>
      <c r="CL9" s="1">
        <v>0.000488587478755526</v>
      </c>
      <c r="CM9" s="1">
        <v>0.000354380757190019</v>
      </c>
      <c r="CN9" s="1">
        <v>0.00134141588915429</v>
      </c>
      <c r="CO9" s="1">
        <v>0.000382729763170175</v>
      </c>
      <c r="CP9" s="1">
        <v>0.000354763569385244</v>
      </c>
      <c r="CQ9" s="1">
        <v>0.000787758322197569</v>
      </c>
      <c r="CR9" s="1">
        <v>0.00104215060298334</v>
      </c>
      <c r="CS9" s="1">
        <v>0.00180785549925708</v>
      </c>
      <c r="CT9" s="1">
        <v>0.00044410700106076</v>
      </c>
      <c r="CU9" s="1">
        <v>0.00142851157699436</v>
      </c>
      <c r="CV9" s="1">
        <v>0.000664769535579119</v>
      </c>
      <c r="CW9" s="1">
        <v>0.00111419372071719</v>
      </c>
      <c r="CX9" s="1">
        <v>0.00278410547279546</v>
      </c>
      <c r="CY9" s="1">
        <v>0.000775980117075539</v>
      </c>
      <c r="CZ9" s="1">
        <v>0.000915190710713993</v>
      </c>
      <c r="DA9" s="1">
        <v>0.00102694061629165</v>
      </c>
      <c r="DB9" s="1">
        <v>0.00187139599393298</v>
      </c>
      <c r="DC9" s="1">
        <v>0.00157144127821579</v>
      </c>
      <c r="DD9" s="1">
        <v>0.00169425303759194</v>
      </c>
      <c r="DE9" s="1">
        <v>0.00052500435307557</v>
      </c>
      <c r="DF9" s="1">
        <v>0.00108716079446711</v>
      </c>
      <c r="DG9" s="1">
        <v>0.000729534016318163</v>
      </c>
      <c r="DH9" s="1">
        <v>0.000878764615538256</v>
      </c>
      <c r="DI9" s="1">
        <v>0.00048869868286994</v>
      </c>
      <c r="DJ9" s="1">
        <v>0.00106500895881484</v>
      </c>
      <c r="DK9" s="1">
        <v>0.00118202974939398</v>
      </c>
      <c r="DL9" s="1">
        <v>0.0003655635027165</v>
      </c>
      <c r="DM9" s="1">
        <v>0.00102127498906093</v>
      </c>
      <c r="DN9" s="1">
        <v>0.000682590985936719</v>
      </c>
      <c r="DO9" s="1">
        <v>0.00131034065981013</v>
      </c>
      <c r="DP9" s="1">
        <v>0.000440220492880565</v>
      </c>
      <c r="DQ9" s="1">
        <v>0.000620136042994582</v>
      </c>
      <c r="DR9" s="1">
        <v>0.000897499382167381</v>
      </c>
      <c r="DS9" s="1">
        <v>0.000888669567650701</v>
      </c>
      <c r="DT9" s="1">
        <v>0.000544601629249904</v>
      </c>
      <c r="DU9" s="1">
        <v>0.00112744676464292</v>
      </c>
      <c r="DV9" s="1">
        <v>0.000577357662100265</v>
      </c>
      <c r="DW9" s="1">
        <v>0.000624303596969675</v>
      </c>
      <c r="DX9" s="1">
        <v>0.000406110981491113</v>
      </c>
      <c r="DY9" s="1">
        <v>0.00117021461838536</v>
      </c>
      <c r="DZ9" s="1">
        <v>0.000654538612404778</v>
      </c>
      <c r="EA9" s="1">
        <v>0.000493976056378467</v>
      </c>
      <c r="EB9" s="1">
        <v>0.000564843052013149</v>
      </c>
      <c r="EC9" s="1">
        <v>0.000586439572338308</v>
      </c>
    </row>
    <row r="10" s="1" customFormat="1" spans="1:133">
      <c r="A10" s="11" t="s">
        <v>141</v>
      </c>
      <c r="B10" s="1">
        <v>3.73816683084123e-5</v>
      </c>
      <c r="C10" s="1">
        <v>0.000327436150670982</v>
      </c>
      <c r="D10" s="1">
        <v>9.52868395812062e-5</v>
      </c>
      <c r="E10" s="1">
        <v>0.000174089929052891</v>
      </c>
      <c r="F10" s="1">
        <v>0.000164823419848532</v>
      </c>
      <c r="G10" s="1">
        <v>7.61271392101562e-5</v>
      </c>
      <c r="H10" s="1">
        <v>6.32560963247866e-5</v>
      </c>
      <c r="I10" s="1">
        <v>0.00010599705472178</v>
      </c>
      <c r="J10" s="1">
        <v>0.000136465680988701</v>
      </c>
      <c r="K10" s="1">
        <v>0.000366760290557219</v>
      </c>
      <c r="L10" s="1">
        <v>0.000317624095658448</v>
      </c>
      <c r="M10" s="1">
        <v>3.41283468400445e-5</v>
      </c>
      <c r="N10" s="1">
        <v>0.000159306770605891</v>
      </c>
      <c r="O10" s="1">
        <v>0.000100443519020865</v>
      </c>
      <c r="P10" s="1">
        <v>2.34693312279636e-5</v>
      </c>
      <c r="Q10" s="1">
        <v>6.94366674665004e-5</v>
      </c>
      <c r="R10" s="1">
        <v>0.000181974632757208</v>
      </c>
      <c r="S10" s="1">
        <v>0.000128799443972347</v>
      </c>
      <c r="T10" s="1">
        <v>6.2721982515955e-5</v>
      </c>
      <c r="U10" s="1">
        <v>6.11830737114539e-5</v>
      </c>
      <c r="V10" s="1">
        <v>0.000391042638787696</v>
      </c>
      <c r="W10" s="1">
        <v>0.000218072995571054</v>
      </c>
      <c r="X10" s="1">
        <v>0.000250711038616106</v>
      </c>
      <c r="Y10" s="1">
        <v>0.00018934992329792</v>
      </c>
      <c r="Z10" s="1">
        <v>0.000289277182903557</v>
      </c>
      <c r="AA10" s="1">
        <v>0.000112432507929068</v>
      </c>
      <c r="AB10" s="1">
        <v>0.000201183054218179</v>
      </c>
      <c r="AC10" s="1">
        <v>0.000346276550159426</v>
      </c>
      <c r="AD10" s="1">
        <v>6.70570661155268e-5</v>
      </c>
      <c r="AE10" s="1">
        <v>3.03607122305925e-5</v>
      </c>
      <c r="AF10" s="1">
        <v>0.000129173626567241</v>
      </c>
      <c r="AG10" s="1">
        <v>6.93699755349667e-5</v>
      </c>
      <c r="AH10" s="1">
        <v>0.000116075821386083</v>
      </c>
      <c r="AI10" s="1">
        <v>0.000175811592855439</v>
      </c>
      <c r="AJ10" s="1">
        <v>0.00016346977707172</v>
      </c>
      <c r="AK10" s="1">
        <v>0.000595322720562276</v>
      </c>
      <c r="AL10" s="1">
        <v>0.00135040773713241</v>
      </c>
      <c r="AM10" s="1">
        <v>0.000542377291728047</v>
      </c>
      <c r="AN10" s="1">
        <v>0.000172788400964328</v>
      </c>
      <c r="AO10" s="1">
        <v>0.000131052610877778</v>
      </c>
      <c r="AP10" s="1">
        <v>0.00015434898671023</v>
      </c>
      <c r="AQ10" s="1">
        <v>0.000237825298663799</v>
      </c>
      <c r="AR10" s="1">
        <v>0.000168675570791131</v>
      </c>
      <c r="AS10" s="1">
        <v>0.000466058980189651</v>
      </c>
      <c r="AT10" s="1">
        <v>0.000242248529383651</v>
      </c>
      <c r="AU10" s="1">
        <v>0.000420696560054102</v>
      </c>
      <c r="AV10" s="1">
        <v>0.000272751341114693</v>
      </c>
      <c r="AW10" s="1">
        <v>0.000474433360913599</v>
      </c>
      <c r="AX10" s="1">
        <v>0.00071877487875035</v>
      </c>
      <c r="AY10" s="1">
        <v>0.000172267535479013</v>
      </c>
      <c r="AZ10" s="1">
        <v>1.3133580799944e-5</v>
      </c>
      <c r="BA10" s="1">
        <v>1.89342919262216e-6</v>
      </c>
      <c r="BB10" s="1">
        <v>1.00914716190458e-5</v>
      </c>
      <c r="BC10" s="1">
        <v>5.44119745084196e-6</v>
      </c>
      <c r="BD10" s="1">
        <v>0.000215663521378464</v>
      </c>
      <c r="BE10" s="1">
        <v>0.000274401647953</v>
      </c>
      <c r="BF10" s="1">
        <v>9.4675764863687e-5</v>
      </c>
      <c r="BG10" s="1">
        <v>0.000311047536155092</v>
      </c>
      <c r="BH10" s="1">
        <v>2.04253434463502e-6</v>
      </c>
      <c r="BI10" s="1">
        <v>1.14273694542251e-5</v>
      </c>
      <c r="BJ10" s="1">
        <v>0.00026853372765414</v>
      </c>
      <c r="BK10" s="1">
        <v>0.000229848441589</v>
      </c>
      <c r="BL10" s="1">
        <v>0.000150400075254815</v>
      </c>
      <c r="BM10" s="1">
        <v>0.000131291122409068</v>
      </c>
      <c r="BN10" s="1">
        <v>0.000250701517806843</v>
      </c>
      <c r="BO10" s="1">
        <v>0.00156072115702502</v>
      </c>
      <c r="BP10" s="1">
        <v>0.000775270561151126</v>
      </c>
      <c r="BQ10" s="1">
        <v>0.000181345227737637</v>
      </c>
      <c r="BR10" s="1">
        <v>8.18939419450907e-6</v>
      </c>
      <c r="BS10" s="1">
        <v>0.000147029568082014</v>
      </c>
      <c r="BT10" s="1">
        <v>6.55228983442079e-5</v>
      </c>
      <c r="BU10" s="1">
        <v>4.30084734426271e-6</v>
      </c>
      <c r="BV10" s="1">
        <v>4.86890913724383e-5</v>
      </c>
      <c r="BW10" s="1">
        <v>5.96092555468451e-5</v>
      </c>
      <c r="BX10" s="1">
        <v>5.36411070991533e-5</v>
      </c>
      <c r="BY10" s="1">
        <v>3.54911033301841e-6</v>
      </c>
      <c r="BZ10" s="1">
        <v>0.000256012111428064</v>
      </c>
      <c r="CA10" s="1">
        <v>4.43864521725604e-6</v>
      </c>
      <c r="CB10" s="1">
        <v>0.000111177051381636</v>
      </c>
      <c r="CC10" s="1">
        <v>9.40847235928205e-5</v>
      </c>
      <c r="CD10" s="1">
        <v>1.25866301423081e-5</v>
      </c>
      <c r="CE10" s="1">
        <v>0.000200090162610873</v>
      </c>
      <c r="CF10" s="1">
        <v>0.000129170989200023</v>
      </c>
      <c r="CG10" s="1">
        <v>8.3353672924377e-6</v>
      </c>
      <c r="CH10" s="1">
        <v>9.260914827466e-6</v>
      </c>
      <c r="CI10" s="1">
        <v>5.15963451022922e-5</v>
      </c>
      <c r="CJ10" s="1">
        <v>6.62755727690441e-5</v>
      </c>
      <c r="CK10" s="1">
        <v>4.96161204044743e-5</v>
      </c>
      <c r="CL10" s="1">
        <v>4.18428092609706e-5</v>
      </c>
      <c r="CM10" s="1">
        <v>7.77194292416898e-5</v>
      </c>
      <c r="CN10" s="1">
        <v>1.05924132265531e-5</v>
      </c>
      <c r="CO10" s="1">
        <v>3.9424128021829e-5</v>
      </c>
      <c r="CP10" s="1">
        <v>0.0001430039562615</v>
      </c>
      <c r="CQ10" s="1">
        <v>0.000604058246237071</v>
      </c>
      <c r="CR10" s="1">
        <v>0.00031339510978111</v>
      </c>
      <c r="CS10" s="1">
        <v>0.000218278035920694</v>
      </c>
      <c r="CT10" s="1">
        <v>3.43876164837758e-5</v>
      </c>
      <c r="CU10" s="1">
        <v>9.71947261304528e-6</v>
      </c>
      <c r="CV10" s="1">
        <v>0.000126010083625371</v>
      </c>
      <c r="CW10" s="1">
        <v>7.41341824653112e-6</v>
      </c>
      <c r="CX10" s="1">
        <v>0.000229278993478034</v>
      </c>
      <c r="CY10" s="1">
        <v>0.000128996354159233</v>
      </c>
      <c r="CZ10" s="1">
        <v>1.29642430619841e-5</v>
      </c>
      <c r="DA10" s="1">
        <v>5.34473070274568e-6</v>
      </c>
      <c r="DB10" s="1">
        <v>0.000114295171407897</v>
      </c>
      <c r="DC10" s="1">
        <v>0.000677439374689646</v>
      </c>
      <c r="DD10" s="1">
        <v>0.000261096130230343</v>
      </c>
      <c r="DE10" s="1">
        <v>0.000163141824103273</v>
      </c>
      <c r="DF10" s="1">
        <v>0.000716690868776078</v>
      </c>
      <c r="DG10" s="1">
        <v>0.000198869147007532</v>
      </c>
      <c r="DH10" s="1">
        <v>0.000132109362693562</v>
      </c>
      <c r="DI10" s="1">
        <v>0.000118753334393877</v>
      </c>
      <c r="DJ10" s="1">
        <v>0.000150898398674513</v>
      </c>
      <c r="DK10" s="1">
        <v>0.000112818953030522</v>
      </c>
      <c r="DL10" s="1">
        <v>0.00011964067594149</v>
      </c>
      <c r="DM10" s="1">
        <v>0.000193889463958187</v>
      </c>
      <c r="DN10" s="1">
        <v>9.93613005142601e-5</v>
      </c>
      <c r="DO10" s="1">
        <v>0.000119987444129483</v>
      </c>
      <c r="DP10" s="1">
        <v>8.35016921694639e-5</v>
      </c>
      <c r="DQ10" s="1">
        <v>0.000218842369864937</v>
      </c>
      <c r="DR10" s="1">
        <v>0.000308541673648631</v>
      </c>
      <c r="DS10" s="1">
        <v>0.000192760996043152</v>
      </c>
      <c r="DT10" s="1">
        <v>0.000258070645967343</v>
      </c>
      <c r="DU10" s="1">
        <v>0.000797136418186518</v>
      </c>
      <c r="DV10" s="1">
        <v>0.000153549972886658</v>
      </c>
      <c r="DW10" s="1">
        <v>0.000104415518885518</v>
      </c>
      <c r="DX10" s="1">
        <v>7.2318451930793e-5</v>
      </c>
      <c r="DY10" s="1">
        <v>0.000100816704788797</v>
      </c>
      <c r="DZ10" s="1">
        <v>0.000130103794802781</v>
      </c>
      <c r="EA10" s="1">
        <v>0.000140140132443801</v>
      </c>
      <c r="EB10" s="1">
        <v>0.00011856215233146</v>
      </c>
      <c r="EC10" s="1">
        <v>9.53956260168373e-6</v>
      </c>
    </row>
    <row r="11" s="1" customFormat="1" spans="1:133">
      <c r="A11" s="11" t="s">
        <v>142</v>
      </c>
      <c r="B11" s="1">
        <v>1.89745174783538e-5</v>
      </c>
      <c r="C11" s="1">
        <v>0.000258226437236185</v>
      </c>
      <c r="D11" s="1">
        <v>1.41731013558249e-5</v>
      </c>
      <c r="E11" s="1">
        <v>7.75464086108018e-5</v>
      </c>
      <c r="F11" s="1">
        <v>0.000289839729110202</v>
      </c>
      <c r="G11" s="1">
        <v>1.05740323429666e-5</v>
      </c>
      <c r="H11" s="1">
        <v>0.000102853569388945</v>
      </c>
      <c r="I11" s="1">
        <v>3.48521812971992e-5</v>
      </c>
      <c r="J11" s="1">
        <v>2.28374668073004e-5</v>
      </c>
      <c r="K11" s="1">
        <v>2.99701329435295e-5</v>
      </c>
      <c r="L11" s="1">
        <v>0.000573915200971414</v>
      </c>
      <c r="M11" s="1">
        <v>2.1256691158334e-5</v>
      </c>
      <c r="N11" s="1">
        <v>0.000154686380474164</v>
      </c>
      <c r="O11" s="1">
        <v>7.94298103499995e-5</v>
      </c>
      <c r="P11" s="1">
        <v>0.000318112167377306</v>
      </c>
      <c r="Q11" s="1">
        <v>4.25703837291935e-5</v>
      </c>
      <c r="R11" s="1">
        <v>3.74907564616348e-5</v>
      </c>
      <c r="S11" s="1">
        <v>0.000180502235520439</v>
      </c>
      <c r="T11" s="1">
        <v>3.58660756192935e-5</v>
      </c>
      <c r="U11" s="1">
        <v>1.35728341768559e-5</v>
      </c>
      <c r="V11" s="1">
        <v>0.000201115564912475</v>
      </c>
      <c r="W11" s="1">
        <v>0.000629689518877344</v>
      </c>
      <c r="X11" s="1">
        <v>0.00016826710141568</v>
      </c>
      <c r="Y11" s="1">
        <v>0.000124449918626181</v>
      </c>
      <c r="Z11" s="1">
        <v>0.00046824779457401</v>
      </c>
      <c r="AA11" s="1">
        <v>5.81680492421478e-5</v>
      </c>
      <c r="AB11" s="1">
        <v>6.75011080598226e-5</v>
      </c>
      <c r="AC11" s="1">
        <v>0.000167374608780612</v>
      </c>
      <c r="AD11" s="1">
        <v>1.58696954324641e-5</v>
      </c>
      <c r="AE11" s="1">
        <v>1.48482241565171e-6</v>
      </c>
      <c r="AF11" s="1">
        <v>8.82468456786634e-5</v>
      </c>
      <c r="AG11" s="1">
        <v>3.97942043536419e-5</v>
      </c>
      <c r="AH11" s="1">
        <v>0.000256753765188766</v>
      </c>
      <c r="AI11" s="1">
        <v>0.000145396398102636</v>
      </c>
      <c r="AJ11" s="1">
        <v>8.97568481968315e-6</v>
      </c>
      <c r="AK11" s="1">
        <v>0.000247868379924502</v>
      </c>
      <c r="AL11" s="1">
        <v>0.000449396540029106</v>
      </c>
      <c r="AM11" s="1">
        <v>3.17461106738072e-5</v>
      </c>
      <c r="AN11" s="1">
        <v>0.000247006491384356</v>
      </c>
      <c r="AO11" s="1">
        <v>2.80662906319366e-5</v>
      </c>
      <c r="AP11" s="1">
        <v>7.27816038748667e-5</v>
      </c>
      <c r="AQ11" s="1">
        <v>0.00016048726516067</v>
      </c>
      <c r="AR11" s="1">
        <v>0.000203460403413969</v>
      </c>
      <c r="AS11" s="1">
        <v>0.000106598606683555</v>
      </c>
      <c r="AT11" s="1">
        <v>9.88937340918612e-5</v>
      </c>
      <c r="AU11" s="1">
        <v>0.00040136000912614</v>
      </c>
      <c r="AV11" s="1">
        <v>5.63656598671237e-6</v>
      </c>
      <c r="AW11" s="1">
        <v>0.000245640930340794</v>
      </c>
      <c r="AX11" s="1">
        <v>0.000172588749483667</v>
      </c>
      <c r="AY11" s="1">
        <v>1.7147362876796e-5</v>
      </c>
      <c r="AZ11" s="1">
        <v>1.64504421202698e-5</v>
      </c>
      <c r="BA11" s="1">
        <v>2.24647895694781e-6</v>
      </c>
      <c r="BB11" s="1">
        <v>5.88784253938893e-5</v>
      </c>
      <c r="BC11" s="1">
        <v>5.15643035623538e-6</v>
      </c>
      <c r="BD11" s="1">
        <v>0.000123277628000297</v>
      </c>
      <c r="BE11" s="1">
        <v>6.94463160297791e-6</v>
      </c>
      <c r="BF11" s="1">
        <v>0.000158100990939752</v>
      </c>
      <c r="BG11" s="1">
        <v>5.33755099994217e-5</v>
      </c>
      <c r="BH11" s="1">
        <v>2.38938225075315e-6</v>
      </c>
      <c r="BI11" s="1">
        <v>9.90416283754345e-6</v>
      </c>
      <c r="BJ11" s="1">
        <v>0.000141124116579697</v>
      </c>
      <c r="BK11" s="1">
        <v>6.00209190167134e-5</v>
      </c>
      <c r="BL11" s="1">
        <v>2.61851017423744e-5</v>
      </c>
      <c r="BM11" s="1">
        <v>0.000131424403556192</v>
      </c>
      <c r="BN11" s="1">
        <v>0.000193040394074957</v>
      </c>
      <c r="BO11" s="1">
        <v>0.000148724865212876</v>
      </c>
      <c r="BP11" s="1">
        <v>9.43474890452351e-5</v>
      </c>
      <c r="BQ11" s="1">
        <v>1.54169104376433e-5</v>
      </c>
      <c r="BR11" s="1">
        <v>7.42054479154351e-6</v>
      </c>
      <c r="BS11" s="1">
        <v>4.69522638194251e-5</v>
      </c>
      <c r="BT11" s="1">
        <v>2.44841251854484e-5</v>
      </c>
      <c r="BU11" s="1">
        <v>2.04850631712678e-5</v>
      </c>
      <c r="BV11" s="1">
        <v>0.000125974588875296</v>
      </c>
      <c r="BW11" s="1">
        <v>5.65970388945184e-5</v>
      </c>
      <c r="BX11" s="1">
        <v>5.87968715939616e-6</v>
      </c>
      <c r="BY11" s="1">
        <v>3.26076708338814e-6</v>
      </c>
      <c r="BZ11" s="1">
        <v>1.21284638727699e-5</v>
      </c>
      <c r="CA11" s="1">
        <v>3.62518575489784e-6</v>
      </c>
      <c r="CB11" s="1">
        <v>5.73402874985852e-6</v>
      </c>
      <c r="CC11" s="1">
        <v>2.38814875419154e-5</v>
      </c>
      <c r="CD11" s="1">
        <v>1.15823002132026e-5</v>
      </c>
      <c r="CE11" s="1">
        <v>9.7063539620473e-5</v>
      </c>
      <c r="CF11" s="1">
        <v>5.73653218388795e-5</v>
      </c>
      <c r="CG11" s="1">
        <v>1.32866399577055e-5</v>
      </c>
      <c r="CH11" s="1">
        <v>7.78389049285702e-5</v>
      </c>
      <c r="CI11" s="1">
        <v>0.000139221772002398</v>
      </c>
      <c r="CJ11" s="1">
        <v>0.000268286329861475</v>
      </c>
      <c r="CK11" s="1">
        <v>8.24430198345635e-5</v>
      </c>
      <c r="CL11" s="1">
        <v>0.000125227539056012</v>
      </c>
      <c r="CM11" s="1">
        <v>5.94050236639617e-5</v>
      </c>
      <c r="CN11" s="1">
        <v>9.24287885362948e-6</v>
      </c>
      <c r="CO11" s="1">
        <v>8.45636602212234e-5</v>
      </c>
      <c r="CP11" s="1">
        <v>0.000448830142879214</v>
      </c>
      <c r="CQ11" s="1">
        <v>0.000714793469551169</v>
      </c>
      <c r="CR11" s="1">
        <v>6.67660500146303e-5</v>
      </c>
      <c r="CS11" s="1">
        <v>0.000377700990223447</v>
      </c>
      <c r="CT11" s="1">
        <v>0.000124172489843281</v>
      </c>
      <c r="CU11" s="1">
        <v>7.86599092285991e-6</v>
      </c>
      <c r="CV11" s="1">
        <v>2.06774602033298e-5</v>
      </c>
      <c r="CW11" s="1">
        <v>9.10396955024756e-6</v>
      </c>
      <c r="CX11" s="1">
        <v>0.000317341394050068</v>
      </c>
      <c r="CY11" s="1">
        <v>1.98289326821853e-5</v>
      </c>
      <c r="CZ11" s="1">
        <v>1.00677154241105e-5</v>
      </c>
      <c r="DA11" s="1">
        <v>6.05606656323086e-6</v>
      </c>
      <c r="DB11" s="1">
        <v>5.41403678212e-6</v>
      </c>
      <c r="DC11" s="1">
        <v>1.42030220645906e-5</v>
      </c>
      <c r="DD11" s="1">
        <v>9.644498490073e-6</v>
      </c>
      <c r="DE11" s="1">
        <v>5.80858524390535e-5</v>
      </c>
      <c r="DF11" s="1">
        <v>8.55705260525686e-5</v>
      </c>
      <c r="DG11" s="1">
        <v>1.06859179591346e-5</v>
      </c>
      <c r="DH11" s="1">
        <v>6.64248416665476e-6</v>
      </c>
      <c r="DI11" s="1">
        <v>0.000285801769055605</v>
      </c>
      <c r="DJ11" s="1">
        <v>0.000329662712330556</v>
      </c>
      <c r="DK11" s="1">
        <v>0.00019380240343791</v>
      </c>
      <c r="DL11" s="1">
        <v>3.48579362376724e-5</v>
      </c>
      <c r="DM11" s="1">
        <v>0.000216239530829171</v>
      </c>
      <c r="DN11" s="1">
        <v>0.000102703433396708</v>
      </c>
      <c r="DO11" s="1">
        <v>0.000604639212377179</v>
      </c>
      <c r="DP11" s="1">
        <v>5.21894033778994e-5</v>
      </c>
      <c r="DQ11" s="1">
        <v>0.000179885084147504</v>
      </c>
      <c r="DR11" s="1">
        <v>0.000657561667141569</v>
      </c>
      <c r="DS11" s="1">
        <v>0.000305667520215467</v>
      </c>
      <c r="DT11" s="1">
        <v>0.000840259457368709</v>
      </c>
      <c r="DU11" s="1">
        <v>0.000250279233246023</v>
      </c>
      <c r="DV11" s="1">
        <v>0.000595824363807128</v>
      </c>
      <c r="DW11" s="1">
        <v>9.19271895234537e-5</v>
      </c>
      <c r="DX11" s="1">
        <v>3.90713450141868e-5</v>
      </c>
      <c r="DY11" s="1">
        <v>0.00059189753328234</v>
      </c>
      <c r="DZ11" s="1">
        <v>0.000277262612585097</v>
      </c>
      <c r="EA11" s="1">
        <v>7.38910252441805e-6</v>
      </c>
      <c r="EB11" s="1">
        <v>4.18603874698444e-5</v>
      </c>
      <c r="EC11" s="1">
        <v>8.35457585527314e-6</v>
      </c>
    </row>
    <row r="12" s="1" customFormat="1" spans="1:133">
      <c r="A12" s="11" t="s">
        <v>143</v>
      </c>
      <c r="B12" s="1">
        <v>1.72866436596116e-5</v>
      </c>
      <c r="C12" s="1">
        <v>4.93960310942088e-6</v>
      </c>
      <c r="D12" s="1">
        <v>0.000280309272004933</v>
      </c>
      <c r="E12" s="1">
        <v>2.33816333262077e-6</v>
      </c>
      <c r="F12" s="1">
        <v>3.59314074494829e-5</v>
      </c>
      <c r="G12" s="1">
        <v>4.15614746816392e-5</v>
      </c>
      <c r="H12" s="1">
        <v>2.49778345212617e-5</v>
      </c>
      <c r="I12" s="1">
        <v>1.4130227228147e-5</v>
      </c>
      <c r="J12" s="1">
        <v>4.25942656332106e-5</v>
      </c>
      <c r="K12" s="1">
        <v>0.000205920555360441</v>
      </c>
      <c r="L12" s="1">
        <v>2.87989663986945e-5</v>
      </c>
      <c r="M12" s="1">
        <v>3.80781290005594e-5</v>
      </c>
      <c r="N12" s="1">
        <v>2.6716448569557e-6</v>
      </c>
      <c r="O12" s="1">
        <v>6.86174349196851e-6</v>
      </c>
      <c r="P12" s="1">
        <v>2.7520394255791e-5</v>
      </c>
      <c r="Q12" s="1">
        <v>1.98413954064334e-5</v>
      </c>
      <c r="R12" s="1">
        <v>1.74217691434067e-5</v>
      </c>
      <c r="S12" s="1">
        <v>3.55330253157389e-5</v>
      </c>
      <c r="T12" s="1">
        <v>0.000125460476008637</v>
      </c>
      <c r="U12" s="1">
        <v>5.29640599309159e-5</v>
      </c>
      <c r="V12" s="1">
        <v>0.000336373750502895</v>
      </c>
      <c r="W12" s="1">
        <v>2.65569030165188e-5</v>
      </c>
      <c r="X12" s="1">
        <v>2.24648960171074e-6</v>
      </c>
      <c r="Y12" s="1">
        <v>0.000128521542655273</v>
      </c>
      <c r="Z12" s="1">
        <v>8.52411574804207e-5</v>
      </c>
      <c r="AA12" s="1">
        <v>6.00291124716338e-6</v>
      </c>
      <c r="AB12" s="1">
        <v>6.46621728772046e-5</v>
      </c>
      <c r="AC12" s="1">
        <v>7.20950047612894e-5</v>
      </c>
      <c r="AD12" s="1">
        <v>6.1782918251937e-5</v>
      </c>
      <c r="AE12" s="1">
        <v>1.24674348364546e-5</v>
      </c>
      <c r="AF12" s="1">
        <v>5.66891888315603e-5</v>
      </c>
      <c r="AG12" s="1">
        <v>1.15534463060958e-5</v>
      </c>
      <c r="AH12" s="1">
        <v>8.11089352887249e-5</v>
      </c>
      <c r="AI12" s="1">
        <v>6.74727746775107e-5</v>
      </c>
      <c r="AJ12" s="1">
        <v>6.26878271883043e-5</v>
      </c>
      <c r="AK12" s="1">
        <v>0.0003922742790159</v>
      </c>
      <c r="AL12" s="1">
        <v>2.17816723573915e-5</v>
      </c>
      <c r="AM12" s="1">
        <v>1.62467419748692e-5</v>
      </c>
      <c r="AN12" s="1">
        <v>1.73096021383253e-6</v>
      </c>
      <c r="AO12" s="1">
        <v>3.23524420246373e-6</v>
      </c>
      <c r="AP12" s="1">
        <v>5.00292437490864e-6</v>
      </c>
      <c r="AQ12" s="1">
        <v>2.12784855875251e-5</v>
      </c>
      <c r="AR12" s="1">
        <v>0.000139405689828237</v>
      </c>
      <c r="AS12" s="1">
        <v>0.000234191748894573</v>
      </c>
      <c r="AT12" s="1">
        <v>0.000117969834230971</v>
      </c>
      <c r="AU12" s="1">
        <v>0.000143353164279894</v>
      </c>
      <c r="AV12" s="1">
        <v>8.03044564276033e-5</v>
      </c>
      <c r="AW12" s="1">
        <v>0.000325547958044108</v>
      </c>
      <c r="AX12" s="1">
        <v>0.000315985323118121</v>
      </c>
      <c r="AY12" s="1">
        <v>0.000252677010208062</v>
      </c>
      <c r="AZ12" s="1">
        <v>8.29601773567834e-6</v>
      </c>
      <c r="BA12" s="1">
        <v>5.28651174455094e-6</v>
      </c>
      <c r="BB12" s="1">
        <v>5.46213948002385e-6</v>
      </c>
      <c r="BC12" s="1">
        <v>0.000127289437873148</v>
      </c>
      <c r="BD12" s="1">
        <v>0.000405827389099961</v>
      </c>
      <c r="BE12" s="1">
        <v>0.000260948184120333</v>
      </c>
      <c r="BF12" s="1">
        <v>0.000214033039310816</v>
      </c>
      <c r="BG12" s="1">
        <v>0.00208415436509096</v>
      </c>
      <c r="BH12" s="1">
        <v>0.000274176714521034</v>
      </c>
      <c r="BI12" s="1">
        <v>0.000341129469863846</v>
      </c>
      <c r="BJ12" s="1">
        <v>0.000196995530844935</v>
      </c>
      <c r="BK12" s="1">
        <v>4.93751192330054e-5</v>
      </c>
      <c r="BL12" s="1">
        <v>5.8695367797434e-6</v>
      </c>
      <c r="BM12" s="1">
        <v>0.000123292035393284</v>
      </c>
      <c r="BN12" s="1">
        <v>0.000177828029855155</v>
      </c>
      <c r="BO12" s="1">
        <v>3.91936460861354e-5</v>
      </c>
      <c r="BP12" s="1">
        <v>9.38815799924361e-5</v>
      </c>
      <c r="BQ12" s="1">
        <v>3.30212910241672e-5</v>
      </c>
      <c r="BR12" s="1">
        <v>0.000181170127108167</v>
      </c>
      <c r="BS12" s="1">
        <v>6.72865013585824e-5</v>
      </c>
      <c r="BT12" s="1">
        <v>8.01949326567305e-5</v>
      </c>
      <c r="BU12" s="1">
        <v>0.000189271876066493</v>
      </c>
      <c r="BV12" s="1">
        <v>0.00019443075201894</v>
      </c>
      <c r="BW12" s="1">
        <v>0.000132439306065324</v>
      </c>
      <c r="BX12" s="1">
        <v>0.000282124945354727</v>
      </c>
      <c r="BY12" s="1">
        <v>0.000119944754047869</v>
      </c>
      <c r="BZ12" s="1">
        <v>0.000280384742546551</v>
      </c>
      <c r="CA12" s="1">
        <v>2.11600908051673e-6</v>
      </c>
      <c r="CB12" s="1">
        <v>3.80721278622239e-6</v>
      </c>
      <c r="CC12" s="1">
        <v>0.000405127881542454</v>
      </c>
      <c r="CD12" s="1">
        <v>1.02045487984303e-5</v>
      </c>
      <c r="CE12" s="1">
        <v>0.000142425697871221</v>
      </c>
      <c r="CF12" s="1">
        <v>2.95904826639094e-5</v>
      </c>
      <c r="CG12" s="1">
        <v>0.000188509008489548</v>
      </c>
      <c r="CH12" s="1">
        <v>0.000384303376641769</v>
      </c>
      <c r="CI12" s="1">
        <v>0.000185656982814328</v>
      </c>
      <c r="CJ12" s="1">
        <v>0.000315446606669384</v>
      </c>
      <c r="CK12" s="1">
        <v>0.000129080000100042</v>
      </c>
      <c r="CL12" s="1">
        <v>0.000155447919907992</v>
      </c>
      <c r="CM12" s="1">
        <v>4.15934513462899e-5</v>
      </c>
      <c r="CN12" s="1">
        <v>0.000142784974696622</v>
      </c>
      <c r="CO12" s="1">
        <v>6.74246936347206e-5</v>
      </c>
      <c r="CP12" s="1">
        <v>0.00011945237933811</v>
      </c>
      <c r="CQ12" s="1">
        <v>0.000220546852964703</v>
      </c>
      <c r="CR12" s="1">
        <v>0.000249376278323838</v>
      </c>
      <c r="CS12" s="1">
        <v>4.21867836677471e-5</v>
      </c>
      <c r="CT12" s="1">
        <v>1.99577572926937e-5</v>
      </c>
      <c r="CU12" s="1">
        <v>1.56142439499665e-5</v>
      </c>
      <c r="CV12" s="1">
        <v>3.02240996007275e-6</v>
      </c>
      <c r="CW12" s="1">
        <v>8.34329041764357e-5</v>
      </c>
      <c r="CX12" s="1">
        <v>0.000469060303538291</v>
      </c>
      <c r="CY12" s="1">
        <v>9.25416540269732e-5</v>
      </c>
      <c r="CZ12" s="1">
        <v>0.00017961988143461</v>
      </c>
      <c r="DA12" s="1">
        <v>4.46302737384426e-6</v>
      </c>
      <c r="DB12" s="1">
        <v>4.08679822659057e-6</v>
      </c>
      <c r="DC12" s="1">
        <v>2.86998275522466e-5</v>
      </c>
      <c r="DD12" s="1">
        <v>0.000211937403337706</v>
      </c>
      <c r="DE12" s="1">
        <v>0.000187384999628351</v>
      </c>
      <c r="DF12" s="1">
        <v>0.000279620215255927</v>
      </c>
      <c r="DG12" s="1">
        <v>0.000482269676666915</v>
      </c>
      <c r="DH12" s="1">
        <v>0.000197368187690458</v>
      </c>
      <c r="DI12" s="1">
        <v>0.000149664889501194</v>
      </c>
      <c r="DJ12" s="1">
        <v>0.000110264459257314</v>
      </c>
      <c r="DK12" s="1">
        <v>0.000263850847684531</v>
      </c>
      <c r="DL12" s="1">
        <v>9.2587637790567e-5</v>
      </c>
      <c r="DM12" s="1">
        <v>8.6506211722139e-5</v>
      </c>
      <c r="DN12" s="1">
        <v>6.63062581290073e-6</v>
      </c>
      <c r="DO12" s="1">
        <v>0.000162336863702557</v>
      </c>
      <c r="DP12" s="1">
        <v>8.48290425127931e-6</v>
      </c>
      <c r="DQ12" s="1">
        <v>0.000216974828135558</v>
      </c>
      <c r="DR12" s="1">
        <v>2.74586403262739e-5</v>
      </c>
      <c r="DS12" s="1">
        <v>4.66467748745437e-5</v>
      </c>
      <c r="DT12" s="1">
        <v>2.94212275019873e-5</v>
      </c>
      <c r="DU12" s="1">
        <v>0.000328381238592772</v>
      </c>
      <c r="DV12" s="1">
        <v>0.00014020765154318</v>
      </c>
      <c r="DW12" s="1">
        <v>7.60872316947582e-5</v>
      </c>
      <c r="DX12" s="1">
        <v>3.85937636210609e-6</v>
      </c>
      <c r="DY12" s="1">
        <v>0.000132080099169201</v>
      </c>
      <c r="DZ12" s="1">
        <v>4.17440791252756e-6</v>
      </c>
      <c r="EA12" s="1">
        <v>1.61384855306753e-5</v>
      </c>
      <c r="EB12" s="1">
        <v>0.000209102919225618</v>
      </c>
      <c r="EC12" s="1">
        <v>9.14970022649434e-6</v>
      </c>
    </row>
    <row r="13" s="1" customFormat="1" spans="1:133">
      <c r="A13" s="11" t="s">
        <v>144</v>
      </c>
      <c r="B13" s="1">
        <v>2.12226674479829e-5</v>
      </c>
      <c r="C13" s="1">
        <v>1.08339256556733e-6</v>
      </c>
      <c r="D13" s="1">
        <v>1.52320955553177e-5</v>
      </c>
      <c r="E13" s="1">
        <v>2.96605504118228e-7</v>
      </c>
      <c r="F13" s="1">
        <v>4.17145160605326e-6</v>
      </c>
      <c r="G13" s="1">
        <v>1.39756044208812e-6</v>
      </c>
      <c r="H13" s="1">
        <v>7.9036995416687e-5</v>
      </c>
      <c r="I13" s="1">
        <v>2.01448837384672e-5</v>
      </c>
      <c r="J13" s="1">
        <v>7.71395435685632e-5</v>
      </c>
      <c r="K13" s="1">
        <v>1.28971209167939e-6</v>
      </c>
      <c r="L13" s="1">
        <v>5.99081926619066e-6</v>
      </c>
      <c r="M13" s="1">
        <v>6.71160789669413e-6</v>
      </c>
      <c r="N13" s="1">
        <v>5.99107459216731e-5</v>
      </c>
      <c r="O13" s="1">
        <v>1.38658203431274e-6</v>
      </c>
      <c r="P13" s="1">
        <v>3.70780928119635e-5</v>
      </c>
      <c r="Q13" s="1">
        <v>1.49607057347384e-6</v>
      </c>
      <c r="R13" s="1">
        <v>6.67316330429844e-5</v>
      </c>
      <c r="S13" s="1">
        <v>1.19565555326291e-5</v>
      </c>
      <c r="T13" s="1">
        <v>7.87971794290602e-6</v>
      </c>
      <c r="U13" s="1">
        <v>1.07787701289002e-6</v>
      </c>
      <c r="V13" s="1">
        <v>8.54138631491606e-6</v>
      </c>
      <c r="W13" s="1">
        <v>4.87010137242181e-6</v>
      </c>
      <c r="X13" s="1">
        <v>2.45538309890196e-6</v>
      </c>
      <c r="Y13" s="1">
        <v>9.5051034425167e-7</v>
      </c>
      <c r="Z13" s="1">
        <v>2.94001660443713e-6</v>
      </c>
      <c r="AA13" s="1">
        <v>1.16265056650884e-6</v>
      </c>
      <c r="AB13" s="1">
        <v>1.11374307004883e-5</v>
      </c>
      <c r="AC13" s="1">
        <v>1.75824335657156e-6</v>
      </c>
      <c r="AD13" s="1">
        <v>3.36940956146248e-6</v>
      </c>
      <c r="AE13" s="1">
        <v>8.31140171546268e-7</v>
      </c>
      <c r="AF13" s="1">
        <v>1.84079482226791e-5</v>
      </c>
      <c r="AG13" s="1">
        <v>2.31823531917719e-6</v>
      </c>
      <c r="AH13" s="1">
        <v>7.79667956175034e-6</v>
      </c>
      <c r="AI13" s="1">
        <v>7.27312579639782e-5</v>
      </c>
      <c r="AJ13" s="1">
        <v>8.55794266450431e-6</v>
      </c>
      <c r="AK13" s="1">
        <v>0.000123384910407597</v>
      </c>
      <c r="AL13" s="1">
        <v>4.86475976022787e-6</v>
      </c>
      <c r="AM13" s="1">
        <v>5.93160308822929e-6</v>
      </c>
      <c r="AN13" s="1">
        <v>2.72463729426448e-6</v>
      </c>
      <c r="AO13" s="1">
        <v>6.9303906064066e-6</v>
      </c>
      <c r="AP13" s="1">
        <v>7.79020732564012e-6</v>
      </c>
      <c r="AQ13" s="1">
        <v>9.89237154828771e-5</v>
      </c>
      <c r="AR13" s="1">
        <v>8.62496073411077e-5</v>
      </c>
      <c r="AS13" s="1">
        <v>0.000113419753606548</v>
      </c>
      <c r="AT13" s="1">
        <v>2.98326104903797e-6</v>
      </c>
      <c r="AU13" s="1">
        <v>2.13665490991343e-5</v>
      </c>
      <c r="AV13" s="1">
        <v>6.45711389223656e-5</v>
      </c>
      <c r="AW13" s="1">
        <v>7.37802831947387e-6</v>
      </c>
      <c r="AX13" s="1">
        <v>3.07874490958801e-6</v>
      </c>
      <c r="AY13" s="1">
        <v>1.88626688323308e-6</v>
      </c>
      <c r="AZ13" s="1">
        <v>2.4512597187099e-5</v>
      </c>
      <c r="BA13" s="1">
        <v>2.8421516411552e-6</v>
      </c>
      <c r="BB13" s="1">
        <v>8.42047914372686e-6</v>
      </c>
      <c r="BC13" s="1">
        <v>9.19674880121953e-6</v>
      </c>
      <c r="BD13" s="1">
        <v>5.13239714724476e-6</v>
      </c>
      <c r="BE13" s="1">
        <v>7.17348730214085e-6</v>
      </c>
      <c r="BF13" s="1">
        <v>6.98233279734866e-6</v>
      </c>
      <c r="BG13" s="1">
        <v>4.99982871880861e-6</v>
      </c>
      <c r="BH13" s="1">
        <v>1.61125878244891e-6</v>
      </c>
      <c r="BI13" s="1">
        <v>1.01926114537605e-5</v>
      </c>
      <c r="BJ13" s="1">
        <v>2.98117592861118e-6</v>
      </c>
      <c r="BK13" s="1">
        <v>3.45014833007142e-6</v>
      </c>
      <c r="BL13" s="1">
        <v>4.28413832923012e-6</v>
      </c>
      <c r="BM13" s="1">
        <v>3.76213084416857e-6</v>
      </c>
      <c r="BN13" s="1">
        <v>2.07722203978175e-5</v>
      </c>
      <c r="BO13" s="1">
        <v>5.74178781872468e-6</v>
      </c>
      <c r="BP13" s="1">
        <v>4.74283796888347e-6</v>
      </c>
      <c r="BQ13" s="1">
        <v>2.25765116484883e-5</v>
      </c>
      <c r="BR13" s="1">
        <v>1.03654296442149e-5</v>
      </c>
      <c r="BS13" s="1">
        <v>1.63779111059749e-6</v>
      </c>
      <c r="BT13" s="1">
        <v>4.83490137525918e-6</v>
      </c>
      <c r="BU13" s="1">
        <v>6.53698064976731e-6</v>
      </c>
      <c r="BV13" s="1">
        <v>1.03932718674956e-5</v>
      </c>
      <c r="BW13" s="1">
        <v>4.01212620818677e-6</v>
      </c>
      <c r="BX13" s="1">
        <v>4.55151378741421e-6</v>
      </c>
      <c r="BY13" s="1">
        <v>2.51152301073979e-6</v>
      </c>
      <c r="BZ13" s="1">
        <v>4.00735186673915e-6</v>
      </c>
      <c r="CA13" s="1">
        <v>1.33486758371965e-6</v>
      </c>
      <c r="CB13" s="1">
        <v>8.4204586803681e-6</v>
      </c>
      <c r="CC13" s="1">
        <v>1.27974251800094e-5</v>
      </c>
      <c r="CD13" s="1">
        <v>1.51415413149657e-5</v>
      </c>
      <c r="CE13" s="1">
        <v>4.42010628752405e-6</v>
      </c>
      <c r="CF13" s="1">
        <v>3.57001738847813e-6</v>
      </c>
      <c r="CG13" s="1">
        <v>3.27638154872048e-6</v>
      </c>
      <c r="CH13" s="1">
        <v>1.32229052482504e-5</v>
      </c>
      <c r="CI13" s="1">
        <v>7.29485898779303e-6</v>
      </c>
      <c r="CJ13" s="1">
        <v>5.27179107536713e-6</v>
      </c>
      <c r="CK13" s="1">
        <v>7.21115839753943e-6</v>
      </c>
      <c r="CL13" s="1">
        <v>6.12976458081812e-6</v>
      </c>
      <c r="CM13" s="1">
        <v>2.93875799019369e-6</v>
      </c>
      <c r="CN13" s="1">
        <v>5.24613040024409e-6</v>
      </c>
      <c r="CO13" s="1">
        <v>2.14332901454156e-6</v>
      </c>
      <c r="CP13" s="1">
        <v>4.04779419495775e-6</v>
      </c>
      <c r="CQ13" s="1">
        <v>9.06147108742149e-6</v>
      </c>
      <c r="CR13" s="1">
        <v>1.36254743333187e-5</v>
      </c>
      <c r="CS13" s="1">
        <v>5.07614509083053e-6</v>
      </c>
      <c r="CT13" s="1">
        <v>1.57963559134542e-6</v>
      </c>
      <c r="CU13" s="1">
        <v>6.09919783820775e-6</v>
      </c>
      <c r="CV13" s="1">
        <v>7.15446030656446e-6</v>
      </c>
      <c r="CW13" s="1">
        <v>4.70214161766546e-6</v>
      </c>
      <c r="CX13" s="1">
        <v>9.03473236021305e-6</v>
      </c>
      <c r="CY13" s="1">
        <v>1.19163130354891e-5</v>
      </c>
      <c r="CZ13" s="1">
        <v>1.243706926481e-5</v>
      </c>
      <c r="DA13" s="1">
        <v>6.61326107327136e-6</v>
      </c>
      <c r="DB13" s="1">
        <v>6.21123747947776e-6</v>
      </c>
      <c r="DC13" s="1">
        <v>1.60400311249967e-5</v>
      </c>
      <c r="DD13" s="1">
        <v>6.73050908153168e-6</v>
      </c>
      <c r="DE13" s="1">
        <v>4.17257320186447e-6</v>
      </c>
      <c r="DF13" s="1">
        <v>1.68698752610368e-5</v>
      </c>
      <c r="DG13" s="1">
        <v>1.10376856574245e-5</v>
      </c>
      <c r="DH13" s="1">
        <v>5.14918682903109e-6</v>
      </c>
      <c r="DI13" s="1">
        <v>7.84816867741715e-6</v>
      </c>
      <c r="DJ13" s="1">
        <v>1.00047952976914e-5</v>
      </c>
      <c r="DK13" s="1">
        <v>2.15387516109922e-5</v>
      </c>
      <c r="DL13" s="1">
        <v>6.19194623880016e-6</v>
      </c>
      <c r="DM13" s="1">
        <v>3.58421883089795e-6</v>
      </c>
      <c r="DN13" s="1">
        <v>8.55792154299357e-6</v>
      </c>
      <c r="DO13" s="1">
        <v>1.19210692764366e-5</v>
      </c>
      <c r="DP13" s="1">
        <v>1.10113580138547e-5</v>
      </c>
      <c r="DQ13" s="1">
        <v>1.73583162143245e-5</v>
      </c>
      <c r="DR13" s="1">
        <v>6.4863872635763e-6</v>
      </c>
      <c r="DS13" s="1">
        <v>6.30148891384212e-6</v>
      </c>
      <c r="DT13" s="1">
        <v>4.17938396731239e-6</v>
      </c>
      <c r="DU13" s="1">
        <v>6.92429949695877e-6</v>
      </c>
      <c r="DV13" s="1">
        <v>4.08370552324133e-6</v>
      </c>
      <c r="DW13" s="1">
        <v>6.17380987750434e-6</v>
      </c>
      <c r="DX13" s="1">
        <v>4.5006998325684e-6</v>
      </c>
      <c r="DY13" s="1">
        <v>1.05057415632619e-5</v>
      </c>
      <c r="DZ13" s="1">
        <v>6.82509359171239e-6</v>
      </c>
      <c r="EA13" s="1">
        <v>6.47783226833274e-6</v>
      </c>
      <c r="EB13" s="1">
        <v>4.23628874067152e-6</v>
      </c>
      <c r="EC13" s="1">
        <v>6.53998615987055e-6</v>
      </c>
    </row>
    <row r="14" s="1" customFormat="1" spans="1:133">
      <c r="A14" s="11" t="s">
        <v>145</v>
      </c>
      <c r="B14" s="1">
        <v>2.86164717694531e-5</v>
      </c>
      <c r="C14" s="1">
        <v>9.53787173900076e-6</v>
      </c>
      <c r="D14" s="1">
        <v>5.73537151632303e-6</v>
      </c>
      <c r="E14" s="1">
        <v>4.67785214635036e-6</v>
      </c>
      <c r="F14" s="1">
        <v>3.07282932795803e-5</v>
      </c>
      <c r="G14" s="1">
        <v>3.69415969713932e-6</v>
      </c>
      <c r="H14" s="1">
        <v>5.06726978223735e-5</v>
      </c>
      <c r="I14" s="1">
        <v>2.42182269317885e-5</v>
      </c>
      <c r="J14" s="1">
        <v>2.31755635741364e-5</v>
      </c>
      <c r="K14" s="1">
        <v>2.56199516659772e-5</v>
      </c>
      <c r="L14" s="1">
        <v>4.63234080117114e-5</v>
      </c>
      <c r="M14" s="1">
        <v>2.34981481913485e-5</v>
      </c>
      <c r="N14" s="1">
        <v>1.10731299621913e-5</v>
      </c>
      <c r="O14" s="1">
        <v>5.45214888967847e-6</v>
      </c>
      <c r="P14" s="1">
        <v>1.86797003389966e-5</v>
      </c>
      <c r="Q14" s="1">
        <v>2.59421197625807e-6</v>
      </c>
      <c r="R14" s="1">
        <v>3.56812845895284e-6</v>
      </c>
      <c r="S14" s="1">
        <v>5.26420213641463e-6</v>
      </c>
      <c r="T14" s="1">
        <v>2.61525484101833e-5</v>
      </c>
      <c r="U14" s="1">
        <v>4.69691487949326e-6</v>
      </c>
      <c r="V14" s="1">
        <v>6.91481888470212e-6</v>
      </c>
      <c r="W14" s="1">
        <v>1.16964435261578e-5</v>
      </c>
      <c r="X14" s="1">
        <v>6.44996993140647e-5</v>
      </c>
      <c r="Y14" s="1">
        <v>4.40151565829832e-5</v>
      </c>
      <c r="Z14" s="1">
        <v>5.45089596552889e-6</v>
      </c>
      <c r="AA14" s="1">
        <v>2.05230215887772e-6</v>
      </c>
      <c r="AB14" s="1">
        <v>7.4733617711688e-6</v>
      </c>
      <c r="AC14" s="1">
        <v>1.27032075917492e-5</v>
      </c>
      <c r="AD14" s="1">
        <v>1.04398876637385e-5</v>
      </c>
      <c r="AE14" s="1">
        <v>1.86633264309172e-6</v>
      </c>
      <c r="AF14" s="1">
        <v>2.35167702396145e-5</v>
      </c>
      <c r="AG14" s="1">
        <v>3.82276477461353e-6</v>
      </c>
      <c r="AH14" s="1">
        <v>4.68852372329918e-5</v>
      </c>
      <c r="AI14" s="1">
        <v>3.55762419484584e-6</v>
      </c>
      <c r="AJ14" s="1">
        <v>2.13051045834019e-5</v>
      </c>
      <c r="AK14" s="1">
        <v>8.56529489701101e-5</v>
      </c>
      <c r="AL14" s="1">
        <v>9.7284779406844e-6</v>
      </c>
      <c r="AM14" s="1">
        <v>1.24676712651714e-5</v>
      </c>
      <c r="AN14" s="1">
        <v>4.70046592596227e-6</v>
      </c>
      <c r="AO14" s="1">
        <v>3.40702355856376e-6</v>
      </c>
      <c r="AP14" s="1">
        <v>4.50204403600066e-6</v>
      </c>
      <c r="AQ14" s="1">
        <v>5.78057062197728e-6</v>
      </c>
      <c r="AR14" s="1">
        <v>3.66495164247257e-5</v>
      </c>
      <c r="AS14" s="1">
        <v>0.000239781960148897</v>
      </c>
      <c r="AT14" s="1">
        <v>9.46061530632087e-6</v>
      </c>
      <c r="AU14" s="1">
        <v>5.27896614471773e-6</v>
      </c>
      <c r="AV14" s="1">
        <v>2.86702326261251e-6</v>
      </c>
      <c r="AW14" s="1">
        <v>3.89744895307381e-5</v>
      </c>
      <c r="AX14" s="1">
        <v>5.37447151672907e-6</v>
      </c>
      <c r="AY14" s="1">
        <v>4.78127659826964e-6</v>
      </c>
      <c r="AZ14" s="1">
        <v>2.79856137126981e-5</v>
      </c>
      <c r="BA14" s="1">
        <v>1.94223379346164e-6</v>
      </c>
      <c r="BB14" s="1">
        <v>3.45006598918418e-5</v>
      </c>
      <c r="BC14" s="1">
        <v>5.69493416482708e-6</v>
      </c>
      <c r="BD14" s="1">
        <v>1.90180132774904e-5</v>
      </c>
      <c r="BE14" s="1">
        <v>1.52220393248296e-5</v>
      </c>
      <c r="BF14" s="1">
        <v>4.40280533991926e-6</v>
      </c>
      <c r="BG14" s="1">
        <v>0.000114283226619622</v>
      </c>
      <c r="BH14" s="1">
        <v>2.5515250705519e-6</v>
      </c>
      <c r="BI14" s="1">
        <v>9.79561833921467e-6</v>
      </c>
      <c r="BJ14" s="1">
        <v>1.2427939057779e-5</v>
      </c>
      <c r="BK14" s="1">
        <v>1.91796260217719e-5</v>
      </c>
      <c r="BL14" s="1">
        <v>1.16084573408348e-5</v>
      </c>
      <c r="BM14" s="1">
        <v>1.82670934682332e-5</v>
      </c>
      <c r="BN14" s="1">
        <v>1.26568877036509e-5</v>
      </c>
      <c r="BO14" s="1">
        <v>3.98876724238712e-5</v>
      </c>
      <c r="BP14" s="1">
        <v>3.19754740308051e-5</v>
      </c>
      <c r="BQ14" s="1">
        <v>1.2612169921742e-5</v>
      </c>
      <c r="BR14" s="1">
        <v>6.6878698331177e-6</v>
      </c>
      <c r="BS14" s="1">
        <v>5.28079936136624e-6</v>
      </c>
      <c r="BT14" s="1">
        <v>4.44990267914672e-6</v>
      </c>
      <c r="BU14" s="1">
        <v>5.24694852167463e-6</v>
      </c>
      <c r="BV14" s="1">
        <v>1.32611287773219e-5</v>
      </c>
      <c r="BW14" s="1">
        <v>3.61148525126968e-6</v>
      </c>
      <c r="BX14" s="1">
        <v>7.05691944873094e-6</v>
      </c>
      <c r="BY14" s="1">
        <v>4.75788390017579e-6</v>
      </c>
      <c r="BZ14" s="1">
        <v>6.25155826577408e-6</v>
      </c>
      <c r="CA14" s="1">
        <v>3.83338241568977e-6</v>
      </c>
      <c r="CB14" s="1">
        <v>5.00666158441162e-6</v>
      </c>
      <c r="CC14" s="1">
        <v>7.06035322389334e-6</v>
      </c>
      <c r="CD14" s="1">
        <v>1.05440562070974e-5</v>
      </c>
      <c r="CE14" s="1">
        <v>8.60441362897227e-6</v>
      </c>
      <c r="CF14" s="1">
        <v>7.39909845560234e-6</v>
      </c>
      <c r="CG14" s="1">
        <v>6.78592270304086e-6</v>
      </c>
      <c r="CH14" s="1">
        <v>6.5302696650221e-6</v>
      </c>
      <c r="CI14" s="1">
        <v>7.91847211199354e-6</v>
      </c>
      <c r="CJ14" s="1">
        <v>8.83121157612668e-6</v>
      </c>
      <c r="CK14" s="1">
        <v>6.79728580616192e-6</v>
      </c>
      <c r="CL14" s="1">
        <v>5.99033205297806e-6</v>
      </c>
      <c r="CM14" s="1">
        <v>5.21038394307937e-6</v>
      </c>
      <c r="CN14" s="1">
        <v>8.32032692945244e-6</v>
      </c>
      <c r="CO14" s="1">
        <v>4.21030116158261e-6</v>
      </c>
      <c r="CP14" s="1">
        <v>1.77425265420972e-5</v>
      </c>
      <c r="CQ14" s="1">
        <v>1.46178216807951e-5</v>
      </c>
      <c r="CR14" s="1">
        <v>3.89159003180361e-7</v>
      </c>
      <c r="CS14" s="1">
        <v>2.07607391224945e-5</v>
      </c>
      <c r="CT14" s="1">
        <v>1.45790933810013e-5</v>
      </c>
      <c r="CU14" s="1">
        <v>1.05278214872157e-5</v>
      </c>
      <c r="CV14" s="1">
        <v>4.10357402157826e-6</v>
      </c>
      <c r="CW14" s="1">
        <v>1.00086557882445e-5</v>
      </c>
      <c r="CX14" s="1">
        <v>1.19451033426992e-5</v>
      </c>
      <c r="CY14" s="1">
        <v>6.72128997790357e-6</v>
      </c>
      <c r="CZ14" s="1">
        <v>1.07559085964046e-5</v>
      </c>
      <c r="DA14" s="1">
        <v>4.8203580862456e-6</v>
      </c>
      <c r="DB14" s="1">
        <v>4.13972938520108e-6</v>
      </c>
      <c r="DC14" s="1">
        <v>9.98101148350495e-6</v>
      </c>
      <c r="DD14" s="1">
        <v>1.22892822055662e-5</v>
      </c>
      <c r="DE14" s="1">
        <v>6.91365328262634e-6</v>
      </c>
      <c r="DF14" s="1">
        <v>1.56346868063523e-5</v>
      </c>
      <c r="DG14" s="1">
        <v>9.57329266430141e-6</v>
      </c>
      <c r="DH14" s="1">
        <v>6.43701948452822e-6</v>
      </c>
      <c r="DI14" s="1">
        <v>1.32782667683319e-5</v>
      </c>
      <c r="DJ14" s="1">
        <v>1.24418686046022e-5</v>
      </c>
      <c r="DK14" s="1">
        <v>2.0473009917669e-5</v>
      </c>
      <c r="DL14" s="1">
        <v>5.23553356952979e-6</v>
      </c>
      <c r="DM14" s="1">
        <v>4.77506775289291e-6</v>
      </c>
      <c r="DN14" s="1">
        <v>1.0946450485354e-5</v>
      </c>
      <c r="DO14" s="1">
        <v>8.10201770306696e-6</v>
      </c>
      <c r="DP14" s="1">
        <v>1.05763720892841e-5</v>
      </c>
      <c r="DQ14" s="1">
        <v>1.52143695426725e-5</v>
      </c>
      <c r="DR14" s="1">
        <v>1.77719734418671e-5</v>
      </c>
      <c r="DS14" s="1">
        <v>2.13730038885581e-5</v>
      </c>
      <c r="DT14" s="1">
        <v>4.44260431250779e-5</v>
      </c>
      <c r="DU14" s="1">
        <v>1.44083223102121e-5</v>
      </c>
      <c r="DV14" s="1">
        <v>1.16493880052991e-5</v>
      </c>
      <c r="DW14" s="1">
        <v>1.38165944438404e-5</v>
      </c>
      <c r="DX14" s="1">
        <v>4.51153715491562e-6</v>
      </c>
      <c r="DY14" s="1">
        <v>7.23142167007642e-6</v>
      </c>
      <c r="DZ14" s="1">
        <v>4.88842664229206e-6</v>
      </c>
      <c r="EA14" s="1">
        <v>1.66250479407099e-5</v>
      </c>
      <c r="EB14" s="1">
        <v>8.04411962167079e-6</v>
      </c>
      <c r="EC14" s="1">
        <v>7.95688536918801e-6</v>
      </c>
    </row>
    <row r="15" s="1" customFormat="1" spans="1:133">
      <c r="A15" s="11" t="s">
        <v>146</v>
      </c>
      <c r="B15" s="1">
        <v>1.99863484132767e-5</v>
      </c>
      <c r="C15" s="1">
        <v>1.00987258783229e-5</v>
      </c>
      <c r="D15" s="1">
        <v>1.31010733760535e-5</v>
      </c>
      <c r="E15" s="1">
        <v>3.12705960265518e-6</v>
      </c>
      <c r="F15" s="1">
        <v>8.08440268899291e-5</v>
      </c>
      <c r="G15" s="1">
        <v>2.08727730807185e-6</v>
      </c>
      <c r="H15" s="1">
        <v>6.79412896506712e-5</v>
      </c>
      <c r="I15" s="1">
        <v>1.75198889799098e-5</v>
      </c>
      <c r="J15" s="1">
        <v>6.11143272774833e-6</v>
      </c>
      <c r="K15" s="1">
        <v>6.5454629829443e-6</v>
      </c>
      <c r="L15" s="1">
        <v>0.000100434201270118</v>
      </c>
      <c r="M15" s="1">
        <v>2.48241525099193e-5</v>
      </c>
      <c r="N15" s="1">
        <v>0.000103210593396035</v>
      </c>
      <c r="O15" s="1">
        <v>2.82424315317962e-5</v>
      </c>
      <c r="P15" s="1">
        <v>3.6520544574597e-5</v>
      </c>
      <c r="Q15" s="1">
        <v>2.08177861843623e-6</v>
      </c>
      <c r="R15" s="1">
        <v>8.90026245178182e-6</v>
      </c>
      <c r="S15" s="1">
        <v>8.08925791865447e-6</v>
      </c>
      <c r="T15" s="1">
        <v>3.19010922675472e-5</v>
      </c>
      <c r="U15" s="1">
        <v>8.43398815765939e-5</v>
      </c>
      <c r="V15" s="1">
        <v>5.12678208542886e-6</v>
      </c>
      <c r="W15" s="1">
        <v>7.7218439147836e-5</v>
      </c>
      <c r="X15" s="1">
        <v>0.000195091364850349</v>
      </c>
      <c r="Y15" s="1">
        <v>0.000231412165986611</v>
      </c>
      <c r="Z15" s="1">
        <v>2.44940435795202e-6</v>
      </c>
      <c r="AA15" s="1">
        <v>1.63831163503093e-6</v>
      </c>
      <c r="AB15" s="1">
        <v>3.31185173749468e-5</v>
      </c>
      <c r="AC15" s="1">
        <v>0.000103018395151759</v>
      </c>
      <c r="AD15" s="1">
        <v>2.6689654262049e-5</v>
      </c>
      <c r="AE15" s="1">
        <v>1.78680093517726e-6</v>
      </c>
      <c r="AF15" s="1">
        <v>1.61731510251929e-5</v>
      </c>
      <c r="AG15" s="1">
        <v>4.56783540909618e-6</v>
      </c>
      <c r="AH15" s="1">
        <v>5.73589442577811e-5</v>
      </c>
      <c r="AI15" s="1">
        <v>0.000126154347456473</v>
      </c>
      <c r="AJ15" s="1">
        <v>1.68018991009911e-5</v>
      </c>
      <c r="AK15" s="1">
        <v>0.000320162001270994</v>
      </c>
      <c r="AL15" s="1">
        <v>0.000220297185509415</v>
      </c>
      <c r="AM15" s="1">
        <v>4.74946708306185e-6</v>
      </c>
      <c r="AN15" s="1">
        <v>2.3542068476998e-6</v>
      </c>
      <c r="AO15" s="1">
        <v>3.28167322722624e-5</v>
      </c>
      <c r="AP15" s="1">
        <v>7.39489565590386e-5</v>
      </c>
      <c r="AQ15" s="1">
        <v>0.000130913974582458</v>
      </c>
      <c r="AR15" s="1">
        <v>0.000230594114380757</v>
      </c>
      <c r="AS15" s="1">
        <v>0.000222703437415042</v>
      </c>
      <c r="AT15" s="1">
        <v>2.04907884633488e-5</v>
      </c>
      <c r="AU15" s="1">
        <v>0.000162389717745223</v>
      </c>
      <c r="AV15" s="1">
        <v>0.000108594629939857</v>
      </c>
      <c r="AW15" s="1">
        <v>0.000243914645155585</v>
      </c>
      <c r="AX15" s="1">
        <v>2.45560771291174e-5</v>
      </c>
      <c r="AY15" s="1">
        <v>1.10459853410994e-5</v>
      </c>
      <c r="AZ15" s="1">
        <v>1.76598998202931e-5</v>
      </c>
      <c r="BA15" s="1">
        <v>2.06261856754369e-6</v>
      </c>
      <c r="BB15" s="1">
        <v>6.2004721534346e-5</v>
      </c>
      <c r="BC15" s="1">
        <v>6.25184706405498e-6</v>
      </c>
      <c r="BD15" s="1">
        <v>4.0946084228491e-6</v>
      </c>
      <c r="BE15" s="1">
        <v>5.47512862317184e-6</v>
      </c>
      <c r="BF15" s="1">
        <v>6.14123808483209e-6</v>
      </c>
      <c r="BG15" s="1">
        <v>7.42702573566839e-6</v>
      </c>
      <c r="BH15" s="1">
        <v>2.38955953550218e-6</v>
      </c>
      <c r="BI15" s="1">
        <v>1.26572242610833e-5</v>
      </c>
      <c r="BJ15" s="1">
        <v>4.98633368371173e-6</v>
      </c>
      <c r="BK15" s="1">
        <v>0.000109175130053969</v>
      </c>
      <c r="BL15" s="1">
        <v>5.3580298133337e-6</v>
      </c>
      <c r="BM15" s="1">
        <v>4.06251258002877e-5</v>
      </c>
      <c r="BN15" s="1">
        <v>1.08845922298535e-5</v>
      </c>
      <c r="BO15" s="1">
        <v>0.000176025904127899</v>
      </c>
      <c r="BP15" s="1">
        <v>7.74220165422677e-5</v>
      </c>
      <c r="BQ15" s="1">
        <v>8.36912499258964e-6</v>
      </c>
      <c r="BR15" s="1">
        <v>7.26934873632134e-6</v>
      </c>
      <c r="BS15" s="1">
        <v>3.31300796529839e-5</v>
      </c>
      <c r="BT15" s="1">
        <v>6.23162438593614e-6</v>
      </c>
      <c r="BU15" s="1">
        <v>5.71462397103831e-6</v>
      </c>
      <c r="BV15" s="1">
        <v>3.38035912459763e-5</v>
      </c>
      <c r="BW15" s="1">
        <v>2.88290446420662e-6</v>
      </c>
      <c r="BX15" s="1">
        <v>7.1009052339717e-6</v>
      </c>
      <c r="BY15" s="1">
        <v>3.55648153975544e-6</v>
      </c>
      <c r="BZ15" s="1">
        <v>3.62603257242551e-6</v>
      </c>
      <c r="CA15" s="1">
        <v>1.3255818446898e-5</v>
      </c>
      <c r="CB15" s="1">
        <v>4.77350675900809e-6</v>
      </c>
      <c r="CC15" s="1">
        <v>7.877854201187e-6</v>
      </c>
      <c r="CD15" s="1">
        <v>1.11310642202516e-5</v>
      </c>
      <c r="CE15" s="1">
        <v>7.01075398404275e-5</v>
      </c>
      <c r="CF15" s="1">
        <v>8.26073769545599e-6</v>
      </c>
      <c r="CG15" s="1">
        <v>6.59731681343055e-6</v>
      </c>
      <c r="CH15" s="1">
        <v>5.4944055148077e-6</v>
      </c>
      <c r="CI15" s="1">
        <v>2.19435694514846e-5</v>
      </c>
      <c r="CJ15" s="1">
        <v>1.75249204703614e-5</v>
      </c>
      <c r="CK15" s="1">
        <v>1.03218990360116e-5</v>
      </c>
      <c r="CL15" s="1">
        <v>1.92073467749792e-5</v>
      </c>
      <c r="CM15" s="1">
        <v>2.54444696262068e-5</v>
      </c>
      <c r="CN15" s="1">
        <v>8.01179792694118e-6</v>
      </c>
      <c r="CO15" s="1">
        <v>1.83475393183381e-5</v>
      </c>
      <c r="CP15" s="1">
        <v>3.23038028510418e-5</v>
      </c>
      <c r="CQ15" s="1">
        <v>1.16644862240606e-5</v>
      </c>
      <c r="CR15" s="1">
        <v>4.2175240702511e-6</v>
      </c>
      <c r="CS15" s="1">
        <v>1.38589085029607e-5</v>
      </c>
      <c r="CT15" s="1">
        <v>9.85295650957998e-6</v>
      </c>
      <c r="CU15" s="1">
        <v>1.13181647414975e-5</v>
      </c>
      <c r="CV15" s="1">
        <v>4.36806707201331e-6</v>
      </c>
      <c r="CW15" s="1">
        <v>1.04235444217319e-5</v>
      </c>
      <c r="CX15" s="1">
        <v>1.51800361360215e-5</v>
      </c>
      <c r="CY15" s="1">
        <v>6.35193332185057e-6</v>
      </c>
      <c r="CZ15" s="1">
        <v>1.09610370689187e-5</v>
      </c>
      <c r="DA15" s="1">
        <v>5.35944027672887e-6</v>
      </c>
      <c r="DB15" s="1">
        <v>4.08402825870889e-6</v>
      </c>
      <c r="DC15" s="1">
        <v>1.09896451083906e-5</v>
      </c>
      <c r="DD15" s="1">
        <v>1.12659247160247e-5</v>
      </c>
      <c r="DE15" s="1">
        <v>5.53606079574389e-6</v>
      </c>
      <c r="DF15" s="1">
        <v>1.10730439941217e-5</v>
      </c>
      <c r="DG15" s="1">
        <v>1.32793020173488e-5</v>
      </c>
      <c r="DH15" s="1">
        <v>7.38932531223367e-6</v>
      </c>
      <c r="DI15" s="1">
        <v>1.08202789778188e-5</v>
      </c>
      <c r="DJ15" s="1">
        <v>9.64927032538806e-5</v>
      </c>
      <c r="DK15" s="1">
        <v>1.21562253798777e-5</v>
      </c>
      <c r="DL15" s="1">
        <v>5.42862821550294e-6</v>
      </c>
      <c r="DM15" s="1">
        <v>6.13437066342091e-5</v>
      </c>
      <c r="DN15" s="1">
        <v>7.4139400609689e-6</v>
      </c>
      <c r="DO15" s="1">
        <v>8.72175945359872e-6</v>
      </c>
      <c r="DP15" s="1">
        <v>9.52942015052052e-6</v>
      </c>
      <c r="DQ15" s="1">
        <v>8.07584595053862e-6</v>
      </c>
      <c r="DR15" s="1">
        <v>2.58129261900167e-5</v>
      </c>
      <c r="DS15" s="1">
        <v>3.70232606636826e-5</v>
      </c>
      <c r="DT15" s="1">
        <v>6.39205955117664e-5</v>
      </c>
      <c r="DU15" s="1">
        <v>9.92251872997575e-6</v>
      </c>
      <c r="DV15" s="1">
        <v>2.77950974782806e-5</v>
      </c>
      <c r="DW15" s="1">
        <v>1.3045900494633e-5</v>
      </c>
      <c r="DX15" s="1">
        <v>3.94069900949486e-6</v>
      </c>
      <c r="DY15" s="1">
        <v>5.90613778444813e-5</v>
      </c>
      <c r="DZ15" s="1">
        <v>5.92930464825582e-6</v>
      </c>
      <c r="EA15" s="1">
        <v>9.10984488510688e-6</v>
      </c>
      <c r="EB15" s="1">
        <v>6.53944700857004e-6</v>
      </c>
      <c r="EC15" s="1">
        <v>8.27725521792375e-6</v>
      </c>
    </row>
    <row r="16" s="1" customFormat="1" spans="1:133">
      <c r="A16" s="11" t="s">
        <v>147</v>
      </c>
      <c r="B16" s="1">
        <v>3.6540049563556e-5</v>
      </c>
      <c r="C16" s="1">
        <v>3.9344959553085e-6</v>
      </c>
      <c r="D16" s="1">
        <v>0.00112623735594166</v>
      </c>
      <c r="E16" s="1">
        <v>0.000676749299819386</v>
      </c>
      <c r="F16" s="1">
        <v>0.00044700847595454</v>
      </c>
      <c r="G16" s="1">
        <v>0.000210005047434254</v>
      </c>
      <c r="H16" s="1">
        <v>0.00106136145406457</v>
      </c>
      <c r="I16" s="1">
        <v>0.000132513826172072</v>
      </c>
      <c r="J16" s="1">
        <v>2.65893082386124e-5</v>
      </c>
      <c r="K16" s="1">
        <v>0.000539073684429496</v>
      </c>
      <c r="L16" s="1">
        <v>0.000783526972470786</v>
      </c>
      <c r="M16" s="1">
        <v>0.00174178204823617</v>
      </c>
      <c r="N16" s="1">
        <v>0.000439760060431025</v>
      </c>
      <c r="O16" s="1">
        <v>0.000606030503634597</v>
      </c>
      <c r="P16" s="1">
        <v>0.000637313887387317</v>
      </c>
      <c r="Q16" s="1">
        <v>0.000622800272595213</v>
      </c>
      <c r="R16" s="1">
        <v>0.00119425531734149</v>
      </c>
      <c r="S16" s="1">
        <v>0.000372750548113633</v>
      </c>
      <c r="T16" s="1">
        <v>0.000378341703620069</v>
      </c>
      <c r="U16" s="1">
        <v>0.000441720875717527</v>
      </c>
      <c r="V16" s="1">
        <v>0.00169901027930758</v>
      </c>
      <c r="W16" s="1">
        <v>0.000556822473067805</v>
      </c>
      <c r="X16" s="1">
        <v>0.000926720973123694</v>
      </c>
      <c r="Y16" s="1">
        <v>0.000482415154638356</v>
      </c>
      <c r="Z16" s="1">
        <v>0.00070125172331957</v>
      </c>
      <c r="AA16" s="1">
        <v>0.000693833533690779</v>
      </c>
      <c r="AB16" s="1">
        <v>0.00142146791102091</v>
      </c>
      <c r="AC16" s="1">
        <v>0.000349039983998837</v>
      </c>
      <c r="AD16" s="1">
        <v>0.000755013243805446</v>
      </c>
      <c r="AE16" s="1">
        <v>1.01216049360935e-6</v>
      </c>
      <c r="AF16" s="1">
        <v>0.000803099031478423</v>
      </c>
      <c r="AG16" s="1">
        <v>0.000187902060373303</v>
      </c>
      <c r="AH16" s="1">
        <v>0.000476014377138674</v>
      </c>
      <c r="AI16" s="1">
        <v>0.000505605239765486</v>
      </c>
      <c r="AJ16" s="1">
        <v>0.000439992505995181</v>
      </c>
      <c r="AK16" s="1">
        <v>0.000473110035681014</v>
      </c>
      <c r="AL16" s="1">
        <v>0.000987166523248362</v>
      </c>
      <c r="AM16" s="1">
        <v>0.000423224296874596</v>
      </c>
      <c r="AN16" s="1">
        <v>0.000449747673114778</v>
      </c>
      <c r="AO16" s="1">
        <v>0.000292851297924038</v>
      </c>
      <c r="AP16" s="1">
        <v>0.000251465242668502</v>
      </c>
      <c r="AQ16" s="1">
        <v>0.000460091216613032</v>
      </c>
      <c r="AR16" s="1">
        <v>0.000743659553486171</v>
      </c>
      <c r="AS16" s="1">
        <v>0.000554479912201964</v>
      </c>
      <c r="AT16" s="1">
        <v>0.000385611255998899</v>
      </c>
      <c r="AU16" s="1">
        <v>0.00048931888368559</v>
      </c>
      <c r="AV16" s="1">
        <v>0.000573939032924924</v>
      </c>
      <c r="AW16" s="1">
        <v>0.000996054984148949</v>
      </c>
      <c r="AX16" s="1">
        <v>0.000496962030363575</v>
      </c>
      <c r="AY16" s="1">
        <v>1.63153845854817e-5</v>
      </c>
      <c r="AZ16" s="1">
        <v>0.0007953817251556</v>
      </c>
      <c r="BA16" s="1">
        <v>0.000168562917930255</v>
      </c>
      <c r="BB16" s="1">
        <v>4.29433491373376e-6</v>
      </c>
      <c r="BC16" s="1">
        <v>0.000878993857913182</v>
      </c>
      <c r="BD16" s="1">
        <v>0.00135181222273125</v>
      </c>
      <c r="BE16" s="1">
        <v>0.00124593976358795</v>
      </c>
      <c r="BF16" s="1">
        <v>0.000757694859972784</v>
      </c>
      <c r="BG16" s="1">
        <v>0.00172471040169293</v>
      </c>
      <c r="BH16" s="1">
        <v>0.000522795305966845</v>
      </c>
      <c r="BI16" s="1">
        <v>0.00107887417723079</v>
      </c>
      <c r="BJ16" s="1">
        <v>0.000491407065056484</v>
      </c>
      <c r="BK16" s="1">
        <v>0.000624179698288119</v>
      </c>
      <c r="BL16" s="1">
        <v>0.000872600242799486</v>
      </c>
      <c r="BM16" s="1">
        <v>0.000503856851929877</v>
      </c>
      <c r="BN16" s="1">
        <v>0.000648404270793839</v>
      </c>
      <c r="BO16" s="1">
        <v>0.00156660852799899</v>
      </c>
      <c r="BP16" s="1">
        <v>0.000678667121566655</v>
      </c>
      <c r="BQ16" s="1">
        <v>0.000800728042353458</v>
      </c>
      <c r="BR16" s="1">
        <v>0.000521643812085493</v>
      </c>
      <c r="BS16" s="1">
        <v>0.000334738553853955</v>
      </c>
      <c r="BT16" s="1">
        <v>0.00015470642853732</v>
      </c>
      <c r="BU16" s="1">
        <v>0.000172405697566147</v>
      </c>
      <c r="BV16" s="1">
        <v>0.000697734096357091</v>
      </c>
      <c r="BW16" s="1">
        <v>0.000257240210017304</v>
      </c>
      <c r="BX16" s="1">
        <v>0.000490059932630587</v>
      </c>
      <c r="BY16" s="1">
        <v>0.000260118000442872</v>
      </c>
      <c r="BZ16" s="1">
        <v>0.00108719397262306</v>
      </c>
      <c r="CA16" s="1">
        <v>0.000476088565052609</v>
      </c>
      <c r="CB16" s="1">
        <v>0.000197467543167102</v>
      </c>
      <c r="CC16" s="1">
        <v>0.000241154624214326</v>
      </c>
      <c r="CD16" s="1">
        <v>0.000520622876153302</v>
      </c>
      <c r="CE16" s="1">
        <v>0.000682352488531056</v>
      </c>
      <c r="CF16" s="1">
        <v>0.00058096442046469</v>
      </c>
      <c r="CG16" s="1">
        <v>0.000269783092267519</v>
      </c>
      <c r="CH16" s="1">
        <v>0.000163075246965419</v>
      </c>
      <c r="CI16" s="1">
        <v>0.000468198198830505</v>
      </c>
      <c r="CJ16" s="1">
        <v>0.000369115794826661</v>
      </c>
      <c r="CK16" s="1">
        <v>0.00022679542897436</v>
      </c>
      <c r="CL16" s="1">
        <v>0.00126541317684075</v>
      </c>
      <c r="CM16" s="1">
        <v>0.000243304114249374</v>
      </c>
      <c r="CN16" s="1">
        <v>0.000535951231803498</v>
      </c>
      <c r="CO16" s="1">
        <v>0.000480192248059063</v>
      </c>
      <c r="CP16" s="1">
        <v>0.000332843854580254</v>
      </c>
      <c r="CQ16" s="1">
        <v>0.000379564282559138</v>
      </c>
      <c r="CR16" s="1">
        <v>3.03072230695957e-6</v>
      </c>
      <c r="CS16" s="1">
        <v>0.000980517522411798</v>
      </c>
      <c r="CT16" s="1">
        <v>0.000435820673230518</v>
      </c>
      <c r="CU16" s="1">
        <v>0.000743681191235068</v>
      </c>
      <c r="CV16" s="1">
        <v>0.000530557044559483</v>
      </c>
      <c r="CW16" s="1">
        <v>0.00019446994757959</v>
      </c>
      <c r="CX16" s="1">
        <v>0.000793849274378479</v>
      </c>
      <c r="CY16" s="1">
        <v>0.000568534864590345</v>
      </c>
      <c r="CZ16" s="1">
        <v>0.000345521336553533</v>
      </c>
      <c r="DA16" s="1">
        <v>0.000329777458774467</v>
      </c>
      <c r="DB16" s="1">
        <v>4.17469994820644e-6</v>
      </c>
      <c r="DC16" s="1">
        <v>0.00115125313908058</v>
      </c>
      <c r="DD16" s="1">
        <v>0.000625968955615704</v>
      </c>
      <c r="DE16" s="1">
        <v>0.000512423002863745</v>
      </c>
      <c r="DF16" s="1">
        <v>0.000815340426527932</v>
      </c>
      <c r="DG16" s="1">
        <v>0.000584219907938892</v>
      </c>
      <c r="DH16" s="1">
        <v>0.000278966109440797</v>
      </c>
      <c r="DI16" s="1">
        <v>0.000375598945207787</v>
      </c>
      <c r="DJ16" s="1">
        <v>0.000604818562401553</v>
      </c>
      <c r="DK16" s="1">
        <v>0.000600279680289038</v>
      </c>
      <c r="DL16" s="1">
        <v>0.000481830326325414</v>
      </c>
      <c r="DM16" s="1">
        <v>0.000539139766964878</v>
      </c>
      <c r="DN16" s="1">
        <v>0.00037550139658719</v>
      </c>
      <c r="DO16" s="1">
        <v>0.000720889259373638</v>
      </c>
      <c r="DP16" s="1">
        <v>0.000347749429591527</v>
      </c>
      <c r="DQ16" s="1">
        <v>0.000913684333136482</v>
      </c>
      <c r="DR16" s="1">
        <v>0.0010291759398131</v>
      </c>
      <c r="DS16" s="1">
        <v>0.000963088913532768</v>
      </c>
      <c r="DT16" s="1">
        <v>0.000886699753582773</v>
      </c>
      <c r="DU16" s="1">
        <v>0.000625733172741098</v>
      </c>
      <c r="DV16" s="1">
        <v>0.00083429597189822</v>
      </c>
      <c r="DW16" s="1">
        <v>0.000251347471786663</v>
      </c>
      <c r="DX16" s="1">
        <v>0.000149080337452741</v>
      </c>
      <c r="DY16" s="1">
        <v>0.000565209346679541</v>
      </c>
      <c r="DZ16" s="1">
        <v>0.000534694638250443</v>
      </c>
      <c r="EA16" s="1">
        <v>0.000414557923442746</v>
      </c>
      <c r="EB16" s="1">
        <v>0.000745033968742886</v>
      </c>
      <c r="EC16" s="1">
        <v>0.000364622221997472</v>
      </c>
    </row>
    <row r="17" s="1" customFormat="1" spans="1:133">
      <c r="A17" s="11" t="s">
        <v>148</v>
      </c>
      <c r="B17" s="1">
        <v>2.84010160339068e-6</v>
      </c>
      <c r="C17" s="1">
        <v>7.95676570648923e-6</v>
      </c>
      <c r="D17" s="1">
        <v>9.13392479439638e-6</v>
      </c>
      <c r="E17" s="1">
        <v>4.94754497536012e-5</v>
      </c>
      <c r="F17" s="1">
        <v>2.90393017681843e-6</v>
      </c>
      <c r="G17" s="1">
        <v>2.19711379382239e-6</v>
      </c>
      <c r="H17" s="1">
        <v>4.36575687084949e-5</v>
      </c>
      <c r="I17" s="1">
        <v>4.63128704260469e-5</v>
      </c>
      <c r="J17" s="1">
        <v>2.21494964390901e-6</v>
      </c>
      <c r="K17" s="1">
        <v>1.18529964238209e-5</v>
      </c>
      <c r="L17" s="1">
        <v>4.17016896578278e-5</v>
      </c>
      <c r="M17" s="1">
        <v>4.06088764705552e-5</v>
      </c>
      <c r="N17" s="1">
        <v>1.59053363461804e-6</v>
      </c>
      <c r="O17" s="1">
        <v>2.71149842678553e-6</v>
      </c>
      <c r="P17" s="1">
        <v>5.89657924497073e-6</v>
      </c>
      <c r="Q17" s="1">
        <v>2.42908815661368e-6</v>
      </c>
      <c r="R17" s="1">
        <v>1.85509894991638e-5</v>
      </c>
      <c r="S17" s="1">
        <v>7.62123145742761e-5</v>
      </c>
      <c r="T17" s="1">
        <v>4.91084946950905e-5</v>
      </c>
      <c r="U17" s="1">
        <v>8.50985272347812e-6</v>
      </c>
      <c r="V17" s="1">
        <v>4.66681263885938e-6</v>
      </c>
      <c r="W17" s="1">
        <v>4.01698455279376e-5</v>
      </c>
      <c r="X17" s="1">
        <v>0.000131729264653567</v>
      </c>
      <c r="Y17" s="1">
        <v>1.39908162206819e-5</v>
      </c>
      <c r="Z17" s="1">
        <v>4.46094109801621e-5</v>
      </c>
      <c r="AA17" s="1">
        <v>1.91099969897362e-6</v>
      </c>
      <c r="AB17" s="1">
        <v>1.0605645712548e-5</v>
      </c>
      <c r="AC17" s="1">
        <v>1.02438162421926e-6</v>
      </c>
      <c r="AD17" s="1">
        <v>2.16188544579851e-5</v>
      </c>
      <c r="AE17" s="1">
        <v>2.5463110321123e-6</v>
      </c>
      <c r="AF17" s="1">
        <v>1.11481266611542e-5</v>
      </c>
      <c r="AG17" s="1">
        <v>4.91046692998264e-6</v>
      </c>
      <c r="AH17" s="1">
        <v>5.43715410343388e-5</v>
      </c>
      <c r="AI17" s="1">
        <v>5.292075966102e-6</v>
      </c>
      <c r="AJ17" s="1">
        <v>6.82831342419492e-5</v>
      </c>
      <c r="AK17" s="1">
        <v>0.00014051432595299</v>
      </c>
      <c r="AL17" s="1">
        <v>3.36182009559788e-5</v>
      </c>
      <c r="AM17" s="1">
        <v>2.33768354425418e-5</v>
      </c>
      <c r="AN17" s="1">
        <v>1.56802771146844e-5</v>
      </c>
      <c r="AO17" s="1">
        <v>3.86543131596753e-6</v>
      </c>
      <c r="AP17" s="1">
        <v>4.26495342122717e-6</v>
      </c>
      <c r="AQ17" s="1">
        <v>2.54415354323173e-6</v>
      </c>
      <c r="AR17" s="1">
        <v>0.000191581562743404</v>
      </c>
      <c r="AS17" s="1">
        <v>0.000100094640027189</v>
      </c>
      <c r="AT17" s="1">
        <v>2.8936791173052e-6</v>
      </c>
      <c r="AU17" s="1">
        <v>3.01640222377345e-6</v>
      </c>
      <c r="AV17" s="1">
        <v>1.55669480456107e-5</v>
      </c>
      <c r="AW17" s="1">
        <v>1.21385458622487e-5</v>
      </c>
      <c r="AX17" s="1">
        <v>0.000171694123732245</v>
      </c>
      <c r="AY17" s="1">
        <v>2.16426748861479e-6</v>
      </c>
      <c r="AZ17" s="1">
        <v>1.33663851113544e-5</v>
      </c>
      <c r="BA17" s="1">
        <v>1.70943650402415e-6</v>
      </c>
      <c r="BB17" s="1">
        <v>1.97559417014313e-5</v>
      </c>
      <c r="BC17" s="1">
        <v>8.19884078818378e-6</v>
      </c>
      <c r="BD17" s="1">
        <v>3.43537948068064e-6</v>
      </c>
      <c r="BE17" s="1">
        <v>6.34479036239319e-6</v>
      </c>
      <c r="BF17" s="1">
        <v>6.627099735738e-6</v>
      </c>
      <c r="BG17" s="1">
        <v>8.26315053512865e-6</v>
      </c>
      <c r="BH17" s="1">
        <v>2.23747044323779e-6</v>
      </c>
      <c r="BI17" s="1">
        <v>8.03057536221415e-6</v>
      </c>
      <c r="BJ17" s="1">
        <v>7.35384233097386e-6</v>
      </c>
      <c r="BK17" s="1">
        <v>2.47480160986965e-5</v>
      </c>
      <c r="BL17" s="1">
        <v>3.90355377490186e-6</v>
      </c>
      <c r="BM17" s="1">
        <v>4.95418233886218e-5</v>
      </c>
      <c r="BN17" s="1">
        <v>6.61723865307316e-5</v>
      </c>
      <c r="BO17" s="1">
        <v>9.70053995718892e-5</v>
      </c>
      <c r="BP17" s="1">
        <v>0.000133061947069092</v>
      </c>
      <c r="BQ17" s="1">
        <v>4.92530905520653e-6</v>
      </c>
      <c r="BR17" s="1">
        <v>8.20343637161551e-6</v>
      </c>
      <c r="BS17" s="1">
        <v>3.23435904018838e-5</v>
      </c>
      <c r="BT17" s="1">
        <v>2.10068787233688e-5</v>
      </c>
      <c r="BU17" s="1">
        <v>2.95977734499189e-6</v>
      </c>
      <c r="BV17" s="1">
        <v>3.41585660805225e-5</v>
      </c>
      <c r="BW17" s="1">
        <v>2.85987327099745e-6</v>
      </c>
      <c r="BX17" s="1">
        <v>1.09763226935467e-5</v>
      </c>
      <c r="BY17" s="1">
        <v>4.2786368757918e-6</v>
      </c>
      <c r="BZ17" s="1">
        <v>5.47630728908404e-6</v>
      </c>
      <c r="CA17" s="1">
        <v>5.48042980954861e-6</v>
      </c>
      <c r="CB17" s="1">
        <v>7.52033137636777e-6</v>
      </c>
      <c r="CC17" s="1">
        <v>6.52395079991416e-6</v>
      </c>
      <c r="CD17" s="1">
        <v>1.18627020878661e-5</v>
      </c>
      <c r="CE17" s="1">
        <v>3.69916984831384e-5</v>
      </c>
      <c r="CF17" s="1">
        <v>1.36957332217054e-5</v>
      </c>
      <c r="CG17" s="1">
        <v>7.58587999167424e-6</v>
      </c>
      <c r="CH17" s="1">
        <v>2.90402870145134e-5</v>
      </c>
      <c r="CI17" s="1">
        <v>4.04815290721132e-5</v>
      </c>
      <c r="CJ17" s="1">
        <v>4.13796993388874e-5</v>
      </c>
      <c r="CK17" s="1">
        <v>7.5746696685557e-6</v>
      </c>
      <c r="CL17" s="1">
        <v>1.33196279658945e-5</v>
      </c>
      <c r="CM17" s="1">
        <v>4.6055400501534e-5</v>
      </c>
      <c r="CN17" s="1">
        <v>1.25258688838927e-5</v>
      </c>
      <c r="CO17" s="1">
        <v>4.31183188605827e-6</v>
      </c>
      <c r="CP17" s="1">
        <v>5.17773432063611e-5</v>
      </c>
      <c r="CQ17" s="1">
        <v>0.000114743362441431</v>
      </c>
      <c r="CR17" s="1">
        <v>2.39792769840157e-6</v>
      </c>
      <c r="CS17" s="1">
        <v>9.06542397076811e-5</v>
      </c>
      <c r="CT17" s="1">
        <v>2.77289057066992e-5</v>
      </c>
      <c r="CU17" s="1">
        <v>1.80992566787022e-5</v>
      </c>
      <c r="CV17" s="1">
        <v>6.4409428260236e-6</v>
      </c>
      <c r="CW17" s="1">
        <v>9.89799613734668e-6</v>
      </c>
      <c r="CX17" s="1">
        <v>1.72432032743372e-5</v>
      </c>
      <c r="CY17" s="1">
        <v>4.66106226719917e-6</v>
      </c>
      <c r="CZ17" s="1">
        <v>1.276835033442e-5</v>
      </c>
      <c r="DA17" s="1">
        <v>4.11806687605342e-6</v>
      </c>
      <c r="DB17" s="1">
        <v>3.35227311957016e-6</v>
      </c>
      <c r="DC17" s="1">
        <v>8.89814676415582e-6</v>
      </c>
      <c r="DD17" s="1">
        <v>2.91477188058375e-5</v>
      </c>
      <c r="DE17" s="1">
        <v>6.42187928697576e-6</v>
      </c>
      <c r="DF17" s="1">
        <v>2.74724749808318e-5</v>
      </c>
      <c r="DG17" s="1">
        <v>8.22948097441662e-6</v>
      </c>
      <c r="DH17" s="1">
        <v>8.49930848679177e-6</v>
      </c>
      <c r="DI17" s="1">
        <v>3.30202409870969e-5</v>
      </c>
      <c r="DJ17" s="1">
        <v>1.75233232272986e-5</v>
      </c>
      <c r="DK17" s="1">
        <v>6.34737056139026e-5</v>
      </c>
      <c r="DL17" s="1">
        <v>6.21989955689593e-6</v>
      </c>
      <c r="DM17" s="1">
        <v>7.80325149925893e-6</v>
      </c>
      <c r="DN17" s="1">
        <v>3.35976570050704e-5</v>
      </c>
      <c r="DO17" s="1">
        <v>7.71025404313117e-6</v>
      </c>
      <c r="DP17" s="1">
        <v>6.8402039432416e-6</v>
      </c>
      <c r="DQ17" s="1">
        <v>8.51282573055713e-5</v>
      </c>
      <c r="DR17" s="1">
        <v>0.000161408573838055</v>
      </c>
      <c r="DS17" s="1">
        <v>1.61913764043553e-5</v>
      </c>
      <c r="DT17" s="1">
        <v>6.4269644477844e-5</v>
      </c>
      <c r="DU17" s="1">
        <v>9.24893357692324e-5</v>
      </c>
      <c r="DV17" s="1">
        <v>7.95919314305244e-5</v>
      </c>
      <c r="DW17" s="1">
        <v>2.4574789353195e-5</v>
      </c>
      <c r="DX17" s="1">
        <v>5.40599217811042e-6</v>
      </c>
      <c r="DY17" s="1">
        <v>6.00338401078185e-5</v>
      </c>
      <c r="DZ17" s="1">
        <v>4.53872240964861e-6</v>
      </c>
      <c r="EA17" s="1">
        <v>3.93664954020754e-6</v>
      </c>
      <c r="EB17" s="1">
        <v>9.64656470937778e-6</v>
      </c>
      <c r="EC17" s="1">
        <v>9.02103890690687e-6</v>
      </c>
    </row>
    <row r="18" s="1" customFormat="1" spans="1:133">
      <c r="A18" s="11" t="s">
        <v>149</v>
      </c>
      <c r="B18" s="1">
        <v>2.70046253304147e-6</v>
      </c>
      <c r="C18" s="1">
        <v>1.80222916630437e-5</v>
      </c>
      <c r="D18" s="1">
        <v>7.99055698920388e-6</v>
      </c>
      <c r="E18" s="1">
        <v>5.68065297429175e-6</v>
      </c>
      <c r="F18" s="1">
        <v>2.29163122607068e-6</v>
      </c>
      <c r="G18" s="1">
        <v>2.49457780633805e-6</v>
      </c>
      <c r="H18" s="1">
        <v>1.74628127829713e-5</v>
      </c>
      <c r="I18" s="1">
        <v>4.19770893975475e-5</v>
      </c>
      <c r="J18" s="1">
        <v>1.03749397341825e-5</v>
      </c>
      <c r="K18" s="1">
        <v>1.14840386449057e-5</v>
      </c>
      <c r="L18" s="1">
        <v>6.65380772206404e-6</v>
      </c>
      <c r="M18" s="1">
        <v>4.49821800688499e-5</v>
      </c>
      <c r="N18" s="1">
        <v>1.05506541601071e-5</v>
      </c>
      <c r="O18" s="1">
        <v>2.94661531028237e-6</v>
      </c>
      <c r="P18" s="1">
        <v>6.84133624226841e-6</v>
      </c>
      <c r="Q18" s="1">
        <v>2.71305518802641e-6</v>
      </c>
      <c r="R18" s="1">
        <v>1.04095378696817e-6</v>
      </c>
      <c r="S18" s="1">
        <v>6.4011720985876e-6</v>
      </c>
      <c r="T18" s="1">
        <v>7.28257829963164e-5</v>
      </c>
      <c r="U18" s="1">
        <v>1.48814942788971e-5</v>
      </c>
      <c r="V18" s="1">
        <v>3.67072885973796e-5</v>
      </c>
      <c r="W18" s="1">
        <v>8.18102386506062e-5</v>
      </c>
      <c r="X18" s="1">
        <v>2.64816122036546e-6</v>
      </c>
      <c r="Y18" s="1">
        <v>1.09811815971699e-5</v>
      </c>
      <c r="Z18" s="1">
        <v>3.02769810593558e-5</v>
      </c>
      <c r="AA18" s="1">
        <v>2.19535787054231e-6</v>
      </c>
      <c r="AB18" s="1">
        <v>6.61888910656148e-5</v>
      </c>
      <c r="AC18" s="1">
        <v>4.79590323533554e-5</v>
      </c>
      <c r="AD18" s="1">
        <v>9.02909114352358e-6</v>
      </c>
      <c r="AE18" s="1">
        <v>1.40831186040799e-6</v>
      </c>
      <c r="AF18" s="1">
        <v>1.57772413809485e-5</v>
      </c>
      <c r="AG18" s="1">
        <v>3.22442962890468e-6</v>
      </c>
      <c r="AH18" s="1">
        <v>2.48170012318052e-5</v>
      </c>
      <c r="AI18" s="1">
        <v>5.41537298809117e-6</v>
      </c>
      <c r="AJ18" s="1">
        <v>1.6489298747677e-5</v>
      </c>
      <c r="AK18" s="1">
        <v>3.39161733152898e-5</v>
      </c>
      <c r="AL18" s="1">
        <v>4.0671827399277e-5</v>
      </c>
      <c r="AM18" s="1">
        <v>1.81798092187212e-5</v>
      </c>
      <c r="AN18" s="1">
        <v>1.47925916634206e-6</v>
      </c>
      <c r="AO18" s="1">
        <v>3.72131505627468e-6</v>
      </c>
      <c r="AP18" s="1">
        <v>4.09842725810761e-6</v>
      </c>
      <c r="AQ18" s="1">
        <v>4.52229332428075e-6</v>
      </c>
      <c r="AR18" s="1">
        <v>4.28542640825716e-6</v>
      </c>
      <c r="AS18" s="1">
        <v>2.94921619898759e-5</v>
      </c>
      <c r="AT18" s="1">
        <v>3.14277177876583e-6</v>
      </c>
      <c r="AU18" s="1">
        <v>4.4768688330129e-5</v>
      </c>
      <c r="AV18" s="1">
        <v>3.08672450105063e-5</v>
      </c>
      <c r="AW18" s="1">
        <v>6.2497357299313e-5</v>
      </c>
      <c r="AX18" s="1">
        <v>5.77019616586291e-6</v>
      </c>
      <c r="AY18" s="1">
        <v>5.36138474980698e-6</v>
      </c>
      <c r="AZ18" s="1">
        <v>9.33840713502245e-6</v>
      </c>
      <c r="BA18" s="1">
        <v>1.68398675283315e-6</v>
      </c>
      <c r="BB18" s="1">
        <v>2.60675921225666e-5</v>
      </c>
      <c r="BC18" s="1">
        <v>4.85160906231728e-6</v>
      </c>
      <c r="BD18" s="1">
        <v>3.71549341933136e-6</v>
      </c>
      <c r="BE18" s="1">
        <v>3.9868356044649e-6</v>
      </c>
      <c r="BF18" s="1">
        <v>7.6298081555779e-6</v>
      </c>
      <c r="BG18" s="1">
        <v>7.91829864148902e-6</v>
      </c>
      <c r="BH18" s="1">
        <v>2.38905615033887e-6</v>
      </c>
      <c r="BI18" s="1">
        <v>1.08239036149389e-5</v>
      </c>
      <c r="BJ18" s="1">
        <v>7.50231316691482e-6</v>
      </c>
      <c r="BK18" s="1">
        <v>6.66240100217981e-6</v>
      </c>
      <c r="BL18" s="1">
        <v>4.14829340238372e-6</v>
      </c>
      <c r="BM18" s="1">
        <v>3.50936184721161e-5</v>
      </c>
      <c r="BN18" s="1">
        <v>3.2916592451479e-5</v>
      </c>
      <c r="BO18" s="1">
        <v>3.95791366634825e-5</v>
      </c>
      <c r="BP18" s="1">
        <v>3.5631442176505e-5</v>
      </c>
      <c r="BQ18" s="1">
        <v>1.08665935995023e-5</v>
      </c>
      <c r="BR18" s="1">
        <v>5.15943005720813e-6</v>
      </c>
      <c r="BS18" s="1">
        <v>2.09594009750637e-5</v>
      </c>
      <c r="BT18" s="1">
        <v>5.23701891757296e-6</v>
      </c>
      <c r="BU18" s="1">
        <v>1.65963137854096e-5</v>
      </c>
      <c r="BV18" s="1">
        <v>9.44949217883856e-6</v>
      </c>
      <c r="BW18" s="1">
        <v>4.27100429284081e-6</v>
      </c>
      <c r="BX18" s="1">
        <v>1.10460087866599e-5</v>
      </c>
      <c r="BY18" s="1">
        <v>4.16572784090144e-6</v>
      </c>
      <c r="BZ18" s="1">
        <v>3.45386741693398e-6</v>
      </c>
      <c r="CA18" s="1">
        <v>2.38748499236693e-5</v>
      </c>
      <c r="CB18" s="1">
        <v>2.09498717593593e-5</v>
      </c>
      <c r="CC18" s="1">
        <v>6.33959292409649e-6</v>
      </c>
      <c r="CD18" s="1">
        <v>8.92264154257309e-6</v>
      </c>
      <c r="CE18" s="1">
        <v>2.50990363807569e-5</v>
      </c>
      <c r="CF18" s="1">
        <v>6.84227332448004e-6</v>
      </c>
      <c r="CG18" s="1">
        <v>6.91309454098146e-6</v>
      </c>
      <c r="CH18" s="1">
        <v>5.72126507687895e-6</v>
      </c>
      <c r="CI18" s="1">
        <v>2.06026273963018e-5</v>
      </c>
      <c r="CJ18" s="1">
        <v>1.71453003577763e-5</v>
      </c>
      <c r="CK18" s="1">
        <v>2.12862480152266e-5</v>
      </c>
      <c r="CL18" s="1">
        <v>6.28433882863616e-5</v>
      </c>
      <c r="CM18" s="1">
        <v>1.64912301399033e-5</v>
      </c>
      <c r="CN18" s="1">
        <v>3.38798644936545e-5</v>
      </c>
      <c r="CO18" s="1">
        <v>3.86792881049706e-5</v>
      </c>
      <c r="CP18" s="1">
        <v>1.91403017966103e-5</v>
      </c>
      <c r="CQ18" s="1">
        <v>1.87856648236298e-5</v>
      </c>
      <c r="CR18" s="1">
        <v>2.314707326488e-5</v>
      </c>
      <c r="CS18" s="1">
        <v>3.07402780465229e-5</v>
      </c>
      <c r="CT18" s="1">
        <v>1.65313274881918e-5</v>
      </c>
      <c r="CU18" s="1">
        <v>1.81613974575406e-5</v>
      </c>
      <c r="CV18" s="1">
        <v>3.63100427464128e-6</v>
      </c>
      <c r="CW18" s="1">
        <v>3.96269289561845e-5</v>
      </c>
      <c r="CX18" s="1">
        <v>1.89110137561901e-5</v>
      </c>
      <c r="CY18" s="1">
        <v>9.00653682107585e-6</v>
      </c>
      <c r="CZ18" s="1">
        <v>4.83697632324009e-5</v>
      </c>
      <c r="DA18" s="1">
        <v>4.17452564225184e-6</v>
      </c>
      <c r="DB18" s="1">
        <v>3.36676083979356e-6</v>
      </c>
      <c r="DC18" s="1">
        <v>9.72184982386832e-6</v>
      </c>
      <c r="DD18" s="1">
        <v>1.31252268111886e-5</v>
      </c>
      <c r="DE18" s="1">
        <v>7.99079047592987e-6</v>
      </c>
      <c r="DF18" s="1">
        <v>9.55962177189829e-6</v>
      </c>
      <c r="DG18" s="1">
        <v>1.18187803160972e-5</v>
      </c>
      <c r="DH18" s="1">
        <v>8.69960189656546e-6</v>
      </c>
      <c r="DI18" s="1">
        <v>1.17920615097088e-5</v>
      </c>
      <c r="DJ18" s="1">
        <v>1.62811429567024e-5</v>
      </c>
      <c r="DK18" s="1">
        <v>2.27521710426958e-5</v>
      </c>
      <c r="DL18" s="1">
        <v>3.42538783111707e-6</v>
      </c>
      <c r="DM18" s="1">
        <v>1.37722881886371e-5</v>
      </c>
      <c r="DN18" s="1">
        <v>9.66734787862452e-6</v>
      </c>
      <c r="DO18" s="1">
        <v>7.70072957138354e-6</v>
      </c>
      <c r="DP18" s="1">
        <v>4.40004575053508e-5</v>
      </c>
      <c r="DQ18" s="1">
        <v>8.24608339807771e-6</v>
      </c>
      <c r="DR18" s="1">
        <v>0.000105928437355708</v>
      </c>
      <c r="DS18" s="1">
        <v>5.66890384399456e-5</v>
      </c>
      <c r="DT18" s="1">
        <v>4.45155700623323e-5</v>
      </c>
      <c r="DU18" s="1">
        <v>1.50471418703547e-5</v>
      </c>
      <c r="DV18" s="1">
        <v>3.93404067677424e-5</v>
      </c>
      <c r="DW18" s="1">
        <v>3.96022009191027e-5</v>
      </c>
      <c r="DX18" s="1">
        <v>4.96135375209213e-6</v>
      </c>
      <c r="DY18" s="1">
        <v>1.59941806083248e-5</v>
      </c>
      <c r="DZ18" s="1">
        <v>3.84698945182716e-6</v>
      </c>
      <c r="EA18" s="1">
        <v>4.61501935072184e-5</v>
      </c>
      <c r="EB18" s="1">
        <v>3.58061993788628e-5</v>
      </c>
      <c r="EC18" s="1">
        <v>8.50240027628837e-6</v>
      </c>
    </row>
    <row r="19" s="1" customFormat="1" spans="1:133">
      <c r="A19" s="11" t="s">
        <v>150</v>
      </c>
      <c r="B19" s="1">
        <v>0.00310641080594951</v>
      </c>
      <c r="C19" s="1">
        <v>0.00860051331594034</v>
      </c>
      <c r="D19" s="1">
        <v>0.00526647697759435</v>
      </c>
      <c r="E19" s="1">
        <v>0.00595795489627727</v>
      </c>
      <c r="F19" s="1">
        <v>0.00786355125674075</v>
      </c>
      <c r="G19" s="1">
        <v>0.00252369598978494</v>
      </c>
      <c r="H19" s="1">
        <v>0.00292841268070329</v>
      </c>
      <c r="I19" s="1">
        <v>0.0026632058600223</v>
      </c>
      <c r="J19" s="1">
        <v>0.00464574179688868</v>
      </c>
      <c r="K19" s="1">
        <v>0.0147658829027024</v>
      </c>
      <c r="L19" s="1">
        <v>0.0100760507005556</v>
      </c>
      <c r="M19" s="1">
        <v>0.00886988878808965</v>
      </c>
      <c r="N19" s="1">
        <v>0.00522701427120064</v>
      </c>
      <c r="O19" s="1">
        <v>0.00314483293946969</v>
      </c>
      <c r="P19" s="1">
        <v>0.00527959065230198</v>
      </c>
      <c r="Q19" s="1">
        <v>0.00357189953631523</v>
      </c>
      <c r="R19" s="1">
        <v>0.00771850227470185</v>
      </c>
      <c r="S19" s="1">
        <v>0.00251450596650776</v>
      </c>
      <c r="T19" s="1">
        <v>0.00267980291830253</v>
      </c>
      <c r="U19" s="1">
        <v>0.00297324647285789</v>
      </c>
      <c r="V19" s="1">
        <v>0.00790424733874609</v>
      </c>
      <c r="W19" s="1">
        <v>0.00543649683862154</v>
      </c>
      <c r="X19" s="1">
        <v>0.00891268430680359</v>
      </c>
      <c r="Y19" s="1">
        <v>0.00649682604400401</v>
      </c>
      <c r="Z19" s="1">
        <v>0.00787826452741776</v>
      </c>
      <c r="AA19" s="1">
        <v>0.00664038330529038</v>
      </c>
      <c r="AB19" s="1">
        <v>0.00787359587678062</v>
      </c>
      <c r="AC19" s="1">
        <v>0.00508717790802598</v>
      </c>
      <c r="AD19" s="1">
        <v>0.0046928336740949</v>
      </c>
      <c r="AE19" s="1">
        <v>0.0025267190415913</v>
      </c>
      <c r="AF19" s="1">
        <v>0.0063027861875716</v>
      </c>
      <c r="AG19" s="1">
        <v>0.00275256496756435</v>
      </c>
      <c r="AH19" s="1">
        <v>0.00417693670867349</v>
      </c>
      <c r="AI19" s="1">
        <v>0.00331526470534578</v>
      </c>
      <c r="AJ19" s="1">
        <v>0.00459644902768454</v>
      </c>
      <c r="AK19" s="1">
        <v>0.0086041134628579</v>
      </c>
      <c r="AL19" s="1">
        <v>0.00574356787580851</v>
      </c>
      <c r="AM19" s="1">
        <v>0.00283273792457286</v>
      </c>
      <c r="AN19" s="1">
        <v>0.00231460920912787</v>
      </c>
      <c r="AO19" s="1">
        <v>0.00391283886524768</v>
      </c>
      <c r="AP19" s="1">
        <v>0.00433642120314996</v>
      </c>
      <c r="AQ19" s="1">
        <v>0.00490261583899764</v>
      </c>
      <c r="AR19" s="1">
        <v>0.00378970522479498</v>
      </c>
      <c r="AS19" s="1">
        <v>0.00715921383161509</v>
      </c>
      <c r="AT19" s="1">
        <v>0.00288208169425452</v>
      </c>
      <c r="AU19" s="1">
        <v>0.00514989262455834</v>
      </c>
      <c r="AV19" s="1">
        <v>0.00294330429142986</v>
      </c>
      <c r="AW19" s="1">
        <v>0.0113606830445214</v>
      </c>
      <c r="AX19" s="1">
        <v>0.00598535181383837</v>
      </c>
      <c r="AY19" s="1">
        <v>0.00664983040359862</v>
      </c>
      <c r="AZ19" s="1">
        <v>0.00550882635901363</v>
      </c>
      <c r="BA19" s="1">
        <v>0.00169534126352002</v>
      </c>
      <c r="BB19" s="1">
        <v>0.00387930737174902</v>
      </c>
      <c r="BC19" s="1">
        <v>0.00415139324142735</v>
      </c>
      <c r="BD19" s="1">
        <v>0.00609320873054707</v>
      </c>
      <c r="BE19" s="1">
        <v>0.00718284585413622</v>
      </c>
      <c r="BF19" s="1">
        <v>0.00418030368673584</v>
      </c>
      <c r="BG19" s="1">
        <v>0.0098284227321987</v>
      </c>
      <c r="BH19" s="1">
        <v>0.00117861433768376</v>
      </c>
      <c r="BI19" s="1">
        <v>0.005227931616137</v>
      </c>
      <c r="BJ19" s="1">
        <v>0.00363523184379241</v>
      </c>
      <c r="BK19" s="1">
        <v>0.00365093057189135</v>
      </c>
      <c r="BL19" s="1">
        <v>0.00462157327624507</v>
      </c>
      <c r="BM19" s="1">
        <v>0.00408276026341707</v>
      </c>
      <c r="BN19" s="1">
        <v>0.00469288046484892</v>
      </c>
      <c r="BO19" s="1">
        <v>0.00765518805345711</v>
      </c>
      <c r="BP19" s="1">
        <v>0.00495598801873774</v>
      </c>
      <c r="BQ19" s="1">
        <v>0.0049765936040501</v>
      </c>
      <c r="BR19" s="1">
        <v>0.0023498972774656</v>
      </c>
      <c r="BS19" s="1">
        <v>0.00256160974890453</v>
      </c>
      <c r="BT19" s="1">
        <v>0.00157883018143039</v>
      </c>
      <c r="BU19" s="1">
        <v>0.00164544958532003</v>
      </c>
      <c r="BV19" s="1">
        <v>0.00170139351501559</v>
      </c>
      <c r="BW19" s="1">
        <v>0.00147919379543942</v>
      </c>
      <c r="BX19" s="1">
        <v>0.00213455406248997</v>
      </c>
      <c r="BY19" s="1">
        <v>0.00079612552480054</v>
      </c>
      <c r="BZ19" s="1">
        <v>0.00416422452975725</v>
      </c>
      <c r="CA19" s="1">
        <v>0.0022064419852</v>
      </c>
      <c r="CB19" s="1">
        <v>0.00208702810005519</v>
      </c>
      <c r="CC19" s="1">
        <v>0.00273451864205112</v>
      </c>
      <c r="CD19" s="1">
        <v>0.00344402256458547</v>
      </c>
      <c r="CE19" s="1">
        <v>0.00255779919760121</v>
      </c>
      <c r="CF19" s="1">
        <v>0.00485790336088621</v>
      </c>
      <c r="CG19" s="1">
        <v>0.00178055491937003</v>
      </c>
      <c r="CH19" s="1">
        <v>0.00107973589955964</v>
      </c>
      <c r="CI19" s="1">
        <v>0.00150374246148287</v>
      </c>
      <c r="CJ19" s="1">
        <v>0.00153495313383555</v>
      </c>
      <c r="CK19" s="1">
        <v>0.00104998123914342</v>
      </c>
      <c r="CL19" s="1">
        <v>0.00108794459132614</v>
      </c>
      <c r="CM19" s="1">
        <v>0.0019318153731299</v>
      </c>
      <c r="CN19" s="1">
        <v>0.00356775381891925</v>
      </c>
      <c r="CO19" s="1">
        <v>0.00139947516103226</v>
      </c>
      <c r="CP19" s="1">
        <v>0.00308308830012065</v>
      </c>
      <c r="CQ19" s="1">
        <v>0.00427728374919102</v>
      </c>
      <c r="CR19" s="1">
        <v>0.00610446597170929</v>
      </c>
      <c r="CS19" s="1">
        <v>0.00440163242701705</v>
      </c>
      <c r="CT19" s="1">
        <v>0.00256422203119782</v>
      </c>
      <c r="CU19" s="1">
        <v>0.00630819900670582</v>
      </c>
      <c r="CV19" s="1">
        <v>0.00335906728303275</v>
      </c>
      <c r="CW19" s="1">
        <v>0.0037107794750586</v>
      </c>
      <c r="CX19" s="1">
        <v>0.00563488487666071</v>
      </c>
      <c r="CY19" s="1">
        <v>0.00218046194815635</v>
      </c>
      <c r="CZ19" s="1">
        <v>0.00333855946914379</v>
      </c>
      <c r="DA19" s="1">
        <v>0.00157994800615316</v>
      </c>
      <c r="DB19" s="1">
        <v>0.00481376494702432</v>
      </c>
      <c r="DC19" s="1">
        <v>0.00560044381636018</v>
      </c>
      <c r="DD19" s="1">
        <v>0.00503698268908645</v>
      </c>
      <c r="DE19" s="1">
        <v>0.00258276289765914</v>
      </c>
      <c r="DF19" s="1">
        <v>0.00391973444938391</v>
      </c>
      <c r="DG19" s="1">
        <v>0.00559754706416797</v>
      </c>
      <c r="DH19" s="1">
        <v>0.00242817918228559</v>
      </c>
      <c r="DI19" s="1">
        <v>0.00214902707996233</v>
      </c>
      <c r="DJ19" s="1">
        <v>0.00205602728610778</v>
      </c>
      <c r="DK19" s="1">
        <v>0.00348295375058422</v>
      </c>
      <c r="DL19" s="1">
        <v>0.00249211898240009</v>
      </c>
      <c r="DM19" s="1">
        <v>0.00294787478743267</v>
      </c>
      <c r="DN19" s="1">
        <v>0.00212200414776037</v>
      </c>
      <c r="DO19" s="1">
        <v>0.00333815828817043</v>
      </c>
      <c r="DP19" s="1">
        <v>0.00103329544399476</v>
      </c>
      <c r="DQ19" s="1">
        <v>0.00461132479140642</v>
      </c>
      <c r="DR19" s="1">
        <v>0.00539161178193307</v>
      </c>
      <c r="DS19" s="1">
        <v>0.00598867774308248</v>
      </c>
      <c r="DT19" s="1">
        <v>0.004845221245635</v>
      </c>
      <c r="DU19" s="1">
        <v>0.00577370544322822</v>
      </c>
      <c r="DV19" s="1">
        <v>0.00326588693702172</v>
      </c>
      <c r="DW19" s="1">
        <v>0.00205513097040709</v>
      </c>
      <c r="DX19" s="1">
        <v>0.00159071317095085</v>
      </c>
      <c r="DY19" s="1">
        <v>0.00317963186202868</v>
      </c>
      <c r="DZ19" s="1">
        <v>0.00367097539260634</v>
      </c>
      <c r="EA19" s="1">
        <v>0.00200174021005635</v>
      </c>
      <c r="EB19" s="1">
        <v>0.00329122971792283</v>
      </c>
      <c r="EC19" s="1">
        <v>0.00199830395384899</v>
      </c>
    </row>
    <row r="20" s="1" customFormat="1" spans="1:133">
      <c r="A20" s="11" t="s">
        <v>151</v>
      </c>
      <c r="B20" s="1">
        <v>6.30114196004449e-6</v>
      </c>
      <c r="C20" s="1">
        <v>0.000428229597219117</v>
      </c>
      <c r="D20" s="1">
        <v>8.88379667378665e-6</v>
      </c>
      <c r="E20" s="1">
        <v>1.48486305085141e-5</v>
      </c>
      <c r="F20" s="1">
        <v>0.000105254076427107</v>
      </c>
      <c r="G20" s="1">
        <v>3.15246419106743e-6</v>
      </c>
      <c r="H20" s="1">
        <v>3.30612426202349e-5</v>
      </c>
      <c r="I20" s="1">
        <v>7.94767862610574e-6</v>
      </c>
      <c r="J20" s="1">
        <v>2.37194305195475e-5</v>
      </c>
      <c r="K20" s="1">
        <v>0.000487663638956369</v>
      </c>
      <c r="L20" s="1">
        <v>0.000321990072052608</v>
      </c>
      <c r="M20" s="1">
        <v>1.79258309144099e-5</v>
      </c>
      <c r="N20" s="1">
        <v>3.82498661478557e-6</v>
      </c>
      <c r="O20" s="1">
        <v>2.07313475133157e-6</v>
      </c>
      <c r="P20" s="1">
        <v>9.31851464105039e-5</v>
      </c>
      <c r="Q20" s="1">
        <v>2.05860769371771e-6</v>
      </c>
      <c r="R20" s="1">
        <v>3.45532862238273e-5</v>
      </c>
      <c r="S20" s="1">
        <v>1.52215534885442e-6</v>
      </c>
      <c r="T20" s="1">
        <v>2.61256179834409e-5</v>
      </c>
      <c r="U20" s="1">
        <v>3.18968705711629e-6</v>
      </c>
      <c r="V20" s="1">
        <v>1.19725625459265e-5</v>
      </c>
      <c r="W20" s="1">
        <v>9.14527970543001e-6</v>
      </c>
      <c r="X20" s="1">
        <v>0.000522547455010701</v>
      </c>
      <c r="Y20" s="1">
        <v>3.30660670013175e-6</v>
      </c>
      <c r="Z20" s="1">
        <v>2.31954851692623e-5</v>
      </c>
      <c r="AA20" s="1">
        <v>1.63415218733381e-6</v>
      </c>
      <c r="AB20" s="1">
        <v>8.3291776333742e-5</v>
      </c>
      <c r="AC20" s="1">
        <v>0.000597722812186216</v>
      </c>
      <c r="AD20" s="1">
        <v>1.13914469608131e-5</v>
      </c>
      <c r="AE20" s="1">
        <v>1.19258572181068e-6</v>
      </c>
      <c r="AF20" s="1">
        <v>4.58385469942401e-5</v>
      </c>
      <c r="AG20" s="1">
        <v>2.99645307428903e-6</v>
      </c>
      <c r="AH20" s="1">
        <v>1.11492340228292e-5</v>
      </c>
      <c r="AI20" s="1">
        <v>0.000100454755613956</v>
      </c>
      <c r="AJ20" s="1">
        <v>1.20882721811581e-5</v>
      </c>
      <c r="AK20" s="1">
        <v>2.81258167112295e-6</v>
      </c>
      <c r="AL20" s="1">
        <v>0.000673480822310235</v>
      </c>
      <c r="AM20" s="1">
        <v>8.13559238525316e-6</v>
      </c>
      <c r="AN20" s="1">
        <v>1.93697071220566e-6</v>
      </c>
      <c r="AO20" s="1">
        <v>2.97998663910775e-6</v>
      </c>
      <c r="AP20" s="1">
        <v>5.84581327650719e-6</v>
      </c>
      <c r="AQ20" s="1">
        <v>3.45525713202692e-6</v>
      </c>
      <c r="AR20" s="1">
        <v>5.67635158198615e-6</v>
      </c>
      <c r="AS20" s="1">
        <v>8.29096252085537e-5</v>
      </c>
      <c r="AT20" s="1">
        <v>4.0891437323784e-6</v>
      </c>
      <c r="AU20" s="1">
        <v>1.17548681517658e-6</v>
      </c>
      <c r="AV20" s="1">
        <v>2.38118610304415e-5</v>
      </c>
      <c r="AW20" s="1">
        <v>4.71762493842867e-5</v>
      </c>
      <c r="AX20" s="1">
        <v>3.73769066314897e-5</v>
      </c>
      <c r="AY20" s="1">
        <v>7.93653658280112e-6</v>
      </c>
      <c r="AZ20" s="1">
        <v>3.20975240106007e-6</v>
      </c>
      <c r="BA20" s="1">
        <v>1.32953897444752e-6</v>
      </c>
      <c r="BB20" s="1">
        <v>2.46481885905766e-6</v>
      </c>
      <c r="BC20" s="1">
        <v>3.62231047932383e-6</v>
      </c>
      <c r="BD20" s="1">
        <v>6.67686510611808e-6</v>
      </c>
      <c r="BE20" s="1">
        <v>3.05274257157162e-6</v>
      </c>
      <c r="BF20" s="1">
        <v>5.29322768382103e-6</v>
      </c>
      <c r="BG20" s="1">
        <v>9.77885685915298e-5</v>
      </c>
      <c r="BH20" s="1">
        <v>3.16266105742646e-6</v>
      </c>
      <c r="BI20" s="1">
        <v>1.34731302391347e-5</v>
      </c>
      <c r="BJ20" s="1">
        <v>4.23401336373002e-6</v>
      </c>
      <c r="BK20" s="1">
        <v>4.90667943584981e-6</v>
      </c>
      <c r="BL20" s="1">
        <v>5.70642025369571e-6</v>
      </c>
      <c r="BM20" s="1">
        <v>1.94001093657574e-5</v>
      </c>
      <c r="BN20" s="1">
        <v>3.86509009185047e-5</v>
      </c>
      <c r="BO20" s="1">
        <v>0.000248961241808096</v>
      </c>
      <c r="BP20" s="1">
        <v>1.40335072468973e-5</v>
      </c>
      <c r="BQ20" s="1">
        <v>8.184310619578e-7</v>
      </c>
      <c r="BR20" s="1">
        <v>3.74414929576422e-6</v>
      </c>
      <c r="BS20" s="1">
        <v>0.000108693805952059</v>
      </c>
      <c r="BT20" s="1">
        <v>6.64708387005015e-6</v>
      </c>
      <c r="BU20" s="1">
        <v>4.85590740828513e-6</v>
      </c>
      <c r="BV20" s="1">
        <v>0.000489095267963812</v>
      </c>
      <c r="BW20" s="1">
        <v>5.33065944695651e-6</v>
      </c>
      <c r="BX20" s="1">
        <v>6.53742678912807e-6</v>
      </c>
      <c r="BY20" s="1">
        <v>5.11820891177244e-6</v>
      </c>
      <c r="BZ20" s="1">
        <v>2.91445598014833e-6</v>
      </c>
      <c r="CA20" s="1">
        <v>3.34209679403104e-7</v>
      </c>
      <c r="CB20" s="1">
        <v>3.84096770341887e-6</v>
      </c>
      <c r="CC20" s="1">
        <v>3.71381167691413e-6</v>
      </c>
      <c r="CD20" s="1">
        <v>7.02633953501623e-6</v>
      </c>
      <c r="CE20" s="1">
        <v>2.96975194944629e-6</v>
      </c>
      <c r="CF20" s="1">
        <v>5.60363405768556e-6</v>
      </c>
      <c r="CG20" s="1">
        <v>8.71295779237191e-6</v>
      </c>
      <c r="CH20" s="1">
        <v>9.8841615095513e-6</v>
      </c>
      <c r="CI20" s="1">
        <v>0.00012148814446724</v>
      </c>
      <c r="CJ20" s="1">
        <v>4.45187380111336e-5</v>
      </c>
      <c r="CK20" s="1">
        <v>5.09711248778717e-6</v>
      </c>
      <c r="CL20" s="1">
        <v>4.42239536862268e-6</v>
      </c>
      <c r="CM20" s="1">
        <v>4.16958932144764e-6</v>
      </c>
      <c r="CN20" s="1">
        <v>6.89783128251582e-6</v>
      </c>
      <c r="CO20" s="1">
        <v>2.86635658188826e-6</v>
      </c>
      <c r="CP20" s="1">
        <v>5.65851329297446e-6</v>
      </c>
      <c r="CQ20" s="1">
        <v>1.36342300128352e-5</v>
      </c>
      <c r="CR20" s="1">
        <v>2.91655750038109e-7</v>
      </c>
      <c r="CS20" s="1">
        <v>0.000193554281544144</v>
      </c>
      <c r="CT20" s="1">
        <v>3.69360259239168e-5</v>
      </c>
      <c r="CU20" s="1">
        <v>9.52237117160353e-6</v>
      </c>
      <c r="CV20" s="1">
        <v>2.93392889296912e-6</v>
      </c>
      <c r="CW20" s="1">
        <v>6.59978947748486e-6</v>
      </c>
      <c r="CX20" s="1">
        <v>6.21876409736579e-6</v>
      </c>
      <c r="CY20" s="1">
        <v>8.64103839903231e-6</v>
      </c>
      <c r="CZ20" s="1">
        <v>9.48934267521853e-6</v>
      </c>
      <c r="DA20" s="1">
        <v>9.62679195164488e-6</v>
      </c>
      <c r="DB20" s="1">
        <v>9.9536386181196e-6</v>
      </c>
      <c r="DC20" s="1">
        <v>1.21395463268106e-5</v>
      </c>
      <c r="DD20" s="1">
        <v>1.87682098712939e-5</v>
      </c>
      <c r="DE20" s="1">
        <v>5.90830382499421e-6</v>
      </c>
      <c r="DF20" s="1">
        <v>1.2289198953423e-5</v>
      </c>
      <c r="DG20" s="1">
        <v>1.48411889054593e-5</v>
      </c>
      <c r="DH20" s="1">
        <v>1.07650236241414e-5</v>
      </c>
      <c r="DI20" s="1">
        <v>1.09536078384631e-5</v>
      </c>
      <c r="DJ20" s="1">
        <v>0.000241762502673685</v>
      </c>
      <c r="DK20" s="1">
        <v>8.69843245212009e-6</v>
      </c>
      <c r="DL20" s="1">
        <v>4.64493171182587e-6</v>
      </c>
      <c r="DM20" s="1">
        <v>0.000191622474560818</v>
      </c>
      <c r="DN20" s="1">
        <v>6.14873851601871e-6</v>
      </c>
      <c r="DO20" s="1">
        <v>5.25039527991677e-6</v>
      </c>
      <c r="DP20" s="1">
        <v>7.87865870156999e-6</v>
      </c>
      <c r="DQ20" s="1">
        <v>3.33591946186615e-5</v>
      </c>
      <c r="DR20" s="1">
        <v>0.000274716689151312</v>
      </c>
      <c r="DS20" s="1">
        <v>0.000183088936907881</v>
      </c>
      <c r="DT20" s="1">
        <v>3.49273118168178e-5</v>
      </c>
      <c r="DU20" s="1">
        <v>7.54973194857788e-5</v>
      </c>
      <c r="DV20" s="1">
        <v>5.9472137604544e-6</v>
      </c>
      <c r="DW20" s="1">
        <v>8.54120505482559e-6</v>
      </c>
      <c r="DX20" s="1">
        <v>3.36134791860403e-6</v>
      </c>
      <c r="DY20" s="1">
        <v>7.04476332446753e-5</v>
      </c>
      <c r="DZ20" s="1">
        <v>4.9568055387454e-6</v>
      </c>
      <c r="EA20" s="1">
        <v>8.73420679353258e-6</v>
      </c>
      <c r="EB20" s="1">
        <v>1.01686650356311e-5</v>
      </c>
      <c r="EC20" s="1">
        <v>8.71918531137339e-6</v>
      </c>
    </row>
    <row r="21" s="1" customFormat="1" spans="1:133">
      <c r="A21" s="11" t="s">
        <v>152</v>
      </c>
      <c r="B21" s="1">
        <v>0.000346765463317831</v>
      </c>
      <c r="C21" s="1">
        <v>0.000815300660938409</v>
      </c>
      <c r="D21" s="1">
        <v>0.00115038009729207</v>
      </c>
      <c r="E21" s="1">
        <v>0.000888702159234252</v>
      </c>
      <c r="F21" s="1">
        <v>0.00059488820843362</v>
      </c>
      <c r="G21" s="1">
        <v>0.000489609042895212</v>
      </c>
      <c r="H21" s="1">
        <v>0.000791842154071332</v>
      </c>
      <c r="I21" s="1">
        <v>0.00050360265165878</v>
      </c>
      <c r="J21" s="1">
        <v>0.000491543644694599</v>
      </c>
      <c r="K21" s="1">
        <v>0.00169287022876163</v>
      </c>
      <c r="L21" s="1">
        <v>0.000871268591709255</v>
      </c>
      <c r="M21" s="1">
        <v>0.00105347914547214</v>
      </c>
      <c r="N21" s="1">
        <v>0.000787103211911333</v>
      </c>
      <c r="O21" s="1">
        <v>0.000463023503365578</v>
      </c>
      <c r="P21" s="1">
        <v>0.000761771557047217</v>
      </c>
      <c r="Q21" s="1">
        <v>0.000551026016187135</v>
      </c>
      <c r="R21" s="1">
        <v>0.00146218436600128</v>
      </c>
      <c r="S21" s="1">
        <v>0.000415781168246764</v>
      </c>
      <c r="T21" s="1">
        <v>0.00121336190111301</v>
      </c>
      <c r="U21" s="1">
        <v>0.000502675225884535</v>
      </c>
      <c r="V21" s="1">
        <v>0.00123887284262301</v>
      </c>
      <c r="W21" s="1">
        <v>0.00058919465260211</v>
      </c>
      <c r="X21" s="1">
        <v>0.000560027828786776</v>
      </c>
      <c r="Y21" s="1">
        <v>0.00093560093874398</v>
      </c>
      <c r="Z21" s="1">
        <v>0.000617916017578059</v>
      </c>
      <c r="AA21" s="1">
        <v>0.000673632005695495</v>
      </c>
      <c r="AB21" s="1">
        <v>0.000999460796210695</v>
      </c>
      <c r="AC21" s="1">
        <v>0.000436509933165806</v>
      </c>
      <c r="AD21" s="1">
        <v>0.000498187618136408</v>
      </c>
      <c r="AE21" s="1">
        <v>0.000153322385906754</v>
      </c>
      <c r="AF21" s="1">
        <v>0.000556713047924241</v>
      </c>
      <c r="AG21" s="1">
        <v>0.000508449139175516</v>
      </c>
      <c r="AH21" s="1">
        <v>0.000529536824839538</v>
      </c>
      <c r="AI21" s="1">
        <v>0.000559438123735244</v>
      </c>
      <c r="AJ21" s="1">
        <v>0.000278794210944312</v>
      </c>
      <c r="AK21" s="1">
        <v>0.00125485392208286</v>
      </c>
      <c r="AL21" s="1">
        <v>0.00138007714725387</v>
      </c>
      <c r="AM21" s="1">
        <v>0.000475338360718397</v>
      </c>
      <c r="AN21" s="1">
        <v>0.000334727733512594</v>
      </c>
      <c r="AO21" s="1">
        <v>0.000363321794451817</v>
      </c>
      <c r="AP21" s="1">
        <v>0.000559354693573227</v>
      </c>
      <c r="AQ21" s="1">
        <v>0.000956591246667257</v>
      </c>
      <c r="AR21" s="1">
        <v>0.000848499074359819</v>
      </c>
      <c r="AS21" s="1">
        <v>0.000558408925653287</v>
      </c>
      <c r="AT21" s="1">
        <v>0.000519769860643226</v>
      </c>
      <c r="AU21" s="1">
        <v>0.000748314238580043</v>
      </c>
      <c r="AV21" s="1">
        <v>0.000562827962656055</v>
      </c>
      <c r="AW21" s="1">
        <v>0.00132797259872577</v>
      </c>
      <c r="AX21" s="1">
        <v>0.000861777713017711</v>
      </c>
      <c r="AY21" s="1">
        <v>0.00123443062118379</v>
      </c>
      <c r="AZ21" s="1">
        <v>0.000654332816018557</v>
      </c>
      <c r="BA21" s="1">
        <v>0.000232812737882251</v>
      </c>
      <c r="BB21" s="1">
        <v>0.00087574723822365</v>
      </c>
      <c r="BC21" s="1">
        <v>0.000796806678913535</v>
      </c>
      <c r="BD21" s="1">
        <v>0.00114804921024457</v>
      </c>
      <c r="BE21" s="1">
        <v>0.00074560233229296</v>
      </c>
      <c r="BF21" s="1">
        <v>0.00046957213892986</v>
      </c>
      <c r="BG21" s="1">
        <v>0.00117981136814441</v>
      </c>
      <c r="BH21" s="1">
        <v>0.000324274185708638</v>
      </c>
      <c r="BI21" s="1">
        <v>0.000505647390153176</v>
      </c>
      <c r="BJ21" s="1">
        <v>0.000724093456135108</v>
      </c>
      <c r="BK21" s="1">
        <v>0.000773920663305353</v>
      </c>
      <c r="BL21" s="1">
        <v>0.000494062309640862</v>
      </c>
      <c r="BM21" s="1">
        <v>0.000254436357696382</v>
      </c>
      <c r="BN21" s="1">
        <v>0.000217792038349838</v>
      </c>
      <c r="BO21" s="1">
        <v>0.00129059527019758</v>
      </c>
      <c r="BP21" s="1">
        <v>0.000431666065690417</v>
      </c>
      <c r="BQ21" s="1">
        <v>0.000453481163196091</v>
      </c>
      <c r="BR21" s="1">
        <v>0.000384328841234324</v>
      </c>
      <c r="BS21" s="1">
        <v>0.000203391780525868</v>
      </c>
      <c r="BT21" s="1">
        <v>0.000255688820854268</v>
      </c>
      <c r="BU21" s="1">
        <v>0.000534100819956691</v>
      </c>
      <c r="BV21" s="1">
        <v>0.000450604423135879</v>
      </c>
      <c r="BW21" s="1">
        <v>0.000207617915756932</v>
      </c>
      <c r="BX21" s="1">
        <v>0.000340019048629604</v>
      </c>
      <c r="BY21" s="1">
        <v>0.000245971019783902</v>
      </c>
      <c r="BZ21" s="1">
        <v>0.000523129815503524</v>
      </c>
      <c r="CA21" s="1">
        <v>0.000214366447296912</v>
      </c>
      <c r="CB21" s="1">
        <v>0.000516634404102138</v>
      </c>
      <c r="CC21" s="1">
        <v>0.000493791320119399</v>
      </c>
      <c r="CD21" s="1">
        <v>0.000429582531508071</v>
      </c>
      <c r="CE21" s="1">
        <v>0.000353753236258634</v>
      </c>
      <c r="CF21" s="1">
        <v>0.000770841879118432</v>
      </c>
      <c r="CG21" s="1">
        <v>0.000417433283190738</v>
      </c>
      <c r="CH21" s="1">
        <v>0.00055461778168589</v>
      </c>
      <c r="CI21" s="1">
        <v>0.000448096018523551</v>
      </c>
      <c r="CJ21" s="1">
        <v>0.000639395765760464</v>
      </c>
      <c r="CK21" s="1">
        <v>0.000369838236962094</v>
      </c>
      <c r="CL21" s="1">
        <v>0.000507117704159259</v>
      </c>
      <c r="CM21" s="1">
        <v>0.000400684213262251</v>
      </c>
      <c r="CN21" s="1">
        <v>0.000801077439033913</v>
      </c>
      <c r="CO21" s="1">
        <v>0.000369003017929085</v>
      </c>
      <c r="CP21" s="1">
        <v>0.000492832610471278</v>
      </c>
      <c r="CQ21" s="1">
        <v>0.000655037878090722</v>
      </c>
      <c r="CR21" s="1">
        <v>0.000889725583259474</v>
      </c>
      <c r="CS21" s="1">
        <v>0.000641699492625221</v>
      </c>
      <c r="CT21" s="1">
        <v>0.000442259744406863</v>
      </c>
      <c r="CU21" s="1">
        <v>0.000943792909237015</v>
      </c>
      <c r="CV21" s="1">
        <v>0.000404456167590366</v>
      </c>
      <c r="CW21" s="1">
        <v>0.000560684410516604</v>
      </c>
      <c r="CX21" s="1">
        <v>0.00189035343087944</v>
      </c>
      <c r="CY21" s="1">
        <v>0.000671638970413848</v>
      </c>
      <c r="CZ21" s="1">
        <v>0.000416038247871107</v>
      </c>
      <c r="DA21" s="1">
        <v>0.000248229335469831</v>
      </c>
      <c r="DB21" s="1">
        <v>0.000604786517917762</v>
      </c>
      <c r="DC21" s="1">
        <v>0.000728736856284283</v>
      </c>
      <c r="DD21" s="1">
        <v>0.000728863836267034</v>
      </c>
      <c r="DE21" s="1">
        <v>0.00057746946865352</v>
      </c>
      <c r="DF21" s="1">
        <v>0.000602203333763795</v>
      </c>
      <c r="DG21" s="1">
        <v>0.000897791758485402</v>
      </c>
      <c r="DH21" s="1">
        <v>0.000586126200552204</v>
      </c>
      <c r="DI21" s="1">
        <v>0.000375174080191218</v>
      </c>
      <c r="DJ21" s="1">
        <v>0.000519112121158099</v>
      </c>
      <c r="DK21" s="1">
        <v>0.000235936463035986</v>
      </c>
      <c r="DL21" s="1">
        <v>0.000338114390812166</v>
      </c>
      <c r="DM21" s="1">
        <v>0.00029098927595201</v>
      </c>
      <c r="DN21" s="1">
        <v>0.000633635995102034</v>
      </c>
      <c r="DO21" s="1">
        <v>0.000570937724812453</v>
      </c>
      <c r="DP21" s="1">
        <v>0.000710724922605634</v>
      </c>
      <c r="DQ21" s="1">
        <v>0.000740710622407479</v>
      </c>
      <c r="DR21" s="1">
        <v>0.000702007656033356</v>
      </c>
      <c r="DS21" s="1">
        <v>0.000742768575821564</v>
      </c>
      <c r="DT21" s="1">
        <v>0.000826317398178297</v>
      </c>
      <c r="DU21" s="1">
        <v>0.00100375252495746</v>
      </c>
      <c r="DV21" s="1">
        <v>0.000613003164981053</v>
      </c>
      <c r="DW21" s="1">
        <v>0.000360661880511268</v>
      </c>
      <c r="DX21" s="1">
        <v>0.000396133549010758</v>
      </c>
      <c r="DY21" s="1">
        <v>0.000505279202525037</v>
      </c>
      <c r="DZ21" s="1">
        <v>0.00028726675746829</v>
      </c>
      <c r="EA21" s="1">
        <v>0.000268183505008369</v>
      </c>
      <c r="EB21" s="1">
        <v>0.000639763026102205</v>
      </c>
      <c r="EC21" s="1">
        <v>0.000548415189221109</v>
      </c>
    </row>
    <row r="22" s="1" customFormat="1" spans="1:133">
      <c r="A22" s="11" t="s">
        <v>153</v>
      </c>
      <c r="B22" s="1">
        <v>1.20796631529102e-5</v>
      </c>
      <c r="C22" s="1">
        <v>0.000111736271166546</v>
      </c>
      <c r="D22" s="1">
        <v>3.98547833229123e-5</v>
      </c>
      <c r="E22" s="1">
        <v>0.000164730949562442</v>
      </c>
      <c r="F22" s="1">
        <v>0.000178778500069031</v>
      </c>
      <c r="G22" s="1">
        <v>6.5975483363716e-5</v>
      </c>
      <c r="H22" s="1">
        <v>0.000123580287852608</v>
      </c>
      <c r="I22" s="1">
        <v>1.56699659186105e-5</v>
      </c>
      <c r="J22" s="1">
        <v>0.000147708976953827</v>
      </c>
      <c r="K22" s="1">
        <v>0.000112319737121559</v>
      </c>
      <c r="L22" s="1">
        <v>0.000231403677526793</v>
      </c>
      <c r="M22" s="1">
        <v>8.9870956176355e-5</v>
      </c>
      <c r="N22" s="1">
        <v>3.05848616592294e-5</v>
      </c>
      <c r="O22" s="1">
        <v>5.65347050566083e-5</v>
      </c>
      <c r="P22" s="1">
        <v>4.02212969681611e-5</v>
      </c>
      <c r="Q22" s="1">
        <v>6.00042566543451e-5</v>
      </c>
      <c r="R22" s="1">
        <v>0.000104681866996945</v>
      </c>
      <c r="S22" s="1">
        <v>5.6287877124355e-5</v>
      </c>
      <c r="T22" s="1">
        <v>0.000326488499765865</v>
      </c>
      <c r="U22" s="1">
        <v>9.33089474006536e-5</v>
      </c>
      <c r="V22" s="1">
        <v>0.000194938582306246</v>
      </c>
      <c r="W22" s="1">
        <v>8.4018291664778e-5</v>
      </c>
      <c r="X22" s="1">
        <v>0.000156296273383259</v>
      </c>
      <c r="Y22" s="1">
        <v>8.32837322415663e-5</v>
      </c>
      <c r="Z22" s="1">
        <v>6.01221536501903e-5</v>
      </c>
      <c r="AA22" s="1">
        <v>0.000290886327754161</v>
      </c>
      <c r="AB22" s="1">
        <v>0.000293908449301052</v>
      </c>
      <c r="AC22" s="1">
        <v>0.000135437179987191</v>
      </c>
      <c r="AD22" s="1">
        <v>0.000109718924596545</v>
      </c>
      <c r="AE22" s="1">
        <v>0.000366968263332409</v>
      </c>
      <c r="AF22" s="1">
        <v>0.000317868582612135</v>
      </c>
      <c r="AG22" s="1">
        <v>5.68062424454875e-5</v>
      </c>
      <c r="AH22" s="1">
        <v>0.000123498720434831</v>
      </c>
      <c r="AI22" s="1">
        <v>0.000122187063800642</v>
      </c>
      <c r="AJ22" s="1">
        <v>2.26183840041904e-5</v>
      </c>
      <c r="AK22" s="1">
        <v>7.24963348583748e-5</v>
      </c>
      <c r="AL22" s="1">
        <v>0.000215546001582664</v>
      </c>
      <c r="AM22" s="1">
        <v>9.8509981940601e-5</v>
      </c>
      <c r="AN22" s="1">
        <v>0.000111175203329127</v>
      </c>
      <c r="AO22" s="1">
        <v>8.62952872746905e-5</v>
      </c>
      <c r="AP22" s="1">
        <v>0.00013432357467673</v>
      </c>
      <c r="AQ22" s="1">
        <v>9.0758224639412e-5</v>
      </c>
      <c r="AR22" s="1">
        <v>7.50004519861843e-5</v>
      </c>
      <c r="AS22" s="1">
        <v>0.000239980166506615</v>
      </c>
      <c r="AT22" s="1">
        <v>0.000239543172842347</v>
      </c>
      <c r="AU22" s="1">
        <v>0.000566818967509499</v>
      </c>
      <c r="AV22" s="1">
        <v>5.15570462282988e-5</v>
      </c>
      <c r="AW22" s="1">
        <v>0.00038456073721308</v>
      </c>
      <c r="AX22" s="1">
        <v>0.000128732923514053</v>
      </c>
      <c r="AY22" s="1">
        <v>0.000303123553037768</v>
      </c>
      <c r="AZ22" s="1">
        <v>0.000192180557470274</v>
      </c>
      <c r="BA22" s="1">
        <v>9.26018408391535e-6</v>
      </c>
      <c r="BB22" s="1">
        <v>0.000127000776905428</v>
      </c>
      <c r="BC22" s="1">
        <v>5.21304592947251e-5</v>
      </c>
      <c r="BD22" s="1">
        <v>6.84286895894231e-5</v>
      </c>
      <c r="BE22" s="1">
        <v>5.80450480308861e-5</v>
      </c>
      <c r="BF22" s="1">
        <v>7.54418343129783e-5</v>
      </c>
      <c r="BG22" s="1">
        <v>0.000659300935964694</v>
      </c>
      <c r="BH22" s="1">
        <v>8.19923775131923e-5</v>
      </c>
      <c r="BI22" s="1">
        <v>0.000215452917845822</v>
      </c>
      <c r="BJ22" s="1">
        <v>7.7610908313361e-5</v>
      </c>
      <c r="BK22" s="1">
        <v>0.000108794399587461</v>
      </c>
      <c r="BL22" s="1">
        <v>9.65808464951199e-5</v>
      </c>
      <c r="BM22" s="1">
        <v>8.25443996488564e-5</v>
      </c>
      <c r="BN22" s="1">
        <v>3.79619614225941e-5</v>
      </c>
      <c r="BO22" s="1">
        <v>0.000220062837686961</v>
      </c>
      <c r="BP22" s="1">
        <v>0.00014127145739008</v>
      </c>
      <c r="BQ22" s="1">
        <v>2.15927882679809e-5</v>
      </c>
      <c r="BR22" s="1">
        <v>7.60611497002964e-5</v>
      </c>
      <c r="BS22" s="1">
        <v>3.78582880864681e-5</v>
      </c>
      <c r="BT22" s="1">
        <v>6.56249734162109e-5</v>
      </c>
      <c r="BU22" s="1">
        <v>5.19049674655073e-6</v>
      </c>
      <c r="BV22" s="1">
        <v>1.75934961000133e-5</v>
      </c>
      <c r="BW22" s="1">
        <v>5.03060786306318e-5</v>
      </c>
      <c r="BX22" s="1">
        <v>5.17559721588915e-5</v>
      </c>
      <c r="BY22" s="1">
        <v>3.38590431457654e-6</v>
      </c>
      <c r="BZ22" s="1">
        <v>0.000146132469890223</v>
      </c>
      <c r="CA22" s="1">
        <v>2.45914504224275e-6</v>
      </c>
      <c r="CB22" s="1">
        <v>5.1124357167903e-6</v>
      </c>
      <c r="CC22" s="1">
        <v>1.2086307803118e-5</v>
      </c>
      <c r="CD22" s="1">
        <v>1.20498646283517e-5</v>
      </c>
      <c r="CE22" s="1">
        <v>6.63191759878569e-5</v>
      </c>
      <c r="CF22" s="1">
        <v>0.00027403948923981</v>
      </c>
      <c r="CG22" s="1">
        <v>8.61230810308467e-5</v>
      </c>
      <c r="CH22" s="1">
        <v>9.36128841785775e-6</v>
      </c>
      <c r="CI22" s="1">
        <v>0.000146289190469178</v>
      </c>
      <c r="CJ22" s="1">
        <v>5.36769809201199e-5</v>
      </c>
      <c r="CK22" s="1">
        <v>5.66335063863221e-5</v>
      </c>
      <c r="CL22" s="1">
        <v>2.00168431505284e-5</v>
      </c>
      <c r="CM22" s="1">
        <v>5.04168398945535e-5</v>
      </c>
      <c r="CN22" s="1">
        <v>0.000143501501435248</v>
      </c>
      <c r="CO22" s="1">
        <v>1.28657100742493e-5</v>
      </c>
      <c r="CP22" s="1">
        <v>0.000131665692628831</v>
      </c>
      <c r="CQ22" s="1">
        <v>9.35409713360876e-5</v>
      </c>
      <c r="CR22" s="1">
        <v>0.000317055076616894</v>
      </c>
      <c r="CS22" s="1">
        <v>5.24161501385129e-5</v>
      </c>
      <c r="CT22" s="1">
        <v>3.66932629240612e-6</v>
      </c>
      <c r="CU22" s="1">
        <v>9.57750483369922e-6</v>
      </c>
      <c r="CV22" s="1">
        <v>0.000114816865426725</v>
      </c>
      <c r="CW22" s="1">
        <v>8.43247166256201e-6</v>
      </c>
      <c r="CX22" s="1">
        <v>7.75899334183504e-5</v>
      </c>
      <c r="CY22" s="1">
        <v>7.85177213063634e-5</v>
      </c>
      <c r="CZ22" s="1">
        <v>0.000144540523490538</v>
      </c>
      <c r="DA22" s="1">
        <v>4.88014359027771e-5</v>
      </c>
      <c r="DB22" s="1">
        <v>4.66288646299413e-5</v>
      </c>
      <c r="DC22" s="1">
        <v>0.000283988402150745</v>
      </c>
      <c r="DD22" s="1">
        <v>0.000267271423615167</v>
      </c>
      <c r="DE22" s="1">
        <v>9.7931527787109e-5</v>
      </c>
      <c r="DF22" s="1">
        <v>0.000168859130298205</v>
      </c>
      <c r="DG22" s="1">
        <v>0.000313594020783748</v>
      </c>
      <c r="DH22" s="1">
        <v>4.98237167136556e-5</v>
      </c>
      <c r="DI22" s="1">
        <v>9.27727207160735e-5</v>
      </c>
      <c r="DJ22" s="1">
        <v>0.00010422901499532</v>
      </c>
      <c r="DK22" s="1">
        <v>0.000293471042352057</v>
      </c>
      <c r="DL22" s="1">
        <v>2.61265695509579e-5</v>
      </c>
      <c r="DM22" s="1">
        <v>0.000123798847365923</v>
      </c>
      <c r="DN22" s="1">
        <v>5.46016665723422e-5</v>
      </c>
      <c r="DO22" s="1">
        <v>5.6631839321982e-5</v>
      </c>
      <c r="DP22" s="1">
        <v>0.000153791789310336</v>
      </c>
      <c r="DQ22" s="1">
        <v>0.000112377184808365</v>
      </c>
      <c r="DR22" s="1">
        <v>7.62336259792049e-5</v>
      </c>
      <c r="DS22" s="1">
        <v>0.000195116389268782</v>
      </c>
      <c r="DT22" s="1">
        <v>0.000185757497483554</v>
      </c>
      <c r="DU22" s="1">
        <v>0.000124611629095271</v>
      </c>
      <c r="DV22" s="1">
        <v>0.000133238272228537</v>
      </c>
      <c r="DW22" s="1">
        <v>2.63771316680743e-5</v>
      </c>
      <c r="DX22" s="1">
        <v>3.74372938777028e-5</v>
      </c>
      <c r="DY22" s="1">
        <v>0.00067987126886268</v>
      </c>
      <c r="DZ22" s="1">
        <v>0.000142031565274582</v>
      </c>
      <c r="EA22" s="1">
        <v>6.72000706612436e-5</v>
      </c>
      <c r="EB22" s="1">
        <v>8.99923547304232e-5</v>
      </c>
      <c r="EC22" s="1">
        <v>0.000111351162123566</v>
      </c>
    </row>
    <row r="23" s="1" customFormat="1" spans="1:133">
      <c r="A23" s="11" t="s">
        <v>154</v>
      </c>
      <c r="B23" s="1">
        <v>2.08578501954646e-5</v>
      </c>
      <c r="C23" s="1">
        <v>0.000395318382328953</v>
      </c>
      <c r="D23" s="1">
        <v>8.97661507922406e-6</v>
      </c>
      <c r="E23" s="1">
        <v>0.000130092852289424</v>
      </c>
      <c r="F23" s="1">
        <v>0.000159732731518899</v>
      </c>
      <c r="G23" s="1">
        <v>7.7100527637545e-6</v>
      </c>
      <c r="H23" s="1">
        <v>3.96975652359047e-5</v>
      </c>
      <c r="I23" s="1">
        <v>8.4671652049874e-5</v>
      </c>
      <c r="J23" s="1">
        <v>0.000255252121287228</v>
      </c>
      <c r="K23" s="1">
        <v>0.000294109004025995</v>
      </c>
      <c r="L23" s="1">
        <v>0.000152582268264778</v>
      </c>
      <c r="M23" s="1">
        <v>0.00021412417104449</v>
      </c>
      <c r="N23" s="1">
        <v>0.000186086490925488</v>
      </c>
      <c r="O23" s="1">
        <v>9.56195985921954e-5</v>
      </c>
      <c r="P23" s="1">
        <v>0.000110503999711998</v>
      </c>
      <c r="Q23" s="1">
        <v>0.000117052856281329</v>
      </c>
      <c r="R23" s="1">
        <v>0.000176432599759507</v>
      </c>
      <c r="S23" s="1">
        <v>4.14755273825093e-5</v>
      </c>
      <c r="T23" s="1">
        <v>7.67057217365938e-8</v>
      </c>
      <c r="U23" s="1">
        <v>1.72957901439609e-5</v>
      </c>
      <c r="V23" s="1">
        <v>2.72561325101409e-5</v>
      </c>
      <c r="W23" s="1">
        <v>8.4166909864746e-5</v>
      </c>
      <c r="X23" s="1">
        <v>0.000120378875474028</v>
      </c>
      <c r="Y23" s="1">
        <v>0.000187212022420065</v>
      </c>
      <c r="Z23" s="1">
        <v>0.000154906125182711</v>
      </c>
      <c r="AA23" s="1">
        <v>9.70348248890109e-5</v>
      </c>
      <c r="AB23" s="1">
        <v>0.000150669024163202</v>
      </c>
      <c r="AC23" s="1">
        <v>3.20289900398761e-5</v>
      </c>
      <c r="AD23" s="1">
        <v>4.77137074959289e-5</v>
      </c>
      <c r="AE23" s="1">
        <v>2.28118658165719e-6</v>
      </c>
      <c r="AF23" s="1">
        <v>0.000219234624252326</v>
      </c>
      <c r="AG23" s="1">
        <v>4.24494693641068e-5</v>
      </c>
      <c r="AH23" s="1">
        <v>9.96773412135034e-5</v>
      </c>
      <c r="AI23" s="1">
        <v>7.37080609740993e-5</v>
      </c>
      <c r="AJ23" s="1">
        <v>8.2172674186607e-5</v>
      </c>
      <c r="AK23" s="1">
        <v>0.000290168748580867</v>
      </c>
      <c r="AL23" s="1">
        <v>7.65693195507556e-5</v>
      </c>
      <c r="AM23" s="1">
        <v>6.03329138143475e-5</v>
      </c>
      <c r="AN23" s="1">
        <v>0.000230751951427233</v>
      </c>
      <c r="AO23" s="1">
        <v>8.12804009726621e-5</v>
      </c>
      <c r="AP23" s="1">
        <v>4.91008262492163e-5</v>
      </c>
      <c r="AQ23" s="1">
        <v>0.000163025911879512</v>
      </c>
      <c r="AR23" s="1">
        <v>5.64032218279949e-5</v>
      </c>
      <c r="AS23" s="1">
        <v>0.000169101236639312</v>
      </c>
      <c r="AT23" s="1">
        <v>0.000220979656844461</v>
      </c>
      <c r="AU23" s="1">
        <v>0.000416534965798334</v>
      </c>
      <c r="AV23" s="1">
        <v>4.9251964926781e-5</v>
      </c>
      <c r="AW23" s="1">
        <v>5.78225718195138e-5</v>
      </c>
      <c r="AX23" s="1">
        <v>6.77676326708362e-5</v>
      </c>
      <c r="AY23" s="1">
        <v>8.447895814717e-5</v>
      </c>
      <c r="AZ23" s="1">
        <v>0.000126972750625502</v>
      </c>
      <c r="BA23" s="1">
        <v>2.67490495469471e-6</v>
      </c>
      <c r="BB23" s="1">
        <v>2.75740578820083e-5</v>
      </c>
      <c r="BC23" s="1">
        <v>3.97277152015565e-5</v>
      </c>
      <c r="BD23" s="1">
        <v>4.88964350723955e-5</v>
      </c>
      <c r="BE23" s="1">
        <v>6.16537461123907e-5</v>
      </c>
      <c r="BF23" s="1">
        <v>3.54695196373107e-5</v>
      </c>
      <c r="BG23" s="1">
        <v>0.000227020375810543</v>
      </c>
      <c r="BH23" s="1">
        <v>9.8033693762851e-5</v>
      </c>
      <c r="BI23" s="1">
        <v>6.91364341806486e-5</v>
      </c>
      <c r="BJ23" s="1">
        <v>2.75209869939085e-5</v>
      </c>
      <c r="BK23" s="1">
        <v>3.97931602070475e-5</v>
      </c>
      <c r="BL23" s="1">
        <v>8.44293494690649e-5</v>
      </c>
      <c r="BM23" s="1">
        <v>6.55992090610822e-5</v>
      </c>
      <c r="BN23" s="1">
        <v>0.000144943534087448</v>
      </c>
      <c r="BO23" s="1">
        <v>6.09974771909497e-5</v>
      </c>
      <c r="BP23" s="1">
        <v>1.28391125035073e-5</v>
      </c>
      <c r="BQ23" s="1">
        <v>6.21032564427386e-5</v>
      </c>
      <c r="BR23" s="1">
        <v>0.000113078484540138</v>
      </c>
      <c r="BS23" s="1">
        <v>8.65211817675005e-5</v>
      </c>
      <c r="BT23" s="1">
        <v>3.2969646256574e-5</v>
      </c>
      <c r="BU23" s="1">
        <v>3.427124893992e-5</v>
      </c>
      <c r="BV23" s="1">
        <v>8.34467189220424e-6</v>
      </c>
      <c r="BW23" s="1">
        <v>2.83371654447552e-6</v>
      </c>
      <c r="BX23" s="1">
        <v>2.85043864710783e-5</v>
      </c>
      <c r="BY23" s="1">
        <v>6.73958684469196e-5</v>
      </c>
      <c r="BZ23" s="1">
        <v>0.000105507867516176</v>
      </c>
      <c r="CA23" s="1">
        <v>3.93906599580424e-5</v>
      </c>
      <c r="CB23" s="1">
        <v>6.96153729021851e-5</v>
      </c>
      <c r="CC23" s="1">
        <v>4.891391864327e-5</v>
      </c>
      <c r="CD23" s="1">
        <v>0.000533462406369592</v>
      </c>
      <c r="CE23" s="1">
        <v>0.000161186980084743</v>
      </c>
      <c r="CF23" s="1">
        <v>0.000115062005371905</v>
      </c>
      <c r="CG23" s="1">
        <v>2.2553792063814e-5</v>
      </c>
      <c r="CH23" s="1">
        <v>4.43886755813069e-5</v>
      </c>
      <c r="CI23" s="1">
        <v>3.36232299485815e-5</v>
      </c>
      <c r="CJ23" s="1">
        <v>3.54652372564365e-5</v>
      </c>
      <c r="CK23" s="1">
        <v>3.56560752591271e-5</v>
      </c>
      <c r="CL23" s="1">
        <v>3.7884723380993e-5</v>
      </c>
      <c r="CM23" s="1">
        <v>5.68103502651221e-5</v>
      </c>
      <c r="CN23" s="1">
        <v>0.000139474505980094</v>
      </c>
      <c r="CO23" s="1">
        <v>2.68941313050792e-5</v>
      </c>
      <c r="CP23" s="1">
        <v>2.8809360105625e-5</v>
      </c>
      <c r="CQ23" s="1">
        <v>6.72376544484214e-5</v>
      </c>
      <c r="CR23" s="1">
        <v>7.17958286943761e-5</v>
      </c>
      <c r="CS23" s="1">
        <v>0.000144183028569668</v>
      </c>
      <c r="CT23" s="1">
        <v>7.26716455868323e-5</v>
      </c>
      <c r="CU23" s="1">
        <v>0.000147959515325999</v>
      </c>
      <c r="CV23" s="1">
        <v>9.20262546348076e-5</v>
      </c>
      <c r="CW23" s="1">
        <v>4.97087199146804e-5</v>
      </c>
      <c r="CX23" s="1">
        <v>0.000352859919701766</v>
      </c>
      <c r="CY23" s="1">
        <v>4.80987751867499e-5</v>
      </c>
      <c r="CZ23" s="1">
        <v>1.12067954558631e-5</v>
      </c>
      <c r="DA23" s="1">
        <v>3.72877581152987e-5</v>
      </c>
      <c r="DB23" s="1">
        <v>0.000156285101014196</v>
      </c>
      <c r="DC23" s="1">
        <v>6.14031829534919e-5</v>
      </c>
      <c r="DD23" s="1">
        <v>0.000128096020881486</v>
      </c>
      <c r="DE23" s="1">
        <v>3.55644992494237e-5</v>
      </c>
      <c r="DF23" s="1">
        <v>6.38180835316252e-5</v>
      </c>
      <c r="DG23" s="1">
        <v>3.82723307132683e-6</v>
      </c>
      <c r="DH23" s="1">
        <v>7.63921287367206e-5</v>
      </c>
      <c r="DI23" s="1">
        <v>3.10892121098998e-5</v>
      </c>
      <c r="DJ23" s="1">
        <v>1.71976358124019e-5</v>
      </c>
      <c r="DK23" s="1">
        <v>7.36068354344475e-5</v>
      </c>
      <c r="DL23" s="1">
        <v>2.72414724424409e-5</v>
      </c>
      <c r="DM23" s="1">
        <v>0.000244362164181357</v>
      </c>
      <c r="DN23" s="1">
        <v>5.00449872311858e-5</v>
      </c>
      <c r="DO23" s="1">
        <v>0.00021301226209543</v>
      </c>
      <c r="DP23" s="1">
        <v>4.89603590614748e-5</v>
      </c>
      <c r="DQ23" s="1">
        <v>2.74817382134444e-5</v>
      </c>
      <c r="DR23" s="1">
        <v>7.99527999928577e-5</v>
      </c>
      <c r="DS23" s="1">
        <v>8.19080685750154e-5</v>
      </c>
      <c r="DT23" s="1">
        <v>5.45400378036966e-5</v>
      </c>
      <c r="DU23" s="1">
        <v>5.63625712952614e-5</v>
      </c>
      <c r="DV23" s="1">
        <v>3.15935445553362e-5</v>
      </c>
      <c r="DW23" s="1">
        <v>3.67145392398e-5</v>
      </c>
      <c r="DX23" s="1">
        <v>5.35293073261681e-6</v>
      </c>
      <c r="DY23" s="1">
        <v>7.44820842516381e-5</v>
      </c>
      <c r="DZ23" s="1">
        <v>7.72285445730082e-5</v>
      </c>
      <c r="EA23" s="1">
        <v>3.29297730412925e-5</v>
      </c>
      <c r="EB23" s="1">
        <v>4.83828885654529e-6</v>
      </c>
      <c r="EC23" s="1">
        <v>4.38784326190405e-6</v>
      </c>
    </row>
    <row r="24" s="1" customFormat="1" spans="1:133">
      <c r="A24" s="11" t="s">
        <v>155</v>
      </c>
      <c r="B24" s="1">
        <v>7.5149374131413e-6</v>
      </c>
      <c r="C24" s="1">
        <v>0.000306826499900362</v>
      </c>
      <c r="D24" s="1">
        <v>0.000153974537328848</v>
      </c>
      <c r="E24" s="1">
        <v>5.5022931454726e-6</v>
      </c>
      <c r="F24" s="1">
        <v>4.30486790668332e-5</v>
      </c>
      <c r="G24" s="1">
        <v>2.25445595606791e-6</v>
      </c>
      <c r="H24" s="1">
        <v>4.40371000894033e-5</v>
      </c>
      <c r="I24" s="1">
        <v>2.33127859587132e-5</v>
      </c>
      <c r="J24" s="1">
        <v>8.13801469323653e-5</v>
      </c>
      <c r="K24" s="1">
        <v>0.000126461193399566</v>
      </c>
      <c r="L24" s="1">
        <v>5.00119347970019e-5</v>
      </c>
      <c r="M24" s="1">
        <v>0.000363808363316109</v>
      </c>
      <c r="N24" s="1">
        <v>7.02216277854852e-5</v>
      </c>
      <c r="O24" s="1">
        <v>2.55388289319812e-6</v>
      </c>
      <c r="P24" s="1">
        <v>0.00031711785612902</v>
      </c>
      <c r="Q24" s="1">
        <v>2.40158637280054e-6</v>
      </c>
      <c r="R24" s="1">
        <v>6.30926274299203e-5</v>
      </c>
      <c r="S24" s="1">
        <v>0.000117713751898064</v>
      </c>
      <c r="T24" s="1">
        <v>9.20496885461903e-5</v>
      </c>
      <c r="U24" s="1">
        <v>7.31332781721283e-6</v>
      </c>
      <c r="V24" s="1">
        <v>0.000207882348350418</v>
      </c>
      <c r="W24" s="1">
        <v>0.000143355878509191</v>
      </c>
      <c r="X24" s="1">
        <v>8.89018002189846e-5</v>
      </c>
      <c r="Y24" s="1">
        <v>0.000130231999274682</v>
      </c>
      <c r="Z24" s="1">
        <v>5.21418036590718e-5</v>
      </c>
      <c r="AA24" s="1">
        <v>4.95851036162025e-5</v>
      </c>
      <c r="AB24" s="1">
        <v>0.000230263667763787</v>
      </c>
      <c r="AC24" s="1">
        <v>6.70612421666758e-5</v>
      </c>
      <c r="AD24" s="1">
        <v>2.97236809564656e-6</v>
      </c>
      <c r="AE24" s="1">
        <v>1.73205426639964e-6</v>
      </c>
      <c r="AF24" s="1">
        <v>5.72532156571131e-5</v>
      </c>
      <c r="AG24" s="1">
        <v>2.1599231005845e-5</v>
      </c>
      <c r="AH24" s="1">
        <v>9.02413845267509e-5</v>
      </c>
      <c r="AI24" s="1">
        <v>5.60033662821417e-5</v>
      </c>
      <c r="AJ24" s="1">
        <v>2.34914656846159e-5</v>
      </c>
      <c r="AK24" s="1">
        <v>0.000109283875003629</v>
      </c>
      <c r="AL24" s="1">
        <v>6.35070134827665e-5</v>
      </c>
      <c r="AM24" s="1">
        <v>2.15771996573257e-5</v>
      </c>
      <c r="AN24" s="1">
        <v>4.744317828065e-5</v>
      </c>
      <c r="AO24" s="1">
        <v>3.03313868047601e-5</v>
      </c>
      <c r="AP24" s="1">
        <v>3.93089638462716e-6</v>
      </c>
      <c r="AQ24" s="1">
        <v>1.76405160063449e-5</v>
      </c>
      <c r="AR24" s="1">
        <v>1.74817994273938e-5</v>
      </c>
      <c r="AS24" s="1">
        <v>4.07797623978168e-5</v>
      </c>
      <c r="AT24" s="1">
        <v>2.61161280785359e-5</v>
      </c>
      <c r="AU24" s="1">
        <v>4.39595646103093e-5</v>
      </c>
      <c r="AV24" s="1">
        <v>3.72479704769557e-5</v>
      </c>
      <c r="AW24" s="1">
        <v>0.000149506882863675</v>
      </c>
      <c r="AX24" s="1">
        <v>0.000226526297868944</v>
      </c>
      <c r="AY24" s="1">
        <v>0.000257344475873163</v>
      </c>
      <c r="AZ24" s="1">
        <v>9.21696376539839e-6</v>
      </c>
      <c r="BA24" s="1">
        <v>6.5267145940493e-5</v>
      </c>
      <c r="BB24" s="1">
        <v>0.00019602209923178</v>
      </c>
      <c r="BC24" s="1">
        <v>0.000113927804357137</v>
      </c>
      <c r="BD24" s="1">
        <v>0.000123817669265875</v>
      </c>
      <c r="BE24" s="1">
        <v>0.000100365771632297</v>
      </c>
      <c r="BF24" s="1">
        <v>5.04108849959631e-5</v>
      </c>
      <c r="BG24" s="1">
        <v>0.000284244970091969</v>
      </c>
      <c r="BH24" s="1">
        <v>8.93432233166036e-5</v>
      </c>
      <c r="BI24" s="1">
        <v>8.70433600220435e-5</v>
      </c>
      <c r="BJ24" s="1">
        <v>0.000113582288025519</v>
      </c>
      <c r="BK24" s="1">
        <v>8.11223182049421e-5</v>
      </c>
      <c r="BL24" s="1">
        <v>0.00014961442975468</v>
      </c>
      <c r="BM24" s="1">
        <v>0.000151910652104448</v>
      </c>
      <c r="BN24" s="1">
        <v>0.00010980424534638</v>
      </c>
      <c r="BO24" s="1">
        <v>0.000207057803295484</v>
      </c>
      <c r="BP24" s="1">
        <v>0.000108318799831983</v>
      </c>
      <c r="BQ24" s="1">
        <v>0.00033794575974069</v>
      </c>
      <c r="BR24" s="1">
        <v>9.82388059057989e-5</v>
      </c>
      <c r="BS24" s="1">
        <v>4.31874355800419e-5</v>
      </c>
      <c r="BT24" s="1">
        <v>5.09889611943952e-5</v>
      </c>
      <c r="BU24" s="1">
        <v>7.33972594327268e-5</v>
      </c>
      <c r="BV24" s="1">
        <v>0.000108376741850096</v>
      </c>
      <c r="BW24" s="1">
        <v>0.000115106821857873</v>
      </c>
      <c r="BX24" s="1">
        <v>7.34570272434235e-5</v>
      </c>
      <c r="BY24" s="1">
        <v>3.40903506663199e-5</v>
      </c>
      <c r="BZ24" s="1">
        <v>0.000121500875341699</v>
      </c>
      <c r="CA24" s="1">
        <v>0.000168262643696813</v>
      </c>
      <c r="CB24" s="1">
        <v>2.62801095174284e-5</v>
      </c>
      <c r="CC24" s="1">
        <v>5.69796230809474e-6</v>
      </c>
      <c r="CD24" s="1">
        <v>0.000218698562666086</v>
      </c>
      <c r="CE24" s="1">
        <v>7.04671771789092e-5</v>
      </c>
      <c r="CF24" s="1">
        <v>0.000134743931756516</v>
      </c>
      <c r="CG24" s="1">
        <v>5.57849385017165e-5</v>
      </c>
      <c r="CH24" s="1">
        <v>7.87335205774736e-5</v>
      </c>
      <c r="CI24" s="1">
        <v>5.56846730289643e-5</v>
      </c>
      <c r="CJ24" s="1">
        <v>8.1449848383988e-5</v>
      </c>
      <c r="CK24" s="1">
        <v>6.40104523048256e-5</v>
      </c>
      <c r="CL24" s="1">
        <v>7.8050824565296e-5</v>
      </c>
      <c r="CM24" s="1">
        <v>9.83942135355762e-5</v>
      </c>
      <c r="CN24" s="1">
        <v>0.000176599781912289</v>
      </c>
      <c r="CO24" s="1">
        <v>7.43762748122154e-5</v>
      </c>
      <c r="CP24" s="1">
        <v>6.1289596926378e-5</v>
      </c>
      <c r="CQ24" s="1">
        <v>0.000177886117541937</v>
      </c>
      <c r="CR24" s="1">
        <v>0.000193934670552977</v>
      </c>
      <c r="CS24" s="1">
        <v>0.000146408125742908</v>
      </c>
      <c r="CT24" s="1">
        <v>7.0672163521028e-5</v>
      </c>
      <c r="CU24" s="1">
        <v>0.000190097147626381</v>
      </c>
      <c r="CV24" s="1">
        <v>8.25863188493469e-5</v>
      </c>
      <c r="CW24" s="1">
        <v>5.29827556594903e-5</v>
      </c>
      <c r="CX24" s="1">
        <v>9.21606139556621e-5</v>
      </c>
      <c r="CY24" s="1">
        <v>2.86384918177159e-5</v>
      </c>
      <c r="CZ24" s="1">
        <v>5.30833434812833e-5</v>
      </c>
      <c r="DA24" s="1">
        <v>2.17730419016181e-5</v>
      </c>
      <c r="DB24" s="1">
        <v>0.000146821431430236</v>
      </c>
      <c r="DC24" s="1">
        <v>0.000126869522562597</v>
      </c>
      <c r="DD24" s="1">
        <v>1.33355814696118e-5</v>
      </c>
      <c r="DE24" s="1">
        <v>5.90691136690018e-5</v>
      </c>
      <c r="DF24" s="1">
        <v>7.03127465854625e-5</v>
      </c>
      <c r="DG24" s="1">
        <v>1.05890615375342e-5</v>
      </c>
      <c r="DH24" s="1">
        <v>0.000208329373585092</v>
      </c>
      <c r="DI24" s="1">
        <v>5.47349269034473e-5</v>
      </c>
      <c r="DJ24" s="1">
        <v>1.2117504914461e-5</v>
      </c>
      <c r="DK24" s="1">
        <v>1.74258793438753e-5</v>
      </c>
      <c r="DL24" s="1">
        <v>0.000272984227255499</v>
      </c>
      <c r="DM24" s="1">
        <v>0.000105329770352597</v>
      </c>
      <c r="DN24" s="1">
        <v>6.61883653690078e-5</v>
      </c>
      <c r="DO24" s="1">
        <v>0.000175421106765862</v>
      </c>
      <c r="DP24" s="1">
        <v>5.99353646642325e-5</v>
      </c>
      <c r="DQ24" s="1">
        <v>0.000143880918121601</v>
      </c>
      <c r="DR24" s="1">
        <v>0.000168381508380101</v>
      </c>
      <c r="DS24" s="1">
        <v>0.000190903728584486</v>
      </c>
      <c r="DT24" s="1">
        <v>9.40343074874638e-5</v>
      </c>
      <c r="DU24" s="1">
        <v>0.000248598174229934</v>
      </c>
      <c r="DV24" s="1">
        <v>0.000171616688999858</v>
      </c>
      <c r="DW24" s="1">
        <v>0.000127640020767777</v>
      </c>
      <c r="DX24" s="1">
        <v>7.17867786410493e-5</v>
      </c>
      <c r="DY24" s="1">
        <v>0.000200841099943538</v>
      </c>
      <c r="DZ24" s="1">
        <v>0.000174319152648254</v>
      </c>
      <c r="EA24" s="1">
        <v>6.64670953554935e-5</v>
      </c>
      <c r="EB24" s="1">
        <v>0.000224684375049037</v>
      </c>
      <c r="EC24" s="1">
        <v>4.12239581698622e-5</v>
      </c>
    </row>
    <row r="25" s="1" customFormat="1" spans="1:133">
      <c r="A25" s="11" t="s">
        <v>156</v>
      </c>
      <c r="B25" s="1">
        <v>1.02726767842064e-5</v>
      </c>
      <c r="C25" s="1">
        <v>7.62759934232317e-5</v>
      </c>
      <c r="D25" s="1">
        <v>4.80136859877183e-5</v>
      </c>
      <c r="E25" s="1">
        <v>2.01754432132293e-6</v>
      </c>
      <c r="F25" s="1">
        <v>5.0314436679887e-5</v>
      </c>
      <c r="G25" s="1">
        <v>1.98667620849342e-6</v>
      </c>
      <c r="H25" s="1">
        <v>9.96908324536704e-5</v>
      </c>
      <c r="I25" s="1">
        <v>5.38909026306373e-5</v>
      </c>
      <c r="J25" s="1">
        <v>7.80763272218928e-5</v>
      </c>
      <c r="K25" s="1">
        <v>0.00029194830793188</v>
      </c>
      <c r="L25" s="1">
        <v>7.97298499583506e-5</v>
      </c>
      <c r="M25" s="1">
        <v>0.000202256485621505</v>
      </c>
      <c r="N25" s="1">
        <v>6.0225118137757e-5</v>
      </c>
      <c r="O25" s="1">
        <v>5.87241192975118e-5</v>
      </c>
      <c r="P25" s="1">
        <v>0.000153626104909214</v>
      </c>
      <c r="Q25" s="1">
        <v>3.93791671616838e-5</v>
      </c>
      <c r="R25" s="1">
        <v>0.000105564810776999</v>
      </c>
      <c r="S25" s="1">
        <v>7.61228667609875e-5</v>
      </c>
      <c r="T25" s="1">
        <v>4.44104934058856e-5</v>
      </c>
      <c r="U25" s="1">
        <v>5.17429333188554e-6</v>
      </c>
      <c r="V25" s="1">
        <v>0.000129243091354276</v>
      </c>
      <c r="W25" s="1">
        <v>9.49051446808405e-5</v>
      </c>
      <c r="X25" s="1">
        <v>0.000141501907017973</v>
      </c>
      <c r="Y25" s="1">
        <v>0.000112542551484867</v>
      </c>
      <c r="Z25" s="1">
        <v>5.8259914582752e-5</v>
      </c>
      <c r="AA25" s="1">
        <v>2.05206745280256e-5</v>
      </c>
      <c r="AB25" s="1">
        <v>0.000147439268227606</v>
      </c>
      <c r="AC25" s="1">
        <v>5.91524483051169e-5</v>
      </c>
      <c r="AD25" s="1">
        <v>1.68747738326504e-5</v>
      </c>
      <c r="AE25" s="1">
        <v>1.36569230901769e-6</v>
      </c>
      <c r="AF25" s="1">
        <v>0.000202823395420623</v>
      </c>
      <c r="AG25" s="1">
        <v>4.47748272028875e-5</v>
      </c>
      <c r="AH25" s="1">
        <v>4.55126251381588e-5</v>
      </c>
      <c r="AI25" s="1">
        <v>0.000117570883255616</v>
      </c>
      <c r="AJ25" s="1">
        <v>6.16363025639097e-5</v>
      </c>
      <c r="AK25" s="1">
        <v>0.000272449619714762</v>
      </c>
      <c r="AL25" s="1">
        <v>9.480205975819e-5</v>
      </c>
      <c r="AM25" s="1">
        <v>3.08948096933774e-5</v>
      </c>
      <c r="AN25" s="1">
        <v>3.38086618858859e-5</v>
      </c>
      <c r="AO25" s="1">
        <v>8.72285544334316e-5</v>
      </c>
      <c r="AP25" s="1">
        <v>3.53918823987068e-5</v>
      </c>
      <c r="AQ25" s="1">
        <v>8.17930686149206e-5</v>
      </c>
      <c r="AR25" s="1">
        <v>0.000107345137761022</v>
      </c>
      <c r="AS25" s="1">
        <v>0.00012198498050728</v>
      </c>
      <c r="AT25" s="1">
        <v>5.59291548528938e-5</v>
      </c>
      <c r="AU25" s="1">
        <v>7.58855070614881e-5</v>
      </c>
      <c r="AV25" s="1">
        <v>3.99357413836522e-5</v>
      </c>
      <c r="AW25" s="1">
        <v>0.000371973713700133</v>
      </c>
      <c r="AX25" s="1">
        <v>0.00011578283485168</v>
      </c>
      <c r="AY25" s="1">
        <v>0.000149809048066441</v>
      </c>
      <c r="AZ25" s="1">
        <v>6.2399372428812e-5</v>
      </c>
      <c r="BA25" s="1">
        <v>0.000110638638299786</v>
      </c>
      <c r="BB25" s="1">
        <v>0.000231244973292396</v>
      </c>
      <c r="BC25" s="1">
        <v>6.71162795984428e-5</v>
      </c>
      <c r="BD25" s="1">
        <v>9.52747411315884e-5</v>
      </c>
      <c r="BE25" s="1">
        <v>0.000110309050754509</v>
      </c>
      <c r="BF25" s="1">
        <v>5.24977794491041e-5</v>
      </c>
      <c r="BG25" s="1">
        <v>0.000179073754009111</v>
      </c>
      <c r="BH25" s="1">
        <v>2.52260384595269e-6</v>
      </c>
      <c r="BI25" s="1">
        <v>7.3763078092543e-5</v>
      </c>
      <c r="BJ25" s="1">
        <v>9.58864477938258e-5</v>
      </c>
      <c r="BK25" s="1">
        <v>0.000155636506115722</v>
      </c>
      <c r="BL25" s="1">
        <v>9.97192788373959e-5</v>
      </c>
      <c r="BM25" s="1">
        <v>3.05414363131813e-5</v>
      </c>
      <c r="BN25" s="1">
        <v>0.00011553116305556</v>
      </c>
      <c r="BO25" s="1">
        <v>9.79050416903334e-5</v>
      </c>
      <c r="BP25" s="1">
        <v>3.19250043831438e-5</v>
      </c>
      <c r="BQ25" s="1">
        <v>0.00010376616278553</v>
      </c>
      <c r="BR25" s="1">
        <v>6.99864131434958e-6</v>
      </c>
      <c r="BS25" s="1">
        <v>2.05631258119567e-5</v>
      </c>
      <c r="BT25" s="1">
        <v>4.0374809927269e-5</v>
      </c>
      <c r="BU25" s="1">
        <v>4.89945429359914e-6</v>
      </c>
      <c r="BV25" s="1">
        <v>5.78647282409185e-5</v>
      </c>
      <c r="BW25" s="1">
        <v>5.79661511082776e-5</v>
      </c>
      <c r="BX25" s="1">
        <v>2.89530900108466e-5</v>
      </c>
      <c r="BY25" s="1">
        <v>4.46626734202288e-6</v>
      </c>
      <c r="BZ25" s="1">
        <v>0.000114404648224434</v>
      </c>
      <c r="CA25" s="1">
        <v>7.14521663393005e-6</v>
      </c>
      <c r="CB25" s="1">
        <v>5.52033358549793e-6</v>
      </c>
      <c r="CC25" s="1">
        <v>1.03736985595658e-5</v>
      </c>
      <c r="CD25" s="1">
        <v>1.04845196776357e-5</v>
      </c>
      <c r="CE25" s="1">
        <v>7.47465538232925e-5</v>
      </c>
      <c r="CF25" s="1">
        <v>7.79763652953768e-5</v>
      </c>
      <c r="CG25" s="1">
        <v>2.81142429453714e-5</v>
      </c>
      <c r="CH25" s="1">
        <v>4.39613037989484e-5</v>
      </c>
      <c r="CI25" s="1">
        <v>4.15267985635992e-5</v>
      </c>
      <c r="CJ25" s="1">
        <v>8.74517700044674e-5</v>
      </c>
      <c r="CK25" s="1">
        <v>7.48109836851825e-6</v>
      </c>
      <c r="CL25" s="1">
        <v>5.23841908765097e-5</v>
      </c>
      <c r="CM25" s="1">
        <v>4.86676158124191e-6</v>
      </c>
      <c r="CN25" s="1">
        <v>9.46738769682315e-6</v>
      </c>
      <c r="CO25" s="1">
        <v>2.73112284052507e-5</v>
      </c>
      <c r="CP25" s="1">
        <v>9.87505452799683e-5</v>
      </c>
      <c r="CQ25" s="1">
        <v>8.50197734032872e-5</v>
      </c>
      <c r="CR25" s="1">
        <v>0.000163452516733888</v>
      </c>
      <c r="CS25" s="1">
        <v>1.37182433143267e-5</v>
      </c>
      <c r="CT25" s="1">
        <v>7.80978148983753e-5</v>
      </c>
      <c r="CU25" s="1">
        <v>0.000162951820369814</v>
      </c>
      <c r="CV25" s="1">
        <v>5.16077811223199e-5</v>
      </c>
      <c r="CW25" s="1">
        <v>0.000239941906254067</v>
      </c>
      <c r="CX25" s="1">
        <v>0.000153130393367595</v>
      </c>
      <c r="CY25" s="1">
        <v>4.49550425870376e-5</v>
      </c>
      <c r="CZ25" s="1">
        <v>7.62857806177215e-5</v>
      </c>
      <c r="DA25" s="1">
        <v>0.00020611515444639</v>
      </c>
      <c r="DB25" s="1">
        <v>0.000300289452588703</v>
      </c>
      <c r="DC25" s="1">
        <v>0.000183355159823614</v>
      </c>
      <c r="DD25" s="1">
        <v>0.000162483641348078</v>
      </c>
      <c r="DE25" s="1">
        <v>6.60977097363841e-5</v>
      </c>
      <c r="DF25" s="1">
        <v>0.000114339508177367</v>
      </c>
      <c r="DG25" s="1">
        <v>0.000120595471949083</v>
      </c>
      <c r="DH25" s="1">
        <v>0.000107040551385201</v>
      </c>
      <c r="DI25" s="1">
        <v>7.18483793034485e-5</v>
      </c>
      <c r="DJ25" s="1">
        <v>5.2316830121443e-5</v>
      </c>
      <c r="DK25" s="1">
        <v>0.000113550909032024</v>
      </c>
      <c r="DL25" s="1">
        <v>0.000101242677079269</v>
      </c>
      <c r="DM25" s="1">
        <v>0.00018612942737317</v>
      </c>
      <c r="DN25" s="1">
        <v>4.2597973671277e-5</v>
      </c>
      <c r="DO25" s="1">
        <v>0.000185584518027389</v>
      </c>
      <c r="DP25" s="1">
        <v>7.30502338939887e-5</v>
      </c>
      <c r="DQ25" s="1">
        <v>0.000106400198538545</v>
      </c>
      <c r="DR25" s="1">
        <v>0.00013823490335596</v>
      </c>
      <c r="DS25" s="1">
        <v>0.000112197580045252</v>
      </c>
      <c r="DT25" s="1">
        <v>0.000198425353106577</v>
      </c>
      <c r="DU25" s="1">
        <v>0.000158803064485716</v>
      </c>
      <c r="DV25" s="1">
        <v>9.47751722513385e-5</v>
      </c>
      <c r="DW25" s="1">
        <v>0.000145332108243527</v>
      </c>
      <c r="DX25" s="1">
        <v>6.32445189961349e-5</v>
      </c>
      <c r="DY25" s="1">
        <v>0.000153659461656596</v>
      </c>
      <c r="DZ25" s="1">
        <v>6.35843886628293e-5</v>
      </c>
      <c r="EA25" s="1">
        <v>5.14581990986526e-5</v>
      </c>
      <c r="EB25" s="1">
        <v>7.08549447252553e-5</v>
      </c>
      <c r="EC25" s="1">
        <v>7.1800145915865e-5</v>
      </c>
    </row>
    <row r="26" s="1" customFormat="1" spans="1:133">
      <c r="A26" s="11" t="s">
        <v>157</v>
      </c>
      <c r="B26" s="1">
        <v>1.37100640563092e-5</v>
      </c>
      <c r="C26" s="1">
        <v>1.32098004058116e-6</v>
      </c>
      <c r="D26" s="1">
        <v>1.51107277754329e-5</v>
      </c>
      <c r="E26" s="1">
        <v>5.88773915825607e-7</v>
      </c>
      <c r="F26" s="1">
        <v>4.63569048100592e-6</v>
      </c>
      <c r="G26" s="1">
        <v>1.78001084014364e-6</v>
      </c>
      <c r="H26" s="1">
        <v>0.000139651428748816</v>
      </c>
      <c r="I26" s="1">
        <v>4.80266410437816e-6</v>
      </c>
      <c r="J26" s="1">
        <v>1.02625188352628e-5</v>
      </c>
      <c r="K26" s="1">
        <v>1.68412308620927e-6</v>
      </c>
      <c r="L26" s="1">
        <v>6.52851077079313e-6</v>
      </c>
      <c r="M26" s="1">
        <v>8.47375965220865e-6</v>
      </c>
      <c r="N26" s="1">
        <v>3.03082833002959e-6</v>
      </c>
      <c r="O26" s="1">
        <v>1.52545576196862e-6</v>
      </c>
      <c r="P26" s="1">
        <v>4.6141992672604e-5</v>
      </c>
      <c r="Q26" s="1">
        <v>1.6137955863876e-6</v>
      </c>
      <c r="R26" s="1">
        <v>1.3314314392422e-5</v>
      </c>
      <c r="S26" s="1">
        <v>1.29279625995862e-5</v>
      </c>
      <c r="T26" s="1">
        <v>1.04723587511822e-5</v>
      </c>
      <c r="U26" s="1">
        <v>1.39439340380897e-6</v>
      </c>
      <c r="V26" s="1">
        <v>9.25405664238365e-6</v>
      </c>
      <c r="W26" s="1">
        <v>5.25153202285562e-6</v>
      </c>
      <c r="X26" s="1">
        <v>2.64294283136989e-6</v>
      </c>
      <c r="Y26" s="1">
        <v>1.27774250476889e-6</v>
      </c>
      <c r="Z26" s="1">
        <v>3.16222555370336e-6</v>
      </c>
      <c r="AA26" s="1">
        <v>1.26047465970314e-6</v>
      </c>
      <c r="AB26" s="1">
        <v>1.20590476987304e-5</v>
      </c>
      <c r="AC26" s="1">
        <v>1.96732816154403e-6</v>
      </c>
      <c r="AD26" s="1">
        <v>4.4988086783886e-6</v>
      </c>
      <c r="AE26" s="1">
        <v>1.35468715684961e-6</v>
      </c>
      <c r="AF26" s="1">
        <v>7.37860831887784e-5</v>
      </c>
      <c r="AG26" s="1">
        <v>3.00825040624815e-6</v>
      </c>
      <c r="AH26" s="1">
        <v>1.19082460912109e-5</v>
      </c>
      <c r="AI26" s="1">
        <v>2.36252210443454e-6</v>
      </c>
      <c r="AJ26" s="1">
        <v>1.02021796250949e-5</v>
      </c>
      <c r="AK26" s="1">
        <v>1.00999626966452e-5</v>
      </c>
      <c r="AL26" s="1">
        <v>3.50848710215001e-6</v>
      </c>
      <c r="AM26" s="1">
        <v>6.81983586867458e-6</v>
      </c>
      <c r="AN26" s="1">
        <v>3.67796063295945e-6</v>
      </c>
      <c r="AO26" s="1">
        <v>4.22066243723344e-6</v>
      </c>
      <c r="AP26" s="1">
        <v>3.03565026906611e-6</v>
      </c>
      <c r="AQ26" s="1">
        <v>1.73405071847901e-6</v>
      </c>
      <c r="AR26" s="1">
        <v>4.08311779450603e-6</v>
      </c>
      <c r="AS26" s="1">
        <v>3.82894864124518e-6</v>
      </c>
      <c r="AT26" s="1">
        <v>1.90911961628617e-6</v>
      </c>
      <c r="AU26" s="1">
        <v>7.57642489149355e-7</v>
      </c>
      <c r="AV26" s="1">
        <v>1.67918307884366e-6</v>
      </c>
      <c r="AW26" s="1">
        <v>7.95698722795412e-6</v>
      </c>
      <c r="AX26" s="1">
        <v>3.86089358710778e-6</v>
      </c>
      <c r="AY26" s="1">
        <v>2.33036674087069e-7</v>
      </c>
      <c r="AZ26" s="1">
        <v>1.90500631856574e-5</v>
      </c>
      <c r="BA26" s="1">
        <v>1.07810514513694e-6</v>
      </c>
      <c r="BB26" s="1">
        <v>1.59288576390537e-6</v>
      </c>
      <c r="BC26" s="1">
        <v>2.80113171417741e-6</v>
      </c>
      <c r="BD26" s="1">
        <v>5.27476045031486e-6</v>
      </c>
      <c r="BE26" s="1">
        <v>7.71943573151149e-6</v>
      </c>
      <c r="BF26" s="1">
        <v>9.78078828393165e-6</v>
      </c>
      <c r="BG26" s="1">
        <v>6.2744230327241e-6</v>
      </c>
      <c r="BH26" s="1">
        <v>1.50548423092813e-6</v>
      </c>
      <c r="BI26" s="1">
        <v>1.08903939523207e-5</v>
      </c>
      <c r="BJ26" s="1">
        <v>3.28062501452798e-6</v>
      </c>
      <c r="BK26" s="1">
        <v>3.7508917908628e-6</v>
      </c>
      <c r="BL26" s="1">
        <v>7.53823935964054e-6</v>
      </c>
      <c r="BM26" s="1">
        <v>5.0052739864842e-6</v>
      </c>
      <c r="BN26" s="1">
        <v>4.45358800625406e-6</v>
      </c>
      <c r="BO26" s="1">
        <v>4.21526361617983e-6</v>
      </c>
      <c r="BP26" s="1">
        <v>5.12535981007003e-6</v>
      </c>
      <c r="BQ26" s="1">
        <v>1.70561219956395e-5</v>
      </c>
      <c r="BR26" s="1">
        <v>1.1312403362412e-5</v>
      </c>
      <c r="BS26" s="1">
        <v>2.69313521834789e-6</v>
      </c>
      <c r="BT26" s="1">
        <v>5.21428044087677e-6</v>
      </c>
      <c r="BU26" s="1">
        <v>5.61529985850303e-6</v>
      </c>
      <c r="BV26" s="1">
        <v>1.83255198028695e-5</v>
      </c>
      <c r="BW26" s="1">
        <v>4.29200614029517e-6</v>
      </c>
      <c r="BX26" s="1">
        <v>4.44593029449289e-6</v>
      </c>
      <c r="BY26" s="1">
        <v>3.5887331546909e-6</v>
      </c>
      <c r="BZ26" s="1">
        <v>3.77010592133245e-6</v>
      </c>
      <c r="CA26" s="1">
        <v>5.2051892587847e-7</v>
      </c>
      <c r="CB26" s="1">
        <v>4.87850040326344e-6</v>
      </c>
      <c r="CC26" s="1">
        <v>9.90997469851312e-6</v>
      </c>
      <c r="CD26" s="1">
        <v>1.61732495317253e-5</v>
      </c>
      <c r="CE26" s="1">
        <v>2.09958144977239e-6</v>
      </c>
      <c r="CF26" s="1">
        <v>5.93388425194218e-6</v>
      </c>
      <c r="CG26" s="1">
        <v>5.6195516368936e-6</v>
      </c>
      <c r="CH26" s="1">
        <v>1.20321681741121e-5</v>
      </c>
      <c r="CI26" s="1">
        <v>7.84396826147938e-6</v>
      </c>
      <c r="CJ26" s="1">
        <v>5.73929623557085e-6</v>
      </c>
      <c r="CK26" s="1">
        <v>1.15428204995406e-5</v>
      </c>
      <c r="CL26" s="1">
        <v>5.62451830731951e-6</v>
      </c>
      <c r="CM26" s="1">
        <v>3.19314355596288e-6</v>
      </c>
      <c r="CN26" s="1">
        <v>7.91899306495344e-6</v>
      </c>
      <c r="CO26" s="1">
        <v>2.29639904727077e-6</v>
      </c>
      <c r="CP26" s="1">
        <v>7.37836608774112e-6</v>
      </c>
      <c r="CQ26" s="1">
        <v>7.77468646152191e-6</v>
      </c>
      <c r="CR26" s="1">
        <v>9.31346950965887e-6</v>
      </c>
      <c r="CS26" s="1">
        <v>6.33346340680399e-6</v>
      </c>
      <c r="CT26" s="1">
        <v>6.40051083787867e-6</v>
      </c>
      <c r="CU26" s="1">
        <v>5.92500430640776e-6</v>
      </c>
      <c r="CV26" s="1">
        <v>3.99990863633494e-6</v>
      </c>
      <c r="CW26" s="1">
        <v>5.09607822631126e-6</v>
      </c>
      <c r="CX26" s="1">
        <v>7.11345389517179e-6</v>
      </c>
      <c r="CY26" s="1">
        <v>8.61985471573878e-6</v>
      </c>
      <c r="CZ26" s="1">
        <v>1.65590621809809e-5</v>
      </c>
      <c r="DA26" s="1">
        <v>6.8760451977454e-6</v>
      </c>
      <c r="DB26" s="1">
        <v>6.10876893591339e-6</v>
      </c>
      <c r="DC26" s="1">
        <v>1.31625725684794e-5</v>
      </c>
      <c r="DD26" s="1">
        <v>9.71300711171171e-6</v>
      </c>
      <c r="DE26" s="1">
        <v>3.83330374538578e-6</v>
      </c>
      <c r="DF26" s="1">
        <v>1.41693956573684e-5</v>
      </c>
      <c r="DG26" s="1">
        <v>1.18411551378177e-5</v>
      </c>
      <c r="DH26" s="1">
        <v>4.83327651273706e-6</v>
      </c>
      <c r="DI26" s="1">
        <v>8.4943144537656e-6</v>
      </c>
      <c r="DJ26" s="1">
        <v>7.19348165070897e-6</v>
      </c>
      <c r="DK26" s="1">
        <v>1.28915227732718e-5</v>
      </c>
      <c r="DL26" s="1">
        <v>7.83766737849528e-6</v>
      </c>
      <c r="DM26" s="1">
        <v>3.81672423866743e-6</v>
      </c>
      <c r="DN26" s="1">
        <v>7.91215109522109e-6</v>
      </c>
      <c r="DO26" s="1">
        <v>1.0672567058656e-5</v>
      </c>
      <c r="DP26" s="1">
        <v>9.72214567333155e-6</v>
      </c>
      <c r="DQ26" s="1">
        <v>1.54145863765153e-5</v>
      </c>
      <c r="DR26" s="1">
        <v>1.04846669367199e-5</v>
      </c>
      <c r="DS26" s="1">
        <v>5.17743840754435e-6</v>
      </c>
      <c r="DT26" s="1">
        <v>1.25075373098193e-5</v>
      </c>
      <c r="DU26" s="1">
        <v>6.4777479268486e-6</v>
      </c>
      <c r="DV26" s="1">
        <v>4.46475577994353e-6</v>
      </c>
      <c r="DW26" s="1">
        <v>6.6681600115441e-6</v>
      </c>
      <c r="DX26" s="1">
        <v>4.1994937241542e-6</v>
      </c>
      <c r="DY26" s="1">
        <v>1.03841464199951e-5</v>
      </c>
      <c r="DZ26" s="1">
        <v>7.10272435051226e-6</v>
      </c>
      <c r="EA26" s="1">
        <v>6.95394506388181e-6</v>
      </c>
      <c r="EB26" s="1">
        <v>1.29476743500474e-5</v>
      </c>
      <c r="EC26" s="1">
        <v>7.00191464429555e-6</v>
      </c>
    </row>
    <row r="27" s="1" customFormat="1" spans="1:133">
      <c r="A27" s="11" t="s">
        <v>158</v>
      </c>
      <c r="B27" s="1">
        <v>6.43540131522168e-5</v>
      </c>
      <c r="C27" s="1">
        <v>0.000181092232151659</v>
      </c>
      <c r="D27" s="1">
        <v>1.21439778479864e-5</v>
      </c>
      <c r="E27" s="1">
        <v>9.21317271501513e-5</v>
      </c>
      <c r="F27" s="1">
        <v>4.72915049592458e-5</v>
      </c>
      <c r="G27" s="1">
        <v>7.90255402944394e-5</v>
      </c>
      <c r="H27" s="1">
        <v>6.75978672571212e-5</v>
      </c>
      <c r="I27" s="1">
        <v>4.46429472303477e-5</v>
      </c>
      <c r="J27" s="1">
        <v>2.29325821226591e-5</v>
      </c>
      <c r="K27" s="1">
        <v>0.000550012405822788</v>
      </c>
      <c r="L27" s="1">
        <v>0.000207953824838169</v>
      </c>
      <c r="M27" s="1">
        <v>8.54971979891927e-6</v>
      </c>
      <c r="N27" s="1">
        <v>5.30469440243257e-5</v>
      </c>
      <c r="O27" s="1">
        <v>2.24807037749202e-6</v>
      </c>
      <c r="P27" s="1">
        <v>4.08057969397455e-5</v>
      </c>
      <c r="Q27" s="1">
        <v>9.02383324703832e-5</v>
      </c>
      <c r="R27" s="1">
        <v>1.74945381319813e-5</v>
      </c>
      <c r="S27" s="1">
        <v>4.42990813807028e-5</v>
      </c>
      <c r="T27" s="1">
        <v>3.84008526251156e-5</v>
      </c>
      <c r="U27" s="1">
        <v>2.66223928517795e-5</v>
      </c>
      <c r="V27" s="1">
        <v>0.000126552382591916</v>
      </c>
      <c r="W27" s="1">
        <v>9.15579638759057e-5</v>
      </c>
      <c r="X27" s="1">
        <v>0.000115670418053258</v>
      </c>
      <c r="Y27" s="1">
        <v>0.000119740012672868</v>
      </c>
      <c r="Z27" s="1">
        <v>0.000120373283018674</v>
      </c>
      <c r="AA27" s="1">
        <v>5.77261518252411e-5</v>
      </c>
      <c r="AB27" s="1">
        <v>0.000104671446283666</v>
      </c>
      <c r="AC27" s="1">
        <v>3.35472840331204e-5</v>
      </c>
      <c r="AD27" s="1">
        <v>6.59069721935127e-5</v>
      </c>
      <c r="AE27" s="1">
        <v>0.000101766876044862</v>
      </c>
      <c r="AF27" s="1">
        <v>4.24066890986015e-5</v>
      </c>
      <c r="AG27" s="1">
        <v>1.64376984223942e-5</v>
      </c>
      <c r="AH27" s="1">
        <v>4.28269910342481e-5</v>
      </c>
      <c r="AI27" s="1">
        <v>2.44009147506387e-5</v>
      </c>
      <c r="AJ27" s="1">
        <v>2.88966893082417e-5</v>
      </c>
      <c r="AK27" s="1">
        <v>0.000115035266978753</v>
      </c>
      <c r="AL27" s="1">
        <v>0.000143342111665227</v>
      </c>
      <c r="AM27" s="1">
        <v>6.21108561863898e-5</v>
      </c>
      <c r="AN27" s="1">
        <v>6.4506350431008e-5</v>
      </c>
      <c r="AO27" s="1">
        <v>3.28573768075867e-6</v>
      </c>
      <c r="AP27" s="1">
        <v>3.20546972485751e-6</v>
      </c>
      <c r="AQ27" s="1">
        <v>2.6963252321058e-6</v>
      </c>
      <c r="AR27" s="1">
        <v>1.07323237705454e-5</v>
      </c>
      <c r="AS27" s="1">
        <v>6.71098722147144e-5</v>
      </c>
      <c r="AT27" s="1">
        <v>0.000109097523351294</v>
      </c>
      <c r="AU27" s="1">
        <v>9.19417423215569e-5</v>
      </c>
      <c r="AV27" s="1">
        <v>1.88861735995343e-5</v>
      </c>
      <c r="AW27" s="1">
        <v>9.92266228013399e-6</v>
      </c>
      <c r="AX27" s="1">
        <v>6.88510573713995e-5</v>
      </c>
      <c r="AY27" s="1">
        <v>3.98121855120118e-6</v>
      </c>
      <c r="AZ27" s="1">
        <v>3.73101775324222e-5</v>
      </c>
      <c r="BA27" s="1">
        <v>2.93414737423587e-5</v>
      </c>
      <c r="BB27" s="1">
        <v>3.02306756473387e-6</v>
      </c>
      <c r="BC27" s="1">
        <v>5.55616184405808e-6</v>
      </c>
      <c r="BD27" s="1">
        <v>7.3967479676612e-5</v>
      </c>
      <c r="BE27" s="1">
        <v>6.93257613417129e-5</v>
      </c>
      <c r="BF27" s="1">
        <v>7.57051298929663e-5</v>
      </c>
      <c r="BG27" s="1">
        <v>0.000326005290819455</v>
      </c>
      <c r="BH27" s="1">
        <v>3.11874516639681e-6</v>
      </c>
      <c r="BI27" s="1">
        <v>1.28445460052634e-5</v>
      </c>
      <c r="BJ27" s="1">
        <v>5.61338150081774e-5</v>
      </c>
      <c r="BK27" s="1">
        <v>5.52635004196523e-5</v>
      </c>
      <c r="BL27" s="1">
        <v>6.61179206871686e-5</v>
      </c>
      <c r="BM27" s="1">
        <v>5.24237746522419e-5</v>
      </c>
      <c r="BN27" s="1">
        <v>0.000108282432377724</v>
      </c>
      <c r="BO27" s="1">
        <v>0.000164220058490866</v>
      </c>
      <c r="BP27" s="1">
        <v>9.2791533228607e-5</v>
      </c>
      <c r="BQ27" s="1">
        <v>2.12207322538645e-5</v>
      </c>
      <c r="BR27" s="1">
        <v>7.60409761133538e-6</v>
      </c>
      <c r="BS27" s="1">
        <v>3.16733534481517e-5</v>
      </c>
      <c r="BT27" s="1">
        <v>2.91931191859293e-5</v>
      </c>
      <c r="BU27" s="1">
        <v>5.94466364061387e-6</v>
      </c>
      <c r="BV27" s="1">
        <v>4.34673208605444e-5</v>
      </c>
      <c r="BW27" s="1">
        <v>4.70373212909402e-6</v>
      </c>
      <c r="BX27" s="1">
        <v>3.1166412979503e-5</v>
      </c>
      <c r="BY27" s="1">
        <v>4.1556686740099e-6</v>
      </c>
      <c r="BZ27" s="1">
        <v>7.4920710019336e-5</v>
      </c>
      <c r="CA27" s="1">
        <v>9.10612353389364e-7</v>
      </c>
      <c r="CB27" s="1">
        <v>5.15526448509821e-6</v>
      </c>
      <c r="CC27" s="1">
        <v>1.03983106093216e-5</v>
      </c>
      <c r="CD27" s="1">
        <v>1.118919855182e-5</v>
      </c>
      <c r="CE27" s="1">
        <v>4.47277134189923e-5</v>
      </c>
      <c r="CF27" s="1">
        <v>5.36172179067706e-6</v>
      </c>
      <c r="CG27" s="1">
        <v>7.35108702907009e-6</v>
      </c>
      <c r="CH27" s="1">
        <v>3.2138832116823e-5</v>
      </c>
      <c r="CI27" s="1">
        <v>4.46402875828012e-5</v>
      </c>
      <c r="CJ27" s="1">
        <v>5.60627092886353e-5</v>
      </c>
      <c r="CK27" s="1">
        <v>4.19118737792409e-5</v>
      </c>
      <c r="CL27" s="1">
        <v>4.80710942467534e-5</v>
      </c>
      <c r="CM27" s="1">
        <v>4.7067764988981e-5</v>
      </c>
      <c r="CN27" s="1">
        <v>8.76544682335056e-5</v>
      </c>
      <c r="CO27" s="1">
        <v>2.8286678301107e-5</v>
      </c>
      <c r="CP27" s="1">
        <v>4.50513332316019e-5</v>
      </c>
      <c r="CQ27" s="1">
        <v>6.38137210263838e-5</v>
      </c>
      <c r="CR27" s="1">
        <v>1.33302964532632e-5</v>
      </c>
      <c r="CS27" s="1">
        <v>1.31352248861692e-5</v>
      </c>
      <c r="CT27" s="1">
        <v>2.58696405769143e-5</v>
      </c>
      <c r="CU27" s="1">
        <v>7.45075504881102e-6</v>
      </c>
      <c r="CV27" s="1">
        <v>3.54663332098497e-6</v>
      </c>
      <c r="CW27" s="1">
        <v>6.16975265629417e-6</v>
      </c>
      <c r="CX27" s="1">
        <v>0.000194042293254373</v>
      </c>
      <c r="CY27" s="1">
        <v>4.98855332494445e-5</v>
      </c>
      <c r="CZ27" s="1">
        <v>1.24526743076727e-5</v>
      </c>
      <c r="DA27" s="1">
        <v>7.92672808650226e-6</v>
      </c>
      <c r="DB27" s="1">
        <v>5.79348916481518e-6</v>
      </c>
      <c r="DC27" s="1">
        <v>8.27060208666633e-5</v>
      </c>
      <c r="DD27" s="1">
        <v>1.03658033879519e-5</v>
      </c>
      <c r="DE27" s="1">
        <v>5.72229962183154e-6</v>
      </c>
      <c r="DF27" s="1">
        <v>1.51173150221798e-5</v>
      </c>
      <c r="DG27" s="1">
        <v>1.36609212601083e-5</v>
      </c>
      <c r="DH27" s="1">
        <v>0.000106728090480132</v>
      </c>
      <c r="DI27" s="1">
        <v>2.05460418128773e-5</v>
      </c>
      <c r="DJ27" s="1">
        <v>8.04356096934605e-6</v>
      </c>
      <c r="DK27" s="1">
        <v>6.44216220617904e-5</v>
      </c>
      <c r="DL27" s="1">
        <v>7.45639142496293e-5</v>
      </c>
      <c r="DM27" s="1">
        <v>5.15178371437766e-5</v>
      </c>
      <c r="DN27" s="1">
        <v>6.33630214115427e-5</v>
      </c>
      <c r="DO27" s="1">
        <v>7.36332771756531e-5</v>
      </c>
      <c r="DP27" s="1">
        <v>7.36558158423547e-6</v>
      </c>
      <c r="DQ27" s="1">
        <v>7.74970578965619e-5</v>
      </c>
      <c r="DR27" s="1">
        <v>8.82732944261583e-5</v>
      </c>
      <c r="DS27" s="1">
        <v>6.05273466476735e-5</v>
      </c>
      <c r="DT27" s="1">
        <v>5.5906209390269e-5</v>
      </c>
      <c r="DU27" s="1">
        <v>8.08386556593155e-5</v>
      </c>
      <c r="DV27" s="1">
        <v>4.94257610576695e-5</v>
      </c>
      <c r="DW27" s="1">
        <v>6.81741646487944e-5</v>
      </c>
      <c r="DX27" s="1">
        <v>6.24424553314016e-5</v>
      </c>
      <c r="DY27" s="1">
        <v>5.59271290668976e-5</v>
      </c>
      <c r="DZ27" s="1">
        <v>4.30459456321414e-5</v>
      </c>
      <c r="EA27" s="1">
        <v>2.54204526843088e-5</v>
      </c>
      <c r="EB27" s="1">
        <v>7.21461957562471e-5</v>
      </c>
      <c r="EC27" s="1">
        <v>8.6404702973393e-6</v>
      </c>
    </row>
    <row r="28" s="1" customFormat="1" spans="1:133">
      <c r="A28" s="11" t="s">
        <v>159</v>
      </c>
      <c r="B28" s="1">
        <v>5.06864615862183e-5</v>
      </c>
      <c r="C28" s="1">
        <v>7.94317717044708e-5</v>
      </c>
      <c r="D28" s="1">
        <v>0.00019313827395941</v>
      </c>
      <c r="E28" s="1">
        <v>5.62996266399917e-5</v>
      </c>
      <c r="F28" s="1">
        <v>4.66082422217258e-5</v>
      </c>
      <c r="G28" s="1">
        <v>1.49783819154647e-5</v>
      </c>
      <c r="H28" s="1">
        <v>0.000118561322901996</v>
      </c>
      <c r="I28" s="1">
        <v>5.53708846976501e-5</v>
      </c>
      <c r="J28" s="1">
        <v>7.42653239861113e-5</v>
      </c>
      <c r="K28" s="1">
        <v>0.0001335527801858</v>
      </c>
      <c r="L28" s="1">
        <v>4.51838921779967e-5</v>
      </c>
      <c r="M28" s="1">
        <v>4.42220479725565e-5</v>
      </c>
      <c r="N28" s="1">
        <v>6.48983949518301e-5</v>
      </c>
      <c r="O28" s="1">
        <v>2.55350023055944e-6</v>
      </c>
      <c r="P28" s="1">
        <v>4.08700967977459e-5</v>
      </c>
      <c r="Q28" s="1">
        <v>1.84923480488085e-5</v>
      </c>
      <c r="R28" s="1">
        <v>0.000121783238194256</v>
      </c>
      <c r="S28" s="1">
        <v>8.59729479563579e-5</v>
      </c>
      <c r="T28" s="1">
        <v>0.000183606764145248</v>
      </c>
      <c r="U28" s="1">
        <v>5.66114309057927e-5</v>
      </c>
      <c r="V28" s="1">
        <v>0.000160961733306649</v>
      </c>
      <c r="W28" s="1">
        <v>0.000107083928522793</v>
      </c>
      <c r="X28" s="1">
        <v>5.28042255152092e-5</v>
      </c>
      <c r="Y28" s="1">
        <v>9.84438831371992e-5</v>
      </c>
      <c r="Z28" s="1">
        <v>3.5444088513554e-5</v>
      </c>
      <c r="AA28" s="1">
        <v>2.86304928069854e-5</v>
      </c>
      <c r="AB28" s="1">
        <v>0.000185449235538896</v>
      </c>
      <c r="AC28" s="1">
        <v>4.72818921934014e-5</v>
      </c>
      <c r="AD28" s="1">
        <v>3.03855570251937e-5</v>
      </c>
      <c r="AE28" s="1">
        <v>5.38608230069415e-6</v>
      </c>
      <c r="AF28" s="1">
        <v>8.85344159948722e-5</v>
      </c>
      <c r="AG28" s="1">
        <v>4.56437501818046e-6</v>
      </c>
      <c r="AH28" s="1">
        <v>4.53331265531511e-5</v>
      </c>
      <c r="AI28" s="1">
        <v>4.96828000833097e-5</v>
      </c>
      <c r="AJ28" s="1">
        <v>2.83146606984421e-5</v>
      </c>
      <c r="AK28" s="1">
        <v>0.000200238917298594</v>
      </c>
      <c r="AL28" s="1">
        <v>9.60877573481077e-5</v>
      </c>
      <c r="AM28" s="1">
        <v>2.72878314729775e-5</v>
      </c>
      <c r="AN28" s="1">
        <v>1.94593853273931e-5</v>
      </c>
      <c r="AO28" s="1">
        <v>5.47400992664865e-5</v>
      </c>
      <c r="AP28" s="1">
        <v>5.30719680338773e-5</v>
      </c>
      <c r="AQ28" s="1">
        <v>8.9218339619439e-5</v>
      </c>
      <c r="AR28" s="1">
        <v>7.58485020417902e-5</v>
      </c>
      <c r="AS28" s="1">
        <v>9.62091787792123e-5</v>
      </c>
      <c r="AT28" s="1">
        <v>5.89467252585902e-5</v>
      </c>
      <c r="AU28" s="1">
        <v>7.25375333823753e-5</v>
      </c>
      <c r="AV28" s="1">
        <v>4.92989647744372e-5</v>
      </c>
      <c r="AW28" s="1">
        <v>0.000286242140066192</v>
      </c>
      <c r="AX28" s="1">
        <v>0.000338159852615906</v>
      </c>
      <c r="AY28" s="1">
        <v>0.000246130660608973</v>
      </c>
      <c r="AZ28" s="1">
        <v>0.000221525227993</v>
      </c>
      <c r="BA28" s="1">
        <v>2.19300760555682e-6</v>
      </c>
      <c r="BB28" s="1">
        <v>4.07050772725214e-5</v>
      </c>
      <c r="BC28" s="1">
        <v>0.000155802753537448</v>
      </c>
      <c r="BD28" s="1">
        <v>0.000170939587011623</v>
      </c>
      <c r="BE28" s="1">
        <v>9.4684430605688e-5</v>
      </c>
      <c r="BF28" s="1">
        <v>5.823790715851e-5</v>
      </c>
      <c r="BG28" s="1">
        <v>0.000213416215871682</v>
      </c>
      <c r="BH28" s="1">
        <v>2.15830982648021e-6</v>
      </c>
      <c r="BI28" s="1">
        <v>7.53105503311219e-6</v>
      </c>
      <c r="BJ28" s="1">
        <v>0.000108411909608422</v>
      </c>
      <c r="BK28" s="1">
        <v>9.66307097334343e-5</v>
      </c>
      <c r="BL28" s="1">
        <v>0.000243197536752436</v>
      </c>
      <c r="BM28" s="1">
        <v>3.24413296394606e-5</v>
      </c>
      <c r="BN28" s="1">
        <v>5.81073468364114e-5</v>
      </c>
      <c r="BO28" s="1">
        <v>0.000125501644773534</v>
      </c>
      <c r="BP28" s="1">
        <v>6.98616135710674e-5</v>
      </c>
      <c r="BQ28" s="1">
        <v>0.000126387877912624</v>
      </c>
      <c r="BR28" s="1">
        <v>6.70525224897907e-5</v>
      </c>
      <c r="BS28" s="1">
        <v>9.97899830016689e-6</v>
      </c>
      <c r="BT28" s="1">
        <v>5.10506763163754e-5</v>
      </c>
      <c r="BU28" s="1">
        <v>5.02864213104538e-5</v>
      </c>
      <c r="BV28" s="1">
        <v>6.09894440724478e-5</v>
      </c>
      <c r="BW28" s="1">
        <v>3.30648265539935e-5</v>
      </c>
      <c r="BX28" s="1">
        <v>8.41766217201932e-6</v>
      </c>
      <c r="BY28" s="1">
        <v>3.21687629762282e-6</v>
      </c>
      <c r="BZ28" s="1">
        <v>5.91527761074225e-5</v>
      </c>
      <c r="CA28" s="1">
        <v>1.87783463211966e-5</v>
      </c>
      <c r="CB28" s="1">
        <v>5.76128348428723e-5</v>
      </c>
      <c r="CC28" s="1">
        <v>7.79724350382309e-6</v>
      </c>
      <c r="CD28" s="1">
        <v>4.27917071447973e-5</v>
      </c>
      <c r="CE28" s="1">
        <v>1.76267380983847e-5</v>
      </c>
      <c r="CF28" s="1">
        <v>0.000209468772536048</v>
      </c>
      <c r="CG28" s="1">
        <v>6.21942333692548e-5</v>
      </c>
      <c r="CH28" s="1">
        <v>4.50616243498723e-5</v>
      </c>
      <c r="CI28" s="1">
        <v>8.18445289212183e-5</v>
      </c>
      <c r="CJ28" s="1">
        <v>6.65744833605587e-5</v>
      </c>
      <c r="CK28" s="1">
        <v>1.99538759424351e-5</v>
      </c>
      <c r="CL28" s="1">
        <v>2.61788661235024e-5</v>
      </c>
      <c r="CM28" s="1">
        <v>4.68303843037217e-5</v>
      </c>
      <c r="CN28" s="1">
        <v>8.50935820406541e-5</v>
      </c>
      <c r="CO28" s="1">
        <v>2.91794438998462e-5</v>
      </c>
      <c r="CP28" s="1">
        <v>0.000107365334200514</v>
      </c>
      <c r="CQ28" s="1">
        <v>0.000211926659881656</v>
      </c>
      <c r="CR28" s="1">
        <v>0.000217057492781128</v>
      </c>
      <c r="CS28" s="1">
        <v>7.0220538300768e-5</v>
      </c>
      <c r="CT28" s="1">
        <v>9.88501339204306e-6</v>
      </c>
      <c r="CU28" s="1">
        <v>0.000152736630079485</v>
      </c>
      <c r="CV28" s="1">
        <v>3.92309517757479e-5</v>
      </c>
      <c r="CW28" s="1">
        <v>1.14921371162891e-5</v>
      </c>
      <c r="CX28" s="1">
        <v>0.000247047417932407</v>
      </c>
      <c r="CY28" s="1">
        <v>8.07187903870659e-5</v>
      </c>
      <c r="CZ28" s="1">
        <v>5.86232283691914e-5</v>
      </c>
      <c r="DA28" s="1">
        <v>4.35371524423901e-6</v>
      </c>
      <c r="DB28" s="1">
        <v>9.49676687173507e-5</v>
      </c>
      <c r="DC28" s="1">
        <v>9.44649004660473e-6</v>
      </c>
      <c r="DD28" s="1">
        <v>0.000126472061040547</v>
      </c>
      <c r="DE28" s="1">
        <v>9.60606677558637e-5</v>
      </c>
      <c r="DF28" s="1">
        <v>0.000115237332081543</v>
      </c>
      <c r="DG28" s="1">
        <v>0.000105383779557739</v>
      </c>
      <c r="DH28" s="1">
        <v>6.32242896273871e-6</v>
      </c>
      <c r="DI28" s="1">
        <v>3.77736060924566e-5</v>
      </c>
      <c r="DJ28" s="1">
        <v>7.04304143766492e-5</v>
      </c>
      <c r="DK28" s="1">
        <v>5.55522189189949e-5</v>
      </c>
      <c r="DL28" s="1">
        <v>5.30138996852369e-5</v>
      </c>
      <c r="DM28" s="1">
        <v>7.0079358581092e-5</v>
      </c>
      <c r="DN28" s="1">
        <v>0.000105008213531219</v>
      </c>
      <c r="DO28" s="1">
        <v>0.000103432814685555</v>
      </c>
      <c r="DP28" s="1">
        <v>0.000115970591907084</v>
      </c>
      <c r="DQ28" s="1">
        <v>6.76477140532175e-5</v>
      </c>
      <c r="DR28" s="1">
        <v>0.000138928337450094</v>
      </c>
      <c r="DS28" s="1">
        <v>0.000153790494818322</v>
      </c>
      <c r="DT28" s="1">
        <v>0.000176061478860763</v>
      </c>
      <c r="DU28" s="1">
        <v>0.000392448950179765</v>
      </c>
      <c r="DV28" s="1">
        <v>0.000120505400024491</v>
      </c>
      <c r="DW28" s="1">
        <v>5.0240025479145e-5</v>
      </c>
      <c r="DX28" s="1">
        <v>5.5364359369604e-5</v>
      </c>
      <c r="DY28" s="1">
        <v>9.25437599932782e-5</v>
      </c>
      <c r="DZ28" s="1">
        <v>4.8591327143349e-6</v>
      </c>
      <c r="EA28" s="1">
        <v>5.86277345278945e-6</v>
      </c>
      <c r="EB28" s="1">
        <v>6.77383841156698e-6</v>
      </c>
      <c r="EC28" s="1">
        <v>6.78493849496205e-6</v>
      </c>
    </row>
    <row r="29" s="1" customFormat="1" spans="1:133">
      <c r="A29" s="11" t="s">
        <v>160</v>
      </c>
      <c r="B29" s="1">
        <v>6.2761001723626e-6</v>
      </c>
      <c r="C29" s="1">
        <v>5.5739707674286e-5</v>
      </c>
      <c r="D29" s="1">
        <v>9.29845552140976e-5</v>
      </c>
      <c r="E29" s="1">
        <v>2.36766230232808e-7</v>
      </c>
      <c r="F29" s="1">
        <v>3.4455689084289e-5</v>
      </c>
      <c r="G29" s="1">
        <v>1.47293178658851e-6</v>
      </c>
      <c r="H29" s="1">
        <v>7.79471711362686e-5</v>
      </c>
      <c r="I29" s="1">
        <v>8.74975272642464e-5</v>
      </c>
      <c r="J29" s="1">
        <v>4.80496258868359e-6</v>
      </c>
      <c r="K29" s="1">
        <v>0.000294143105186748</v>
      </c>
      <c r="L29" s="1">
        <v>0.000144914665107387</v>
      </c>
      <c r="M29" s="1">
        <v>0.000257788400456451</v>
      </c>
      <c r="N29" s="1">
        <v>6.42096349343571e-5</v>
      </c>
      <c r="O29" s="1">
        <v>1.97867152974118e-5</v>
      </c>
      <c r="P29" s="1">
        <v>9.96575524149882e-5</v>
      </c>
      <c r="Q29" s="1">
        <v>7.71437858260244e-5</v>
      </c>
      <c r="R29" s="1">
        <v>0.000221777675958659</v>
      </c>
      <c r="S29" s="1">
        <v>7.88003680941905e-5</v>
      </c>
      <c r="T29" s="1">
        <v>0.000331033326017756</v>
      </c>
      <c r="U29" s="1">
        <v>2.88877738053159e-5</v>
      </c>
      <c r="V29" s="1">
        <v>0.000116425600636954</v>
      </c>
      <c r="W29" s="1">
        <v>0.000295923910346151</v>
      </c>
      <c r="X29" s="1">
        <v>9.52085745866691e-5</v>
      </c>
      <c r="Y29" s="1">
        <v>0.000150739582952708</v>
      </c>
      <c r="Z29" s="1">
        <v>0.000106026194420448</v>
      </c>
      <c r="AA29" s="1">
        <v>0.000127221396696227</v>
      </c>
      <c r="AB29" s="1">
        <v>0.000223330106636595</v>
      </c>
      <c r="AC29" s="1">
        <v>0.000291743969338194</v>
      </c>
      <c r="AD29" s="1">
        <v>3.84073849121273e-5</v>
      </c>
      <c r="AE29" s="1">
        <v>1.25861135551671e-5</v>
      </c>
      <c r="AF29" s="1">
        <v>0.000117299950917883</v>
      </c>
      <c r="AG29" s="1">
        <v>5.25519217379744e-6</v>
      </c>
      <c r="AH29" s="1">
        <v>0.000186729052624134</v>
      </c>
      <c r="AI29" s="1">
        <v>6.8895139275772e-5</v>
      </c>
      <c r="AJ29" s="1">
        <v>7.48020605607832e-5</v>
      </c>
      <c r="AK29" s="1">
        <v>0.000451874385859215</v>
      </c>
      <c r="AL29" s="1">
        <v>0.000185231441314686</v>
      </c>
      <c r="AM29" s="1">
        <v>0.000121291149270929</v>
      </c>
      <c r="AN29" s="1">
        <v>8.49775059003925e-5</v>
      </c>
      <c r="AO29" s="1">
        <v>5.91804544842562e-5</v>
      </c>
      <c r="AP29" s="1">
        <v>0.000285976914669462</v>
      </c>
      <c r="AQ29" s="1">
        <v>0.000233945209781758</v>
      </c>
      <c r="AR29" s="1">
        <v>0.000121844317352009</v>
      </c>
      <c r="AS29" s="1">
        <v>0.000132580814725469</v>
      </c>
      <c r="AT29" s="1">
        <v>5.1961756283348e-5</v>
      </c>
      <c r="AU29" s="1">
        <v>0.000517068005778821</v>
      </c>
      <c r="AV29" s="1">
        <v>0.000183336764044563</v>
      </c>
      <c r="AW29" s="1">
        <v>0.000488294405579431</v>
      </c>
      <c r="AX29" s="1">
        <v>0.000205824411597388</v>
      </c>
      <c r="AY29" s="1">
        <v>9.2404947873277e-5</v>
      </c>
      <c r="AZ29" s="1">
        <v>3.28491265571908e-5</v>
      </c>
      <c r="BA29" s="1">
        <v>2.42622036572657e-5</v>
      </c>
      <c r="BB29" s="1">
        <v>0.000113029642282928</v>
      </c>
      <c r="BC29" s="1">
        <v>0.000105985941816432</v>
      </c>
      <c r="BD29" s="1">
        <v>0.000187213486615521</v>
      </c>
      <c r="BE29" s="1">
        <v>8.0611817139454e-5</v>
      </c>
      <c r="BF29" s="1">
        <v>3.44596520188181e-5</v>
      </c>
      <c r="BG29" s="1">
        <v>0.000214771652316627</v>
      </c>
      <c r="BH29" s="1">
        <v>2.0153074187359e-6</v>
      </c>
      <c r="BI29" s="1">
        <v>7.53987340088082e-5</v>
      </c>
      <c r="BJ29" s="1">
        <v>0.000136052288037774</v>
      </c>
      <c r="BK29" s="1">
        <v>0.000146448664455806</v>
      </c>
      <c r="BL29" s="1">
        <v>0.000218967626648173</v>
      </c>
      <c r="BM29" s="1">
        <v>9.15764280446479e-5</v>
      </c>
      <c r="BN29" s="1">
        <v>9.18151857903365e-5</v>
      </c>
      <c r="BO29" s="1">
        <v>0.000188146795497556</v>
      </c>
      <c r="BP29" s="1">
        <v>0.000126148539354175</v>
      </c>
      <c r="BQ29" s="1">
        <v>4.34456522059709e-5</v>
      </c>
      <c r="BR29" s="1">
        <v>0.000174670662093758</v>
      </c>
      <c r="BS29" s="1">
        <v>2.79034902525515e-5</v>
      </c>
      <c r="BT29" s="1">
        <v>3.69035604260763e-5</v>
      </c>
      <c r="BU29" s="1">
        <v>8.46205100817392e-5</v>
      </c>
      <c r="BV29" s="1">
        <v>6.82278482773967e-5</v>
      </c>
      <c r="BW29" s="1">
        <v>4.10332258186908e-5</v>
      </c>
      <c r="BX29" s="1">
        <v>8.10472597540523e-5</v>
      </c>
      <c r="BY29" s="1">
        <v>6.14170287470393e-5</v>
      </c>
      <c r="BZ29" s="1">
        <v>0.000162296241651943</v>
      </c>
      <c r="CA29" s="1">
        <v>2.18272446661403e-5</v>
      </c>
      <c r="CB29" s="1">
        <v>7.1519613621017e-6</v>
      </c>
      <c r="CC29" s="1">
        <v>9.89365414678132e-6</v>
      </c>
      <c r="CD29" s="1">
        <v>2.71782849594155e-5</v>
      </c>
      <c r="CE29" s="1">
        <v>4.29232171806955e-5</v>
      </c>
      <c r="CF29" s="1">
        <v>0.000298199724460802</v>
      </c>
      <c r="CG29" s="1">
        <v>6.66896006515308e-5</v>
      </c>
      <c r="CH29" s="1">
        <v>9.25871594774635e-5</v>
      </c>
      <c r="CI29" s="1">
        <v>0.000110699498802529</v>
      </c>
      <c r="CJ29" s="1">
        <v>0.000177781627503337</v>
      </c>
      <c r="CK29" s="1">
        <v>8.86866132637286e-5</v>
      </c>
      <c r="CL29" s="1">
        <v>9.47832736179602e-5</v>
      </c>
      <c r="CM29" s="1">
        <v>0.00015440656646972</v>
      </c>
      <c r="CN29" s="1">
        <v>0.000182249271163349</v>
      </c>
      <c r="CO29" s="1">
        <v>7.62260533992746e-5</v>
      </c>
      <c r="CP29" s="1">
        <v>0.000173530672393898</v>
      </c>
      <c r="CQ29" s="1">
        <v>0.000153648023201931</v>
      </c>
      <c r="CR29" s="1">
        <v>0.000101996964891084</v>
      </c>
      <c r="CS29" s="1">
        <v>0.000209792913017039</v>
      </c>
      <c r="CT29" s="1">
        <v>3.04301739459176e-6</v>
      </c>
      <c r="CU29" s="1">
        <v>0.00021958842642889</v>
      </c>
      <c r="CV29" s="1">
        <v>3.79129818206177e-5</v>
      </c>
      <c r="CW29" s="1">
        <v>0.000126779640427838</v>
      </c>
      <c r="CX29" s="1">
        <v>0.000553966562102686</v>
      </c>
      <c r="CY29" s="1">
        <v>0.000130288423307304</v>
      </c>
      <c r="CZ29" s="1">
        <v>3.04002618419803e-5</v>
      </c>
      <c r="DA29" s="1">
        <v>5.32913692945497e-6</v>
      </c>
      <c r="DB29" s="1">
        <v>9.80134983759655e-5</v>
      </c>
      <c r="DC29" s="1">
        <v>0.000138617954239072</v>
      </c>
      <c r="DD29" s="1">
        <v>0.000152488836003598</v>
      </c>
      <c r="DE29" s="1">
        <v>0.000100250065738713</v>
      </c>
      <c r="DF29" s="1">
        <v>0.00029031861002498</v>
      </c>
      <c r="DG29" s="1">
        <v>0.000174098856454707</v>
      </c>
      <c r="DH29" s="1">
        <v>7.73044799905946e-5</v>
      </c>
      <c r="DI29" s="1">
        <v>5.14945957372048e-5</v>
      </c>
      <c r="DJ29" s="1">
        <v>6.33329946576546e-5</v>
      </c>
      <c r="DK29" s="1">
        <v>0.00012457614119048</v>
      </c>
      <c r="DL29" s="1">
        <v>7.19519828910512e-5</v>
      </c>
      <c r="DM29" s="1">
        <v>0.000138396346558979</v>
      </c>
      <c r="DN29" s="1">
        <v>8.91683264048669e-5</v>
      </c>
      <c r="DO29" s="1">
        <v>0.00015590450612705</v>
      </c>
      <c r="DP29" s="1">
        <v>0.000167194952351091</v>
      </c>
      <c r="DQ29" s="1">
        <v>7.16478373599281e-5</v>
      </c>
      <c r="DR29" s="1">
        <v>0.000284933175434696</v>
      </c>
      <c r="DS29" s="1">
        <v>0.000150847008532834</v>
      </c>
      <c r="DT29" s="1">
        <v>0.000236811726941821</v>
      </c>
      <c r="DU29" s="1">
        <v>0.000206531398727306</v>
      </c>
      <c r="DV29" s="1">
        <v>5.99324309786998e-5</v>
      </c>
      <c r="DW29" s="1">
        <v>8.14456191006216e-5</v>
      </c>
      <c r="DX29" s="1">
        <v>6.22166643619552e-5</v>
      </c>
      <c r="DY29" s="1">
        <v>8.58503984954603e-5</v>
      </c>
      <c r="DZ29" s="1">
        <v>5.42985611798919e-5</v>
      </c>
      <c r="EA29" s="1">
        <v>4.86621939623232e-5</v>
      </c>
      <c r="EB29" s="1">
        <v>8.77703600770408e-5</v>
      </c>
      <c r="EC29" s="1">
        <v>0.000112587522518308</v>
      </c>
    </row>
    <row r="30" s="1" customFormat="1" spans="1:133">
      <c r="A30" s="11" t="s">
        <v>161</v>
      </c>
      <c r="B30" s="1">
        <v>0.000109302297292651</v>
      </c>
      <c r="C30" s="1">
        <v>0.000301485145544173</v>
      </c>
      <c r="D30" s="1">
        <v>0.000310750274423273</v>
      </c>
      <c r="E30" s="1">
        <v>0.000190922080812552</v>
      </c>
      <c r="F30" s="1">
        <v>0.000132034193186257</v>
      </c>
      <c r="G30" s="1">
        <v>2.08889808043989e-6</v>
      </c>
      <c r="H30" s="1">
        <v>0.000104206753383049</v>
      </c>
      <c r="I30" s="1">
        <v>6.49861094913602e-5</v>
      </c>
      <c r="J30" s="1">
        <v>0.000258738668913547</v>
      </c>
      <c r="K30" s="1">
        <v>0.000157559488228207</v>
      </c>
      <c r="L30" s="1">
        <v>0.00019153862829992</v>
      </c>
      <c r="M30" s="1">
        <v>6.49723403568869e-5</v>
      </c>
      <c r="N30" s="1">
        <v>7.15428243793406e-5</v>
      </c>
      <c r="O30" s="1">
        <v>5.70846480410868e-5</v>
      </c>
      <c r="P30" s="1">
        <v>0.000255068075835534</v>
      </c>
      <c r="Q30" s="1">
        <v>0.000160804096427031</v>
      </c>
      <c r="R30" s="1">
        <v>0.0002713396540616</v>
      </c>
      <c r="S30" s="1">
        <v>0.000161075320051876</v>
      </c>
      <c r="T30" s="1">
        <v>2.58625268705499e-5</v>
      </c>
      <c r="U30" s="1">
        <v>0.000125342892980292</v>
      </c>
      <c r="V30" s="1">
        <v>0.000207702244677229</v>
      </c>
      <c r="W30" s="1">
        <v>0.000155130934511821</v>
      </c>
      <c r="X30" s="1">
        <v>0.000111830458452606</v>
      </c>
      <c r="Y30" s="1">
        <v>0.000268936347274591</v>
      </c>
      <c r="Z30" s="1">
        <v>0.000196900515844016</v>
      </c>
      <c r="AA30" s="1">
        <v>0.000183910260370115</v>
      </c>
      <c r="AB30" s="1">
        <v>0.000336085749345419</v>
      </c>
      <c r="AC30" s="1">
        <v>0.000451513297486003</v>
      </c>
      <c r="AD30" s="1">
        <v>0.000142301320983131</v>
      </c>
      <c r="AE30" s="1">
        <v>1.87127431220084e-6</v>
      </c>
      <c r="AF30" s="1">
        <v>0.0011190181125985</v>
      </c>
      <c r="AG30" s="1">
        <v>0.000103216774595953</v>
      </c>
      <c r="AH30" s="1">
        <v>5.54457560463654e-5</v>
      </c>
      <c r="AI30" s="1">
        <v>5.83108204429802e-5</v>
      </c>
      <c r="AJ30" s="1">
        <v>1.03620268656787e-5</v>
      </c>
      <c r="AK30" s="1">
        <v>0.000578126570911041</v>
      </c>
      <c r="AL30" s="1">
        <v>0.000149509044809175</v>
      </c>
      <c r="AM30" s="1">
        <v>0.000132787267327334</v>
      </c>
      <c r="AN30" s="1">
        <v>0.00012522459104233</v>
      </c>
      <c r="AO30" s="1">
        <v>4.96012476746597e-6</v>
      </c>
      <c r="AP30" s="1">
        <v>8.18301244315389e-5</v>
      </c>
      <c r="AQ30" s="1">
        <v>0.000165315616372463</v>
      </c>
      <c r="AR30" s="1">
        <v>0.000268851867352837</v>
      </c>
      <c r="AS30" s="1">
        <v>0.000301800774802301</v>
      </c>
      <c r="AT30" s="1">
        <v>0.00012754397033141</v>
      </c>
      <c r="AU30" s="1">
        <v>0.000289095529112032</v>
      </c>
      <c r="AV30" s="1">
        <v>0.000210481309107969</v>
      </c>
      <c r="AW30" s="1">
        <v>0.000150192089585887</v>
      </c>
      <c r="AX30" s="1">
        <v>0.000314633868317489</v>
      </c>
      <c r="AY30" s="1">
        <v>0.000247329975210562</v>
      </c>
      <c r="AZ30" s="1">
        <v>0.000449948173017823</v>
      </c>
      <c r="BA30" s="1">
        <v>2.21471965806155e-6</v>
      </c>
      <c r="BB30" s="1">
        <v>7.83702828927422e-5</v>
      </c>
      <c r="BC30" s="1">
        <v>7.87167989213156e-5</v>
      </c>
      <c r="BD30" s="1">
        <v>0.000286623766948647</v>
      </c>
      <c r="BE30" s="1">
        <v>9.26785307897345e-5</v>
      </c>
      <c r="BF30" s="1">
        <v>6.41785676969689e-6</v>
      </c>
      <c r="BG30" s="1">
        <v>0.000342977564252629</v>
      </c>
      <c r="BH30" s="1">
        <v>6.03619403382499e-5</v>
      </c>
      <c r="BI30" s="1">
        <v>0.000904730422153509</v>
      </c>
      <c r="BJ30" s="1">
        <v>0.000158138959790654</v>
      </c>
      <c r="BK30" s="1">
        <v>4.22639882719129e-6</v>
      </c>
      <c r="BL30" s="1">
        <v>4.21605452875911e-6</v>
      </c>
      <c r="BM30" s="1">
        <v>6.18519295251092e-5</v>
      </c>
      <c r="BN30" s="1">
        <v>9.17051014093682e-5</v>
      </c>
      <c r="BO30" s="1">
        <v>0.000228287873316003</v>
      </c>
      <c r="BP30" s="1">
        <v>0.000208657903890369</v>
      </c>
      <c r="BQ30" s="1">
        <v>0.000101566952017931</v>
      </c>
      <c r="BR30" s="1">
        <v>8.74141468700236e-5</v>
      </c>
      <c r="BS30" s="1">
        <v>4.66418499021701e-5</v>
      </c>
      <c r="BT30" s="1">
        <v>6.93786388737147e-5</v>
      </c>
      <c r="BU30" s="1">
        <v>0.000132120981975582</v>
      </c>
      <c r="BV30" s="1">
        <v>0.000360580758737565</v>
      </c>
      <c r="BW30" s="1">
        <v>3.13055397396749e-5</v>
      </c>
      <c r="BX30" s="1">
        <v>9.3410636044492e-5</v>
      </c>
      <c r="BY30" s="1">
        <v>4.0203419227323e-5</v>
      </c>
      <c r="BZ30" s="1">
        <v>0.000106961537295615</v>
      </c>
      <c r="CA30" s="1">
        <v>1.25189208565975e-5</v>
      </c>
      <c r="CB30" s="1">
        <v>0.000107415983880981</v>
      </c>
      <c r="CC30" s="1">
        <v>1.06465132377203e-5</v>
      </c>
      <c r="CD30" s="1">
        <v>1.06713669348676e-5</v>
      </c>
      <c r="CE30" s="1">
        <v>8.26628110015538e-5</v>
      </c>
      <c r="CF30" s="1">
        <v>9.49595089014983e-6</v>
      </c>
      <c r="CG30" s="1">
        <v>9.68488799309785e-5</v>
      </c>
      <c r="CH30" s="1">
        <v>0.000104737576861249</v>
      </c>
      <c r="CI30" s="1">
        <v>4.96947238786524e-5</v>
      </c>
      <c r="CJ30" s="1">
        <v>6.53097995896039e-5</v>
      </c>
      <c r="CK30" s="1">
        <v>4.50452576701259e-5</v>
      </c>
      <c r="CL30" s="1">
        <v>6.73305061306885e-6</v>
      </c>
      <c r="CM30" s="1">
        <v>5.63374297622282e-5</v>
      </c>
      <c r="CN30" s="1">
        <v>9.07512500426542e-6</v>
      </c>
      <c r="CO30" s="1">
        <v>3.65775131596897e-6</v>
      </c>
      <c r="CP30" s="1">
        <v>4.53124830878335e-5</v>
      </c>
      <c r="CQ30" s="1">
        <v>0.000222516357091841</v>
      </c>
      <c r="CR30" s="1">
        <v>0.000257028537842711</v>
      </c>
      <c r="CS30" s="1">
        <v>0.000120264122070459</v>
      </c>
      <c r="CT30" s="1">
        <v>2.88788671065332e-5</v>
      </c>
      <c r="CU30" s="1">
        <v>0.00038781193841761</v>
      </c>
      <c r="CV30" s="1">
        <v>4.8718952081893e-6</v>
      </c>
      <c r="CW30" s="1">
        <v>7.64720350472444e-5</v>
      </c>
      <c r="CX30" s="1">
        <v>1.11076698212818e-5</v>
      </c>
      <c r="CY30" s="1">
        <v>7.06506674033191e-5</v>
      </c>
      <c r="CZ30" s="1">
        <v>1.17924184749223e-5</v>
      </c>
      <c r="DA30" s="1">
        <v>7.99564417832005e-6</v>
      </c>
      <c r="DB30" s="1">
        <v>7.69745608956961e-5</v>
      </c>
      <c r="DC30" s="1">
        <v>0.00015048117054604</v>
      </c>
      <c r="DD30" s="1">
        <v>0.000405450416730497</v>
      </c>
      <c r="DE30" s="1">
        <v>0.000138923431710864</v>
      </c>
      <c r="DF30" s="1">
        <v>1.71557215670408e-5</v>
      </c>
      <c r="DG30" s="1">
        <v>0.000319643680783553</v>
      </c>
      <c r="DH30" s="1">
        <v>8.95892006106143e-5</v>
      </c>
      <c r="DI30" s="1">
        <v>3.12610850897619e-5</v>
      </c>
      <c r="DJ30" s="1">
        <v>2.68021349477748e-5</v>
      </c>
      <c r="DK30" s="1">
        <v>1.52857557117681e-5</v>
      </c>
      <c r="DL30" s="1">
        <v>0.000135711607611188</v>
      </c>
      <c r="DM30" s="1">
        <v>0.00019790242879686</v>
      </c>
      <c r="DN30" s="1">
        <v>8.28047934979255e-6</v>
      </c>
      <c r="DO30" s="1">
        <v>0.000198659701681044</v>
      </c>
      <c r="DP30" s="1">
        <v>1.15248941893892e-5</v>
      </c>
      <c r="DQ30" s="1">
        <v>0.000112952907251305</v>
      </c>
      <c r="DR30" s="1">
        <v>0.000133480873451034</v>
      </c>
      <c r="DS30" s="1">
        <v>0.000227533825322912</v>
      </c>
      <c r="DT30" s="1">
        <v>5.91615981414376e-5</v>
      </c>
      <c r="DU30" s="1">
        <v>0.000290314421015996</v>
      </c>
      <c r="DV30" s="1">
        <v>0.000123052766095556</v>
      </c>
      <c r="DW30" s="1">
        <v>6.39903500982358e-5</v>
      </c>
      <c r="DX30" s="1">
        <v>4.539843709001e-6</v>
      </c>
      <c r="DY30" s="1">
        <v>0.000111097495081122</v>
      </c>
      <c r="DZ30" s="1">
        <v>0.000104822644361371</v>
      </c>
      <c r="EA30" s="1">
        <v>0.000179616088196342</v>
      </c>
      <c r="EB30" s="1">
        <v>0.000141823415569063</v>
      </c>
      <c r="EC30" s="1">
        <v>7.9422705195813e-5</v>
      </c>
    </row>
    <row r="31" s="1" customFormat="1" spans="1:133">
      <c r="A31" s="11" t="s">
        <v>162</v>
      </c>
      <c r="B31" s="1">
        <v>4.84970293027229e-6</v>
      </c>
      <c r="C31" s="1">
        <v>1.70461593565756e-5</v>
      </c>
      <c r="D31" s="1">
        <v>9.44997200716328e-6</v>
      </c>
      <c r="E31" s="1">
        <v>3.20435567098251e-6</v>
      </c>
      <c r="F31" s="1">
        <v>0.000423219033730865</v>
      </c>
      <c r="G31" s="1">
        <v>2.11157715003093e-5</v>
      </c>
      <c r="H31" s="1">
        <v>4.86068527738383e-5</v>
      </c>
      <c r="I31" s="1">
        <v>1.63312310538101e-5</v>
      </c>
      <c r="J31" s="1">
        <v>1.30428283923547e-5</v>
      </c>
      <c r="K31" s="1">
        <v>3.13549600931777e-5</v>
      </c>
      <c r="L31" s="1">
        <v>0.0008431790814918</v>
      </c>
      <c r="M31" s="1">
        <v>6.6037129646934e-5</v>
      </c>
      <c r="N31" s="1">
        <v>1.23872414334532e-5</v>
      </c>
      <c r="O31" s="1">
        <v>2.46070619961978e-6</v>
      </c>
      <c r="P31" s="1">
        <v>1.7889671037407e-5</v>
      </c>
      <c r="Q31" s="1">
        <v>2.22884122101458e-6</v>
      </c>
      <c r="R31" s="1">
        <v>1.95255966688076e-6</v>
      </c>
      <c r="S31" s="1">
        <v>0.000121485003848495</v>
      </c>
      <c r="T31" s="1">
        <v>0.000256028955623892</v>
      </c>
      <c r="U31" s="1">
        <v>7.86290865243989e-6</v>
      </c>
      <c r="V31" s="1">
        <v>0.000176416769391211</v>
      </c>
      <c r="W31" s="1">
        <v>0.000749419445031837</v>
      </c>
      <c r="X31" s="1">
        <v>1.99630897073048e-6</v>
      </c>
      <c r="Y31" s="1">
        <v>6.94801692337445e-6</v>
      </c>
      <c r="Z31" s="1">
        <v>6.99988036520242e-5</v>
      </c>
      <c r="AA31" s="1">
        <v>7.52955226085032e-5</v>
      </c>
      <c r="AB31" s="1">
        <v>0.000271699870970436</v>
      </c>
      <c r="AC31" s="1">
        <v>0.000645121670158822</v>
      </c>
      <c r="AD31" s="1">
        <v>1.80560237740515e-5</v>
      </c>
      <c r="AE31" s="1">
        <v>6.4299543841221e-5</v>
      </c>
      <c r="AF31" s="1">
        <v>4.77374299428163e-5</v>
      </c>
      <c r="AG31" s="1">
        <v>4.29440060983687e-6</v>
      </c>
      <c r="AH31" s="1">
        <v>0.000607639022016438</v>
      </c>
      <c r="AI31" s="1">
        <v>8.99949194271407e-5</v>
      </c>
      <c r="AJ31" s="1">
        <v>6.01210429425304e-6</v>
      </c>
      <c r="AK31" s="1">
        <v>0.000175469684547041</v>
      </c>
      <c r="AL31" s="1">
        <v>0.000502931948803684</v>
      </c>
      <c r="AM31" s="1">
        <v>7.79205615618025e-5</v>
      </c>
      <c r="AN31" s="1">
        <v>1.57803579880963e-5</v>
      </c>
      <c r="AO31" s="1">
        <v>0.000262844767698646</v>
      </c>
      <c r="AP31" s="1">
        <v>0.000573074480968914</v>
      </c>
      <c r="AQ31" s="1">
        <v>4.41692559109948e-6</v>
      </c>
      <c r="AR31" s="1">
        <v>8.57541265908848e-5</v>
      </c>
      <c r="AS31" s="1">
        <v>0.000103751927805053</v>
      </c>
      <c r="AT31" s="1">
        <v>0.000123432667439161</v>
      </c>
      <c r="AU31" s="1">
        <v>0.000153795364885164</v>
      </c>
      <c r="AV31" s="1">
        <v>8.55116207528564e-5</v>
      </c>
      <c r="AW31" s="1">
        <v>0.000378733720508003</v>
      </c>
      <c r="AX31" s="1">
        <v>0.000381715528104812</v>
      </c>
      <c r="AY31" s="1">
        <v>0.000226385461258567</v>
      </c>
      <c r="AZ31" s="1">
        <v>0.000177936443926146</v>
      </c>
      <c r="BA31" s="1">
        <v>4.25206564886375e-5</v>
      </c>
      <c r="BB31" s="1">
        <v>8.94058587009651e-6</v>
      </c>
      <c r="BC31" s="1">
        <v>8.52471379336304e-6</v>
      </c>
      <c r="BD31" s="1">
        <v>3.67808353716843e-6</v>
      </c>
      <c r="BE31" s="1">
        <v>4.09599172187107e-5</v>
      </c>
      <c r="BF31" s="1">
        <v>6.44016894137935e-5</v>
      </c>
      <c r="BG31" s="1">
        <v>0.00013196616203179</v>
      </c>
      <c r="BH31" s="1">
        <v>2.77352776235008e-6</v>
      </c>
      <c r="BI31" s="1">
        <v>1.2776941577715e-5</v>
      </c>
      <c r="BJ31" s="1">
        <v>3.16495063600703e-5</v>
      </c>
      <c r="BK31" s="1">
        <v>0.000126726543041463</v>
      </c>
      <c r="BL31" s="1">
        <v>0.000160388288812425</v>
      </c>
      <c r="BM31" s="1">
        <v>7.75364347350962e-5</v>
      </c>
      <c r="BN31" s="1">
        <v>0.000130613706680702</v>
      </c>
      <c r="BO31" s="1">
        <v>0.00061160535951274</v>
      </c>
      <c r="BP31" s="1">
        <v>0.000614519894308955</v>
      </c>
      <c r="BQ31" s="1">
        <v>5.40770696815735e-6</v>
      </c>
      <c r="BR31" s="1">
        <v>4.54968285235834e-6</v>
      </c>
      <c r="BS31" s="1">
        <v>3.29163241433305e-5</v>
      </c>
      <c r="BT31" s="1">
        <v>0.000374843928755508</v>
      </c>
      <c r="BU31" s="1">
        <v>4.84967791460256e-6</v>
      </c>
      <c r="BV31" s="1">
        <v>6.43568024930159e-5</v>
      </c>
      <c r="BW31" s="1">
        <v>6.78215390183324e-6</v>
      </c>
      <c r="BX31" s="1">
        <v>1.49853316490159e-5</v>
      </c>
      <c r="BY31" s="1">
        <v>2.76791722480697e-5</v>
      </c>
      <c r="BZ31" s="1">
        <v>9.68441531405946e-5</v>
      </c>
      <c r="CA31" s="1">
        <v>8.01600120631939e-5</v>
      </c>
      <c r="CB31" s="1">
        <v>4.30056025244161e-6</v>
      </c>
      <c r="CC31" s="1">
        <v>0.000108334818355451</v>
      </c>
      <c r="CD31" s="1">
        <v>0.000413542001274571</v>
      </c>
      <c r="CE31" s="1">
        <v>0.000200086936677637</v>
      </c>
      <c r="CF31" s="1">
        <v>0.000162875808694087</v>
      </c>
      <c r="CG31" s="1">
        <v>7.07040084902053e-5</v>
      </c>
      <c r="CH31" s="1">
        <v>6.78648285830176e-6</v>
      </c>
      <c r="CI31" s="1">
        <v>0.000340904314571624</v>
      </c>
      <c r="CJ31" s="1">
        <v>6.44383707923167e-5</v>
      </c>
      <c r="CK31" s="1">
        <v>4.61721756763699e-5</v>
      </c>
      <c r="CL31" s="1">
        <v>0.000290079837331815</v>
      </c>
      <c r="CM31" s="1">
        <v>0.000295415480842978</v>
      </c>
      <c r="CN31" s="1">
        <v>7.28832670460666e-6</v>
      </c>
      <c r="CO31" s="1">
        <v>0.000369066088626549</v>
      </c>
      <c r="CP31" s="1">
        <v>9.77128263705695e-5</v>
      </c>
      <c r="CQ31" s="1">
        <v>0.000241001337280595</v>
      </c>
      <c r="CR31" s="1">
        <v>0.000162155366697708</v>
      </c>
      <c r="CS31" s="1">
        <v>0.000353662127477849</v>
      </c>
      <c r="CT31" s="1">
        <v>9.40309211449524e-5</v>
      </c>
      <c r="CU31" s="1">
        <v>0.000270743268513144</v>
      </c>
      <c r="CV31" s="1">
        <v>7.52429700527387e-5</v>
      </c>
      <c r="CW31" s="1">
        <v>9.36088979549001e-6</v>
      </c>
      <c r="CX31" s="1">
        <v>0.000167637200029721</v>
      </c>
      <c r="CY31" s="1">
        <v>1.02271959933759e-5</v>
      </c>
      <c r="CZ31" s="1">
        <v>1.05846035414907e-5</v>
      </c>
      <c r="DA31" s="1">
        <v>4.72331236020402e-5</v>
      </c>
      <c r="DB31" s="1">
        <v>3.824761742191e-5</v>
      </c>
      <c r="DC31" s="1">
        <v>1.17381893134338e-5</v>
      </c>
      <c r="DD31" s="1">
        <v>1.2923667000193e-5</v>
      </c>
      <c r="DE31" s="1">
        <v>6.79105628701495e-6</v>
      </c>
      <c r="DF31" s="1">
        <v>0.000146244999431168</v>
      </c>
      <c r="DG31" s="1">
        <v>1.17082088275321e-5</v>
      </c>
      <c r="DH31" s="1">
        <v>1.19799891267986e-5</v>
      </c>
      <c r="DI31" s="1">
        <v>0.000299525467633741</v>
      </c>
      <c r="DJ31" s="1">
        <v>0.000369387189279901</v>
      </c>
      <c r="DK31" s="1">
        <v>0.000495104331347111</v>
      </c>
      <c r="DL31" s="1">
        <v>5.25344516268751e-5</v>
      </c>
      <c r="DM31" s="1">
        <v>0.000166478004150979</v>
      </c>
      <c r="DN31" s="1">
        <v>0.000110370121751345</v>
      </c>
      <c r="DO31" s="1">
        <v>0.000129424567914044</v>
      </c>
      <c r="DP31" s="1">
        <v>0.000131842041175422</v>
      </c>
      <c r="DQ31" s="1">
        <v>8.34084162099154e-5</v>
      </c>
      <c r="DR31" s="1">
        <v>0.000768244735396827</v>
      </c>
      <c r="DS31" s="1">
        <v>0.000201158013094878</v>
      </c>
      <c r="DT31" s="1">
        <v>0.00022465952670153</v>
      </c>
      <c r="DU31" s="1">
        <v>0.000440436900089554</v>
      </c>
      <c r="DV31" s="1">
        <v>0.000777747426624573</v>
      </c>
      <c r="DW31" s="1">
        <v>0.000545086282455713</v>
      </c>
      <c r="DX31" s="1">
        <v>3.75930752573273e-6</v>
      </c>
      <c r="DY31" s="1">
        <v>0.000190191275377272</v>
      </c>
      <c r="DZ31" s="1">
        <v>0.000110869910863396</v>
      </c>
      <c r="EA31" s="1">
        <v>5.32644443440289e-5</v>
      </c>
      <c r="EB31" s="1">
        <v>7.70923987763608e-5</v>
      </c>
      <c r="EC31" s="1">
        <v>8.69985737947486e-6</v>
      </c>
    </row>
    <row r="32" s="1" customFormat="1" spans="1:133">
      <c r="A32" s="11" t="s">
        <v>163</v>
      </c>
      <c r="B32" s="1">
        <v>1.01032196290435e-5</v>
      </c>
      <c r="C32" s="1">
        <v>2.11546625120208e-5</v>
      </c>
      <c r="D32" s="1">
        <v>1.20125214811936e-5</v>
      </c>
      <c r="E32" s="1">
        <v>1.0984064493022e-5</v>
      </c>
      <c r="F32" s="1">
        <v>3.50811245535573e-6</v>
      </c>
      <c r="G32" s="1">
        <v>0.000141886598954348</v>
      </c>
      <c r="H32" s="1">
        <v>5.80186652432753e-5</v>
      </c>
      <c r="I32" s="1">
        <v>3.42343811695121e-5</v>
      </c>
      <c r="J32" s="1">
        <v>3.24451129762881e-5</v>
      </c>
      <c r="K32" s="1">
        <v>8.0296589876147e-6</v>
      </c>
      <c r="L32" s="1">
        <v>0.00114184031811338</v>
      </c>
      <c r="M32" s="1">
        <v>2.39291480292616e-5</v>
      </c>
      <c r="N32" s="1">
        <v>2.30715005018686e-6</v>
      </c>
      <c r="O32" s="1">
        <v>1.60172641648321e-5</v>
      </c>
      <c r="P32" s="1">
        <v>2.44975259011718e-5</v>
      </c>
      <c r="Q32" s="1">
        <v>1.86773804191936e-6</v>
      </c>
      <c r="R32" s="1">
        <v>6.42001035169192e-6</v>
      </c>
      <c r="S32" s="1">
        <v>1.18248540715345e-5</v>
      </c>
      <c r="T32" s="1">
        <v>8.40514379567499e-6</v>
      </c>
      <c r="U32" s="1">
        <v>5.33321744006058e-6</v>
      </c>
      <c r="V32" s="1">
        <v>7.02234612990844e-6</v>
      </c>
      <c r="W32" s="1">
        <v>6.6968248769264e-6</v>
      </c>
      <c r="X32" s="1">
        <v>1.97026659733548e-6</v>
      </c>
      <c r="Y32" s="1">
        <v>3.04789576633296e-6</v>
      </c>
      <c r="Z32" s="1">
        <v>2.28345133562909e-6</v>
      </c>
      <c r="AA32" s="1">
        <v>1.42916588360817e-6</v>
      </c>
      <c r="AB32" s="1">
        <v>8.23126490244518e-6</v>
      </c>
      <c r="AC32" s="1">
        <v>3.07675382373263e-5</v>
      </c>
      <c r="AD32" s="1">
        <v>3.33406164727238e-6</v>
      </c>
      <c r="AE32" s="1">
        <v>1.74208721006508e-6</v>
      </c>
      <c r="AF32" s="1">
        <v>4.25056087426644e-5</v>
      </c>
      <c r="AG32" s="1">
        <v>3.58119633179554e-6</v>
      </c>
      <c r="AH32" s="1">
        <v>6.15467724358336e-5</v>
      </c>
      <c r="AI32" s="1">
        <v>3.02712988917553e-6</v>
      </c>
      <c r="AJ32" s="1">
        <v>7.31946278881165e-6</v>
      </c>
      <c r="AK32" s="1">
        <v>0.000126263248454575</v>
      </c>
      <c r="AL32" s="1">
        <v>3.14520825129196e-5</v>
      </c>
      <c r="AM32" s="1">
        <v>4.99700419823007e-6</v>
      </c>
      <c r="AN32" s="1">
        <v>2.49634131403108e-6</v>
      </c>
      <c r="AO32" s="1">
        <v>5.20636788759474e-6</v>
      </c>
      <c r="AP32" s="1">
        <v>3.36161650406098e-5</v>
      </c>
      <c r="AQ32" s="1">
        <v>1.77922204085878e-6</v>
      </c>
      <c r="AR32" s="1">
        <v>3.40214581558255e-6</v>
      </c>
      <c r="AS32" s="1">
        <v>3.21641527302849e-6</v>
      </c>
      <c r="AT32" s="1">
        <v>2.26781080785516e-5</v>
      </c>
      <c r="AU32" s="1">
        <v>5.77635486394534e-7</v>
      </c>
      <c r="AV32" s="1">
        <v>8.38151830509266e-5</v>
      </c>
      <c r="AW32" s="1">
        <v>9.3966339985787e-6</v>
      </c>
      <c r="AX32" s="1">
        <v>2.76465956124353e-6</v>
      </c>
      <c r="AY32" s="1">
        <v>7.94437830236453e-7</v>
      </c>
      <c r="AZ32" s="1">
        <v>1.90798299176849e-5</v>
      </c>
      <c r="BA32" s="1">
        <v>2.74899329193941e-6</v>
      </c>
      <c r="BB32" s="1">
        <v>1.89893041641603e-5</v>
      </c>
      <c r="BC32" s="1">
        <v>5.11993470551709e-6</v>
      </c>
      <c r="BD32" s="1">
        <v>0.000822632494265783</v>
      </c>
      <c r="BE32" s="1">
        <v>8.30378091324884e-6</v>
      </c>
      <c r="BF32" s="1">
        <v>2.79736128475551e-5</v>
      </c>
      <c r="BG32" s="1">
        <v>5.3559971151143e-6</v>
      </c>
      <c r="BH32" s="1">
        <v>1.62097398669605e-6</v>
      </c>
      <c r="BI32" s="1">
        <v>9.09211877276375e-6</v>
      </c>
      <c r="BJ32" s="1">
        <v>4.18631044374174e-6</v>
      </c>
      <c r="BK32" s="1">
        <v>4.21581959847697e-6</v>
      </c>
      <c r="BL32" s="1">
        <v>7.24603957711603e-5</v>
      </c>
      <c r="BM32" s="1">
        <v>5.69944117387378e-5</v>
      </c>
      <c r="BN32" s="1">
        <v>0.000221430543345845</v>
      </c>
      <c r="BO32" s="1">
        <v>0.000232336856263081</v>
      </c>
      <c r="BP32" s="1">
        <v>8.4727311472983e-6</v>
      </c>
      <c r="BQ32" s="1">
        <v>9.54376970231404e-6</v>
      </c>
      <c r="BR32" s="1">
        <v>1.15539397016194e-5</v>
      </c>
      <c r="BS32" s="1">
        <v>5.66823376300454e-5</v>
      </c>
      <c r="BT32" s="1">
        <v>4.16122548665513e-6</v>
      </c>
      <c r="BU32" s="1">
        <v>1.96509487721815e-5</v>
      </c>
      <c r="BV32" s="1">
        <v>1.28681068332666e-5</v>
      </c>
      <c r="BW32" s="1">
        <v>3.43879599861349e-6</v>
      </c>
      <c r="BX32" s="1">
        <v>5.72166945528176e-6</v>
      </c>
      <c r="BY32" s="1">
        <v>2.51130583201663e-6</v>
      </c>
      <c r="BZ32" s="1">
        <v>4.12234190025453e-6</v>
      </c>
      <c r="CA32" s="1">
        <v>9.12106531521732e-6</v>
      </c>
      <c r="CB32" s="1">
        <v>5.51998776334296e-6</v>
      </c>
      <c r="CC32" s="1">
        <v>1.36210473170604e-5</v>
      </c>
      <c r="CD32" s="1">
        <v>1.56717697394394e-5</v>
      </c>
      <c r="CE32" s="1">
        <v>0.000463035330092939</v>
      </c>
      <c r="CF32" s="1">
        <v>8.17685103054694e-6</v>
      </c>
      <c r="CG32" s="1">
        <v>4.58051351370256e-6</v>
      </c>
      <c r="CH32" s="1">
        <v>3.90052124976677e-5</v>
      </c>
      <c r="CI32" s="1">
        <v>3.80272093282409e-5</v>
      </c>
      <c r="CJ32" s="1">
        <v>5.67946327876747e-6</v>
      </c>
      <c r="CK32" s="1">
        <v>9.44241116172307e-6</v>
      </c>
      <c r="CL32" s="1">
        <v>6.84644324030983e-6</v>
      </c>
      <c r="CM32" s="1">
        <v>4.85246332625397e-6</v>
      </c>
      <c r="CN32" s="1">
        <v>9.39282688063398e-6</v>
      </c>
      <c r="CO32" s="1">
        <v>3.1272036775918e-6</v>
      </c>
      <c r="CP32" s="1">
        <v>5.33231380400947e-6</v>
      </c>
      <c r="CQ32" s="1">
        <v>6.89354540424551e-6</v>
      </c>
      <c r="CR32" s="1">
        <v>5.18283318669512e-6</v>
      </c>
      <c r="CS32" s="1">
        <v>8.02711700174348e-6</v>
      </c>
      <c r="CT32" s="1">
        <v>3.79584946592276e-6</v>
      </c>
      <c r="CU32" s="1">
        <v>1.28274893937024e-5</v>
      </c>
      <c r="CV32" s="1">
        <v>4.99710596370095e-6</v>
      </c>
      <c r="CW32" s="1">
        <v>8.17494006740344e-6</v>
      </c>
      <c r="CX32" s="1">
        <v>1.34407011558443e-5</v>
      </c>
      <c r="CY32" s="1">
        <v>7.14682697294295e-6</v>
      </c>
      <c r="CZ32" s="1">
        <v>1.41106325336821e-5</v>
      </c>
      <c r="DA32" s="1">
        <v>5.66369826846787e-6</v>
      </c>
      <c r="DB32" s="1">
        <v>4.05723388646809e-6</v>
      </c>
      <c r="DC32" s="1">
        <v>1.11668603265046e-5</v>
      </c>
      <c r="DD32" s="1">
        <v>7.84715620424542e-6</v>
      </c>
      <c r="DE32" s="1">
        <v>5.14526046900193e-6</v>
      </c>
      <c r="DF32" s="1">
        <v>1.17766027368591e-5</v>
      </c>
      <c r="DG32" s="1">
        <v>9.62727628271193e-6</v>
      </c>
      <c r="DH32" s="1">
        <v>5.01001948930574e-6</v>
      </c>
      <c r="DI32" s="1">
        <v>9.24260455087913e-6</v>
      </c>
      <c r="DJ32" s="1">
        <v>0.000185762302024935</v>
      </c>
      <c r="DK32" s="1">
        <v>4.39558167573697e-5</v>
      </c>
      <c r="DL32" s="1">
        <v>6.61744728834154e-6</v>
      </c>
      <c r="DM32" s="1">
        <v>5.52306551463125e-6</v>
      </c>
      <c r="DN32" s="1">
        <v>9.04560061190584e-6</v>
      </c>
      <c r="DO32" s="1">
        <v>1.30811969065696e-5</v>
      </c>
      <c r="DP32" s="1">
        <v>8.00397830178197e-6</v>
      </c>
      <c r="DQ32" s="1">
        <v>0.00018554264665144</v>
      </c>
      <c r="DR32" s="1">
        <v>8.50978743591274e-6</v>
      </c>
      <c r="DS32" s="1">
        <v>0.000477312380436159</v>
      </c>
      <c r="DT32" s="1">
        <v>4.27748880981669e-6</v>
      </c>
      <c r="DU32" s="1">
        <v>0.000731929817979126</v>
      </c>
      <c r="DV32" s="1">
        <v>2.2087098324749e-5</v>
      </c>
      <c r="DW32" s="1">
        <v>9.87316639003713e-6</v>
      </c>
      <c r="DX32" s="1">
        <v>4.99156633223898e-6</v>
      </c>
      <c r="DY32" s="1">
        <v>1.35881474820442e-5</v>
      </c>
      <c r="DZ32" s="1">
        <v>5.89377132225148e-6</v>
      </c>
      <c r="EA32" s="1">
        <v>5.23705743567588e-6</v>
      </c>
      <c r="EB32" s="1">
        <v>9.19449637008379e-6</v>
      </c>
      <c r="EC32" s="1">
        <v>6.80573475451324e-6</v>
      </c>
    </row>
    <row r="33" s="1" customFormat="1" spans="1:133">
      <c r="A33" s="11" t="s">
        <v>164</v>
      </c>
      <c r="B33" s="1">
        <v>0.000193072168390158</v>
      </c>
      <c r="C33" s="1">
        <v>0.000537852927072663</v>
      </c>
      <c r="D33" s="1">
        <v>0.00110180424684752</v>
      </c>
      <c r="E33" s="1">
        <v>0.000210835718002054</v>
      </c>
      <c r="F33" s="1">
        <v>0.00042160899054225</v>
      </c>
      <c r="G33" s="1">
        <v>0.000288583592383597</v>
      </c>
      <c r="H33" s="1">
        <v>0.000663705351858167</v>
      </c>
      <c r="I33" s="1">
        <v>0.000638007316974348</v>
      </c>
      <c r="J33" s="1">
        <v>7.65625205754696e-5</v>
      </c>
      <c r="K33" s="1">
        <v>0.000998756624834013</v>
      </c>
      <c r="L33" s="1">
        <v>0.000578331168792192</v>
      </c>
      <c r="M33" s="1">
        <v>0.000988635240521251</v>
      </c>
      <c r="N33" s="1">
        <v>0.000268804822917059</v>
      </c>
      <c r="O33" s="1">
        <v>0.000151869236941056</v>
      </c>
      <c r="P33" s="1">
        <v>0.000865467045156496</v>
      </c>
      <c r="Q33" s="1">
        <v>0.000200085768944941</v>
      </c>
      <c r="R33" s="1">
        <v>0.000986708556784723</v>
      </c>
      <c r="S33" s="1">
        <v>0.000324695206698209</v>
      </c>
      <c r="T33" s="1">
        <v>0.00108707565328369</v>
      </c>
      <c r="U33" s="1">
        <v>0.000223509150403209</v>
      </c>
      <c r="V33" s="1">
        <v>0.00151095980678491</v>
      </c>
      <c r="W33" s="1">
        <v>0.000737806379561066</v>
      </c>
      <c r="X33" s="1">
        <v>0.00083641337261798</v>
      </c>
      <c r="Y33" s="1">
        <v>0.000495226219646592</v>
      </c>
      <c r="Z33" s="1">
        <v>0.000472041529960217</v>
      </c>
      <c r="AA33" s="1">
        <v>0.000439551016634542</v>
      </c>
      <c r="AB33" s="1">
        <v>0.00134147492227339</v>
      </c>
      <c r="AC33" s="1">
        <v>0.000705828897297339</v>
      </c>
      <c r="AD33" s="1">
        <v>0.00085106547174901</v>
      </c>
      <c r="AE33" s="1">
        <v>0.000197115862953799</v>
      </c>
      <c r="AF33" s="1">
        <v>0.000618728324679657</v>
      </c>
      <c r="AG33" s="1">
        <v>0.00018090964898256</v>
      </c>
      <c r="AH33" s="1">
        <v>0.000537067717589514</v>
      </c>
      <c r="AI33" s="1">
        <v>0.000372130569545633</v>
      </c>
      <c r="AJ33" s="1">
        <v>0.000581686299824678</v>
      </c>
      <c r="AK33" s="1">
        <v>0.00111057266311707</v>
      </c>
      <c r="AL33" s="1">
        <v>0.000577397180752536</v>
      </c>
      <c r="AM33" s="1">
        <v>0.00040595580372779</v>
      </c>
      <c r="AN33" s="1">
        <v>0.000530033786293496</v>
      </c>
      <c r="AO33" s="1">
        <v>0.000572003117951967</v>
      </c>
      <c r="AP33" s="1">
        <v>0.000403694093781238</v>
      </c>
      <c r="AQ33" s="1">
        <v>0.000793538658933584</v>
      </c>
      <c r="AR33" s="1">
        <v>0.000858601369996173</v>
      </c>
      <c r="AS33" s="1">
        <v>0.0027766376322985</v>
      </c>
      <c r="AT33" s="1">
        <v>0.000581983758187519</v>
      </c>
      <c r="AU33" s="1">
        <v>0.000843409308881167</v>
      </c>
      <c r="AV33" s="1">
        <v>0.000497955734052422</v>
      </c>
      <c r="AW33" s="1">
        <v>0.00136212884142969</v>
      </c>
      <c r="AX33" s="1">
        <v>0.00140223978044858</v>
      </c>
      <c r="AY33" s="1">
        <v>0.00155943949411293</v>
      </c>
      <c r="AZ33" s="1">
        <v>0.00108893618375599</v>
      </c>
      <c r="BA33" s="1">
        <v>0.000485981409085427</v>
      </c>
      <c r="BB33" s="1">
        <v>0.000870046395404525</v>
      </c>
      <c r="BC33" s="1">
        <v>0.000575132524462758</v>
      </c>
      <c r="BD33" s="1">
        <v>0.0009754051618149</v>
      </c>
      <c r="BE33" s="1">
        <v>0.000939045907324949</v>
      </c>
      <c r="BF33" s="1">
        <v>0.00049639502194454</v>
      </c>
      <c r="BG33" s="1">
        <v>0.00240648933927714</v>
      </c>
      <c r="BH33" s="1">
        <v>0.000550706685578354</v>
      </c>
      <c r="BI33" s="1">
        <v>0.00100999156011868</v>
      </c>
      <c r="BJ33" s="1">
        <v>0.000549687455469887</v>
      </c>
      <c r="BK33" s="1">
        <v>0.000437173861200904</v>
      </c>
      <c r="BL33" s="1">
        <v>0.00072630893987587</v>
      </c>
      <c r="BM33" s="1">
        <v>0.000205133224365715</v>
      </c>
      <c r="BN33" s="1">
        <v>0.000725020958011649</v>
      </c>
      <c r="BO33" s="1">
        <v>0.000601661532969945</v>
      </c>
      <c r="BP33" s="1">
        <v>0.000449334056398538</v>
      </c>
      <c r="BQ33" s="1">
        <v>0.0010089254404303</v>
      </c>
      <c r="BR33" s="1">
        <v>0.000382278955701195</v>
      </c>
      <c r="BS33" s="1">
        <v>7.9165244229243e-5</v>
      </c>
      <c r="BT33" s="1">
        <v>0.000160800181870743</v>
      </c>
      <c r="BU33" s="1">
        <v>0.000360142505846664</v>
      </c>
      <c r="BV33" s="1">
        <v>0.000411265016375767</v>
      </c>
      <c r="BW33" s="1">
        <v>0.000363414108464895</v>
      </c>
      <c r="BX33" s="1">
        <v>0.000445493266747941</v>
      </c>
      <c r="BY33" s="1">
        <v>0.000145732271579367</v>
      </c>
      <c r="BZ33" s="1">
        <v>0.00074439962429305</v>
      </c>
      <c r="CA33" s="1">
        <v>0.000410107492772459</v>
      </c>
      <c r="CB33" s="1">
        <v>0.000540333505948985</v>
      </c>
      <c r="CC33" s="1">
        <v>0.000767828034840451</v>
      </c>
      <c r="CD33" s="1">
        <v>0.000985772125369068</v>
      </c>
      <c r="CE33" s="1">
        <v>0.000187527131589336</v>
      </c>
      <c r="CF33" s="1">
        <v>0.00103818663611844</v>
      </c>
      <c r="CG33" s="1">
        <v>0.000363685461596238</v>
      </c>
      <c r="CH33" s="1">
        <v>0.000378161007586535</v>
      </c>
      <c r="CI33" s="1">
        <v>0.000552111460840515</v>
      </c>
      <c r="CJ33" s="1">
        <v>0.000557387480569466</v>
      </c>
      <c r="CK33" s="1">
        <v>0.000338270009239703</v>
      </c>
      <c r="CL33" s="1">
        <v>0.000380427019262984</v>
      </c>
      <c r="CM33" s="1">
        <v>0.000298982341659179</v>
      </c>
      <c r="CN33" s="1">
        <v>0.000666880629918385</v>
      </c>
      <c r="CO33" s="1">
        <v>0.000214473913295711</v>
      </c>
      <c r="CP33" s="1">
        <v>0.000480988772752315</v>
      </c>
      <c r="CQ33" s="1">
        <v>0.000837786196760345</v>
      </c>
      <c r="CR33" s="1">
        <v>0.0011912190928925</v>
      </c>
      <c r="CS33" s="1">
        <v>0.000593510294356262</v>
      </c>
      <c r="CT33" s="1">
        <v>0.00041710911404801</v>
      </c>
      <c r="CU33" s="1">
        <v>0.000917863978449836</v>
      </c>
      <c r="CV33" s="1">
        <v>0.000334786200217169</v>
      </c>
      <c r="CW33" s="1">
        <v>0.000872067342487021</v>
      </c>
      <c r="CX33" s="1">
        <v>0.00166612009115627</v>
      </c>
      <c r="CY33" s="1">
        <v>0.000363138314578366</v>
      </c>
      <c r="CZ33" s="1">
        <v>0.000497157331552232</v>
      </c>
      <c r="DA33" s="1">
        <v>0.000350162236449557</v>
      </c>
      <c r="DB33" s="1">
        <v>0.000728094498218739</v>
      </c>
      <c r="DC33" s="1">
        <v>0.00130241443322948</v>
      </c>
      <c r="DD33" s="1">
        <v>0.0015247121427453</v>
      </c>
      <c r="DE33" s="1">
        <v>0.000513969266423134</v>
      </c>
      <c r="DF33" s="1">
        <v>0.00163876696506018</v>
      </c>
      <c r="DG33" s="1">
        <v>0.000820594739409463</v>
      </c>
      <c r="DH33" s="1">
        <v>0.00102159480141532</v>
      </c>
      <c r="DI33" s="1">
        <v>0.000668386423558313</v>
      </c>
      <c r="DJ33" s="1">
        <v>0.000471838157286447</v>
      </c>
      <c r="DK33" s="1">
        <v>0.000627300923750233</v>
      </c>
      <c r="DL33" s="1">
        <v>0.000664228068234931</v>
      </c>
      <c r="DM33" s="1">
        <v>0.000514053080392314</v>
      </c>
      <c r="DN33" s="1">
        <v>0.00050344869440195</v>
      </c>
      <c r="DO33" s="1">
        <v>0.000606533391695989</v>
      </c>
      <c r="DP33" s="1">
        <v>0.000556527499473113</v>
      </c>
      <c r="DQ33" s="1">
        <v>0.000911969202211332</v>
      </c>
      <c r="DR33" s="1">
        <v>0.00105833840801929</v>
      </c>
      <c r="DS33" s="1">
        <v>0.0010256365272734</v>
      </c>
      <c r="DT33" s="1">
        <v>0.000895053815739733</v>
      </c>
      <c r="DU33" s="1">
        <v>0.00156525832074601</v>
      </c>
      <c r="DV33" s="1">
        <v>0.000689881321168219</v>
      </c>
      <c r="DW33" s="1">
        <v>0.000573597240966167</v>
      </c>
      <c r="DX33" s="1">
        <v>0.000276894217199843</v>
      </c>
      <c r="DY33" s="1">
        <v>0.000640560631235399</v>
      </c>
      <c r="DZ33" s="1">
        <v>0.000786569849544264</v>
      </c>
      <c r="EA33" s="1">
        <v>0.00073134056703801</v>
      </c>
      <c r="EB33" s="1">
        <v>0.000772330959951472</v>
      </c>
      <c r="EC33" s="1">
        <v>0.000344100447055872</v>
      </c>
    </row>
    <row r="34" s="1" customFormat="1" spans="1:133">
      <c r="A34" s="11" t="s">
        <v>165</v>
      </c>
      <c r="B34" s="1">
        <v>7.87932103899026e-6</v>
      </c>
      <c r="C34" s="1">
        <v>3.59494316453048e-7</v>
      </c>
      <c r="D34" s="1">
        <v>1.134728332296e-5</v>
      </c>
      <c r="E34" s="1">
        <v>1.92687833689777e-5</v>
      </c>
      <c r="F34" s="1">
        <v>3.17512763294928e-6</v>
      </c>
      <c r="G34" s="1">
        <v>7.70277963824268e-5</v>
      </c>
      <c r="H34" s="1">
        <v>3.881394551123e-5</v>
      </c>
      <c r="I34" s="1">
        <v>9.43162417354152e-6</v>
      </c>
      <c r="J34" s="1">
        <v>2.94696239726884e-5</v>
      </c>
      <c r="K34" s="1">
        <v>3.22792079208892e-6</v>
      </c>
      <c r="L34" s="1">
        <v>2.34849289099979e-5</v>
      </c>
      <c r="M34" s="1">
        <v>5.62120591271628e-5</v>
      </c>
      <c r="N34" s="1">
        <v>4.22803121969426e-5</v>
      </c>
      <c r="O34" s="1">
        <v>1.92519896042628e-6</v>
      </c>
      <c r="P34" s="1">
        <v>7.86467196768061e-5</v>
      </c>
      <c r="Q34" s="1">
        <v>4.04107152115488e-5</v>
      </c>
      <c r="R34" s="1">
        <v>0.000187026115790224</v>
      </c>
      <c r="S34" s="1">
        <v>4.53062414630431e-6</v>
      </c>
      <c r="T34" s="1">
        <v>2.09533366072349e-5</v>
      </c>
      <c r="U34" s="1">
        <v>2.61230000971114e-6</v>
      </c>
      <c r="V34" s="1">
        <v>4.78812297388709e-5</v>
      </c>
      <c r="W34" s="1">
        <v>0.000163568675828164</v>
      </c>
      <c r="X34" s="1">
        <v>7.53138410947265e-5</v>
      </c>
      <c r="Y34" s="1">
        <v>2.62862069346413e-6</v>
      </c>
      <c r="Z34" s="1">
        <v>0.000137340922538415</v>
      </c>
      <c r="AA34" s="1">
        <v>1.53490139637179e-6</v>
      </c>
      <c r="AB34" s="1">
        <v>8.70872423243908e-5</v>
      </c>
      <c r="AC34" s="1">
        <v>4.35360666242901e-7</v>
      </c>
      <c r="AD34" s="1">
        <v>9.10346434701875e-6</v>
      </c>
      <c r="AE34" s="1">
        <v>1.0992617984705e-6</v>
      </c>
      <c r="AF34" s="1">
        <v>4.35218074507638e-5</v>
      </c>
      <c r="AG34" s="1">
        <v>2.59313909787923e-6</v>
      </c>
      <c r="AH34" s="1">
        <v>9.6820268416662e-6</v>
      </c>
      <c r="AI34" s="1">
        <v>1.9224086002231e-6</v>
      </c>
      <c r="AJ34" s="1">
        <v>8.53096398055921e-5</v>
      </c>
      <c r="AK34" s="1">
        <v>0.000254567029780416</v>
      </c>
      <c r="AL34" s="1">
        <v>9.691637252689e-5</v>
      </c>
      <c r="AM34" s="1">
        <v>4.0616818802432e-5</v>
      </c>
      <c r="AN34" s="1">
        <v>0.000117430483472298</v>
      </c>
      <c r="AO34" s="1">
        <v>2.81712861191743e-6</v>
      </c>
      <c r="AP34" s="1">
        <v>3.59222554980671e-6</v>
      </c>
      <c r="AQ34" s="1">
        <v>7.65684421333852e-5</v>
      </c>
      <c r="AR34" s="1">
        <v>6.19209729750563e-5</v>
      </c>
      <c r="AS34" s="1">
        <v>0.000117553509526074</v>
      </c>
      <c r="AT34" s="1">
        <v>5.21265548726416e-6</v>
      </c>
      <c r="AU34" s="1">
        <v>1.05726350983193e-6</v>
      </c>
      <c r="AV34" s="1">
        <v>4.45398382299997e-5</v>
      </c>
      <c r="AW34" s="1">
        <v>9.56630420590516e-6</v>
      </c>
      <c r="AX34" s="1">
        <v>2.46186110421002e-5</v>
      </c>
      <c r="AY34" s="1">
        <v>6.0921789477645e-6</v>
      </c>
      <c r="AZ34" s="1">
        <v>1.03020398667138e-5</v>
      </c>
      <c r="BA34" s="1">
        <v>1.26395140261978e-6</v>
      </c>
      <c r="BB34" s="1">
        <v>3.09022694573395e-6</v>
      </c>
      <c r="BC34" s="1">
        <v>3.4044005201437e-6</v>
      </c>
      <c r="BD34" s="1">
        <v>0.000554794000957975</v>
      </c>
      <c r="BE34" s="1">
        <v>3.43158704883946e-5</v>
      </c>
      <c r="BF34" s="1">
        <v>5.570052245456e-6</v>
      </c>
      <c r="BG34" s="1">
        <v>7.32408153249031e-6</v>
      </c>
      <c r="BH34" s="1">
        <v>4.66852351307317e-5</v>
      </c>
      <c r="BI34" s="1">
        <v>1.27986339206246e-5</v>
      </c>
      <c r="BJ34" s="1">
        <v>1.29707497978987e-5</v>
      </c>
      <c r="BK34" s="1">
        <v>3.1306974920851e-5</v>
      </c>
      <c r="BL34" s="1">
        <v>3.00035419842272e-5</v>
      </c>
      <c r="BM34" s="1">
        <v>2.72731536976477e-6</v>
      </c>
      <c r="BN34" s="1">
        <v>0.000110126368280298</v>
      </c>
      <c r="BO34" s="1">
        <v>4.48162219614107e-6</v>
      </c>
      <c r="BP34" s="1">
        <v>2.80056933790641e-5</v>
      </c>
      <c r="BQ34" s="1">
        <v>8.51719516002258e-6</v>
      </c>
      <c r="BR34" s="1">
        <v>0.0010937875618594</v>
      </c>
      <c r="BS34" s="1">
        <v>3.43198839401845e-6</v>
      </c>
      <c r="BT34" s="1">
        <v>0.000322586907013153</v>
      </c>
      <c r="BU34" s="1">
        <v>3.902500351466e-5</v>
      </c>
      <c r="BV34" s="1">
        <v>5.71930162523953e-5</v>
      </c>
      <c r="BW34" s="1">
        <v>1.47709437342701e-5</v>
      </c>
      <c r="BX34" s="1">
        <v>3.6055595743033e-6</v>
      </c>
      <c r="BY34" s="1">
        <v>5.36668251438773e-6</v>
      </c>
      <c r="BZ34" s="1">
        <v>0.000182409588558219</v>
      </c>
      <c r="CA34" s="1">
        <v>4.31236988791366e-7</v>
      </c>
      <c r="CB34" s="1">
        <v>4.13928230105702e-6</v>
      </c>
      <c r="CC34" s="1">
        <v>7.64885247811532e-6</v>
      </c>
      <c r="CD34" s="1">
        <v>6.67614499915197e-6</v>
      </c>
      <c r="CE34" s="1">
        <v>7.71709138106606e-6</v>
      </c>
      <c r="CF34" s="1">
        <v>5.15740211295009e-6</v>
      </c>
      <c r="CG34" s="1">
        <v>6.89637927597886e-6</v>
      </c>
      <c r="CH34" s="1">
        <v>5.69092899313463e-5</v>
      </c>
      <c r="CI34" s="1">
        <v>9.36240588684315e-6</v>
      </c>
      <c r="CJ34" s="1">
        <v>0.000451098786935974</v>
      </c>
      <c r="CK34" s="1">
        <v>3.82224286257677e-6</v>
      </c>
      <c r="CL34" s="1">
        <v>0.000288412343389967</v>
      </c>
      <c r="CM34" s="1">
        <v>3.90957213640869e-6</v>
      </c>
      <c r="CN34" s="1">
        <v>6.75905981685484e-6</v>
      </c>
      <c r="CO34" s="1">
        <v>0.000120396412426289</v>
      </c>
      <c r="CP34" s="1">
        <v>2.75919218356602e-5</v>
      </c>
      <c r="CQ34" s="1">
        <v>6.95091796287154e-6</v>
      </c>
      <c r="CR34" s="1">
        <v>4.23802956556771e-5</v>
      </c>
      <c r="CS34" s="1">
        <v>1.08636668040041e-5</v>
      </c>
      <c r="CT34" s="1">
        <v>4.55620181803639e-5</v>
      </c>
      <c r="CU34" s="1">
        <v>4.57867678692133e-6</v>
      </c>
      <c r="CV34" s="1">
        <v>8.29600056919516e-5</v>
      </c>
      <c r="CW34" s="1">
        <v>6.20054918681343e-6</v>
      </c>
      <c r="CX34" s="1">
        <v>0.00087907189786652</v>
      </c>
      <c r="CY34" s="1">
        <v>1.03815599789318e-5</v>
      </c>
      <c r="CZ34" s="1">
        <v>9.97378142873895e-6</v>
      </c>
      <c r="DA34" s="1">
        <v>5.53329805308044e-6</v>
      </c>
      <c r="DB34" s="1">
        <v>4.64995043148591e-6</v>
      </c>
      <c r="DC34" s="1">
        <v>4.81540874956205e-5</v>
      </c>
      <c r="DD34" s="1">
        <v>0.000235087363820414</v>
      </c>
      <c r="DE34" s="1">
        <v>5.54190392037893e-6</v>
      </c>
      <c r="DF34" s="1">
        <v>0.000810751296620291</v>
      </c>
      <c r="DG34" s="1">
        <v>1.40540130471733e-5</v>
      </c>
      <c r="DH34" s="1">
        <v>1.13068533087498e-5</v>
      </c>
      <c r="DI34" s="1">
        <v>1.03016648515741e-5</v>
      </c>
      <c r="DJ34" s="1">
        <v>7.36429396010343e-6</v>
      </c>
      <c r="DK34" s="1">
        <v>1.06628264050277e-5</v>
      </c>
      <c r="DL34" s="1">
        <v>0.0001649348863897</v>
      </c>
      <c r="DM34" s="1">
        <v>0.000471566633554691</v>
      </c>
      <c r="DN34" s="1">
        <v>5.89322834521316e-5</v>
      </c>
      <c r="DO34" s="1">
        <v>0.000195589045474079</v>
      </c>
      <c r="DP34" s="1">
        <v>8.37939123091937e-6</v>
      </c>
      <c r="DQ34" s="1">
        <v>1.28287357843108e-5</v>
      </c>
      <c r="DR34" s="1">
        <v>0.000349928404988301</v>
      </c>
      <c r="DS34" s="1">
        <v>8.15558157744234e-5</v>
      </c>
      <c r="DT34" s="1">
        <v>1.4678009342356e-5</v>
      </c>
      <c r="DU34" s="1">
        <v>5.36221624416122e-6</v>
      </c>
      <c r="DV34" s="1">
        <v>0.000111834895249664</v>
      </c>
      <c r="DW34" s="1">
        <v>8.04586943254586e-6</v>
      </c>
      <c r="DX34" s="1">
        <v>3.54687663277799e-6</v>
      </c>
      <c r="DY34" s="1">
        <v>0.000199114949435478</v>
      </c>
      <c r="DZ34" s="1">
        <v>5.25737541718253e-6</v>
      </c>
      <c r="EA34" s="1">
        <v>8.26672834325336e-6</v>
      </c>
      <c r="EB34" s="1">
        <v>1.07791916515238e-5</v>
      </c>
      <c r="EC34" s="1">
        <v>8.26964806895638e-6</v>
      </c>
    </row>
    <row r="35" s="1" customFormat="1" spans="1:133">
      <c r="A35" s="11" t="s">
        <v>166</v>
      </c>
      <c r="B35" s="1">
        <v>0.000470397664411252</v>
      </c>
      <c r="C35" s="1">
        <v>0.00155597336816905</v>
      </c>
      <c r="D35" s="1">
        <v>0.000519247966637166</v>
      </c>
      <c r="E35" s="1">
        <v>0.000937228087031578</v>
      </c>
      <c r="F35" s="1">
        <v>0.00121233138261257</v>
      </c>
      <c r="G35" s="1">
        <v>0.000498316806932825</v>
      </c>
      <c r="H35" s="1">
        <v>9.36307332249886e-6</v>
      </c>
      <c r="I35" s="1">
        <v>4.00607791750473e-5</v>
      </c>
      <c r="J35" s="1">
        <v>0.000764614347280553</v>
      </c>
      <c r="K35" s="1">
        <v>0.00285498458857818</v>
      </c>
      <c r="L35" s="1">
        <v>0.00123802943599923</v>
      </c>
      <c r="M35" s="1">
        <v>3.87781098979038e-5</v>
      </c>
      <c r="N35" s="1">
        <v>0.00106471924213889</v>
      </c>
      <c r="O35" s="1">
        <v>0.000358416968743435</v>
      </c>
      <c r="P35" s="1">
        <v>2.09098222059578e-5</v>
      </c>
      <c r="Q35" s="1">
        <v>0.000369342172966788</v>
      </c>
      <c r="R35" s="1">
        <v>0.0014919065612721</v>
      </c>
      <c r="S35" s="1">
        <v>0.000288769954647038</v>
      </c>
      <c r="T35" s="1">
        <v>3.65618171634695e-5</v>
      </c>
      <c r="U35" s="1">
        <v>0.0006764029389821</v>
      </c>
      <c r="V35" s="1">
        <v>7.47098313167707e-6</v>
      </c>
      <c r="W35" s="1">
        <v>0.00114419218952939</v>
      </c>
      <c r="X35" s="1">
        <v>0.00160881402977346</v>
      </c>
      <c r="Y35" s="1">
        <v>0.000992788945295501</v>
      </c>
      <c r="Z35" s="1">
        <v>0.00141742269027444</v>
      </c>
      <c r="AA35" s="1">
        <v>0.00130051062412207</v>
      </c>
      <c r="AB35" s="1">
        <v>0.00117014837720594</v>
      </c>
      <c r="AC35" s="1">
        <v>0.000547029197650845</v>
      </c>
      <c r="AD35" s="1">
        <v>0.0010029769996993</v>
      </c>
      <c r="AE35" s="1">
        <v>0.000597024669337633</v>
      </c>
      <c r="AF35" s="1">
        <v>0.00179384435354994</v>
      </c>
      <c r="AG35" s="1">
        <v>0.000464855301313524</v>
      </c>
      <c r="AH35" s="1">
        <v>0.000965617724271333</v>
      </c>
      <c r="AI35" s="1">
        <v>0.000920655284277705</v>
      </c>
      <c r="AJ35" s="1">
        <v>0.000607577876516236</v>
      </c>
      <c r="AK35" s="1">
        <v>0.00101854416658259</v>
      </c>
      <c r="AL35" s="1">
        <v>0.00156904043452885</v>
      </c>
      <c r="AM35" s="1">
        <v>0.000911131062042086</v>
      </c>
      <c r="AN35" s="1">
        <v>0.000591213836109837</v>
      </c>
      <c r="AO35" s="1">
        <v>0.000513695811896725</v>
      </c>
      <c r="AP35" s="1">
        <v>0.000562547536917775</v>
      </c>
      <c r="AQ35" s="1">
        <v>0.000879168993527358</v>
      </c>
      <c r="AR35" s="1">
        <v>0.000951146226719724</v>
      </c>
      <c r="AS35" s="1">
        <v>0.00322457722608687</v>
      </c>
      <c r="AT35" s="1">
        <v>0.00097991453615802</v>
      </c>
      <c r="AU35" s="1">
        <v>0.00108165963740281</v>
      </c>
      <c r="AV35" s="1">
        <v>0.000886159911625752</v>
      </c>
      <c r="AW35" s="1">
        <v>0.00108797042491214</v>
      </c>
      <c r="AX35" s="1">
        <v>0.00066405225923157</v>
      </c>
      <c r="AY35" s="1">
        <v>0.000886450730268945</v>
      </c>
      <c r="AZ35" s="1">
        <v>0.00116487034827598</v>
      </c>
      <c r="BA35" s="1">
        <v>0.000343313668297412</v>
      </c>
      <c r="BB35" s="1">
        <v>1.30509628004346e-5</v>
      </c>
      <c r="BC35" s="1">
        <v>0.000315489083277438</v>
      </c>
      <c r="BD35" s="1">
        <v>0.000664978186279582</v>
      </c>
      <c r="BE35" s="1">
        <v>0.000810002548443347</v>
      </c>
      <c r="BF35" s="1">
        <v>0.000309669378253033</v>
      </c>
      <c r="BG35" s="1">
        <v>0.000543165469080608</v>
      </c>
      <c r="BH35" s="1">
        <v>3.04389295725556e-6</v>
      </c>
      <c r="BI35" s="1">
        <v>0.000982892291274918</v>
      </c>
      <c r="BJ35" s="1">
        <v>0.000332829297571979</v>
      </c>
      <c r="BK35" s="1">
        <v>0.000502745884971004</v>
      </c>
      <c r="BL35" s="1">
        <v>0.000524332775964047</v>
      </c>
      <c r="BM35" s="1">
        <v>0.000602870865577628</v>
      </c>
      <c r="BN35" s="1">
        <v>0.000814693724880638</v>
      </c>
      <c r="BO35" s="1">
        <v>0.00129744096534897</v>
      </c>
      <c r="BP35" s="1">
        <v>0.000843452093517111</v>
      </c>
      <c r="BQ35" s="1">
        <v>4.71600317499952e-6</v>
      </c>
      <c r="BR35" s="1">
        <v>6.2030393776937e-6</v>
      </c>
      <c r="BS35" s="1">
        <v>0.00028001376416394</v>
      </c>
      <c r="BT35" s="1">
        <v>0.000189276978192616</v>
      </c>
      <c r="BU35" s="1">
        <v>0.000326701946004143</v>
      </c>
      <c r="BV35" s="1">
        <v>0.000346134892625968</v>
      </c>
      <c r="BW35" s="1">
        <v>0.000199930081340593</v>
      </c>
      <c r="BX35" s="1">
        <v>0.000221037060776349</v>
      </c>
      <c r="BY35" s="1">
        <v>3.88619561250618e-6</v>
      </c>
      <c r="BZ35" s="1">
        <v>4.45494383601985e-6</v>
      </c>
      <c r="CA35" s="1">
        <v>5.81306736721729e-6</v>
      </c>
      <c r="CB35" s="1">
        <v>5.89214526261054e-6</v>
      </c>
      <c r="CC35" s="1">
        <v>5.64562481314709e-6</v>
      </c>
      <c r="CD35" s="1">
        <v>0.0005365415887384</v>
      </c>
      <c r="CE35" s="1">
        <v>0.000315433730778812</v>
      </c>
      <c r="CF35" s="1">
        <v>0.000416377626100746</v>
      </c>
      <c r="CG35" s="1">
        <v>5.08654585480799e-6</v>
      </c>
      <c r="CH35" s="1">
        <v>0.000202612160278035</v>
      </c>
      <c r="CI35" s="1">
        <v>0.000193840110446186</v>
      </c>
      <c r="CJ35" s="1">
        <v>0.000196965004998897</v>
      </c>
      <c r="CK35" s="1">
        <v>0.000109414432407458</v>
      </c>
      <c r="CL35" s="1">
        <v>7.16994353801066e-5</v>
      </c>
      <c r="CM35" s="1">
        <v>0.000219184927088541</v>
      </c>
      <c r="CN35" s="1">
        <v>9.48378779636485e-6</v>
      </c>
      <c r="CO35" s="1">
        <v>0.000150316014246991</v>
      </c>
      <c r="CP35" s="1">
        <v>0.000319938013345641</v>
      </c>
      <c r="CQ35" s="1">
        <v>0.000423498024771726</v>
      </c>
      <c r="CR35" s="1">
        <v>0.00101469494873499</v>
      </c>
      <c r="CS35" s="1">
        <v>0.000424815248182645</v>
      </c>
      <c r="CT35" s="1">
        <v>4.4153727439652e-5</v>
      </c>
      <c r="CU35" s="1">
        <v>8.29856451801546e-6</v>
      </c>
      <c r="CV35" s="1">
        <v>0.000447493701558129</v>
      </c>
      <c r="CW35" s="1">
        <v>0.000429634124114953</v>
      </c>
      <c r="CX35" s="1">
        <v>0.000658094416751742</v>
      </c>
      <c r="CY35" s="1">
        <v>7.82699306789135e-6</v>
      </c>
      <c r="CZ35" s="1">
        <v>0.000477367002518947</v>
      </c>
      <c r="DA35" s="1">
        <v>4.25592839759353e-6</v>
      </c>
      <c r="DB35" s="1">
        <v>3.38750181881002e-6</v>
      </c>
      <c r="DC35" s="1">
        <v>1.2022769135993e-5</v>
      </c>
      <c r="DD35" s="1">
        <v>0.000352028387547235</v>
      </c>
      <c r="DE35" s="1">
        <v>0.000328879052795957</v>
      </c>
      <c r="DF35" s="1">
        <v>1.28729945416056e-5</v>
      </c>
      <c r="DG35" s="1">
        <v>0.000472150086111525</v>
      </c>
      <c r="DH35" s="1">
        <v>7.86809041078245e-6</v>
      </c>
      <c r="DI35" s="1">
        <v>0.000301233541673767</v>
      </c>
      <c r="DJ35" s="1">
        <v>0.000207209495012162</v>
      </c>
      <c r="DK35" s="1">
        <v>0.000707710871552699</v>
      </c>
      <c r="DL35" s="1">
        <v>0.000384675014999992</v>
      </c>
      <c r="DM35" s="1">
        <v>0.000622364134840301</v>
      </c>
      <c r="DN35" s="1">
        <v>0.00025770303060792</v>
      </c>
      <c r="DO35" s="1">
        <v>0.000507423524528615</v>
      </c>
      <c r="DP35" s="1">
        <v>0.000305331862635239</v>
      </c>
      <c r="DQ35" s="1">
        <v>0.000838549454047091</v>
      </c>
      <c r="DR35" s="1">
        <v>0.00127589300413972</v>
      </c>
      <c r="DS35" s="1">
        <v>0.00076991594792526</v>
      </c>
      <c r="DT35" s="1">
        <v>0.000488023159286213</v>
      </c>
      <c r="DU35" s="1">
        <v>0.000642752960204249</v>
      </c>
      <c r="DV35" s="1">
        <v>0.000489798017643976</v>
      </c>
      <c r="DW35" s="1">
        <v>0.000361140739917969</v>
      </c>
      <c r="DX35" s="1">
        <v>0.000148677555704573</v>
      </c>
      <c r="DY35" s="1">
        <v>0.000339203936590741</v>
      </c>
      <c r="DZ35" s="1">
        <v>0.000523954958106398</v>
      </c>
      <c r="EA35" s="1">
        <v>0.000322198579141301</v>
      </c>
      <c r="EB35" s="1">
        <v>0.000392724759806928</v>
      </c>
      <c r="EC35" s="1">
        <v>8.07509109107899e-6</v>
      </c>
    </row>
    <row r="36" s="1" customFormat="1" spans="1:133">
      <c r="A36" s="11" t="s">
        <v>167</v>
      </c>
      <c r="B36" s="1">
        <v>1.75218998500747e-5</v>
      </c>
      <c r="C36" s="1">
        <v>0.000123307080027541</v>
      </c>
      <c r="D36" s="1">
        <v>0.000126674003743703</v>
      </c>
      <c r="E36" s="1">
        <v>6.09425456087009e-7</v>
      </c>
      <c r="F36" s="1">
        <v>0.000100431671910487</v>
      </c>
      <c r="G36" s="1">
        <v>5.71086825456512e-5</v>
      </c>
      <c r="H36" s="1">
        <v>0.000134541386587151</v>
      </c>
      <c r="I36" s="1">
        <v>3.1350730314644e-5</v>
      </c>
      <c r="J36" s="1">
        <v>8.13014107170923e-5</v>
      </c>
      <c r="K36" s="1">
        <v>0.00117567352994289</v>
      </c>
      <c r="L36" s="1">
        <v>0.000252682279771429</v>
      </c>
      <c r="M36" s="1">
        <v>4.99309733368082e-5</v>
      </c>
      <c r="N36" s="1">
        <v>3.22454801353514e-6</v>
      </c>
      <c r="O36" s="1">
        <v>1.44299371443697e-6</v>
      </c>
      <c r="P36" s="1">
        <v>9.1958088111848e-5</v>
      </c>
      <c r="Q36" s="1">
        <v>1.44024240624121e-6</v>
      </c>
      <c r="R36" s="1">
        <v>0.000228184162492168</v>
      </c>
      <c r="S36" s="1">
        <v>3.35107610652889e-5</v>
      </c>
      <c r="T36" s="1">
        <v>0.000133410860982612</v>
      </c>
      <c r="U36" s="1">
        <v>7.45144548884779e-5</v>
      </c>
      <c r="V36" s="1">
        <v>0.000250386030362657</v>
      </c>
      <c r="W36" s="1">
        <v>0.000182113133364251</v>
      </c>
      <c r="X36" s="1">
        <v>0.000138129482607701</v>
      </c>
      <c r="Y36" s="1">
        <v>0.000197635974949512</v>
      </c>
      <c r="Z36" s="1">
        <v>0.000120125283226373</v>
      </c>
      <c r="AA36" s="1">
        <v>0.000171353991192452</v>
      </c>
      <c r="AB36" s="1">
        <v>0.000201660585838321</v>
      </c>
      <c r="AC36" s="1">
        <v>0.000292978283809003</v>
      </c>
      <c r="AD36" s="1">
        <v>0.000281885898982726</v>
      </c>
      <c r="AE36" s="1">
        <v>1.13463864611064e-6</v>
      </c>
      <c r="AF36" s="1">
        <v>0.000154577534738441</v>
      </c>
      <c r="AG36" s="1">
        <v>4.79057406106433e-5</v>
      </c>
      <c r="AH36" s="1">
        <v>5.3170870621208e-5</v>
      </c>
      <c r="AI36" s="1">
        <v>3.58359841373295e-5</v>
      </c>
      <c r="AJ36" s="1">
        <v>7.72742025938903e-5</v>
      </c>
      <c r="AK36" s="1">
        <v>0.000303225091762953</v>
      </c>
      <c r="AL36" s="1">
        <v>3.49357660637071e-5</v>
      </c>
      <c r="AM36" s="1">
        <v>1.98795287793755e-5</v>
      </c>
      <c r="AN36" s="1">
        <v>3.71586373446053e-5</v>
      </c>
      <c r="AO36" s="1">
        <v>7.87959567866003e-5</v>
      </c>
      <c r="AP36" s="1">
        <v>1.5912370683162e-5</v>
      </c>
      <c r="AQ36" s="1">
        <v>2.43503941376438e-6</v>
      </c>
      <c r="AR36" s="1">
        <v>0.00011368669730322</v>
      </c>
      <c r="AS36" s="1">
        <v>0.000204331051058293</v>
      </c>
      <c r="AT36" s="1">
        <v>0.000109523094016273</v>
      </c>
      <c r="AU36" s="1">
        <v>4.81882790288218e-5</v>
      </c>
      <c r="AV36" s="1">
        <v>7.46342318721674e-5</v>
      </c>
      <c r="AW36" s="1">
        <v>0.000145493254165173</v>
      </c>
      <c r="AX36" s="1">
        <v>0.000133449061776546</v>
      </c>
      <c r="AY36" s="1">
        <v>0.000107358410512577</v>
      </c>
      <c r="AZ36" s="1">
        <v>6.1195211092663e-5</v>
      </c>
      <c r="BA36" s="1">
        <v>1.980941895552e-5</v>
      </c>
      <c r="BB36" s="1">
        <v>4.28544855205607e-5</v>
      </c>
      <c r="BC36" s="1">
        <v>7.26115835782302e-5</v>
      </c>
      <c r="BD36" s="1">
        <v>0.000131112105898361</v>
      </c>
      <c r="BE36" s="1">
        <v>0.000201876752306808</v>
      </c>
      <c r="BF36" s="1">
        <v>0.000103716108710187</v>
      </c>
      <c r="BG36" s="1">
        <v>0.000649691534560339</v>
      </c>
      <c r="BH36" s="1">
        <v>8.70163778081554e-5</v>
      </c>
      <c r="BI36" s="1">
        <v>4.10840267893739e-5</v>
      </c>
      <c r="BJ36" s="1">
        <v>0.000109930734343377</v>
      </c>
      <c r="BK36" s="1">
        <v>0.000104099857830024</v>
      </c>
      <c r="BL36" s="1">
        <v>0.00020640759646017</v>
      </c>
      <c r="BM36" s="1">
        <v>3.97788095005481e-5</v>
      </c>
      <c r="BN36" s="1">
        <v>0.000114011091738321</v>
      </c>
      <c r="BO36" s="1">
        <v>4.78281110560565e-5</v>
      </c>
      <c r="BP36" s="1">
        <v>3.08858191776595e-5</v>
      </c>
      <c r="BQ36" s="1">
        <v>0.000174975170556388</v>
      </c>
      <c r="BR36" s="1">
        <v>5.69681665789063e-5</v>
      </c>
      <c r="BS36" s="1">
        <v>1.01839700328185e-5</v>
      </c>
      <c r="BT36" s="1">
        <v>3.04738879910616e-5</v>
      </c>
      <c r="BU36" s="1">
        <v>6.37682755944544e-5</v>
      </c>
      <c r="BV36" s="1">
        <v>3.87429891289756e-5</v>
      </c>
      <c r="BW36" s="1">
        <v>5.03668863314112e-5</v>
      </c>
      <c r="BX36" s="1">
        <v>4.37346301362762e-6</v>
      </c>
      <c r="BY36" s="1">
        <v>2.02118019898947e-5</v>
      </c>
      <c r="BZ36" s="1">
        <v>0.000193246780761656</v>
      </c>
      <c r="CA36" s="1">
        <v>8.12579118444767e-7</v>
      </c>
      <c r="CB36" s="1">
        <v>7.3149158185339e-5</v>
      </c>
      <c r="CC36" s="1">
        <v>0.000111015914642692</v>
      </c>
      <c r="CD36" s="1">
        <v>0.000169744967412054</v>
      </c>
      <c r="CE36" s="1">
        <v>2.89067825178547e-6</v>
      </c>
      <c r="CF36" s="1">
        <v>6.13007934965749e-5</v>
      </c>
      <c r="CG36" s="1">
        <v>3.89675140823343e-5</v>
      </c>
      <c r="CH36" s="1">
        <v>6.26572013906406e-5</v>
      </c>
      <c r="CI36" s="1">
        <v>2.92390249427398e-5</v>
      </c>
      <c r="CJ36" s="1">
        <v>8.51218872957673e-5</v>
      </c>
      <c r="CK36" s="1">
        <v>4.40287472230077e-5</v>
      </c>
      <c r="CL36" s="1">
        <v>2.4998707562333e-5</v>
      </c>
      <c r="CM36" s="1">
        <v>6.00178501063388e-5</v>
      </c>
      <c r="CN36" s="1">
        <v>8.45119280167526e-5</v>
      </c>
      <c r="CO36" s="1">
        <v>2.35338222096482e-5</v>
      </c>
      <c r="CP36" s="1">
        <v>5.36753551697685e-5</v>
      </c>
      <c r="CQ36" s="1">
        <v>0.000129383790849283</v>
      </c>
      <c r="CR36" s="1">
        <v>0.00010117580224134</v>
      </c>
      <c r="CS36" s="1">
        <v>8.21836659527216e-5</v>
      </c>
      <c r="CT36" s="1">
        <v>5.87836348171387e-6</v>
      </c>
      <c r="CU36" s="1">
        <v>9.9508117974549e-5</v>
      </c>
      <c r="CV36" s="1">
        <v>3.24714026565566e-6</v>
      </c>
      <c r="CW36" s="1">
        <v>6.6933516204614e-5</v>
      </c>
      <c r="CX36" s="1">
        <v>0.00014271799184828</v>
      </c>
      <c r="CY36" s="1">
        <v>2.55444334862302e-5</v>
      </c>
      <c r="CZ36" s="1">
        <v>2.98797702851018e-5</v>
      </c>
      <c r="DA36" s="1">
        <v>4.65054460773747e-5</v>
      </c>
      <c r="DB36" s="1">
        <v>5.95627319600146e-6</v>
      </c>
      <c r="DC36" s="1">
        <v>9.55105259596439e-5</v>
      </c>
      <c r="DD36" s="1">
        <v>0.00039751694015442</v>
      </c>
      <c r="DE36" s="1">
        <v>9.67792453606287e-5</v>
      </c>
      <c r="DF36" s="1">
        <v>0.000204678655558357</v>
      </c>
      <c r="DG36" s="1">
        <v>7.54609724818219e-5</v>
      </c>
      <c r="DH36" s="1">
        <v>0.0001567918854565</v>
      </c>
      <c r="DI36" s="1">
        <v>8.24126113248352e-5</v>
      </c>
      <c r="DJ36" s="1">
        <v>2.04073049417247e-5</v>
      </c>
      <c r="DK36" s="1">
        <v>4.08019035229323e-5</v>
      </c>
      <c r="DL36" s="1">
        <v>8.44956557620759e-5</v>
      </c>
      <c r="DM36" s="1">
        <v>4.19463325179454e-5</v>
      </c>
      <c r="DN36" s="1">
        <v>5.76772121155229e-6</v>
      </c>
      <c r="DO36" s="1">
        <v>0.000105702382827863</v>
      </c>
      <c r="DP36" s="1">
        <v>9.98714392487323e-5</v>
      </c>
      <c r="DQ36" s="1">
        <v>0.000143885634580718</v>
      </c>
      <c r="DR36" s="1">
        <v>0.000216237248391343</v>
      </c>
      <c r="DS36" s="1">
        <v>0.00012739410502659</v>
      </c>
      <c r="DT36" s="1">
        <v>9.55952197324196e-5</v>
      </c>
      <c r="DU36" s="1">
        <v>0.00018999011009565</v>
      </c>
      <c r="DV36" s="1">
        <v>4.87073111047982e-5</v>
      </c>
      <c r="DW36" s="1">
        <v>3.86378428382504e-5</v>
      </c>
      <c r="DX36" s="1">
        <v>2.82130878491601e-5</v>
      </c>
      <c r="DY36" s="1">
        <v>0.000135212300804341</v>
      </c>
      <c r="DZ36" s="1">
        <v>6.0342532453044e-5</v>
      </c>
      <c r="EA36" s="1">
        <v>5.71180577728462e-5</v>
      </c>
      <c r="EB36" s="1">
        <v>4.33184258819215e-5</v>
      </c>
      <c r="EC36" s="1">
        <v>3.69011837409681e-5</v>
      </c>
    </row>
    <row r="37" s="1" customFormat="1" spans="1:133">
      <c r="A37" s="11" t="s">
        <v>168</v>
      </c>
      <c r="B37" s="1">
        <v>9.55361301177624e-5</v>
      </c>
      <c r="C37" s="1">
        <v>0.000250089700813478</v>
      </c>
      <c r="D37" s="1">
        <v>1.91303825403028e-5</v>
      </c>
      <c r="E37" s="1">
        <v>4.66034546693498e-5</v>
      </c>
      <c r="F37" s="1">
        <v>0.000977295773085399</v>
      </c>
      <c r="G37" s="1">
        <v>7.243231873659e-5</v>
      </c>
      <c r="H37" s="1">
        <v>9.04345103948363e-5</v>
      </c>
      <c r="I37" s="1">
        <v>7.11153616249925e-5</v>
      </c>
      <c r="J37" s="1">
        <v>0.000111597805674695</v>
      </c>
      <c r="K37" s="1">
        <v>0.000461391780533116</v>
      </c>
      <c r="L37" s="1">
        <v>0.00165525495907939</v>
      </c>
      <c r="M37" s="1">
        <v>0.000988495061845015</v>
      </c>
      <c r="N37" s="1">
        <v>0.000322995109445998</v>
      </c>
      <c r="O37" s="1">
        <v>5.6203311838429e-5</v>
      </c>
      <c r="P37" s="1">
        <v>0.000369790303989659</v>
      </c>
      <c r="Q37" s="1">
        <v>2.31236721710438e-5</v>
      </c>
      <c r="R37" s="1">
        <v>0.00036549783039352</v>
      </c>
      <c r="S37" s="1">
        <v>0.00018950279210883</v>
      </c>
      <c r="T37" s="1">
        <v>4.23423288665036e-5</v>
      </c>
      <c r="U37" s="1">
        <v>8.77436184155272e-5</v>
      </c>
      <c r="V37" s="1">
        <v>0.00181785559383245</v>
      </c>
      <c r="W37" s="1">
        <v>0.000453657116304338</v>
      </c>
      <c r="X37" s="1">
        <v>0.00024627153493058</v>
      </c>
      <c r="Y37" s="1">
        <v>0.000100028276622515</v>
      </c>
      <c r="Z37" s="1">
        <v>0.000280589096398379</v>
      </c>
      <c r="AA37" s="1">
        <v>6.61160697233994e-5</v>
      </c>
      <c r="AB37" s="1">
        <v>0.000678024258358149</v>
      </c>
      <c r="AC37" s="1">
        <v>0.000297881521195209</v>
      </c>
      <c r="AD37" s="1">
        <v>0.000270736077876541</v>
      </c>
      <c r="AE37" s="1">
        <v>0.000222705245112975</v>
      </c>
      <c r="AF37" s="1">
        <v>0.000393790392314771</v>
      </c>
      <c r="AG37" s="1">
        <v>2.99295442199608e-5</v>
      </c>
      <c r="AH37" s="1">
        <v>0.000553271875092008</v>
      </c>
      <c r="AI37" s="1">
        <v>6.27549296310254e-5</v>
      </c>
      <c r="AJ37" s="1">
        <v>0.00148227979199536</v>
      </c>
      <c r="AK37" s="1">
        <v>0.000714528310326967</v>
      </c>
      <c r="AL37" s="1">
        <v>0.00148683869255234</v>
      </c>
      <c r="AM37" s="1">
        <v>6.07603637099232e-5</v>
      </c>
      <c r="AN37" s="1">
        <v>0.000313931606741382</v>
      </c>
      <c r="AO37" s="1">
        <v>0.000247224061818072</v>
      </c>
      <c r="AP37" s="1">
        <v>0.000432734996433497</v>
      </c>
      <c r="AQ37" s="1">
        <v>0.000571790980765919</v>
      </c>
      <c r="AR37" s="1">
        <v>0.000534848447642795</v>
      </c>
      <c r="AS37" s="1">
        <v>0.000191860331162216</v>
      </c>
      <c r="AT37" s="1">
        <v>0.000260379564625538</v>
      </c>
      <c r="AU37" s="1">
        <v>0.000346952654722287</v>
      </c>
      <c r="AV37" s="1">
        <v>0.000272953654545145</v>
      </c>
      <c r="AW37" s="1">
        <v>0.00102585996843014</v>
      </c>
      <c r="AX37" s="1">
        <v>0.000440721708580975</v>
      </c>
      <c r="AY37" s="1">
        <v>0.000981045326435081</v>
      </c>
      <c r="AZ37" s="1">
        <v>4.04242518466399e-5</v>
      </c>
      <c r="BA37" s="1">
        <v>0.000201289834586889</v>
      </c>
      <c r="BB37" s="1">
        <v>0.000571373019572994</v>
      </c>
      <c r="BC37" s="1">
        <v>0.000147808994004943</v>
      </c>
      <c r="BD37" s="1">
        <v>0.000641230942754224</v>
      </c>
      <c r="BE37" s="1">
        <v>0.000521416815987199</v>
      </c>
      <c r="BF37" s="1">
        <v>0.000478380696525359</v>
      </c>
      <c r="BG37" s="1">
        <v>0.00128035654182173</v>
      </c>
      <c r="BH37" s="1">
        <v>0.000303921776431611</v>
      </c>
      <c r="BI37" s="1">
        <v>0.00108584106877288</v>
      </c>
      <c r="BJ37" s="1">
        <v>0.000317586239375976</v>
      </c>
      <c r="BK37" s="1">
        <v>0.000240378674925431</v>
      </c>
      <c r="BL37" s="1">
        <v>0.000345179177353697</v>
      </c>
      <c r="BM37" s="1">
        <v>0.000213909396723286</v>
      </c>
      <c r="BN37" s="1">
        <v>0.000277388737375902</v>
      </c>
      <c r="BO37" s="1">
        <v>0.000385552292411362</v>
      </c>
      <c r="BP37" s="1">
        <v>0.000186069561381365</v>
      </c>
      <c r="BQ37" s="1">
        <v>6.24784729894833e-6</v>
      </c>
      <c r="BR37" s="1">
        <v>0.000100781292388859</v>
      </c>
      <c r="BS37" s="1">
        <v>9.13957844918842e-5</v>
      </c>
      <c r="BT37" s="1">
        <v>4.84677892949226e-5</v>
      </c>
      <c r="BU37" s="1">
        <v>0.000208419196862137</v>
      </c>
      <c r="BV37" s="1">
        <v>0.000340743417243117</v>
      </c>
      <c r="BW37" s="1">
        <v>0.000120438163648625</v>
      </c>
      <c r="BX37" s="1">
        <v>0.000200721968430356</v>
      </c>
      <c r="BY37" s="1">
        <v>8.62040514734421e-5</v>
      </c>
      <c r="BZ37" s="1">
        <v>0.000232040466650193</v>
      </c>
      <c r="CA37" s="1">
        <v>0.000241885665433126</v>
      </c>
      <c r="CB37" s="1">
        <v>0.000141166636574427</v>
      </c>
      <c r="CC37" s="1">
        <v>0.000416077798922407</v>
      </c>
      <c r="CD37" s="1">
        <v>0.000370489073178168</v>
      </c>
      <c r="CE37" s="1">
        <v>0.000585267838023963</v>
      </c>
      <c r="CF37" s="1">
        <v>0.0004824468299047</v>
      </c>
      <c r="CG37" s="1">
        <v>0.000150039756033782</v>
      </c>
      <c r="CH37" s="1">
        <v>0.000245309448903509</v>
      </c>
      <c r="CI37" s="1">
        <v>0.000291777098405823</v>
      </c>
      <c r="CJ37" s="1">
        <v>0.000252208044278881</v>
      </c>
      <c r="CK37" s="1">
        <v>0.000144015170731399</v>
      </c>
      <c r="CL37" s="1">
        <v>0.000380554396806011</v>
      </c>
      <c r="CM37" s="1">
        <v>0.000149167221063317</v>
      </c>
      <c r="CN37" s="1">
        <v>0.000242664085648042</v>
      </c>
      <c r="CO37" s="1">
        <v>0.000167062039983859</v>
      </c>
      <c r="CP37" s="1">
        <v>0.000299824636668556</v>
      </c>
      <c r="CQ37" s="1">
        <v>0.000278767396746871</v>
      </c>
      <c r="CR37" s="1">
        <v>0.000597300183761126</v>
      </c>
      <c r="CS37" s="1">
        <v>0.00250335910111426</v>
      </c>
      <c r="CT37" s="1">
        <v>2.38577305013543e-5</v>
      </c>
      <c r="CU37" s="1">
        <v>0.000595983445667878</v>
      </c>
      <c r="CV37" s="1">
        <v>0.000318513157230935</v>
      </c>
      <c r="CW37" s="1">
        <v>1.38559915619722e-5</v>
      </c>
      <c r="CX37" s="1">
        <v>0.00121328005292725</v>
      </c>
      <c r="CY37" s="1">
        <v>0.000313495323768828</v>
      </c>
      <c r="CZ37" s="1">
        <v>0.000187657735537974</v>
      </c>
      <c r="DA37" s="1">
        <v>7.62702288619521e-6</v>
      </c>
      <c r="DB37" s="1">
        <v>0.000562495711247347</v>
      </c>
      <c r="DC37" s="1">
        <v>0.000701825813447324</v>
      </c>
      <c r="DD37" s="1">
        <v>0.000437679571959825</v>
      </c>
      <c r="DE37" s="1">
        <v>0.000274248825279871</v>
      </c>
      <c r="DF37" s="1">
        <v>0.00139280390722124</v>
      </c>
      <c r="DG37" s="1">
        <v>0.000634555012154239</v>
      </c>
      <c r="DH37" s="1">
        <v>0.000313545965821094</v>
      </c>
      <c r="DI37" s="1">
        <v>0.000214314698785163</v>
      </c>
      <c r="DJ37" s="1">
        <v>0.00033011851580917</v>
      </c>
      <c r="DK37" s="1">
        <v>0.000442830004648076</v>
      </c>
      <c r="DL37" s="1">
        <v>0.000284754121557119</v>
      </c>
      <c r="DM37" s="1">
        <v>0.000363618628713999</v>
      </c>
      <c r="DN37" s="1">
        <v>0.000449549924617287</v>
      </c>
      <c r="DO37" s="1">
        <v>0.000372275549001053</v>
      </c>
      <c r="DP37" s="1">
        <v>0.000322212324457839</v>
      </c>
      <c r="DQ37" s="1">
        <v>0.00121199295175426</v>
      </c>
      <c r="DR37" s="1">
        <v>0.000599291827317411</v>
      </c>
      <c r="DS37" s="1">
        <v>0.000664812398725834</v>
      </c>
      <c r="DT37" s="1">
        <v>0.00076620572477003</v>
      </c>
      <c r="DU37" s="1">
        <v>0.000584039865014326</v>
      </c>
      <c r="DV37" s="1">
        <v>0.000593955449129568</v>
      </c>
      <c r="DW37" s="1">
        <v>0.000365823277874766</v>
      </c>
      <c r="DX37" s="1">
        <v>0.000291010711456656</v>
      </c>
      <c r="DY37" s="1">
        <v>0.00033482377235655</v>
      </c>
      <c r="DZ37" s="1">
        <v>0.000449405090791137</v>
      </c>
      <c r="EA37" s="1">
        <v>0.000447231072858668</v>
      </c>
      <c r="EB37" s="1">
        <v>0.000387912983144329</v>
      </c>
      <c r="EC37" s="1">
        <v>0.000326102941183291</v>
      </c>
    </row>
    <row r="38" s="1" customFormat="1" spans="1:133">
      <c r="A38" s="11" t="s">
        <v>169</v>
      </c>
      <c r="B38" s="1">
        <v>1.54095463842266e-5</v>
      </c>
      <c r="C38" s="1">
        <v>1.50452676776659e-6</v>
      </c>
      <c r="D38" s="1">
        <v>1.5644653868801e-5</v>
      </c>
      <c r="E38" s="1">
        <v>6.74707458219334e-7</v>
      </c>
      <c r="F38" s="1">
        <v>4.787328603072e-6</v>
      </c>
      <c r="G38" s="1">
        <v>1.83114118114585e-6</v>
      </c>
      <c r="H38" s="1">
        <v>0.000151869265219973</v>
      </c>
      <c r="I38" s="1">
        <v>5.25233246866797e-6</v>
      </c>
      <c r="J38" s="1">
        <v>1.14958429864818e-5</v>
      </c>
      <c r="K38" s="1">
        <v>1.87656716052398e-6</v>
      </c>
      <c r="L38" s="1">
        <v>1.01957094338227e-5</v>
      </c>
      <c r="M38" s="1">
        <v>9.31393740934378e-6</v>
      </c>
      <c r="N38" s="1">
        <v>3.12114175291336e-6</v>
      </c>
      <c r="O38" s="1">
        <v>1.58565757175407e-6</v>
      </c>
      <c r="P38" s="1">
        <v>5.04209164018463e-5</v>
      </c>
      <c r="Q38" s="1">
        <v>1.66413362780073e-6</v>
      </c>
      <c r="R38" s="1">
        <v>1.50167530901914e-5</v>
      </c>
      <c r="S38" s="1">
        <v>3.8654358924757e-6</v>
      </c>
      <c r="T38" s="1">
        <v>1.17527113861803e-5</v>
      </c>
      <c r="U38" s="1">
        <v>1.54784435833467e-6</v>
      </c>
      <c r="V38" s="1">
        <v>9.55972163742462e-6</v>
      </c>
      <c r="W38" s="1">
        <v>5.41458888290351e-6</v>
      </c>
      <c r="X38" s="1">
        <v>5.54392682502356e-5</v>
      </c>
      <c r="Y38" s="1">
        <v>1.44060590854881e-6</v>
      </c>
      <c r="Z38" s="1">
        <v>3.25704920924525e-6</v>
      </c>
      <c r="AA38" s="1">
        <v>1.30245040299904e-6</v>
      </c>
      <c r="AB38" s="1">
        <v>1.24541553352466e-5</v>
      </c>
      <c r="AC38" s="1">
        <v>3.46461254431798e-7</v>
      </c>
      <c r="AD38" s="1">
        <v>5.05831673319846e-6</v>
      </c>
      <c r="AE38" s="1">
        <v>1.30842413043292e-6</v>
      </c>
      <c r="AF38" s="1">
        <v>6.75842227753274e-5</v>
      </c>
      <c r="AG38" s="1">
        <v>2.93487134324038e-6</v>
      </c>
      <c r="AH38" s="1">
        <v>1.1505347055228e-5</v>
      </c>
      <c r="AI38" s="1">
        <v>9.92084805830539e-6</v>
      </c>
      <c r="AJ38" s="1">
        <v>9.86867485404858e-6</v>
      </c>
      <c r="AK38" s="1">
        <v>4.76646900847902e-5</v>
      </c>
      <c r="AL38" s="1">
        <v>1.71006176406458e-5</v>
      </c>
      <c r="AM38" s="1">
        <v>6.61560231284214e-6</v>
      </c>
      <c r="AN38" s="1">
        <v>3.80073060052204e-6</v>
      </c>
      <c r="AO38" s="1">
        <v>4.0984505741893e-6</v>
      </c>
      <c r="AP38" s="1">
        <v>3.12184132491197e-6</v>
      </c>
      <c r="AQ38" s="1">
        <v>1.68381234110072e-6</v>
      </c>
      <c r="AR38" s="1">
        <v>0.000105092822263844</v>
      </c>
      <c r="AS38" s="1">
        <v>0.000118680237170469</v>
      </c>
      <c r="AT38" s="1">
        <v>1.85206058328184e-6</v>
      </c>
      <c r="AU38" s="1">
        <v>4.36614828863165e-5</v>
      </c>
      <c r="AV38" s="1">
        <v>1.60263757235648e-6</v>
      </c>
      <c r="AW38" s="1">
        <v>8.20450889094925e-6</v>
      </c>
      <c r="AX38" s="1">
        <v>3.9811107896636e-6</v>
      </c>
      <c r="AY38" s="1">
        <v>4.53205222094797e-5</v>
      </c>
      <c r="AZ38" s="1">
        <v>1.7198736298715e-5</v>
      </c>
      <c r="BA38" s="1">
        <v>1.75204966032354e-6</v>
      </c>
      <c r="BB38" s="1">
        <v>1.79278749343602e-6</v>
      </c>
      <c r="BC38" s="1">
        <v>4.81606376106186e-6</v>
      </c>
      <c r="BD38" s="1">
        <v>5.14290096936173e-6</v>
      </c>
      <c r="BE38" s="1">
        <v>7.95248748916902e-6</v>
      </c>
      <c r="BF38" s="1">
        <v>1.00449666989297e-5</v>
      </c>
      <c r="BG38" s="1">
        <v>6.43793030926097e-6</v>
      </c>
      <c r="BH38" s="1">
        <v>4.29992486460821e-6</v>
      </c>
      <c r="BI38" s="1">
        <v>1.48079977687806e-5</v>
      </c>
      <c r="BJ38" s="1">
        <v>3.17171683041332e-6</v>
      </c>
      <c r="BK38" s="1">
        <v>3.88019053504327e-6</v>
      </c>
      <c r="BL38" s="1">
        <v>7.33312706027088e-6</v>
      </c>
      <c r="BM38" s="1">
        <v>3.2985838055598e-6</v>
      </c>
      <c r="BN38" s="1">
        <v>7.59225922084909e-6</v>
      </c>
      <c r="BO38" s="1">
        <v>4.3402657425639e-6</v>
      </c>
      <c r="BP38" s="1">
        <v>7.76264179112649e-6</v>
      </c>
      <c r="BQ38" s="1">
        <v>1.51958282975536e-5</v>
      </c>
      <c r="BR38" s="1">
        <v>1.17206279329892e-5</v>
      </c>
      <c r="BS38" s="1">
        <v>2.80393787795434e-6</v>
      </c>
      <c r="BT38" s="1">
        <v>6.99414645984129e-6</v>
      </c>
      <c r="BU38" s="1">
        <v>5.7782592433071e-6</v>
      </c>
      <c r="BV38" s="1">
        <v>1.7737426906134e-5</v>
      </c>
      <c r="BW38" s="1">
        <v>5.33204374951938e-6</v>
      </c>
      <c r="BX38" s="1">
        <v>4.29368576495433e-6</v>
      </c>
      <c r="BY38" s="1">
        <v>3.67879016171146e-6</v>
      </c>
      <c r="BZ38" s="1">
        <v>3.67795241484046e-6</v>
      </c>
      <c r="CA38" s="1">
        <v>5.94718701281163e-7</v>
      </c>
      <c r="CB38" s="1">
        <v>4.7469902243213e-6</v>
      </c>
      <c r="CC38" s="1">
        <v>9.49219819445102e-6</v>
      </c>
      <c r="CD38" s="1">
        <v>1.66113814425572e-5</v>
      </c>
      <c r="CE38" s="1">
        <v>2.1814888519173e-6</v>
      </c>
      <c r="CF38" s="1">
        <v>5.68194690852115e-6</v>
      </c>
      <c r="CG38" s="1">
        <v>5.81419673390388e-6</v>
      </c>
      <c r="CH38" s="1">
        <v>1.15804415587921e-5</v>
      </c>
      <c r="CI38" s="1">
        <v>8.93531452087022e-6</v>
      </c>
      <c r="CJ38" s="1">
        <v>5.94048558103398e-6</v>
      </c>
      <c r="CK38" s="1">
        <v>1.19347175437947e-5</v>
      </c>
      <c r="CL38" s="1">
        <v>5.43170623955999e-6</v>
      </c>
      <c r="CM38" s="1">
        <v>4.1565767890555e-6</v>
      </c>
      <c r="CN38" s="1">
        <v>7.71312975051475e-6</v>
      </c>
      <c r="CO38" s="1">
        <v>2.72981404149391e-6</v>
      </c>
      <c r="CP38" s="1">
        <v>7.14430780048608e-6</v>
      </c>
      <c r="CQ38" s="1">
        <v>8.02166048634181e-6</v>
      </c>
      <c r="CR38" s="1">
        <v>8.14685303110678e-6</v>
      </c>
      <c r="CS38" s="1">
        <v>2.96011549944279e-6</v>
      </c>
      <c r="CT38" s="1">
        <v>7.14285013562902e-6</v>
      </c>
      <c r="CU38" s="1">
        <v>5.67636989031292e-6</v>
      </c>
      <c r="CV38" s="1">
        <v>3.87768511005472e-6</v>
      </c>
      <c r="CW38" s="1">
        <v>5.26507527844087e-6</v>
      </c>
      <c r="CX38" s="1">
        <v>7.37378139409489e-6</v>
      </c>
      <c r="CY38" s="1">
        <v>8.89060777128968e-6</v>
      </c>
      <c r="CZ38" s="1">
        <v>1.69957824806312e-5</v>
      </c>
      <c r="DA38" s="1">
        <v>6.63203417270928e-6</v>
      </c>
      <c r="DB38" s="1">
        <v>5.83774672074579e-6</v>
      </c>
      <c r="DC38" s="1">
        <v>1.3520257702623e-5</v>
      </c>
      <c r="DD38" s="1">
        <v>1.00660487049974e-5</v>
      </c>
      <c r="DE38" s="1">
        <v>3.70712078457516e-6</v>
      </c>
      <c r="DF38" s="1">
        <v>1.46080257393215e-5</v>
      </c>
      <c r="DG38" s="1">
        <v>1.57432621763649e-5</v>
      </c>
      <c r="DH38" s="1">
        <v>7.2522121642121e-6</v>
      </c>
      <c r="DI38" s="1">
        <v>8.77125091714725e-6</v>
      </c>
      <c r="DJ38" s="1">
        <v>7.45820034837473e-6</v>
      </c>
      <c r="DK38" s="1">
        <v>1.24909381005396e-5</v>
      </c>
      <c r="DL38" s="1">
        <v>8.05751384493123e-6</v>
      </c>
      <c r="DM38" s="1">
        <v>5.14941711829946e-6</v>
      </c>
      <c r="DN38" s="1">
        <v>4.45586293881022e-6</v>
      </c>
      <c r="DO38" s="1">
        <v>1.03721974020329e-5</v>
      </c>
      <c r="DP38" s="1">
        <v>1.00404453171617e-5</v>
      </c>
      <c r="DQ38" s="1">
        <v>1.49509600174208e-5</v>
      </c>
      <c r="DR38" s="1">
        <v>1.08563983546138e-5</v>
      </c>
      <c r="DS38" s="1">
        <v>5.01179541032368e-6</v>
      </c>
      <c r="DT38" s="1">
        <v>6.91760453444815e-6</v>
      </c>
      <c r="DU38" s="1">
        <v>6.27730884282871e-6</v>
      </c>
      <c r="DV38" s="1">
        <v>6.38617046233774e-6</v>
      </c>
      <c r="DW38" s="1">
        <v>3.66386952040058e-6</v>
      </c>
      <c r="DX38" s="1">
        <v>2.79151986209963e-6</v>
      </c>
      <c r="DY38" s="1">
        <v>1.07287736381577e-5</v>
      </c>
      <c r="DZ38" s="1">
        <v>7.32473798142085e-6</v>
      </c>
      <c r="EA38" s="1">
        <v>7.57600563211396e-6</v>
      </c>
      <c r="EB38" s="1">
        <v>7.87926967773534e-6</v>
      </c>
      <c r="EC38" s="1">
        <v>7.19839969319256e-6</v>
      </c>
    </row>
    <row r="39" s="1" customFormat="1" spans="1:133">
      <c r="A39" s="11" t="s">
        <v>170</v>
      </c>
      <c r="B39" s="1">
        <v>8.30286268635299e-6</v>
      </c>
      <c r="C39" s="1">
        <v>4.23139624993052e-6</v>
      </c>
      <c r="D39" s="1">
        <v>9.09390027974085e-6</v>
      </c>
      <c r="E39" s="1">
        <v>3.36856636523543e-6</v>
      </c>
      <c r="F39" s="1">
        <v>4.74723310908094e-6</v>
      </c>
      <c r="G39" s="1">
        <v>1.96822333301532e-6</v>
      </c>
      <c r="H39" s="1">
        <v>9.33490548654536e-5</v>
      </c>
      <c r="I39" s="1">
        <v>4.2593699118046e-5</v>
      </c>
      <c r="J39" s="1">
        <v>0.000238171117947188</v>
      </c>
      <c r="K39" s="1">
        <v>3.65354817762715e-5</v>
      </c>
      <c r="L39" s="1">
        <v>1.26586952992652e-5</v>
      </c>
      <c r="M39" s="1">
        <v>4.12751417513841e-5</v>
      </c>
      <c r="N39" s="1">
        <v>2.26063888366627e-6</v>
      </c>
      <c r="O39" s="1">
        <v>3.12425685529443e-6</v>
      </c>
      <c r="P39" s="1">
        <v>1.680574768048e-5</v>
      </c>
      <c r="Q39" s="1">
        <v>2.7046324320065e-6</v>
      </c>
      <c r="R39" s="1">
        <v>2.1656892430552e-5</v>
      </c>
      <c r="S39" s="1">
        <v>9.56499036350014e-6</v>
      </c>
      <c r="T39" s="1">
        <v>2.01463360136231e-5</v>
      </c>
      <c r="U39" s="1">
        <v>1.46798531745029e-5</v>
      </c>
      <c r="V39" s="1">
        <v>6.76497526116134e-6</v>
      </c>
      <c r="W39" s="1">
        <v>8.38463828125846e-5</v>
      </c>
      <c r="X39" s="1">
        <v>6.19575394301887e-5</v>
      </c>
      <c r="Y39" s="1">
        <v>3.75377730005507e-5</v>
      </c>
      <c r="Z39" s="1">
        <v>1.24043956044795e-5</v>
      </c>
      <c r="AA39" s="1">
        <v>1.06124936795215e-6</v>
      </c>
      <c r="AB39" s="1">
        <v>7.91716809374907e-6</v>
      </c>
      <c r="AC39" s="1">
        <v>8.29015003686993e-7</v>
      </c>
      <c r="AD39" s="1">
        <v>7.39609703210425e-6</v>
      </c>
      <c r="AE39" s="1">
        <v>1.9385946456662e-6</v>
      </c>
      <c r="AF39" s="1">
        <v>0.00015482188519558</v>
      </c>
      <c r="AG39" s="1">
        <v>8.1490128765236e-6</v>
      </c>
      <c r="AH39" s="1">
        <v>0.00012130993863956</v>
      </c>
      <c r="AI39" s="1">
        <v>4.11811061487509e-6</v>
      </c>
      <c r="AJ39" s="1">
        <v>1.34634055482181e-5</v>
      </c>
      <c r="AK39" s="1">
        <v>2.24091910725021e-5</v>
      </c>
      <c r="AL39" s="1">
        <v>3.74509871353906e-5</v>
      </c>
      <c r="AM39" s="1">
        <v>1.68742065643488e-5</v>
      </c>
      <c r="AN39" s="1">
        <v>1.90323415302319e-5</v>
      </c>
      <c r="AO39" s="1">
        <v>1.96513428990022e-5</v>
      </c>
      <c r="AP39" s="1">
        <v>4.23911248783277e-6</v>
      </c>
      <c r="AQ39" s="1">
        <v>4.96241486843764e-6</v>
      </c>
      <c r="AR39" s="1">
        <v>0.000132230291186219</v>
      </c>
      <c r="AS39" s="1">
        <v>2.28061894800228e-6</v>
      </c>
      <c r="AT39" s="1">
        <v>1.53267188547345e-5</v>
      </c>
      <c r="AU39" s="1">
        <v>1.19807050774983e-5</v>
      </c>
      <c r="AV39" s="1">
        <v>1.41642711115428e-5</v>
      </c>
      <c r="AW39" s="1">
        <v>7.44192691874427e-5</v>
      </c>
      <c r="AX39" s="1">
        <v>4.41825973525768e-6</v>
      </c>
      <c r="AY39" s="1">
        <v>5.96983010079084e-6</v>
      </c>
      <c r="AZ39" s="1">
        <v>3.73684935993803e-5</v>
      </c>
      <c r="BA39" s="1">
        <v>2.12604508823197e-6</v>
      </c>
      <c r="BB39" s="1">
        <v>2.41497533954045e-5</v>
      </c>
      <c r="BC39" s="1">
        <v>6.31202741131262e-6</v>
      </c>
      <c r="BD39" s="1">
        <v>4.48483744731456e-6</v>
      </c>
      <c r="BE39" s="1">
        <v>4.68662666184817e-6</v>
      </c>
      <c r="BF39" s="1">
        <v>8.03617348021933e-6</v>
      </c>
      <c r="BG39" s="1">
        <v>7.77011504624817e-6</v>
      </c>
      <c r="BH39" s="1">
        <v>2.19618975412739e-6</v>
      </c>
      <c r="BI39" s="1">
        <v>9.02536911269323e-6</v>
      </c>
      <c r="BJ39" s="1">
        <v>6.78113776656629e-6</v>
      </c>
      <c r="BK39" s="1">
        <v>4.79522591019678e-6</v>
      </c>
      <c r="BL39" s="1">
        <v>3.94134177392877e-6</v>
      </c>
      <c r="BM39" s="1">
        <v>4.09194903879506e-5</v>
      </c>
      <c r="BN39" s="1">
        <v>1.04096440760084e-5</v>
      </c>
      <c r="BO39" s="1">
        <v>2.63201891787177e-5</v>
      </c>
      <c r="BP39" s="1">
        <v>1.81636967067194e-5</v>
      </c>
      <c r="BQ39" s="1">
        <v>1.85741724649982e-5</v>
      </c>
      <c r="BR39" s="1">
        <v>6.78333032987567e-6</v>
      </c>
      <c r="BS39" s="1">
        <v>3.36294080365057e-6</v>
      </c>
      <c r="BT39" s="1">
        <v>4.09122061758912e-6</v>
      </c>
      <c r="BU39" s="1">
        <v>3.89814837864695e-6</v>
      </c>
      <c r="BV39" s="1">
        <v>8.81845033599858e-6</v>
      </c>
      <c r="BW39" s="1">
        <v>6.85167322282967e-6</v>
      </c>
      <c r="BX39" s="1">
        <v>1.00789506875399e-5</v>
      </c>
      <c r="BY39" s="1">
        <v>3.53212764632392e-6</v>
      </c>
      <c r="BZ39" s="1">
        <v>2.45839323477072e-5</v>
      </c>
      <c r="CA39" s="1">
        <v>4.69084679216691e-6</v>
      </c>
      <c r="CB39" s="1">
        <v>5.75287255450389e-6</v>
      </c>
      <c r="CC39" s="1">
        <v>1.04787557816396e-5</v>
      </c>
      <c r="CD39" s="1">
        <v>2.87046823522384e-5</v>
      </c>
      <c r="CE39" s="1">
        <v>7.72207090721179e-6</v>
      </c>
      <c r="CF39" s="1">
        <v>1.02508950874031e-5</v>
      </c>
      <c r="CG39" s="1">
        <v>5.95284668457092e-6</v>
      </c>
      <c r="CH39" s="1">
        <v>1.37814331844569e-5</v>
      </c>
      <c r="CI39" s="1">
        <v>1.382932944802e-5</v>
      </c>
      <c r="CJ39" s="1">
        <v>2.67728209712764e-5</v>
      </c>
      <c r="CK39" s="1">
        <v>9.17763345907594e-6</v>
      </c>
      <c r="CL39" s="1">
        <v>7.19245709056666e-6</v>
      </c>
      <c r="CM39" s="1">
        <v>5.69645752565671e-6</v>
      </c>
      <c r="CN39" s="1">
        <v>9.64401463900419e-6</v>
      </c>
      <c r="CO39" s="1">
        <v>4.05889069051492e-6</v>
      </c>
      <c r="CP39" s="1">
        <v>2.80919022766932e-5</v>
      </c>
      <c r="CQ39" s="1">
        <v>5.22567914244901e-6</v>
      </c>
      <c r="CR39" s="1">
        <v>1.89639827786466e-5</v>
      </c>
      <c r="CS39" s="1">
        <v>5.46232093365842e-5</v>
      </c>
      <c r="CT39" s="1">
        <v>7.38960006934629e-6</v>
      </c>
      <c r="CU39" s="1">
        <v>1.17177399169807e-5</v>
      </c>
      <c r="CV39" s="1">
        <v>4.5111697113932e-6</v>
      </c>
      <c r="CW39" s="1">
        <v>1.06126553291079e-5</v>
      </c>
      <c r="CX39" s="1">
        <v>4.45887056715069e-5</v>
      </c>
      <c r="CY39" s="1">
        <v>7.63193361715244e-6</v>
      </c>
      <c r="CZ39" s="1">
        <v>1.41739678643706e-5</v>
      </c>
      <c r="DA39" s="1">
        <v>4.49966906255555e-6</v>
      </c>
      <c r="DB39" s="1">
        <v>0.000422299556556697</v>
      </c>
      <c r="DC39" s="1">
        <v>9.60618950833552e-6</v>
      </c>
      <c r="DD39" s="1">
        <v>1.48695779571127e-5</v>
      </c>
      <c r="DE39" s="1">
        <v>8.5072194306149e-6</v>
      </c>
      <c r="DF39" s="1">
        <v>1.24267877415264e-5</v>
      </c>
      <c r="DG39" s="1">
        <v>9.49367767407674e-6</v>
      </c>
      <c r="DH39" s="1">
        <v>2.56166229433304e-5</v>
      </c>
      <c r="DI39" s="1">
        <v>5.53695992763575e-5</v>
      </c>
      <c r="DJ39" s="1">
        <v>1.34357979767339e-5</v>
      </c>
      <c r="DK39" s="1">
        <v>4.91173209637171e-5</v>
      </c>
      <c r="DL39" s="1">
        <v>7.08023645870233e-6</v>
      </c>
      <c r="DM39" s="1">
        <v>1.43412139692132e-5</v>
      </c>
      <c r="DN39" s="1">
        <v>9.56381725722807e-6</v>
      </c>
      <c r="DO39" s="1">
        <v>2.3742768734596e-5</v>
      </c>
      <c r="DP39" s="1">
        <v>9.57508526091795e-6</v>
      </c>
      <c r="DQ39" s="1">
        <v>2.01566590113016e-5</v>
      </c>
      <c r="DR39" s="1">
        <v>0.000119799206476477</v>
      </c>
      <c r="DS39" s="1">
        <v>1.57422937340443e-5</v>
      </c>
      <c r="DT39" s="1">
        <v>0.000123640943916915</v>
      </c>
      <c r="DU39" s="1">
        <v>1.55704783470773e-5</v>
      </c>
      <c r="DV39" s="1">
        <v>3.62494849185521e-5</v>
      </c>
      <c r="DW39" s="1">
        <v>1.25648190316461e-5</v>
      </c>
      <c r="DX39" s="1">
        <v>5.15067693284588e-6</v>
      </c>
      <c r="DY39" s="1">
        <v>1.2202778635067e-5</v>
      </c>
      <c r="DZ39" s="1">
        <v>4.66511500798192e-5</v>
      </c>
      <c r="EA39" s="1">
        <v>2.75632470538215e-5</v>
      </c>
      <c r="EB39" s="1">
        <v>6.45109819667715e-6</v>
      </c>
      <c r="EC39" s="1">
        <v>5.32623738729563e-5</v>
      </c>
    </row>
    <row r="40" s="1" customFormat="1" spans="1:133">
      <c r="A40" s="11" t="s">
        <v>171</v>
      </c>
      <c r="B40" s="1">
        <v>2.08098475402073e-5</v>
      </c>
      <c r="C40" s="1">
        <v>0.000494364917210974</v>
      </c>
      <c r="D40" s="1">
        <v>1.25681331964735e-5</v>
      </c>
      <c r="E40" s="1">
        <v>0.000228353745094284</v>
      </c>
      <c r="F40" s="1">
        <v>0.000210104561571101</v>
      </c>
      <c r="G40" s="1">
        <v>7.45945432937622e-5</v>
      </c>
      <c r="H40" s="1">
        <v>6.80443151401214e-5</v>
      </c>
      <c r="I40" s="1">
        <v>5.68053102147491e-5</v>
      </c>
      <c r="J40" s="1">
        <v>3.49457976031846e-6</v>
      </c>
      <c r="K40" s="1">
        <v>0.000228344988246562</v>
      </c>
      <c r="L40" s="1">
        <v>0.000211204700071219</v>
      </c>
      <c r="M40" s="1">
        <v>0.000111933307745851</v>
      </c>
      <c r="N40" s="1">
        <v>0.000167770201280908</v>
      </c>
      <c r="O40" s="1">
        <v>3.38202917340518e-6</v>
      </c>
      <c r="P40" s="1">
        <v>0.000385123066248944</v>
      </c>
      <c r="Q40" s="1">
        <v>0.000124025452484668</v>
      </c>
      <c r="R40" s="1">
        <v>0.000240137722299642</v>
      </c>
      <c r="S40" s="1">
        <v>0.000283526813596754</v>
      </c>
      <c r="T40" s="1">
        <v>0.000485866819487848</v>
      </c>
      <c r="U40" s="1">
        <v>0.000138601538813256</v>
      </c>
      <c r="V40" s="1">
        <v>6.15395321980035e-6</v>
      </c>
      <c r="W40" s="1">
        <v>0.000231788570947238</v>
      </c>
      <c r="X40" s="1">
        <v>0.000452670628809117</v>
      </c>
      <c r="Y40" s="1">
        <v>0.000201847910758041</v>
      </c>
      <c r="Z40" s="1">
        <v>0.000247813489262505</v>
      </c>
      <c r="AA40" s="1">
        <v>0.000188439555567833</v>
      </c>
      <c r="AB40" s="1">
        <v>0.000375134891428066</v>
      </c>
      <c r="AC40" s="1">
        <v>0.000105686026266588</v>
      </c>
      <c r="AD40" s="1">
        <v>1.15957096305366e-6</v>
      </c>
      <c r="AE40" s="1">
        <v>0.000131489751729025</v>
      </c>
      <c r="AF40" s="1">
        <v>4.7499429910411e-6</v>
      </c>
      <c r="AG40" s="1">
        <v>3.90684526075912e-6</v>
      </c>
      <c r="AH40" s="1">
        <v>0.000209994351602981</v>
      </c>
      <c r="AI40" s="1">
        <v>7.62818317898888e-5</v>
      </c>
      <c r="AJ40" s="1">
        <v>9.2899047188823e-5</v>
      </c>
      <c r="AK40" s="1">
        <v>0.000107450335285336</v>
      </c>
      <c r="AL40" s="1">
        <v>0.000238716707267727</v>
      </c>
      <c r="AM40" s="1">
        <v>0.000139072910751984</v>
      </c>
      <c r="AN40" s="1">
        <v>0.000143882734142042</v>
      </c>
      <c r="AO40" s="1">
        <v>0.00011061423210494</v>
      </c>
      <c r="AP40" s="1">
        <v>0.000136520505151235</v>
      </c>
      <c r="AQ40" s="1">
        <v>0.000116048122858822</v>
      </c>
      <c r="AR40" s="1">
        <v>0.000114046379203836</v>
      </c>
      <c r="AS40" s="1">
        <v>0.00027307631059592</v>
      </c>
      <c r="AT40" s="1">
        <v>8.16397660661993e-5</v>
      </c>
      <c r="AU40" s="1">
        <v>0.000153356602516059</v>
      </c>
      <c r="AV40" s="1">
        <v>5.92221572578365e-5</v>
      </c>
      <c r="AW40" s="1">
        <v>0.000404473992026739</v>
      </c>
      <c r="AX40" s="1">
        <v>0.000292580017607199</v>
      </c>
      <c r="AY40" s="1">
        <v>0.000732272699162415</v>
      </c>
      <c r="AZ40" s="1">
        <v>2.25641485565593e-5</v>
      </c>
      <c r="BA40" s="1">
        <v>0.000173462608125943</v>
      </c>
      <c r="BB40" s="1">
        <v>0.000527131817692425</v>
      </c>
      <c r="BC40" s="1">
        <v>9.42145502686806e-5</v>
      </c>
      <c r="BD40" s="1">
        <v>0.000440063434463376</v>
      </c>
      <c r="BE40" s="1">
        <v>0.000173501921798179</v>
      </c>
      <c r="BF40" s="1">
        <v>0.000136122780599723</v>
      </c>
      <c r="BG40" s="1">
        <v>0.000453632626592706</v>
      </c>
      <c r="BH40" s="1">
        <v>0.000225929886994998</v>
      </c>
      <c r="BI40" s="1">
        <v>0.000438612650666599</v>
      </c>
      <c r="BJ40" s="1">
        <v>9.48341303546789e-5</v>
      </c>
      <c r="BK40" s="1">
        <v>0.000171592521394875</v>
      </c>
      <c r="BL40" s="1">
        <v>0.00025675037614918</v>
      </c>
      <c r="BM40" s="1">
        <v>0.00021698648361647</v>
      </c>
      <c r="BN40" s="1">
        <v>0.00027241881494248</v>
      </c>
      <c r="BO40" s="1">
        <v>0.000505945547466539</v>
      </c>
      <c r="BP40" s="1">
        <v>0.000295665961880324</v>
      </c>
      <c r="BQ40" s="1">
        <v>0.000352948022973276</v>
      </c>
      <c r="BR40" s="1">
        <v>7.25828517170295e-6</v>
      </c>
      <c r="BS40" s="1">
        <v>7.36757193332809e-5</v>
      </c>
      <c r="BT40" s="1">
        <v>7.71258021380438e-5</v>
      </c>
      <c r="BU40" s="1">
        <v>5.4870144259847e-6</v>
      </c>
      <c r="BV40" s="1">
        <v>0.000283473088190559</v>
      </c>
      <c r="BW40" s="1">
        <v>0.000116962951328235</v>
      </c>
      <c r="BX40" s="1">
        <v>8.18047678286299e-5</v>
      </c>
      <c r="BY40" s="1">
        <v>3.28276993095947e-6</v>
      </c>
      <c r="BZ40" s="1">
        <v>1.71700754076935e-5</v>
      </c>
      <c r="CA40" s="1">
        <v>6.65625460459887e-6</v>
      </c>
      <c r="CB40" s="1">
        <v>3.85632488196882e-5</v>
      </c>
      <c r="CC40" s="1">
        <v>8.97108396862771e-6</v>
      </c>
      <c r="CD40" s="1">
        <v>1.15406724226188e-5</v>
      </c>
      <c r="CE40" s="1">
        <v>5.57008947515182e-5</v>
      </c>
      <c r="CF40" s="1">
        <v>0.000714898338256731</v>
      </c>
      <c r="CG40" s="1">
        <v>4.9211613942916e-6</v>
      </c>
      <c r="CH40" s="1">
        <v>3.10175305246765e-5</v>
      </c>
      <c r="CI40" s="1">
        <v>9.83391926330728e-5</v>
      </c>
      <c r="CJ40" s="1">
        <v>7.4359735464537e-5</v>
      </c>
      <c r="CK40" s="1">
        <v>5.33856601906153e-5</v>
      </c>
      <c r="CL40" s="1">
        <v>6.41518164195547e-5</v>
      </c>
      <c r="CM40" s="1">
        <v>8.2492573580378e-5</v>
      </c>
      <c r="CN40" s="1">
        <v>1.12383577705411e-5</v>
      </c>
      <c r="CO40" s="1">
        <v>0.000116763443639752</v>
      </c>
      <c r="CP40" s="1">
        <v>0.000145857828910988</v>
      </c>
      <c r="CQ40" s="1">
        <v>0.00025112442817805</v>
      </c>
      <c r="CR40" s="1">
        <v>0.000673467586508413</v>
      </c>
      <c r="CS40" s="1">
        <v>4.47351381108616e-5</v>
      </c>
      <c r="CT40" s="1">
        <v>5.77175556725402e-6</v>
      </c>
      <c r="CU40" s="1">
        <v>1.05666301897566e-5</v>
      </c>
      <c r="CV40" s="1">
        <v>0.000134503047768496</v>
      </c>
      <c r="CW40" s="1">
        <v>0.000469224024758539</v>
      </c>
      <c r="CX40" s="1">
        <v>0.000412166122178246</v>
      </c>
      <c r="CY40" s="1">
        <v>8.46899855740097e-5</v>
      </c>
      <c r="CZ40" s="1">
        <v>1.05358706546437e-5</v>
      </c>
      <c r="DA40" s="1">
        <v>3.74607777302852e-5</v>
      </c>
      <c r="DB40" s="1">
        <v>5.9175555758342e-6</v>
      </c>
      <c r="DC40" s="1">
        <v>0.000324678972611493</v>
      </c>
      <c r="DD40" s="1">
        <v>9.94682683078058e-6</v>
      </c>
      <c r="DE40" s="1">
        <v>6.33451193735459e-6</v>
      </c>
      <c r="DF40" s="1">
        <v>0.00013606881362488</v>
      </c>
      <c r="DG40" s="1">
        <v>8.26854376224654e-6</v>
      </c>
      <c r="DH40" s="1">
        <v>6.79734405186524e-6</v>
      </c>
      <c r="DI40" s="1">
        <v>0.000139179275505368</v>
      </c>
      <c r="DJ40" s="1">
        <v>0.000174424453028541</v>
      </c>
      <c r="DK40" s="1">
        <v>0.000242630693401783</v>
      </c>
      <c r="DL40" s="1">
        <v>5.2142108036203e-6</v>
      </c>
      <c r="DM40" s="1">
        <v>0.000223349225992142</v>
      </c>
      <c r="DN40" s="1">
        <v>0.000414409032698079</v>
      </c>
      <c r="DO40" s="1">
        <v>0.000243627783608957</v>
      </c>
      <c r="DP40" s="1">
        <v>0.000248448821980028</v>
      </c>
      <c r="DQ40" s="1">
        <v>0.000132208235203727</v>
      </c>
      <c r="DR40" s="1">
        <v>0.000291513871647699</v>
      </c>
      <c r="DS40" s="1">
        <v>0.000218091500569028</v>
      </c>
      <c r="DT40" s="1">
        <v>0.000169616497271355</v>
      </c>
      <c r="DU40" s="1">
        <v>0.000344493819772334</v>
      </c>
      <c r="DV40" s="1">
        <v>0.000134356927672364</v>
      </c>
      <c r="DW40" s="1">
        <v>0.000147828759753522</v>
      </c>
      <c r="DX40" s="1">
        <v>0.000174835731496663</v>
      </c>
      <c r="DY40" s="1">
        <v>0.000191867213575487</v>
      </c>
      <c r="DZ40" s="1">
        <v>0.000370052703604839</v>
      </c>
      <c r="EA40" s="1">
        <v>0.000127313923045612</v>
      </c>
      <c r="EB40" s="1">
        <v>0.000210853059598524</v>
      </c>
      <c r="EC40" s="1">
        <v>0.000227452050580053</v>
      </c>
    </row>
    <row r="41" s="1" customFormat="1" spans="1:133">
      <c r="A41" s="11" t="s">
        <v>172</v>
      </c>
      <c r="B41" s="1">
        <v>0.000244522310578723</v>
      </c>
      <c r="C41" s="1">
        <v>0.00137111135275117</v>
      </c>
      <c r="D41" s="1">
        <v>0.000738502401325797</v>
      </c>
      <c r="E41" s="1">
        <v>0.000872459244088541</v>
      </c>
      <c r="F41" s="1">
        <v>0.000903307769920191</v>
      </c>
      <c r="G41" s="1">
        <v>0.000285316398422063</v>
      </c>
      <c r="H41" s="1">
        <v>0.000495840112392091</v>
      </c>
      <c r="I41" s="1">
        <v>0.000164969996469062</v>
      </c>
      <c r="J41" s="1">
        <v>0.000779576872145396</v>
      </c>
      <c r="K41" s="1">
        <v>0.00167121605402571</v>
      </c>
      <c r="L41" s="1">
        <v>0.000854795861178266</v>
      </c>
      <c r="M41" s="1">
        <v>0.00109254075351832</v>
      </c>
      <c r="N41" s="1">
        <v>0.000514766510106882</v>
      </c>
      <c r="O41" s="1">
        <v>0.000304751239586353</v>
      </c>
      <c r="P41" s="1">
        <v>0.000741325477102205</v>
      </c>
      <c r="Q41" s="1">
        <v>0.000402153800893031</v>
      </c>
      <c r="R41" s="1">
        <v>0.000821379445623659</v>
      </c>
      <c r="S41" s="1">
        <v>0.000325414314971255</v>
      </c>
      <c r="T41" s="1">
        <v>0.000883021144180429</v>
      </c>
      <c r="U41" s="1">
        <v>0.000383662827850636</v>
      </c>
      <c r="V41" s="1">
        <v>0.0010008968731938</v>
      </c>
      <c r="W41" s="1">
        <v>0.000689831498901492</v>
      </c>
      <c r="X41" s="1">
        <v>0.000651177771762117</v>
      </c>
      <c r="Y41" s="1">
        <v>0.000620846414928915</v>
      </c>
      <c r="Z41" s="1">
        <v>0.000787537519608804</v>
      </c>
      <c r="AA41" s="1">
        <v>0.000694120076915626</v>
      </c>
      <c r="AB41" s="1">
        <v>0.00102562946929683</v>
      </c>
      <c r="AC41" s="1">
        <v>0.00123577862314644</v>
      </c>
      <c r="AD41" s="1">
        <v>0.000851955668193231</v>
      </c>
      <c r="AE41" s="1">
        <v>0.000179812810966686</v>
      </c>
      <c r="AF41" s="1">
        <v>0.000869851413988939</v>
      </c>
      <c r="AG41" s="1">
        <v>0.000405384103342631</v>
      </c>
      <c r="AH41" s="1">
        <v>0.000335396840275512</v>
      </c>
      <c r="AI41" s="1">
        <v>0.000497689743207784</v>
      </c>
      <c r="AJ41" s="1">
        <v>0.000319193851967681</v>
      </c>
      <c r="AK41" s="1">
        <v>0.0014647189193656</v>
      </c>
      <c r="AL41" s="1">
        <v>0.000724409392334899</v>
      </c>
      <c r="AM41" s="1">
        <v>0.000384760811175607</v>
      </c>
      <c r="AN41" s="1">
        <v>0.000520106883751182</v>
      </c>
      <c r="AO41" s="1">
        <v>0.000750062833336456</v>
      </c>
      <c r="AP41" s="1">
        <v>0.000626266292428528</v>
      </c>
      <c r="AQ41" s="1">
        <v>0.000697071553004444</v>
      </c>
      <c r="AR41" s="1">
        <v>0.000426355207001128</v>
      </c>
      <c r="AS41" s="1">
        <v>0.00039837206960772</v>
      </c>
      <c r="AT41" s="1">
        <v>0.000607936897196282</v>
      </c>
      <c r="AU41" s="1">
        <v>0.000894841285522965</v>
      </c>
      <c r="AV41" s="1">
        <v>0.000433304904265678</v>
      </c>
      <c r="AW41" s="1">
        <v>0.00136031522880726</v>
      </c>
      <c r="AX41" s="1">
        <v>0.000565883835168899</v>
      </c>
      <c r="AY41" s="1">
        <v>0.000780586850628031</v>
      </c>
      <c r="AZ41" s="1">
        <v>0.000998997961754043</v>
      </c>
      <c r="BA41" s="1">
        <v>0.000679220512398497</v>
      </c>
      <c r="BB41" s="1">
        <v>0.000821508377282145</v>
      </c>
      <c r="BC41" s="1">
        <v>0.000389452617570769</v>
      </c>
      <c r="BD41" s="1">
        <v>0.000916928842643992</v>
      </c>
      <c r="BE41" s="1">
        <v>0.000526418864072847</v>
      </c>
      <c r="BF41" s="1">
        <v>0.000462266366642654</v>
      </c>
      <c r="BG41" s="1">
        <v>0.00219049616654051</v>
      </c>
      <c r="BH41" s="1">
        <v>0.00057627892103722</v>
      </c>
      <c r="BI41" s="1">
        <v>0.00102568229032499</v>
      </c>
      <c r="BJ41" s="1">
        <v>0.000506664511266827</v>
      </c>
      <c r="BK41" s="1">
        <v>0.000613300289052176</v>
      </c>
      <c r="BL41" s="1">
        <v>0.000508617478866974</v>
      </c>
      <c r="BM41" s="1">
        <v>0.000204643943968958</v>
      </c>
      <c r="BN41" s="1">
        <v>0.00047616605614857</v>
      </c>
      <c r="BO41" s="1">
        <v>0.000894693871405441</v>
      </c>
      <c r="BP41" s="1">
        <v>0.000481863375321792</v>
      </c>
      <c r="BQ41" s="1">
        <v>0.000835222181416647</v>
      </c>
      <c r="BR41" s="1">
        <v>0.000349182788218651</v>
      </c>
      <c r="BS41" s="1">
        <v>0.00014867103952245</v>
      </c>
      <c r="BT41" s="1">
        <v>0.00018331581472641</v>
      </c>
      <c r="BU41" s="1">
        <v>0.000510207204910903</v>
      </c>
      <c r="BV41" s="1">
        <v>0.000479071895865778</v>
      </c>
      <c r="BW41" s="1">
        <v>0.000306590811827997</v>
      </c>
      <c r="BX41" s="1">
        <v>0.000248128920246926</v>
      </c>
      <c r="BY41" s="1">
        <v>0.00012951889305408</v>
      </c>
      <c r="BZ41" s="1">
        <v>0.000561134895927992</v>
      </c>
      <c r="CA41" s="1">
        <v>0.000362402574785756</v>
      </c>
      <c r="CB41" s="1">
        <v>0.000338367457239654</v>
      </c>
      <c r="CC41" s="1">
        <v>0.000741424106767811</v>
      </c>
      <c r="CD41" s="1">
        <v>0.000780050241784694</v>
      </c>
      <c r="CE41" s="1">
        <v>0.000175385003529087</v>
      </c>
      <c r="CF41" s="1">
        <v>0.000964525180755329</v>
      </c>
      <c r="CG41" s="1">
        <v>0.0002469760629475</v>
      </c>
      <c r="CH41" s="1">
        <v>0.000437326378342939</v>
      </c>
      <c r="CI41" s="1">
        <v>0.000442034325345409</v>
      </c>
      <c r="CJ41" s="1">
        <v>0.000410137333837497</v>
      </c>
      <c r="CK41" s="1">
        <v>0.000268583781105121</v>
      </c>
      <c r="CL41" s="1">
        <v>0.000326672285650587</v>
      </c>
      <c r="CM41" s="1">
        <v>0.000267224187156915</v>
      </c>
      <c r="CN41" s="1">
        <v>0.0005478289250909</v>
      </c>
      <c r="CO41" s="1">
        <v>0.000242532322615821</v>
      </c>
      <c r="CP41" s="1">
        <v>0.000509315788807994</v>
      </c>
      <c r="CQ41" s="1">
        <v>0.000394915365943147</v>
      </c>
      <c r="CR41" s="1">
        <v>0.00086445599926136</v>
      </c>
      <c r="CS41" s="1">
        <v>0.000782536694189972</v>
      </c>
      <c r="CT41" s="1">
        <v>0.000404978112476453</v>
      </c>
      <c r="CU41" s="1">
        <v>0.000613462592522714</v>
      </c>
      <c r="CV41" s="1">
        <v>0.00037672470832101</v>
      </c>
      <c r="CW41" s="1">
        <v>0.00161991972300925</v>
      </c>
      <c r="CX41" s="1">
        <v>0.00121504994845471</v>
      </c>
      <c r="CY41" s="1">
        <v>0.000481587349132713</v>
      </c>
      <c r="CZ41" s="1">
        <v>0.000619585945847783</v>
      </c>
      <c r="DA41" s="1">
        <v>0.000240030465370012</v>
      </c>
      <c r="DB41" s="1">
        <v>0.000972881685489093</v>
      </c>
      <c r="DC41" s="1">
        <v>0.000901382325039828</v>
      </c>
      <c r="DD41" s="1">
        <v>0.00125082661527828</v>
      </c>
      <c r="DE41" s="1">
        <v>0.000295849822252664</v>
      </c>
      <c r="DF41" s="1">
        <v>0.000381885850567886</v>
      </c>
      <c r="DG41" s="1">
        <v>0.000831363655415262</v>
      </c>
      <c r="DH41" s="1">
        <v>0.000711354991007207</v>
      </c>
      <c r="DI41" s="1">
        <v>0.000549617251368317</v>
      </c>
      <c r="DJ41" s="1">
        <v>0.00034115750699774</v>
      </c>
      <c r="DK41" s="1">
        <v>0.000467881204811345</v>
      </c>
      <c r="DL41" s="1">
        <v>0.000584129315962916</v>
      </c>
      <c r="DM41" s="1">
        <v>0.00043961909394311</v>
      </c>
      <c r="DN41" s="1">
        <v>0.000419381155739111</v>
      </c>
      <c r="DO41" s="1">
        <v>0.000568051400618276</v>
      </c>
      <c r="DP41" s="1">
        <v>0.000489986547751066</v>
      </c>
      <c r="DQ41" s="1">
        <v>0.000579832025829359</v>
      </c>
      <c r="DR41" s="1">
        <v>0.00078023214167616</v>
      </c>
      <c r="DS41" s="1">
        <v>0.000698398421957467</v>
      </c>
      <c r="DT41" s="1">
        <v>0.000885220354934392</v>
      </c>
      <c r="DU41" s="1">
        <v>0.00052007404955027</v>
      </c>
      <c r="DV41" s="1">
        <v>0.000511195571135911</v>
      </c>
      <c r="DW41" s="1">
        <v>0.00086482445011618</v>
      </c>
      <c r="DX41" s="1">
        <v>0.000374367538472693</v>
      </c>
      <c r="DY41" s="1">
        <v>0.00052258643257925</v>
      </c>
      <c r="DZ41" s="1">
        <v>0.000605530454261358</v>
      </c>
      <c r="EA41" s="1">
        <v>0.000469020925793673</v>
      </c>
      <c r="EB41" s="1">
        <v>0.000527045408066841</v>
      </c>
      <c r="EC41" s="1">
        <v>0.000387127892920703</v>
      </c>
    </row>
    <row r="42" s="1" customFormat="1" spans="1:133">
      <c r="A42" s="11" t="s">
        <v>173</v>
      </c>
      <c r="B42" s="1">
        <v>1.13104667705393e-5</v>
      </c>
      <c r="C42" s="1">
        <v>5.37627285375318e-7</v>
      </c>
      <c r="D42" s="1">
        <v>1.26340415332075e-5</v>
      </c>
      <c r="E42" s="1">
        <v>1.42407013892873e-7</v>
      </c>
      <c r="F42" s="1">
        <v>3.5075461573503e-6</v>
      </c>
      <c r="G42" s="1">
        <v>1.19986592814243e-6</v>
      </c>
      <c r="H42" s="1">
        <v>5.03110980736698e-5</v>
      </c>
      <c r="I42" s="1">
        <v>1.24402049309217e-5</v>
      </c>
      <c r="J42" s="1">
        <v>4.18638583276953e-5</v>
      </c>
      <c r="K42" s="1">
        <v>2.30973622634918e-6</v>
      </c>
      <c r="L42" s="1">
        <v>6.87116591361329e-5</v>
      </c>
      <c r="M42" s="1">
        <v>1.11671639781511e-5</v>
      </c>
      <c r="N42" s="1">
        <v>3.30210858058703e-6</v>
      </c>
      <c r="O42" s="1">
        <v>1.70795312259833e-6</v>
      </c>
      <c r="P42" s="1">
        <v>5.97777449715502e-5</v>
      </c>
      <c r="Q42" s="1">
        <v>1.76519961523189e-6</v>
      </c>
      <c r="R42" s="1">
        <v>1.89183942525401e-5</v>
      </c>
      <c r="S42" s="1">
        <v>4.10774925759784e-6</v>
      </c>
      <c r="T42" s="1">
        <v>1.46653708289696e-5</v>
      </c>
      <c r="U42" s="1">
        <v>1.89130494286078e-6</v>
      </c>
      <c r="V42" s="1">
        <v>1.01750249835699e-5</v>
      </c>
      <c r="W42" s="1">
        <v>5.7418988916362e-6</v>
      </c>
      <c r="X42" s="1">
        <v>2.88359626526245e-6</v>
      </c>
      <c r="Y42" s="1">
        <v>1.81365724233209e-6</v>
      </c>
      <c r="Z42" s="1">
        <v>3.44710346688931e-6</v>
      </c>
      <c r="AA42" s="1">
        <v>1.38698005478645e-6</v>
      </c>
      <c r="AB42" s="1">
        <v>1.19535071911638e-5</v>
      </c>
      <c r="AC42" s="1">
        <v>3.78126776259292e-7</v>
      </c>
      <c r="AD42" s="1">
        <v>6.33469107454052e-6</v>
      </c>
      <c r="AE42" s="1">
        <v>1.22400241191311e-6</v>
      </c>
      <c r="AF42" s="1">
        <v>0.000120185987891466</v>
      </c>
      <c r="AG42" s="1">
        <v>2.79899729183288e-6</v>
      </c>
      <c r="AH42" s="1">
        <v>1.07697792934931e-5</v>
      </c>
      <c r="AI42" s="1">
        <v>2.13749700918168e-6</v>
      </c>
      <c r="AJ42" s="1">
        <v>9.25874999710646e-6</v>
      </c>
      <c r="AK42" s="1">
        <v>2.20658754348227e-5</v>
      </c>
      <c r="AL42" s="1">
        <v>3.16520187454732e-6</v>
      </c>
      <c r="AM42" s="1">
        <v>6.24055512332615e-6</v>
      </c>
      <c r="AN42" s="1">
        <v>2.28302274245358e-6</v>
      </c>
      <c r="AO42" s="1">
        <v>3.87369161466409e-6</v>
      </c>
      <c r="AP42" s="1">
        <v>3.29420308460441e-6</v>
      </c>
      <c r="AQ42" s="1">
        <v>5.02595538360247e-6</v>
      </c>
      <c r="AR42" s="1">
        <v>4.60995220731973e-6</v>
      </c>
      <c r="AS42" s="1">
        <v>4.16203831366065e-6</v>
      </c>
      <c r="AT42" s="1">
        <v>5.7256384309368e-6</v>
      </c>
      <c r="AU42" s="1">
        <v>8.90698993512266e-7</v>
      </c>
      <c r="AV42" s="1">
        <v>1.46534838946591e-6</v>
      </c>
      <c r="AW42" s="1">
        <v>8.70140981014935e-6</v>
      </c>
      <c r="AX42" s="1">
        <v>2.6101016474016e-6</v>
      </c>
      <c r="AY42" s="1">
        <v>3.47557723512659e-5</v>
      </c>
      <c r="AZ42" s="1">
        <v>1.41341770942462e-5</v>
      </c>
      <c r="BA42" s="1">
        <v>1.16465405534017e-6</v>
      </c>
      <c r="BB42" s="1">
        <v>2.24949164547459e-6</v>
      </c>
      <c r="BC42" s="1">
        <v>3.07937187561317e-6</v>
      </c>
      <c r="BD42" s="1">
        <v>4.89895991821911e-6</v>
      </c>
      <c r="BE42" s="1">
        <v>8.41973031591412e-6</v>
      </c>
      <c r="BF42" s="1">
        <v>6.04873344591353e-6</v>
      </c>
      <c r="BG42" s="1">
        <v>6.76381968686304e-6</v>
      </c>
      <c r="BH42" s="1">
        <v>3.52361746503971e-6</v>
      </c>
      <c r="BI42" s="1">
        <v>1.17784893825355e-5</v>
      </c>
      <c r="BJ42" s="1">
        <v>2.97269426268797e-6</v>
      </c>
      <c r="BK42" s="1">
        <v>4.14100114241304e-6</v>
      </c>
      <c r="BL42" s="1">
        <v>6.95491789038029e-6</v>
      </c>
      <c r="BM42" s="1">
        <v>8.83237845314056e-5</v>
      </c>
      <c r="BN42" s="1">
        <v>4.94599818617708e-6</v>
      </c>
      <c r="BO42" s="1">
        <v>4.59069005557627e-6</v>
      </c>
      <c r="BP42" s="1">
        <v>5.61829309925161e-6</v>
      </c>
      <c r="BQ42" s="1">
        <v>1.21744586905196e-5</v>
      </c>
      <c r="BR42" s="1">
        <v>1.25459538223485e-5</v>
      </c>
      <c r="BS42" s="1">
        <v>3.02955900811134e-6</v>
      </c>
      <c r="BT42" s="1">
        <v>5.70208222621806e-6</v>
      </c>
      <c r="BU42" s="1">
        <v>6.1044298733334e-6</v>
      </c>
      <c r="BV42" s="1">
        <v>1.66609393021242e-5</v>
      </c>
      <c r="BW42" s="1">
        <v>4.64869380266617e-6</v>
      </c>
      <c r="BX42" s="1">
        <v>4.01590555667657e-6</v>
      </c>
      <c r="BY42" s="1">
        <v>5.79432833378747e-6</v>
      </c>
      <c r="BZ42" s="1">
        <v>3.50732685611986e-6</v>
      </c>
      <c r="CA42" s="1">
        <v>7.68074533225076e-7</v>
      </c>
      <c r="CB42" s="1">
        <v>4.50440712786294e-6</v>
      </c>
      <c r="CC42" s="1">
        <v>8.7389840958478e-6</v>
      </c>
      <c r="CD42" s="1">
        <v>6.14633066835373e-6</v>
      </c>
      <c r="CE42" s="1">
        <v>3.59685583465304e-6</v>
      </c>
      <c r="CF42" s="1">
        <v>5.2279313068934e-6</v>
      </c>
      <c r="CG42" s="1">
        <v>6.20691127699435e-6</v>
      </c>
      <c r="CH42" s="1">
        <v>1.07603209841016e-5</v>
      </c>
      <c r="CI42" s="1">
        <v>8.54772020556596e-6</v>
      </c>
      <c r="CJ42" s="1">
        <v>6.34664438041235e-6</v>
      </c>
      <c r="CK42" s="1">
        <v>3.44717473648306e-6</v>
      </c>
      <c r="CL42" s="1">
        <v>5.07992883253492e-6</v>
      </c>
      <c r="CM42" s="1">
        <v>3.52291815210178e-6</v>
      </c>
      <c r="CN42" s="1">
        <v>7.33285031250855e-6</v>
      </c>
      <c r="CO42" s="1">
        <v>2.49180754616011e-6</v>
      </c>
      <c r="CP42" s="1">
        <v>6.7156325091171e-6</v>
      </c>
      <c r="CQ42" s="1">
        <v>7.65693744968589e-6</v>
      </c>
      <c r="CR42" s="1">
        <v>6.30122429397573e-6</v>
      </c>
      <c r="CS42" s="1">
        <v>0.000385831546555826</v>
      </c>
      <c r="CT42" s="1">
        <v>8.81757961617518e-6</v>
      </c>
      <c r="CU42" s="1">
        <v>5.22797153213053e-6</v>
      </c>
      <c r="CV42" s="1">
        <v>3.65344268802816e-6</v>
      </c>
      <c r="CW42" s="1">
        <v>5.60532916235369e-6</v>
      </c>
      <c r="CX42" s="1">
        <v>7.44471329347021e-6</v>
      </c>
      <c r="CY42" s="1">
        <v>9.43438133684013e-6</v>
      </c>
      <c r="CZ42" s="1">
        <v>1.78666012013113e-5</v>
      </c>
      <c r="DA42" s="1">
        <v>6.18765202996166e-6</v>
      </c>
      <c r="DB42" s="1">
        <v>5.35075089804612e-6</v>
      </c>
      <c r="DC42" s="1">
        <v>1.42343000541607e-5</v>
      </c>
      <c r="DD42" s="1">
        <v>1.07800740101016e-5</v>
      </c>
      <c r="DE42" s="1">
        <v>4.99679412347579e-6</v>
      </c>
      <c r="DF42" s="1">
        <v>1.54883908102207e-5</v>
      </c>
      <c r="DG42" s="1">
        <v>1.28683006872652e-5</v>
      </c>
      <c r="DH42" s="1">
        <v>1.22414778224039e-5</v>
      </c>
      <c r="DI42" s="1">
        <v>0.000153061947823855</v>
      </c>
      <c r="DJ42" s="1">
        <v>0.000141691752061344</v>
      </c>
      <c r="DK42" s="1">
        <v>1.17565617241262e-5</v>
      </c>
      <c r="DL42" s="1">
        <v>8.49693840809735e-6</v>
      </c>
      <c r="DM42" s="1">
        <v>4.11155479175161e-6</v>
      </c>
      <c r="DN42" s="1">
        <v>7.21033756844221e-6</v>
      </c>
      <c r="DO42" s="1">
        <v>9.81911765249257e-6</v>
      </c>
      <c r="DP42" s="1">
        <v>1.06809183194322e-5</v>
      </c>
      <c r="DQ42" s="1">
        <v>0.000224962673605806</v>
      </c>
      <c r="DR42" s="1">
        <v>0.000148324920878787</v>
      </c>
      <c r="DS42" s="1">
        <v>7.5075138080764e-6</v>
      </c>
      <c r="DT42" s="1">
        <v>1.14616933519414e-5</v>
      </c>
      <c r="DU42" s="1">
        <v>0.000522243509461149</v>
      </c>
      <c r="DV42" s="1">
        <v>0.000131183263779609</v>
      </c>
      <c r="DW42" s="1">
        <v>7.30482756011347e-6</v>
      </c>
      <c r="DX42" s="1">
        <v>3.8688531187474e-6</v>
      </c>
      <c r="DY42" s="1">
        <v>1.14226628049741e-5</v>
      </c>
      <c r="DZ42" s="1">
        <v>7.77052537061849e-6</v>
      </c>
      <c r="EA42" s="1">
        <v>7.56304006216033e-6</v>
      </c>
      <c r="EB42" s="1">
        <v>1.18451393698271e-5</v>
      </c>
      <c r="EC42" s="1">
        <v>7.59113635540102e-6</v>
      </c>
    </row>
    <row r="43" s="1" customFormat="1" spans="1:133">
      <c r="A43" s="11" t="s">
        <v>174</v>
      </c>
      <c r="B43" s="1">
        <v>6.37591260000782e-7</v>
      </c>
      <c r="C43" s="1">
        <v>3.54920448563811e-6</v>
      </c>
      <c r="D43" s="1">
        <v>2.0907531579892e-5</v>
      </c>
      <c r="E43" s="1">
        <v>1.02757842937002e-6</v>
      </c>
      <c r="F43" s="1">
        <v>5.59476268005603e-6</v>
      </c>
      <c r="G43" s="1">
        <v>1.80944615766651e-6</v>
      </c>
      <c r="H43" s="1">
        <v>0.000169840815117752</v>
      </c>
      <c r="I43" s="1">
        <v>4.55702108207005e-5</v>
      </c>
      <c r="J43" s="1">
        <v>2.56398878362423e-6</v>
      </c>
      <c r="K43" s="1">
        <v>3.31107334768415e-5</v>
      </c>
      <c r="L43" s="1">
        <v>4.35944790851268e-6</v>
      </c>
      <c r="M43" s="1">
        <v>0.00011437679398989</v>
      </c>
      <c r="N43" s="1">
        <v>2.15678524242759e-6</v>
      </c>
      <c r="O43" s="1">
        <v>4.42747566787488e-6</v>
      </c>
      <c r="P43" s="1">
        <v>1.65136948913139e-5</v>
      </c>
      <c r="Q43" s="1">
        <v>3.75903222998395e-6</v>
      </c>
      <c r="R43" s="1">
        <v>3.30243216498128e-6</v>
      </c>
      <c r="S43" s="1">
        <v>8.95654376075247e-6</v>
      </c>
      <c r="T43" s="1">
        <v>2.75187918252032e-6</v>
      </c>
      <c r="U43" s="1">
        <v>2.46946582377868e-5</v>
      </c>
      <c r="V43" s="1">
        <v>6.35051443569629e-6</v>
      </c>
      <c r="W43" s="1">
        <v>1.21858723958936e-5</v>
      </c>
      <c r="X43" s="1">
        <v>1.8701911400829e-6</v>
      </c>
      <c r="Y43" s="1">
        <v>3.47339876955285e-5</v>
      </c>
      <c r="Z43" s="1">
        <v>2.24553609235093e-6</v>
      </c>
      <c r="AA43" s="1">
        <v>8.62363161611257e-7</v>
      </c>
      <c r="AB43" s="1">
        <v>8.30014186770398e-6</v>
      </c>
      <c r="AC43" s="1">
        <v>1.16038891077673e-6</v>
      </c>
      <c r="AD43" s="1">
        <v>1.15674943998791e-6</v>
      </c>
      <c r="AE43" s="1">
        <v>2.02622077974782e-6</v>
      </c>
      <c r="AF43" s="1">
        <v>6.58140424443222e-6</v>
      </c>
      <c r="AG43" s="1">
        <v>4.00478906007435e-6</v>
      </c>
      <c r="AH43" s="1">
        <v>4.61682176852005e-6</v>
      </c>
      <c r="AI43" s="1">
        <v>3.51476577715278e-6</v>
      </c>
      <c r="AJ43" s="1">
        <v>4.08635305448451e-6</v>
      </c>
      <c r="AK43" s="1">
        <v>8.45795813844855e-6</v>
      </c>
      <c r="AL43" s="1">
        <v>5.27950890135226e-6</v>
      </c>
      <c r="AM43" s="1">
        <v>2.95302398550065e-6</v>
      </c>
      <c r="AN43" s="1">
        <v>3.67593835990108e-6</v>
      </c>
      <c r="AO43" s="1">
        <v>5.93248202251671e-6</v>
      </c>
      <c r="AP43" s="1">
        <v>2.19466631459344e-6</v>
      </c>
      <c r="AQ43" s="1">
        <v>2.43781899265995e-6</v>
      </c>
      <c r="AR43" s="1">
        <v>2.52245799689246e-6</v>
      </c>
      <c r="AS43" s="1">
        <v>2.74984056479815e-6</v>
      </c>
      <c r="AT43" s="1">
        <v>2.71344650054945e-6</v>
      </c>
      <c r="AU43" s="1">
        <v>3.98655446734893e-7</v>
      </c>
      <c r="AV43" s="1">
        <v>2.88319850526184e-6</v>
      </c>
      <c r="AW43" s="1">
        <v>1.84923609603975e-5</v>
      </c>
      <c r="AX43" s="1">
        <v>4.07217619859955e-6</v>
      </c>
      <c r="AY43" s="1">
        <v>1.1566708348174e-6</v>
      </c>
      <c r="AZ43" s="1">
        <v>6.22789508031801e-5</v>
      </c>
      <c r="BA43" s="1">
        <v>2.23296097627422e-6</v>
      </c>
      <c r="BB43" s="1">
        <v>4.12702377217786e-5</v>
      </c>
      <c r="BC43" s="1">
        <v>6.84145218765561e-6</v>
      </c>
      <c r="BD43" s="1">
        <v>2.62743862618754e-6</v>
      </c>
      <c r="BE43" s="1">
        <v>5.4690999398366e-6</v>
      </c>
      <c r="BF43" s="1">
        <v>8.90364521307824e-6</v>
      </c>
      <c r="BG43" s="1">
        <v>8.31807190385257e-6</v>
      </c>
      <c r="BH43" s="1">
        <v>2.07123092228215e-6</v>
      </c>
      <c r="BI43" s="1">
        <v>7.97858016573552e-6</v>
      </c>
      <c r="BJ43" s="1">
        <v>4.85111718753762e-6</v>
      </c>
      <c r="BK43" s="1">
        <v>2.53277596119159e-6</v>
      </c>
      <c r="BL43" s="1">
        <v>3.52737432916107e-6</v>
      </c>
      <c r="BM43" s="1">
        <v>5.31744403214043e-6</v>
      </c>
      <c r="BN43" s="1">
        <v>1.19717655773339e-5</v>
      </c>
      <c r="BO43" s="1">
        <v>9.42348261588644e-6</v>
      </c>
      <c r="BP43" s="1">
        <v>1.2183328591477e-5</v>
      </c>
      <c r="BQ43" s="1">
        <v>6.50156594805595e-5</v>
      </c>
      <c r="BR43" s="1">
        <v>7.50182643516922e-6</v>
      </c>
      <c r="BS43" s="1">
        <v>1.6880053097549e-6</v>
      </c>
      <c r="BT43" s="1">
        <v>3.65640350828754e-6</v>
      </c>
      <c r="BU43" s="1">
        <v>4.0310671668237e-6</v>
      </c>
      <c r="BV43" s="1">
        <v>7.46603127071638e-6</v>
      </c>
      <c r="BW43" s="1">
        <v>3.12653528413935e-6</v>
      </c>
      <c r="BX43" s="1">
        <v>6.65726946135943e-6</v>
      </c>
      <c r="BY43" s="1">
        <v>3.14854405748046e-6</v>
      </c>
      <c r="BZ43" s="1">
        <v>5.02204349805922e-6</v>
      </c>
      <c r="CA43" s="1">
        <v>2.04022835947122e-5</v>
      </c>
      <c r="CB43" s="1">
        <v>6.69570284435241e-6</v>
      </c>
      <c r="CC43" s="1">
        <v>1.63233416999847e-5</v>
      </c>
      <c r="CD43" s="1">
        <v>1.18657249066902e-5</v>
      </c>
      <c r="CE43" s="1">
        <v>6.26641385666224e-6</v>
      </c>
      <c r="CF43" s="1">
        <v>9.80965384032207e-6</v>
      </c>
      <c r="CG43" s="1">
        <v>5.14476028470451e-6</v>
      </c>
      <c r="CH43" s="1">
        <v>4.19609706277258e-6</v>
      </c>
      <c r="CI43" s="1">
        <v>5.57758630696581e-6</v>
      </c>
      <c r="CJ43" s="1">
        <v>3.85021022937656e-6</v>
      </c>
      <c r="CK43" s="1">
        <v>7.83978633058011e-6</v>
      </c>
      <c r="CL43" s="1">
        <v>8.42580576667434e-6</v>
      </c>
      <c r="CM43" s="1">
        <v>8.06678591664851e-6</v>
      </c>
      <c r="CN43" s="1">
        <v>1.0745159919895e-5</v>
      </c>
      <c r="CO43" s="1">
        <v>4.95995893593394e-6</v>
      </c>
      <c r="CP43" s="1">
        <v>3.0377586673663e-6</v>
      </c>
      <c r="CQ43" s="1">
        <v>3.54669603345486e-6</v>
      </c>
      <c r="CR43" s="1">
        <v>4.39081128329105e-5</v>
      </c>
      <c r="CS43" s="1">
        <v>2.23917592022818e-6</v>
      </c>
      <c r="CT43" s="1">
        <v>1.79486634063238e-6</v>
      </c>
      <c r="CU43" s="1">
        <v>9.7366298996226e-6</v>
      </c>
      <c r="CV43" s="1">
        <v>5.73071785445392e-6</v>
      </c>
      <c r="CW43" s="1">
        <v>1.25106593667045e-5</v>
      </c>
      <c r="CX43" s="1">
        <v>1.85759861114065e-5</v>
      </c>
      <c r="CY43" s="1">
        <v>1.73273210222157e-5</v>
      </c>
      <c r="CZ43" s="1">
        <v>1.22474156616464e-5</v>
      </c>
      <c r="DA43" s="1">
        <v>2.54304815601524e-6</v>
      </c>
      <c r="DB43" s="1">
        <v>1.75146040336181e-6</v>
      </c>
      <c r="DC43" s="1">
        <v>7.17690011401722e-6</v>
      </c>
      <c r="DD43" s="1">
        <v>1.08463402368664e-5</v>
      </c>
      <c r="DE43" s="1">
        <v>3.07484096751706e-6</v>
      </c>
      <c r="DF43" s="1">
        <v>6.76036758316648e-6</v>
      </c>
      <c r="DG43" s="1">
        <v>8.51170576199751e-6</v>
      </c>
      <c r="DH43" s="1">
        <v>6.50780257857982e-6</v>
      </c>
      <c r="DI43" s="1">
        <v>5.85719960661207e-6</v>
      </c>
      <c r="DJ43" s="1">
        <v>1.39108866603702e-5</v>
      </c>
      <c r="DK43" s="1">
        <v>3.15281095987202e-6</v>
      </c>
      <c r="DL43" s="1">
        <v>5.68830145098267e-6</v>
      </c>
      <c r="DM43" s="1">
        <v>7.69842796899979e-6</v>
      </c>
      <c r="DN43" s="1">
        <v>1.1438984342693e-5</v>
      </c>
      <c r="DO43" s="1">
        <v>1.48566702877619e-5</v>
      </c>
      <c r="DP43" s="1">
        <v>4.18971107085754e-6</v>
      </c>
      <c r="DQ43" s="1">
        <v>6.64999590105215e-6</v>
      </c>
      <c r="DR43" s="1">
        <v>7.00222186282428e-6</v>
      </c>
      <c r="DS43" s="1">
        <v>4.68431542277608e-6</v>
      </c>
      <c r="DT43" s="1">
        <v>5.4901458265691e-6</v>
      </c>
      <c r="DU43" s="1">
        <v>9.32369253327673e-6</v>
      </c>
      <c r="DV43" s="1">
        <v>1.20863049702214e-5</v>
      </c>
      <c r="DW43" s="1">
        <v>1.5755932178068e-5</v>
      </c>
      <c r="DX43" s="1">
        <v>5.81487641826539e-6</v>
      </c>
      <c r="DY43" s="1">
        <v>1.41497830584636e-5</v>
      </c>
      <c r="DZ43" s="1">
        <v>9.03699907193743e-6</v>
      </c>
      <c r="EA43" s="1">
        <v>4.98324581689235e-6</v>
      </c>
      <c r="EB43" s="1">
        <v>5.59414102427084e-6</v>
      </c>
      <c r="EC43" s="1">
        <v>5.08107300003099e-6</v>
      </c>
    </row>
    <row r="44" s="1" customFormat="1" spans="1:133">
      <c r="A44" s="11" t="s">
        <v>175</v>
      </c>
      <c r="B44" s="1">
        <v>0.000170237004977957</v>
      </c>
      <c r="C44" s="1">
        <v>0.000595349665726398</v>
      </c>
      <c r="D44" s="1">
        <v>9.72801045082866e-6</v>
      </c>
      <c r="E44" s="1">
        <v>0.000289918167176653</v>
      </c>
      <c r="F44" s="1">
        <v>0.000359206995783895</v>
      </c>
      <c r="G44" s="1">
        <v>0.000207917975236333</v>
      </c>
      <c r="H44" s="1">
        <v>0.000176331377951601</v>
      </c>
      <c r="I44" s="1">
        <v>5.70748692898772e-5</v>
      </c>
      <c r="J44" s="1">
        <v>0.000375642256708388</v>
      </c>
      <c r="K44" s="1">
        <v>0.000679246121260946</v>
      </c>
      <c r="L44" s="1">
        <v>0.000560000803623676</v>
      </c>
      <c r="M44" s="1">
        <v>4.21758856231255e-5</v>
      </c>
      <c r="N44" s="1">
        <v>0.000469496969364623</v>
      </c>
      <c r="O44" s="1">
        <v>0.000257364185918711</v>
      </c>
      <c r="P44" s="1">
        <v>3.31612450180115e-5</v>
      </c>
      <c r="Q44" s="1">
        <v>0.00016512932033739</v>
      </c>
      <c r="R44" s="1">
        <v>0.000421084987976127</v>
      </c>
      <c r="S44" s="1">
        <v>0.000233829250031261</v>
      </c>
      <c r="T44" s="1">
        <v>3.80893359019994e-5</v>
      </c>
      <c r="U44" s="1">
        <v>0.00016783115333215</v>
      </c>
      <c r="V44" s="1">
        <v>6.11315546469377e-6</v>
      </c>
      <c r="W44" s="1">
        <v>0.000336712532908922</v>
      </c>
      <c r="X44" s="1">
        <v>0.000589120901024832</v>
      </c>
      <c r="Y44" s="1">
        <v>0.000431531195803759</v>
      </c>
      <c r="Z44" s="1">
        <v>0.000450702211377091</v>
      </c>
      <c r="AA44" s="1">
        <v>0.00024435159062052</v>
      </c>
      <c r="AB44" s="1">
        <v>1.81928496986604e-5</v>
      </c>
      <c r="AC44" s="1">
        <v>0.000693180779966891</v>
      </c>
      <c r="AD44" s="1">
        <v>0.00033695163016589</v>
      </c>
      <c r="AE44" s="1">
        <v>0.000412805731381956</v>
      </c>
      <c r="AF44" s="1">
        <v>0.000306494717175277</v>
      </c>
      <c r="AG44" s="1">
        <v>0.00015246071175798</v>
      </c>
      <c r="AH44" s="1">
        <v>0.000266631193108444</v>
      </c>
      <c r="AI44" s="1">
        <v>0.000305170809486285</v>
      </c>
      <c r="AJ44" s="1">
        <v>0.000293795030726305</v>
      </c>
      <c r="AK44" s="1">
        <v>0.000779847828554722</v>
      </c>
      <c r="AL44" s="1">
        <v>0.000559105836466943</v>
      </c>
      <c r="AM44" s="1">
        <v>0.000525057652735736</v>
      </c>
      <c r="AN44" s="1">
        <v>0.00043505959621051</v>
      </c>
      <c r="AO44" s="1">
        <v>0.000251573685141811</v>
      </c>
      <c r="AP44" s="1">
        <v>0.000284334839392565</v>
      </c>
      <c r="AQ44" s="1">
        <v>0.000523972551198909</v>
      </c>
      <c r="AR44" s="1">
        <v>0.00087823141161475</v>
      </c>
      <c r="AS44" s="1">
        <v>0.00102776787829618</v>
      </c>
      <c r="AT44" s="1">
        <v>0.000330733951921234</v>
      </c>
      <c r="AU44" s="1">
        <v>0.000449704402833366</v>
      </c>
      <c r="AV44" s="1">
        <v>0.000297106981996198</v>
      </c>
      <c r="AW44" s="1">
        <v>4.41037410804791e-5</v>
      </c>
      <c r="AX44" s="1">
        <v>5.49122004988005e-5</v>
      </c>
      <c r="AY44" s="1">
        <v>1.45977604751148e-5</v>
      </c>
      <c r="AZ44" s="1">
        <v>2.4018894609089e-5</v>
      </c>
      <c r="BA44" s="1">
        <v>2.18158511792735e-6</v>
      </c>
      <c r="BB44" s="1">
        <v>0.000270248969349188</v>
      </c>
      <c r="BC44" s="1">
        <v>1.12381329176523e-5</v>
      </c>
      <c r="BD44" s="1">
        <v>4.9010788356039e-5</v>
      </c>
      <c r="BE44" s="1">
        <v>2.54315899401616e-5</v>
      </c>
      <c r="BF44" s="1">
        <v>0.000155317048215855</v>
      </c>
      <c r="BG44" s="1">
        <v>0.000137491723234372</v>
      </c>
      <c r="BH44" s="1">
        <v>3.02898338750465e-5</v>
      </c>
      <c r="BI44" s="1">
        <v>8.88228881659976e-6</v>
      </c>
      <c r="BJ44" s="1">
        <v>0.00025907358148201</v>
      </c>
      <c r="BK44" s="1">
        <v>0.000238919926251457</v>
      </c>
      <c r="BL44" s="1">
        <v>0.000284016934001431</v>
      </c>
      <c r="BM44" s="1">
        <v>0.000162488632895822</v>
      </c>
      <c r="BN44" s="1">
        <v>8.33273752286805e-5</v>
      </c>
      <c r="BO44" s="1">
        <v>8.57468663338464e-5</v>
      </c>
      <c r="BP44" s="1">
        <v>7.62525879174793e-5</v>
      </c>
      <c r="BQ44" s="1">
        <v>8.3077467151597e-6</v>
      </c>
      <c r="BR44" s="1">
        <v>0.000200603969961621</v>
      </c>
      <c r="BS44" s="1">
        <v>0.000148443707363939</v>
      </c>
      <c r="BT44" s="1">
        <v>4.28948469551809e-6</v>
      </c>
      <c r="BU44" s="1">
        <v>0.000147920470720377</v>
      </c>
      <c r="BV44" s="1">
        <v>3.6323574106315e-5</v>
      </c>
      <c r="BW44" s="1">
        <v>1.2988055927871e-5</v>
      </c>
      <c r="BX44" s="1">
        <v>6.26640918685831e-5</v>
      </c>
      <c r="BY44" s="1">
        <v>3.17880636127557e-6</v>
      </c>
      <c r="BZ44" s="1">
        <v>3.02965412207426e-5</v>
      </c>
      <c r="CA44" s="1">
        <v>9.04932422922233e-6</v>
      </c>
      <c r="CB44" s="1">
        <v>0.000155536625978322</v>
      </c>
      <c r="CC44" s="1">
        <v>8.08059461343678e-6</v>
      </c>
      <c r="CD44" s="1">
        <v>1.72144838532263e-5</v>
      </c>
      <c r="CE44" s="1">
        <v>0.000209427612808989</v>
      </c>
      <c r="CF44" s="1">
        <v>0.000198596484804802</v>
      </c>
      <c r="CG44" s="1">
        <v>6.69103373254513e-5</v>
      </c>
      <c r="CH44" s="1">
        <v>8.30288503851522e-6</v>
      </c>
      <c r="CI44" s="1">
        <v>0.000148839471145244</v>
      </c>
      <c r="CJ44" s="1">
        <v>2.2810072423165e-5</v>
      </c>
      <c r="CK44" s="1">
        <v>2.97111107864276e-5</v>
      </c>
      <c r="CL44" s="1">
        <v>7.64125839273283e-6</v>
      </c>
      <c r="CM44" s="1">
        <v>1.50860134990585e-5</v>
      </c>
      <c r="CN44" s="1">
        <v>0.000297086380435988</v>
      </c>
      <c r="CO44" s="1">
        <v>3.82917522976772e-6</v>
      </c>
      <c r="CP44" s="1">
        <v>2.84392014601802e-6</v>
      </c>
      <c r="CQ44" s="1">
        <v>0.000203499734275434</v>
      </c>
      <c r="CR44" s="1">
        <v>4.10504416570582e-6</v>
      </c>
      <c r="CS44" s="1">
        <v>0.000404389388682044</v>
      </c>
      <c r="CT44" s="1">
        <v>4.61680709478543e-6</v>
      </c>
      <c r="CU44" s="1">
        <v>1.27948947690454e-5</v>
      </c>
      <c r="CV44" s="1">
        <v>5.08855263899209e-6</v>
      </c>
      <c r="CW44" s="1">
        <v>3.27039316252731e-5</v>
      </c>
      <c r="CX44" s="1">
        <v>0.00068007333526368</v>
      </c>
      <c r="CY44" s="1">
        <v>0.000200678250348604</v>
      </c>
      <c r="CZ44" s="1">
        <v>1.05437369479473e-5</v>
      </c>
      <c r="DA44" s="1">
        <v>9.22750000168133e-5</v>
      </c>
      <c r="DB44" s="1">
        <v>0.000154675709138826</v>
      </c>
      <c r="DC44" s="1">
        <v>0.000365171788997281</v>
      </c>
      <c r="DD44" s="1">
        <v>2.43304394140506e-5</v>
      </c>
      <c r="DE44" s="1">
        <v>0.000139881898221826</v>
      </c>
      <c r="DF44" s="1">
        <v>0.000548245225547407</v>
      </c>
      <c r="DG44" s="1">
        <v>1.17695535339842e-5</v>
      </c>
      <c r="DH44" s="1">
        <v>2.819278129826e-5</v>
      </c>
      <c r="DI44" s="1">
        <v>0.000157428959450191</v>
      </c>
      <c r="DJ44" s="1">
        <v>4.58532479518706e-5</v>
      </c>
      <c r="DK44" s="1">
        <v>1.64281161584319e-5</v>
      </c>
      <c r="DL44" s="1">
        <v>0.000177524476906332</v>
      </c>
      <c r="DM44" s="1">
        <v>9.39637773050116e-6</v>
      </c>
      <c r="DN44" s="1">
        <v>0.000191714772580371</v>
      </c>
      <c r="DO44" s="1">
        <v>0.000189537359827494</v>
      </c>
      <c r="DP44" s="1">
        <v>6.07502626829063e-6</v>
      </c>
      <c r="DQ44" s="1">
        <v>0.000301374719515312</v>
      </c>
      <c r="DR44" s="1">
        <v>0.000341128739165786</v>
      </c>
      <c r="DS44" s="1">
        <v>0.00022600481125331</v>
      </c>
      <c r="DT44" s="1">
        <v>3.33899426225787e-5</v>
      </c>
      <c r="DU44" s="1">
        <v>0.00032541087904725</v>
      </c>
      <c r="DV44" s="1">
        <v>0.000261095157236597</v>
      </c>
      <c r="DW44" s="1">
        <v>0.00014249568119214</v>
      </c>
      <c r="DX44" s="1">
        <v>7.64740256067021e-5</v>
      </c>
      <c r="DY44" s="1">
        <v>2.4828941128798e-5</v>
      </c>
      <c r="DZ44" s="1">
        <v>0.000230544426037938</v>
      </c>
      <c r="EA44" s="1">
        <v>5.58326351099848e-6</v>
      </c>
      <c r="EB44" s="1">
        <v>0.000198649625624013</v>
      </c>
      <c r="EC44" s="1">
        <v>3.43319845585584e-5</v>
      </c>
    </row>
    <row r="45" s="1" customFormat="1" spans="1:133">
      <c r="A45" s="11" t="s">
        <v>176</v>
      </c>
      <c r="B45" s="1">
        <v>0.000118143460832917</v>
      </c>
      <c r="C45" s="1">
        <v>0.00068619627063878</v>
      </c>
      <c r="D45" s="1">
        <v>0.000141348932528811</v>
      </c>
      <c r="E45" s="1">
        <v>0.000370929354484048</v>
      </c>
      <c r="F45" s="1">
        <v>0.000110567753237081</v>
      </c>
      <c r="G45" s="1">
        <v>0.000114395326701667</v>
      </c>
      <c r="H45" s="1">
        <v>4.2159058019267e-5</v>
      </c>
      <c r="I45" s="1">
        <v>2.53342563887686e-5</v>
      </c>
      <c r="J45" s="1">
        <v>0.000183970177469126</v>
      </c>
      <c r="K45" s="1">
        <v>0.000134832997193321</v>
      </c>
      <c r="L45" s="1">
        <v>0.000357312172311617</v>
      </c>
      <c r="M45" s="1">
        <v>0.000203774700031562</v>
      </c>
      <c r="N45" s="1">
        <v>0.000446634249220248</v>
      </c>
      <c r="O45" s="1">
        <v>7.08222987038083e-5</v>
      </c>
      <c r="P45" s="1">
        <v>0.000339207877212119</v>
      </c>
      <c r="Q45" s="1">
        <v>7.68298601434698e-5</v>
      </c>
      <c r="R45" s="1">
        <v>0.0005457452730963</v>
      </c>
      <c r="S45" s="1">
        <v>5.67130134850302e-5</v>
      </c>
      <c r="T45" s="1">
        <v>6.88070072067348e-5</v>
      </c>
      <c r="U45" s="1">
        <v>0.000129029370370141</v>
      </c>
      <c r="V45" s="1">
        <v>0.000190697697835544</v>
      </c>
      <c r="W45" s="1">
        <v>0.000174373972410173</v>
      </c>
      <c r="X45" s="1">
        <v>0.00019946445091525</v>
      </c>
      <c r="Y45" s="1">
        <v>0.000245787561602219</v>
      </c>
      <c r="Z45" s="1">
        <v>0.000204392185912838</v>
      </c>
      <c r="AA45" s="1">
        <v>0.000161398668953858</v>
      </c>
      <c r="AB45" s="1">
        <v>0.000282368441759349</v>
      </c>
      <c r="AC45" s="1">
        <v>0.000598571462499574</v>
      </c>
      <c r="AD45" s="1">
        <v>0.000136191665590394</v>
      </c>
      <c r="AE45" s="1">
        <v>3.32314716430362e-5</v>
      </c>
      <c r="AF45" s="1">
        <v>0.000177944590953408</v>
      </c>
      <c r="AG45" s="1">
        <v>9.6916356165796e-5</v>
      </c>
      <c r="AH45" s="1">
        <v>0.000314074784093164</v>
      </c>
      <c r="AI45" s="1">
        <v>0.00027931074115404</v>
      </c>
      <c r="AJ45" s="1">
        <v>0.000215481372570707</v>
      </c>
      <c r="AK45" s="1">
        <v>0.000615710845825127</v>
      </c>
      <c r="AL45" s="1">
        <v>0.00039543727833872</v>
      </c>
      <c r="AM45" s="1">
        <v>0.000170534225203171</v>
      </c>
      <c r="AN45" s="1">
        <v>0.000332169981828153</v>
      </c>
      <c r="AO45" s="1">
        <v>0.000214222306238999</v>
      </c>
      <c r="AP45" s="1">
        <v>0.000261889243594046</v>
      </c>
      <c r="AQ45" s="1">
        <v>0.000472784903988481</v>
      </c>
      <c r="AR45" s="1">
        <v>0.000257166542415409</v>
      </c>
      <c r="AS45" s="1">
        <v>0.000330376912238639</v>
      </c>
      <c r="AT45" s="1">
        <v>0.000288717825536738</v>
      </c>
      <c r="AU45" s="1">
        <v>0.000388478527067352</v>
      </c>
      <c r="AV45" s="1">
        <v>0.000415616001389138</v>
      </c>
      <c r="AW45" s="1">
        <v>0.00030530037856815</v>
      </c>
      <c r="AX45" s="1">
        <v>0.000229458017403687</v>
      </c>
      <c r="AY45" s="1">
        <v>0.00034209662333275</v>
      </c>
      <c r="AZ45" s="1">
        <v>0.000180025424117823</v>
      </c>
      <c r="BA45" s="1">
        <v>2.22851229265031e-5</v>
      </c>
      <c r="BB45" s="1">
        <v>9.53550326653302e-5</v>
      </c>
      <c r="BC45" s="1">
        <v>0.000106247771714557</v>
      </c>
      <c r="BD45" s="1">
        <v>5.19069927267276e-6</v>
      </c>
      <c r="BE45" s="1">
        <v>2.88121363113983e-5</v>
      </c>
      <c r="BF45" s="1">
        <v>4.58063195357931e-6</v>
      </c>
      <c r="BG45" s="1">
        <v>6.23498347417638e-5</v>
      </c>
      <c r="BH45" s="1">
        <v>3.15105964697352e-6</v>
      </c>
      <c r="BI45" s="1">
        <v>1.34494590646315e-5</v>
      </c>
      <c r="BJ45" s="1">
        <v>7.25095014371248e-5</v>
      </c>
      <c r="BK45" s="1">
        <v>9.75206519311608e-5</v>
      </c>
      <c r="BL45" s="1">
        <v>4.09274835295848e-6</v>
      </c>
      <c r="BM45" s="1">
        <v>9.91481640849112e-5</v>
      </c>
      <c r="BN45" s="1">
        <v>0.000157668579855431</v>
      </c>
      <c r="BO45" s="1">
        <v>0.00020118659076711</v>
      </c>
      <c r="BP45" s="1">
        <v>6.73267470040158e-6</v>
      </c>
      <c r="BQ45" s="1">
        <v>6.17732570021037e-5</v>
      </c>
      <c r="BR45" s="1">
        <v>0.000106857468668308</v>
      </c>
      <c r="BS45" s="1">
        <v>5.76980319557012e-5</v>
      </c>
      <c r="BT45" s="1">
        <v>1.64578094406415e-5</v>
      </c>
      <c r="BU45" s="1">
        <v>9.31225398796331e-5</v>
      </c>
      <c r="BV45" s="1">
        <v>0.000126266940985894</v>
      </c>
      <c r="BW45" s="1">
        <v>5.10789670679725e-6</v>
      </c>
      <c r="BX45" s="1">
        <v>8.24411619944692e-6</v>
      </c>
      <c r="BY45" s="1">
        <v>3.3481871500177e-6</v>
      </c>
      <c r="BZ45" s="1">
        <v>2.76927306546564e-5</v>
      </c>
      <c r="CA45" s="1">
        <v>1.78852247245479e-5</v>
      </c>
      <c r="CB45" s="1">
        <v>5.82584612419672e-6</v>
      </c>
      <c r="CC45" s="1">
        <v>4.04474824253381e-6</v>
      </c>
      <c r="CD45" s="1">
        <v>8.21521027808748e-6</v>
      </c>
      <c r="CE45" s="1">
        <v>0.000103510763731159</v>
      </c>
      <c r="CF45" s="1">
        <v>4.75949136281567e-5</v>
      </c>
      <c r="CG45" s="1">
        <v>8.19861540670824e-6</v>
      </c>
      <c r="CH45" s="1">
        <v>1.52718538821203e-5</v>
      </c>
      <c r="CI45" s="1">
        <v>9.09017534110802e-6</v>
      </c>
      <c r="CJ45" s="1">
        <v>3.26244882285704e-5</v>
      </c>
      <c r="CK45" s="1">
        <v>4.80163725788181e-6</v>
      </c>
      <c r="CL45" s="1">
        <v>3.22243943072167e-5</v>
      </c>
      <c r="CM45" s="1">
        <v>3.96666318410135e-6</v>
      </c>
      <c r="CN45" s="1">
        <v>3.04900874516028e-5</v>
      </c>
      <c r="CO45" s="1">
        <v>2.43836501582151e-6</v>
      </c>
      <c r="CP45" s="1">
        <v>4.80475285704434e-5</v>
      </c>
      <c r="CQ45" s="1">
        <v>0.000137330472447823</v>
      </c>
      <c r="CR45" s="1">
        <v>0.000264547115734302</v>
      </c>
      <c r="CS45" s="1">
        <v>3.28373411205898e-5</v>
      </c>
      <c r="CT45" s="1">
        <v>2.50491140599639e-5</v>
      </c>
      <c r="CU45" s="1">
        <v>6.183133944098e-5</v>
      </c>
      <c r="CV45" s="1">
        <v>3.11709885190684e-6</v>
      </c>
      <c r="CW45" s="1">
        <v>0.000158081790996244</v>
      </c>
      <c r="CX45" s="1">
        <v>1.59061771361521e-5</v>
      </c>
      <c r="CY45" s="1">
        <v>8.17445869774909e-6</v>
      </c>
      <c r="CZ45" s="1">
        <v>9.0532692984776e-6</v>
      </c>
      <c r="DA45" s="1">
        <v>6.97290045308369e-6</v>
      </c>
      <c r="DB45" s="1">
        <v>3.52602295815858e-5</v>
      </c>
      <c r="DC45" s="1">
        <v>1.21777338687558e-5</v>
      </c>
      <c r="DD45" s="1">
        <v>1.24804327176297e-5</v>
      </c>
      <c r="DE45" s="1">
        <v>1.962656829964e-5</v>
      </c>
      <c r="DF45" s="1">
        <v>1.48268980409067e-5</v>
      </c>
      <c r="DG45" s="1">
        <v>1.45587615100576e-5</v>
      </c>
      <c r="DH45" s="1">
        <v>9.32960111107694e-6</v>
      </c>
      <c r="DI45" s="1">
        <v>1.50627432801512e-5</v>
      </c>
      <c r="DJ45" s="1">
        <v>7.99469438496502e-6</v>
      </c>
      <c r="DK45" s="1">
        <v>8.70439621742572e-6</v>
      </c>
      <c r="DL45" s="1">
        <v>6.10384463377863e-6</v>
      </c>
      <c r="DM45" s="1">
        <v>4.67793438850387e-6</v>
      </c>
      <c r="DN45" s="1">
        <v>3.04711813473675e-5</v>
      </c>
      <c r="DO45" s="1">
        <v>0.000135719090385226</v>
      </c>
      <c r="DP45" s="1">
        <v>1.04155221736055e-5</v>
      </c>
      <c r="DQ45" s="1">
        <v>0.000204535098038491</v>
      </c>
      <c r="DR45" s="1">
        <v>0.000192324192091043</v>
      </c>
      <c r="DS45" s="1">
        <v>0.000152506413014531</v>
      </c>
      <c r="DT45" s="1">
        <v>0.000179051629125426</v>
      </c>
      <c r="DU45" s="1">
        <v>0.000171116409913274</v>
      </c>
      <c r="DV45" s="1">
        <v>0.000147243060707104</v>
      </c>
      <c r="DW45" s="1">
        <v>4.96242809488681e-5</v>
      </c>
      <c r="DX45" s="1">
        <v>9.85485569135715e-6</v>
      </c>
      <c r="DY45" s="1">
        <v>1.03051901831055e-5</v>
      </c>
      <c r="DZ45" s="1">
        <v>5.03252964715567e-6</v>
      </c>
      <c r="EA45" s="1">
        <v>4.57967001671241e-6</v>
      </c>
      <c r="EB45" s="1">
        <v>9.55826080496852e-6</v>
      </c>
      <c r="EC45" s="1">
        <v>1.02971858133783e-5</v>
      </c>
    </row>
    <row r="46" s="1" customFormat="1" spans="1:133">
      <c r="A46" s="11" t="s">
        <v>177</v>
      </c>
      <c r="B46" s="1">
        <v>2.85319298160079e-5</v>
      </c>
      <c r="C46" s="1">
        <v>2.9872482327966e-6</v>
      </c>
      <c r="D46" s="1">
        <v>1.87873867185663e-5</v>
      </c>
      <c r="E46" s="1">
        <v>1.38365245430909e-6</v>
      </c>
      <c r="F46" s="1">
        <v>5.67264381025819e-6</v>
      </c>
      <c r="G46" s="1">
        <v>2.12598099026165e-6</v>
      </c>
      <c r="H46" s="1">
        <v>8.88636619409538e-6</v>
      </c>
      <c r="I46" s="1">
        <v>8.41906699941985e-6</v>
      </c>
      <c r="J46" s="1">
        <v>2.09106333577115e-5</v>
      </c>
      <c r="K46" s="1">
        <v>0.000217152575829216</v>
      </c>
      <c r="L46" s="1">
        <v>0.000134094576276176</v>
      </c>
      <c r="M46" s="1">
        <v>6.67672233373875e-6</v>
      </c>
      <c r="N46" s="1">
        <v>2.96334773624519e-6</v>
      </c>
      <c r="O46" s="1">
        <v>1.20791977910717e-6</v>
      </c>
      <c r="P46" s="1">
        <v>3.15810190269985e-5</v>
      </c>
      <c r="Q46" s="1">
        <v>1.20394436491635e-6</v>
      </c>
      <c r="R46" s="1">
        <v>5.21836718018057e-6</v>
      </c>
      <c r="S46" s="1">
        <v>6.02692279221688e-6</v>
      </c>
      <c r="T46" s="1">
        <v>7.25190731060503e-5</v>
      </c>
      <c r="U46" s="1">
        <v>1.30093736296109e-6</v>
      </c>
      <c r="V46" s="1">
        <v>9.5876836538082e-6</v>
      </c>
      <c r="W46" s="1">
        <v>3.87528003111896e-5</v>
      </c>
      <c r="X46" s="1">
        <v>4.40326173992817e-5</v>
      </c>
      <c r="Y46" s="1">
        <v>5.08394587181587e-7</v>
      </c>
      <c r="Z46" s="1">
        <v>3.80123954528812e-5</v>
      </c>
      <c r="AA46" s="1">
        <v>6.16381661138645e-5</v>
      </c>
      <c r="AB46" s="1">
        <v>8.89596504483354e-6</v>
      </c>
      <c r="AC46" s="1">
        <v>0.000317928402031843</v>
      </c>
      <c r="AD46" s="1">
        <v>5.02491288019799e-5</v>
      </c>
      <c r="AE46" s="1">
        <v>1.05939383766105e-6</v>
      </c>
      <c r="AF46" s="1">
        <v>3.3984208917963e-5</v>
      </c>
      <c r="AG46" s="1">
        <v>2.75457259262883e-6</v>
      </c>
      <c r="AH46" s="1">
        <v>1.50332650306227e-5</v>
      </c>
      <c r="AI46" s="1">
        <v>2.65916998897187e-6</v>
      </c>
      <c r="AJ46" s="1">
        <v>1.07936670720326e-5</v>
      </c>
      <c r="AK46" s="1">
        <v>0.00028711604168621</v>
      </c>
      <c r="AL46" s="1">
        <v>6.22339377266598e-6</v>
      </c>
      <c r="AM46" s="1">
        <v>7.33474231117998e-6</v>
      </c>
      <c r="AN46" s="1">
        <v>1.35862569996548e-5</v>
      </c>
      <c r="AO46" s="1">
        <v>2.69601240305824e-6</v>
      </c>
      <c r="AP46" s="1">
        <v>2.15117036108611e-6</v>
      </c>
      <c r="AQ46" s="1">
        <v>3.12581533013286e-6</v>
      </c>
      <c r="AR46" s="1">
        <v>9.88795456600804e-5</v>
      </c>
      <c r="AS46" s="1">
        <v>0.000155241796027853</v>
      </c>
      <c r="AT46" s="1">
        <v>4.29935762767976e-5</v>
      </c>
      <c r="AU46" s="1">
        <v>0.00011847898090469</v>
      </c>
      <c r="AV46" s="1">
        <v>1.73004646060753e-6</v>
      </c>
      <c r="AW46" s="1">
        <v>6.1554472065726e-6</v>
      </c>
      <c r="AX46" s="1">
        <v>4.67955360586294e-6</v>
      </c>
      <c r="AY46" s="1">
        <v>4.95407821568379e-6</v>
      </c>
      <c r="AZ46" s="1">
        <v>2.26540294190206e-6</v>
      </c>
      <c r="BA46" s="1">
        <v>1.52402194413447e-6</v>
      </c>
      <c r="BB46" s="1">
        <v>3.68789759300012e-6</v>
      </c>
      <c r="BC46" s="1">
        <v>4.05907263317076e-6</v>
      </c>
      <c r="BD46" s="1">
        <v>6.12491653517914e-6</v>
      </c>
      <c r="BE46" s="1">
        <v>0.000107833704810424</v>
      </c>
      <c r="BF46" s="1">
        <v>2.254103404057e-5</v>
      </c>
      <c r="BG46" s="1">
        <v>5.22749653670061e-6</v>
      </c>
      <c r="BH46" s="1">
        <v>2.87936623990447e-6</v>
      </c>
      <c r="BI46" s="1">
        <v>1.28534567318049e-5</v>
      </c>
      <c r="BJ46" s="1">
        <v>2.14199875303312e-5</v>
      </c>
      <c r="BK46" s="1">
        <v>2.31196269703025e-5</v>
      </c>
      <c r="BL46" s="1">
        <v>3.7622505381592e-5</v>
      </c>
      <c r="BM46" s="1">
        <v>1.77605837054787e-6</v>
      </c>
      <c r="BN46" s="1">
        <v>2.95276798979143e-6</v>
      </c>
      <c r="BO46" s="1">
        <v>4.68183818345499e-6</v>
      </c>
      <c r="BP46" s="1">
        <v>6.57655872236712e-6</v>
      </c>
      <c r="BQ46" s="1">
        <v>5.05727654475902e-5</v>
      </c>
      <c r="BR46" s="1">
        <v>6.15861453109763e-6</v>
      </c>
      <c r="BS46" s="1">
        <v>5.98274040030928e-6</v>
      </c>
      <c r="BT46" s="1">
        <v>5.95118545365423e-6</v>
      </c>
      <c r="BU46" s="1">
        <v>5.35321522138956e-6</v>
      </c>
      <c r="BV46" s="1">
        <v>1.30520038799934e-5</v>
      </c>
      <c r="BW46" s="1">
        <v>1.65802956756116e-5</v>
      </c>
      <c r="BX46" s="1">
        <v>5.80539533919746e-6</v>
      </c>
      <c r="BY46" s="1">
        <v>4.19226914923983e-6</v>
      </c>
      <c r="BZ46" s="1">
        <v>4.64291278381313e-5</v>
      </c>
      <c r="CA46" s="1">
        <v>5.26346799266063e-7</v>
      </c>
      <c r="CB46" s="1">
        <v>3.85260758039541e-5</v>
      </c>
      <c r="CC46" s="1">
        <v>1.72883189593113e-5</v>
      </c>
      <c r="CD46" s="1">
        <v>9.31018771800507e-6</v>
      </c>
      <c r="CE46" s="1">
        <v>2.66913444884266e-6</v>
      </c>
      <c r="CF46" s="1">
        <v>4.83338726466101e-6</v>
      </c>
      <c r="CG46" s="1">
        <v>3.25518682072275e-5</v>
      </c>
      <c r="CH46" s="1">
        <v>6.92336706424399e-7</v>
      </c>
      <c r="CI46" s="1">
        <v>7.65123572048245e-6</v>
      </c>
      <c r="CJ46" s="1">
        <v>1.15148016055392e-5</v>
      </c>
      <c r="CK46" s="1">
        <v>5.71142401511383e-6</v>
      </c>
      <c r="CL46" s="1">
        <v>3.9266827862131e-6</v>
      </c>
      <c r="CM46" s="1">
        <v>3.48066071375733e-6</v>
      </c>
      <c r="CN46" s="1">
        <v>6.30557257087171e-6</v>
      </c>
      <c r="CO46" s="1">
        <v>2.35554021237598e-6</v>
      </c>
      <c r="CP46" s="1">
        <v>5.06975124814681e-6</v>
      </c>
      <c r="CQ46" s="1">
        <v>9.43471294435009e-6</v>
      </c>
      <c r="CR46" s="1">
        <v>3.46928008617718e-5</v>
      </c>
      <c r="CS46" s="1">
        <v>6.16978389332617e-5</v>
      </c>
      <c r="CT46" s="1">
        <v>5.36879669307458e-5</v>
      </c>
      <c r="CU46" s="1">
        <v>8.22792221709858e-6</v>
      </c>
      <c r="CV46" s="1">
        <v>2.63945803012475e-6</v>
      </c>
      <c r="CW46" s="1">
        <v>6.12851001633918e-6</v>
      </c>
      <c r="CX46" s="1">
        <v>8.91210583532537e-6</v>
      </c>
      <c r="CY46" s="1">
        <v>9.6016070917184e-6</v>
      </c>
      <c r="CZ46" s="1">
        <v>1.03697376957949e-5</v>
      </c>
      <c r="DA46" s="1">
        <v>8.51136752920987e-6</v>
      </c>
      <c r="DB46" s="1">
        <v>8.52727912655111e-6</v>
      </c>
      <c r="DC46" s="1">
        <v>1.33011391053433e-5</v>
      </c>
      <c r="DD46" s="1">
        <v>2.1196738080814e-5</v>
      </c>
      <c r="DE46" s="1">
        <v>2.49926654243554e-5</v>
      </c>
      <c r="DF46" s="1">
        <v>0.000451102712564603</v>
      </c>
      <c r="DG46" s="1">
        <v>1.35475389586551e-5</v>
      </c>
      <c r="DH46" s="1">
        <v>1.47914773520782e-5</v>
      </c>
      <c r="DI46" s="1">
        <v>2.87205865395127e-5</v>
      </c>
      <c r="DJ46" s="1">
        <v>7.77327240269382e-6</v>
      </c>
      <c r="DK46" s="1">
        <v>7.81118348893853e-6</v>
      </c>
      <c r="DL46" s="1">
        <v>2.19465651585063e-5</v>
      </c>
      <c r="DM46" s="1">
        <v>1.16433187291995e-5</v>
      </c>
      <c r="DN46" s="1">
        <v>5.2695243331675e-6</v>
      </c>
      <c r="DO46" s="1">
        <v>1.45511268153092e-5</v>
      </c>
      <c r="DP46" s="1">
        <v>8.79299346163018e-6</v>
      </c>
      <c r="DQ46" s="1">
        <v>3.52229726136644e-5</v>
      </c>
      <c r="DR46" s="1">
        <v>6.29937875116996e-5</v>
      </c>
      <c r="DS46" s="1">
        <v>1.20345545832674e-5</v>
      </c>
      <c r="DT46" s="1">
        <v>8.09902574493145e-6</v>
      </c>
      <c r="DU46" s="1">
        <v>4.24614419096193e-5</v>
      </c>
      <c r="DV46" s="1">
        <v>5.27738575304214e-6</v>
      </c>
      <c r="DW46" s="1">
        <v>7.3164543485754e-6</v>
      </c>
      <c r="DX46" s="1">
        <v>3.2370520656349e-6</v>
      </c>
      <c r="DY46" s="1">
        <v>3.44838237605592e-5</v>
      </c>
      <c r="DZ46" s="1">
        <v>5.50503861902779e-6</v>
      </c>
      <c r="EA46" s="1">
        <v>6.51021904721339e-6</v>
      </c>
      <c r="EB46" s="1">
        <v>9.25291656485387e-6</v>
      </c>
      <c r="EC46" s="1">
        <v>1.17684608130338e-5</v>
      </c>
    </row>
    <row r="47" s="1" customFormat="1" spans="1:133">
      <c r="A47" s="11" t="s">
        <v>178</v>
      </c>
      <c r="B47" s="1">
        <v>3.61479912859866e-6</v>
      </c>
      <c r="C47" s="1">
        <v>0.000127800042107669</v>
      </c>
      <c r="D47" s="1">
        <v>0.00017253720740655</v>
      </c>
      <c r="E47" s="1">
        <v>0.000116992944649097</v>
      </c>
      <c r="F47" s="1">
        <v>8.03401886299423e-5</v>
      </c>
      <c r="G47" s="1">
        <v>7.0968717048802e-5</v>
      </c>
      <c r="H47" s="1">
        <v>2.73861851095932e-5</v>
      </c>
      <c r="I47" s="1">
        <v>4.198685497713e-5</v>
      </c>
      <c r="J47" s="1">
        <v>8.77002647765543e-5</v>
      </c>
      <c r="K47" s="1">
        <v>6.64089661908452e-5</v>
      </c>
      <c r="L47" s="1">
        <v>9.18746385080624e-5</v>
      </c>
      <c r="M47" s="1">
        <v>0.000187433265054117</v>
      </c>
      <c r="N47" s="1">
        <v>7.83746702577404e-5</v>
      </c>
      <c r="O47" s="1">
        <v>2.92825616698954e-6</v>
      </c>
      <c r="P47" s="1">
        <v>0.000175996631313934</v>
      </c>
      <c r="Q47" s="1">
        <v>2.86902428290755e-5</v>
      </c>
      <c r="R47" s="1">
        <v>5.0132337057457e-5</v>
      </c>
      <c r="S47" s="1">
        <v>0.000126426662214407</v>
      </c>
      <c r="T47" s="1">
        <v>0.000125236042271581</v>
      </c>
      <c r="U47" s="1">
        <v>7.65739218057179e-5</v>
      </c>
      <c r="V47" s="1">
        <v>0.000114305725245266</v>
      </c>
      <c r="W47" s="1">
        <v>9.29928925202404e-5</v>
      </c>
      <c r="X47" s="1">
        <v>6.10716809500696e-5</v>
      </c>
      <c r="Y47" s="1">
        <v>0.000135898308735886</v>
      </c>
      <c r="Z47" s="1">
        <v>6.15030367582617e-5</v>
      </c>
      <c r="AA47" s="1">
        <v>0.000107997797576022</v>
      </c>
      <c r="AB47" s="1">
        <v>0.000225847333557461</v>
      </c>
      <c r="AC47" s="1">
        <v>0.000255042799019318</v>
      </c>
      <c r="AD47" s="1">
        <v>3.22691502146021e-5</v>
      </c>
      <c r="AE47" s="1">
        <v>3.04880810744115e-5</v>
      </c>
      <c r="AF47" s="1">
        <v>5.67469310321763e-5</v>
      </c>
      <c r="AG47" s="1">
        <v>5.62445370201389e-5</v>
      </c>
      <c r="AH47" s="1">
        <v>0.000107526710358051</v>
      </c>
      <c r="AI47" s="1">
        <v>0.000156453517959128</v>
      </c>
      <c r="AJ47" s="1">
        <v>0.000132137422124863</v>
      </c>
      <c r="AK47" s="1">
        <v>0.000160721065171535</v>
      </c>
      <c r="AL47" s="1">
        <v>5.70410516289905e-5</v>
      </c>
      <c r="AM47" s="1">
        <v>9.28647257267008e-5</v>
      </c>
      <c r="AN47" s="1">
        <v>0.000104765707258398</v>
      </c>
      <c r="AO47" s="1">
        <v>8.16497395917052e-5</v>
      </c>
      <c r="AP47" s="1">
        <v>0.000131834161551206</v>
      </c>
      <c r="AQ47" s="1">
        <v>0.000153159292416438</v>
      </c>
      <c r="AR47" s="1">
        <v>0.000112419203414406</v>
      </c>
      <c r="AS47" s="1">
        <v>0.00017115269271795</v>
      </c>
      <c r="AT47" s="1">
        <v>3.57800189561609e-5</v>
      </c>
      <c r="AU47" s="1">
        <v>0.000179303887860399</v>
      </c>
      <c r="AV47" s="1">
        <v>8.8021198011277e-5</v>
      </c>
      <c r="AW47" s="1">
        <v>0.00027310214439609</v>
      </c>
      <c r="AX47" s="1">
        <v>6.08990686441519e-5</v>
      </c>
      <c r="AY47" s="1">
        <v>7.56485649904595e-5</v>
      </c>
      <c r="AZ47" s="1">
        <v>0.000182440025996201</v>
      </c>
      <c r="BA47" s="1">
        <v>5.23726000792624e-5</v>
      </c>
      <c r="BB47" s="1">
        <v>1.09568822606089e-5</v>
      </c>
      <c r="BC47" s="1">
        <v>5.82219944739306e-5</v>
      </c>
      <c r="BD47" s="1">
        <v>0.000155095781891374</v>
      </c>
      <c r="BE47" s="1">
        <v>5.92414566968061e-5</v>
      </c>
      <c r="BF47" s="1">
        <v>4.12720957481744e-5</v>
      </c>
      <c r="BG47" s="1">
        <v>0.000147090511730442</v>
      </c>
      <c r="BH47" s="1">
        <v>1.80463845036009e-5</v>
      </c>
      <c r="BI47" s="1">
        <v>6.20269311180969e-5</v>
      </c>
      <c r="BJ47" s="1">
        <v>3.15439663970752e-5</v>
      </c>
      <c r="BK47" s="1">
        <v>7.57060528378758e-5</v>
      </c>
      <c r="BL47" s="1">
        <v>0.000125757794595596</v>
      </c>
      <c r="BM47" s="1">
        <v>6.58672751271745e-5</v>
      </c>
      <c r="BN47" s="1">
        <v>9.4763088463756e-5</v>
      </c>
      <c r="BO47" s="1">
        <v>4.68425074136254e-5</v>
      </c>
      <c r="BP47" s="1">
        <v>7.212446361575e-5</v>
      </c>
      <c r="BQ47" s="1">
        <v>0.000147834851889197</v>
      </c>
      <c r="BR47" s="1">
        <v>5.06879011360531e-5</v>
      </c>
      <c r="BS47" s="1">
        <v>2.48846643982876e-5</v>
      </c>
      <c r="BT47" s="1">
        <v>8.82539263656402e-5</v>
      </c>
      <c r="BU47" s="1">
        <v>3.88713572710934e-6</v>
      </c>
      <c r="BV47" s="1">
        <v>0.000103454640303864</v>
      </c>
      <c r="BW47" s="1">
        <v>6.52425418627973e-5</v>
      </c>
      <c r="BX47" s="1">
        <v>4.9028299455352e-5</v>
      </c>
      <c r="BY47" s="1">
        <v>2.50076560850782e-5</v>
      </c>
      <c r="BZ47" s="1">
        <v>3.28161334153707e-5</v>
      </c>
      <c r="CA47" s="1">
        <v>7.38181811416136e-5</v>
      </c>
      <c r="CB47" s="1">
        <v>5.58441360288614e-5</v>
      </c>
      <c r="CC47" s="1">
        <v>2.03996943364839e-5</v>
      </c>
      <c r="CD47" s="1">
        <v>6.4306742987638e-5</v>
      </c>
      <c r="CE47" s="1">
        <v>5.67017812011029e-5</v>
      </c>
      <c r="CF47" s="1">
        <v>7.11365654791722e-5</v>
      </c>
      <c r="CG47" s="1">
        <v>0.000126051982601687</v>
      </c>
      <c r="CH47" s="1">
        <v>4.69320763976314e-5</v>
      </c>
      <c r="CI47" s="1">
        <v>4.37453824116458e-5</v>
      </c>
      <c r="CJ47" s="1">
        <v>2.96950402423001e-5</v>
      </c>
      <c r="CK47" s="1">
        <v>3.5807750324511e-5</v>
      </c>
      <c r="CL47" s="1">
        <v>4.23173812808678e-5</v>
      </c>
      <c r="CM47" s="1">
        <v>2.02301691433339e-5</v>
      </c>
      <c r="CN47" s="1">
        <v>8.14600611815176e-5</v>
      </c>
      <c r="CO47" s="1">
        <v>2.27525187716789e-5</v>
      </c>
      <c r="CP47" s="1">
        <v>0.000104455576720728</v>
      </c>
      <c r="CQ47" s="1">
        <v>5.54831908509582e-5</v>
      </c>
      <c r="CR47" s="1">
        <v>8.21467115314308e-5</v>
      </c>
      <c r="CS47" s="1">
        <v>0.000116523432018285</v>
      </c>
      <c r="CT47" s="1">
        <v>8.73564260871823e-5</v>
      </c>
      <c r="CU47" s="1">
        <v>0.000199645149231856</v>
      </c>
      <c r="CV47" s="1">
        <v>0.000100269091501116</v>
      </c>
      <c r="CW47" s="1">
        <v>8.56257046876266e-5</v>
      </c>
      <c r="CX47" s="1">
        <v>0.000277687930462926</v>
      </c>
      <c r="CY47" s="1">
        <v>7.59740885315767e-5</v>
      </c>
      <c r="CZ47" s="1">
        <v>6.19826937780364e-5</v>
      </c>
      <c r="DA47" s="1">
        <v>6.47359188545928e-5</v>
      </c>
      <c r="DB47" s="1">
        <v>3.25196120994228e-5</v>
      </c>
      <c r="DC47" s="1">
        <v>0.000142521081166766</v>
      </c>
      <c r="DD47" s="1">
        <v>0.000115413028193784</v>
      </c>
      <c r="DE47" s="1">
        <v>4.63929120707355e-5</v>
      </c>
      <c r="DF47" s="1">
        <v>9.09813616438015e-6</v>
      </c>
      <c r="DG47" s="1">
        <v>9.11937287014356e-5</v>
      </c>
      <c r="DH47" s="1">
        <v>9.99918132382269e-5</v>
      </c>
      <c r="DI47" s="1">
        <v>7.28468927708135e-5</v>
      </c>
      <c r="DJ47" s="1">
        <v>4.56133470207306e-5</v>
      </c>
      <c r="DK47" s="1">
        <v>0.000124820722900844</v>
      </c>
      <c r="DL47" s="1">
        <v>0.00012373919460005</v>
      </c>
      <c r="DM47" s="1">
        <v>9.65857629454269e-5</v>
      </c>
      <c r="DN47" s="1">
        <v>0.000104957176910647</v>
      </c>
      <c r="DO47" s="1">
        <v>0.00018852002718895</v>
      </c>
      <c r="DP47" s="1">
        <v>0.000105953231692899</v>
      </c>
      <c r="DQ47" s="1">
        <v>0.000101704799983185</v>
      </c>
      <c r="DR47" s="1">
        <v>0.000108178138906522</v>
      </c>
      <c r="DS47" s="1">
        <v>0.000158409199286349</v>
      </c>
      <c r="DT47" s="1">
        <v>0.000177135966906596</v>
      </c>
      <c r="DU47" s="1">
        <v>0.000103705357459978</v>
      </c>
      <c r="DV47" s="1">
        <v>6.88614363956792e-5</v>
      </c>
      <c r="DW47" s="1">
        <v>8.23706042809814e-5</v>
      </c>
      <c r="DX47" s="1">
        <v>3.3030714648671e-5</v>
      </c>
      <c r="DY47" s="1">
        <v>0.00016043358701808</v>
      </c>
      <c r="DZ47" s="1">
        <v>0.000108133364287332</v>
      </c>
      <c r="EA47" s="1">
        <v>3.04679613947338e-5</v>
      </c>
      <c r="EB47" s="1">
        <v>8.92033568918868e-5</v>
      </c>
      <c r="EC47" s="1">
        <v>9.04318624173264e-5</v>
      </c>
    </row>
    <row r="48" s="1" customFormat="1" spans="1:133">
      <c r="A48" s="11" t="s">
        <v>179</v>
      </c>
      <c r="B48" s="1">
        <v>8.39062604073679e-5</v>
      </c>
      <c r="C48" s="1">
        <v>0.000171536705405776</v>
      </c>
      <c r="D48" s="1">
        <v>1.02599315540659e-5</v>
      </c>
      <c r="E48" s="1">
        <v>1.28903658012565e-7</v>
      </c>
      <c r="F48" s="1">
        <v>3.23785563882267e-6</v>
      </c>
      <c r="G48" s="1">
        <v>1.29805517365357e-6</v>
      </c>
      <c r="H48" s="1">
        <v>5.48188425719198e-5</v>
      </c>
      <c r="I48" s="1">
        <v>5.86845663631072e-5</v>
      </c>
      <c r="J48" s="1">
        <v>2.89553712139987e-6</v>
      </c>
      <c r="K48" s="1">
        <v>1.23426278410616e-5</v>
      </c>
      <c r="L48" s="1">
        <v>3.37238605548773e-6</v>
      </c>
      <c r="M48" s="1">
        <v>0.00137937742889413</v>
      </c>
      <c r="N48" s="1">
        <v>1.56723039460498e-6</v>
      </c>
      <c r="O48" s="1">
        <v>2.37074932828255e-6</v>
      </c>
      <c r="P48" s="1">
        <v>4.61190628323643e-6</v>
      </c>
      <c r="Q48" s="1">
        <v>2.05589072987712e-6</v>
      </c>
      <c r="R48" s="1">
        <v>3.83572466475364e-7</v>
      </c>
      <c r="S48" s="1">
        <v>0.000295080217887192</v>
      </c>
      <c r="T48" s="1">
        <v>0.000795227588116877</v>
      </c>
      <c r="U48" s="1">
        <v>8.01991194371441e-6</v>
      </c>
      <c r="V48" s="1">
        <v>4.73738774080746e-6</v>
      </c>
      <c r="W48" s="1">
        <v>0.000334060826465938</v>
      </c>
      <c r="X48" s="1">
        <v>1.28676508243988e-6</v>
      </c>
      <c r="Y48" s="1">
        <v>9.05491897471772e-5</v>
      </c>
      <c r="Z48" s="1">
        <v>9.66610262501599e-5</v>
      </c>
      <c r="AA48" s="1">
        <v>4.38241401291304e-5</v>
      </c>
      <c r="AB48" s="1">
        <v>0.00141340743198297</v>
      </c>
      <c r="AC48" s="1">
        <v>0.000288434641007372</v>
      </c>
      <c r="AD48" s="1">
        <v>2.08280327579444e-6</v>
      </c>
      <c r="AE48" s="1">
        <v>2.25131223446638e-6</v>
      </c>
      <c r="AF48" s="1">
        <v>7.36241631383161e-6</v>
      </c>
      <c r="AG48" s="1">
        <v>4.70678768151455e-6</v>
      </c>
      <c r="AH48" s="1">
        <v>8.84629208518453e-5</v>
      </c>
      <c r="AI48" s="1">
        <v>5.19465073957317e-5</v>
      </c>
      <c r="AJ48" s="1">
        <v>6.04934523500706e-6</v>
      </c>
      <c r="AK48" s="1">
        <v>5.33357698200719e-6</v>
      </c>
      <c r="AL48" s="1">
        <v>3.36654228754789e-6</v>
      </c>
      <c r="AM48" s="1">
        <v>3.22875054525025e-5</v>
      </c>
      <c r="AN48" s="1">
        <v>2.5504358899575e-6</v>
      </c>
      <c r="AO48" s="1">
        <v>5.85677655327441e-6</v>
      </c>
      <c r="AP48" s="1">
        <v>2.22168885114184e-6</v>
      </c>
      <c r="AQ48" s="1">
        <v>1.87295099433779e-6</v>
      </c>
      <c r="AR48" s="1">
        <v>2.65423999766595e-6</v>
      </c>
      <c r="AS48" s="1">
        <v>2.78439741627223e-6</v>
      </c>
      <c r="AT48" s="1">
        <v>2.78674019420214e-5</v>
      </c>
      <c r="AU48" s="1">
        <v>3.89334501478631e-7</v>
      </c>
      <c r="AV48" s="1">
        <v>4.76041151339676e-6</v>
      </c>
      <c r="AW48" s="1">
        <v>0.000396560999926065</v>
      </c>
      <c r="AX48" s="1">
        <v>2.742941728992e-6</v>
      </c>
      <c r="AY48" s="1">
        <v>1.08883386609e-6</v>
      </c>
      <c r="AZ48" s="1">
        <v>2.0814826731645e-5</v>
      </c>
      <c r="BA48" s="1">
        <v>2.41604847023865e-6</v>
      </c>
      <c r="BB48" s="1">
        <v>4.3458975863842e-5</v>
      </c>
      <c r="BC48" s="1">
        <v>0.000337983524419439</v>
      </c>
      <c r="BD48" s="1">
        <v>3.9405836573813e-6</v>
      </c>
      <c r="BE48" s="1">
        <v>8.63749477975462e-6</v>
      </c>
      <c r="BF48" s="1">
        <v>0.000275781718313588</v>
      </c>
      <c r="BG48" s="1">
        <v>4.70983560420873e-6</v>
      </c>
      <c r="BH48" s="1">
        <v>0.000263242234283003</v>
      </c>
      <c r="BI48" s="1">
        <v>7.17844050845942e-6</v>
      </c>
      <c r="BJ48" s="1">
        <v>7.84994133285535e-6</v>
      </c>
      <c r="BK48" s="1">
        <v>0.000330536090004341</v>
      </c>
      <c r="BL48" s="1">
        <v>0.000349581062669807</v>
      </c>
      <c r="BM48" s="1">
        <v>2.93070244773659e-5</v>
      </c>
      <c r="BN48" s="1">
        <v>0.000207932669789867</v>
      </c>
      <c r="BO48" s="1">
        <v>4.87849275221432e-5</v>
      </c>
      <c r="BP48" s="1">
        <v>7.46825655581152e-5</v>
      </c>
      <c r="BQ48" s="1">
        <v>6.76298528994654e-6</v>
      </c>
      <c r="BR48" s="1">
        <v>1.14209138505399e-5</v>
      </c>
      <c r="BS48" s="1">
        <v>9.22059920329762e-5</v>
      </c>
      <c r="BT48" s="1">
        <v>3.06194215868982e-6</v>
      </c>
      <c r="BU48" s="1">
        <v>6.16852786794264e-5</v>
      </c>
      <c r="BV48" s="1">
        <v>6.10760814340517e-5</v>
      </c>
      <c r="BW48" s="1">
        <v>2.66181144053707e-5</v>
      </c>
      <c r="BX48" s="1">
        <v>1.236287810316e-5</v>
      </c>
      <c r="BY48" s="1">
        <v>2.72225646692075e-6</v>
      </c>
      <c r="BZ48" s="1">
        <v>4.58233550893575e-6</v>
      </c>
      <c r="CA48" s="1">
        <v>2.16259882997384e-5</v>
      </c>
      <c r="CB48" s="1">
        <v>0.000217838681868488</v>
      </c>
      <c r="CC48" s="1">
        <v>8.16347964671127e-6</v>
      </c>
      <c r="CD48" s="1">
        <v>1.48317524407842e-5</v>
      </c>
      <c r="CE48" s="1">
        <v>0.000155653040715633</v>
      </c>
      <c r="CF48" s="1">
        <v>0.000175748526770799</v>
      </c>
      <c r="CG48" s="1">
        <v>3.8443404271356e-6</v>
      </c>
      <c r="CH48" s="1">
        <v>4.01393542153866e-5</v>
      </c>
      <c r="CI48" s="1">
        <v>0.000146651373736997</v>
      </c>
      <c r="CJ48" s="1">
        <v>5.45301981543377e-6</v>
      </c>
      <c r="CK48" s="1">
        <v>0.000145009941817777</v>
      </c>
      <c r="CL48" s="1">
        <v>0.000107562728702052</v>
      </c>
      <c r="CM48" s="1">
        <v>6.25699165434984e-6</v>
      </c>
      <c r="CN48" s="1">
        <v>0.000199607937354312</v>
      </c>
      <c r="CO48" s="1">
        <v>4.15857300198571e-5</v>
      </c>
      <c r="CP48" s="1">
        <v>0.000104407007508226</v>
      </c>
      <c r="CQ48" s="1">
        <v>0.000234908093167886</v>
      </c>
      <c r="CR48" s="1">
        <v>0.000661673074764696</v>
      </c>
      <c r="CS48" s="1">
        <v>8.80641174369971e-6</v>
      </c>
      <c r="CT48" s="1">
        <v>1.88305477729507e-6</v>
      </c>
      <c r="CU48" s="1">
        <v>2.08543260585418e-5</v>
      </c>
      <c r="CV48" s="1">
        <v>5.17488781748646e-6</v>
      </c>
      <c r="CW48" s="1">
        <v>1.08190133922326e-5</v>
      </c>
      <c r="CX48" s="1">
        <v>1.94367382795302e-5</v>
      </c>
      <c r="CY48" s="1">
        <v>6.10583339232942e-6</v>
      </c>
      <c r="CZ48" s="1">
        <v>1.23875665134033e-5</v>
      </c>
      <c r="DA48" s="1">
        <v>4.53550463592062e-6</v>
      </c>
      <c r="DB48" s="1">
        <v>3.86780777497433e-6</v>
      </c>
      <c r="DC48" s="1">
        <v>9.76143037652151e-6</v>
      </c>
      <c r="DD48" s="1">
        <v>6.52343383460525e-6</v>
      </c>
      <c r="DE48" s="1">
        <v>5.5673514559301e-6</v>
      </c>
      <c r="DF48" s="1">
        <v>1.00862316215242e-5</v>
      </c>
      <c r="DG48" s="1">
        <v>7.30139483599541e-6</v>
      </c>
      <c r="DH48" s="1">
        <v>0.000122610590622969</v>
      </c>
      <c r="DI48" s="1">
        <v>0.000399259743764448</v>
      </c>
      <c r="DJ48" s="1">
        <v>0.000536119911627032</v>
      </c>
      <c r="DK48" s="1">
        <v>0.00117182701666094</v>
      </c>
      <c r="DL48" s="1">
        <v>5.75750148987017e-6</v>
      </c>
      <c r="DM48" s="1">
        <v>0.000422146466291828</v>
      </c>
      <c r="DN48" s="1">
        <v>0.000385899191267794</v>
      </c>
      <c r="DO48" s="1">
        <v>0.000603209685900776</v>
      </c>
      <c r="DP48" s="1">
        <v>0.000467485256315436</v>
      </c>
      <c r="DQ48" s="1">
        <v>0.00015643982999626</v>
      </c>
      <c r="DR48" s="1">
        <v>0.000344396460636858</v>
      </c>
      <c r="DS48" s="1">
        <v>0.000804369551917027</v>
      </c>
      <c r="DT48" s="1">
        <v>0.000300515684157307</v>
      </c>
      <c r="DU48" s="1">
        <v>0.000747528551258446</v>
      </c>
      <c r="DV48" s="1">
        <v>0.000126185786902396</v>
      </c>
      <c r="DW48" s="1">
        <v>0.000139874594530111</v>
      </c>
      <c r="DX48" s="1">
        <v>5.95382503940599e-6</v>
      </c>
      <c r="DY48" s="1">
        <v>0.000358318187468088</v>
      </c>
      <c r="DZ48" s="1">
        <v>5.03950544966243e-6</v>
      </c>
      <c r="EA48" s="1">
        <v>3.48842463236376e-6</v>
      </c>
      <c r="EB48" s="1">
        <v>5.44048291352957e-6</v>
      </c>
      <c r="EC48" s="1">
        <v>6.45612487124809e-6</v>
      </c>
    </row>
    <row r="49" s="1" customFormat="1" spans="1:133">
      <c r="A49" s="11" t="s">
        <v>180</v>
      </c>
      <c r="B49" s="1">
        <v>8.08390073460156e-6</v>
      </c>
      <c r="C49" s="1">
        <v>5.69545778593416e-6</v>
      </c>
      <c r="D49" s="1">
        <v>9.96648955188945e-6</v>
      </c>
      <c r="E49" s="1">
        <v>2.50272354551305e-6</v>
      </c>
      <c r="F49" s="1">
        <v>4.43962109599442e-6</v>
      </c>
      <c r="G49" s="1">
        <v>2.22699371776034e-6</v>
      </c>
      <c r="H49" s="1">
        <v>0.000135297340953662</v>
      </c>
      <c r="I49" s="1">
        <v>2.58123563262763e-5</v>
      </c>
      <c r="J49" s="1">
        <v>2.77420917638003e-5</v>
      </c>
      <c r="K49" s="1">
        <v>1.38065632935853e-5</v>
      </c>
      <c r="L49" s="1">
        <v>4.94189462150123e-6</v>
      </c>
      <c r="M49" s="1">
        <v>5.00719884565604e-5</v>
      </c>
      <c r="N49" s="1">
        <v>2.25779315986457e-6</v>
      </c>
      <c r="O49" s="1">
        <v>2.798597125254e-6</v>
      </c>
      <c r="P49" s="1">
        <v>1.95655672008524e-5</v>
      </c>
      <c r="Q49" s="1">
        <v>2.52081288469172e-6</v>
      </c>
      <c r="R49" s="1">
        <v>3.45701217619923e-6</v>
      </c>
      <c r="S49" s="1">
        <v>7.10374222944159e-6</v>
      </c>
      <c r="T49" s="1">
        <v>5.35458779704353e-5</v>
      </c>
      <c r="U49" s="1">
        <v>1.0388834478361e-5</v>
      </c>
      <c r="V49" s="1">
        <v>6.91378943665484e-6</v>
      </c>
      <c r="W49" s="1">
        <v>8.43151844036147e-6</v>
      </c>
      <c r="X49" s="1">
        <v>1.916697354564e-6</v>
      </c>
      <c r="Y49" s="1">
        <v>1.33338825025632e-5</v>
      </c>
      <c r="Z49" s="1">
        <v>2.19742259087083e-6</v>
      </c>
      <c r="AA49" s="1">
        <v>2.0221479649767e-6</v>
      </c>
      <c r="AB49" s="1">
        <v>7.74822834862834e-6</v>
      </c>
      <c r="AC49" s="1">
        <v>8.20246749839057e-7</v>
      </c>
      <c r="AD49" s="1">
        <v>2.13731741882145e-5</v>
      </c>
      <c r="AE49" s="1">
        <v>2.03576512321665e-6</v>
      </c>
      <c r="AF49" s="1">
        <v>1.79114507361812e-5</v>
      </c>
      <c r="AG49" s="1">
        <v>4.01571397049102e-6</v>
      </c>
      <c r="AH49" s="1">
        <v>6.6982023833342e-6</v>
      </c>
      <c r="AI49" s="1">
        <v>3.77777669829117e-6</v>
      </c>
      <c r="AJ49" s="1">
        <v>6.77119105014396e-6</v>
      </c>
      <c r="AK49" s="1">
        <v>6.75500981111925e-6</v>
      </c>
      <c r="AL49" s="1">
        <v>6.39613983515836e-6</v>
      </c>
      <c r="AM49" s="1">
        <v>4.71201735175955e-6</v>
      </c>
      <c r="AN49" s="1">
        <v>3.25532428200917e-6</v>
      </c>
      <c r="AO49" s="1">
        <v>3.76511299075959e-6</v>
      </c>
      <c r="AP49" s="1">
        <v>3.05557046669092e-6</v>
      </c>
      <c r="AQ49" s="1">
        <v>2.95886131229361e-6</v>
      </c>
      <c r="AR49" s="1">
        <v>4.62277320588949e-6</v>
      </c>
      <c r="AS49" s="1">
        <v>3.0294026008753e-6</v>
      </c>
      <c r="AT49" s="1">
        <v>3.37134870983802e-6</v>
      </c>
      <c r="AU49" s="1">
        <v>8.58333476374441e-7</v>
      </c>
      <c r="AV49" s="1">
        <v>3.17509709363388e-6</v>
      </c>
      <c r="AW49" s="1">
        <v>1.31822144268706e-5</v>
      </c>
      <c r="AX49" s="1">
        <v>4.97709109294701e-6</v>
      </c>
      <c r="AY49" s="1">
        <v>3.57754479003742e-6</v>
      </c>
      <c r="AZ49" s="1">
        <v>5.79692918526628e-5</v>
      </c>
      <c r="BA49" s="1">
        <v>1.65103981729357e-6</v>
      </c>
      <c r="BB49" s="1">
        <v>1.44709513223988e-5</v>
      </c>
      <c r="BC49" s="1">
        <v>4.63060108559778e-6</v>
      </c>
      <c r="BD49" s="1">
        <v>4.01115640672569e-6</v>
      </c>
      <c r="BE49" s="1">
        <v>4.86662926810904e-6</v>
      </c>
      <c r="BF49" s="1">
        <v>6.10636698742399e-6</v>
      </c>
      <c r="BG49" s="1">
        <v>6.13936024966523e-6</v>
      </c>
      <c r="BH49" s="1">
        <v>2.56574046051614e-6</v>
      </c>
      <c r="BI49" s="1">
        <v>1.03969158418654e-5</v>
      </c>
      <c r="BJ49" s="1">
        <v>5.23235527359319e-6</v>
      </c>
      <c r="BK49" s="1">
        <v>6.21566100044997e-6</v>
      </c>
      <c r="BL49" s="1">
        <v>4.46212301837664e-6</v>
      </c>
      <c r="BM49" s="1">
        <v>3.01508659233588e-6</v>
      </c>
      <c r="BN49" s="1">
        <v>7.56245080053701e-6</v>
      </c>
      <c r="BO49" s="1">
        <v>6.47995372428134e-6</v>
      </c>
      <c r="BP49" s="1">
        <v>7.87135065708031e-6</v>
      </c>
      <c r="BQ49" s="1">
        <v>1.45447155970765e-5</v>
      </c>
      <c r="BR49" s="1">
        <v>6.06091789124008e-6</v>
      </c>
      <c r="BS49" s="1">
        <v>4.4170094854617e-6</v>
      </c>
      <c r="BT49" s="1">
        <v>4.75716591378187e-6</v>
      </c>
      <c r="BU49" s="1">
        <v>3.8100900921218e-6</v>
      </c>
      <c r="BV49" s="1">
        <v>1.02687122070063e-5</v>
      </c>
      <c r="BW49" s="1">
        <v>3.81392527220055e-6</v>
      </c>
      <c r="BX49" s="1">
        <v>7.41518624992657e-6</v>
      </c>
      <c r="BY49" s="1">
        <v>4.18970988758792e-6</v>
      </c>
      <c r="BZ49" s="1">
        <v>3.41283837703316e-6</v>
      </c>
      <c r="CA49" s="1">
        <v>3.43761059567195e-6</v>
      </c>
      <c r="CB49" s="1">
        <v>4.45043116769657e-6</v>
      </c>
      <c r="CC49" s="1">
        <v>1.26379908023892e-5</v>
      </c>
      <c r="CD49" s="1">
        <v>9.50493460843039e-6</v>
      </c>
      <c r="CE49" s="1">
        <v>4.29526910959153e-6</v>
      </c>
      <c r="CF49" s="1">
        <v>1.02756175394769e-5</v>
      </c>
      <c r="CG49" s="1">
        <v>7.94721276485012e-6</v>
      </c>
      <c r="CH49" s="1">
        <v>6.30394793793259e-6</v>
      </c>
      <c r="CI49" s="1">
        <v>6.41717515563766e-6</v>
      </c>
      <c r="CJ49" s="1">
        <v>8.08584370576338e-6</v>
      </c>
      <c r="CK49" s="1">
        <v>6.33982533689474e-6</v>
      </c>
      <c r="CL49" s="1">
        <v>5.20598512319947e-6</v>
      </c>
      <c r="CM49" s="1">
        <v>6.94657167693219e-6</v>
      </c>
      <c r="CN49" s="1">
        <v>7.40632275845536e-6</v>
      </c>
      <c r="CO49" s="1">
        <v>4.21725177353738e-6</v>
      </c>
      <c r="CP49" s="1">
        <v>4.09726080588823e-6</v>
      </c>
      <c r="CQ49" s="1">
        <v>5.44584796100105e-6</v>
      </c>
      <c r="CR49" s="1">
        <v>9.30605631337567e-6</v>
      </c>
      <c r="CS49" s="1">
        <v>9.94165559721066e-6</v>
      </c>
      <c r="CT49" s="1">
        <v>3.63434070939772e-5</v>
      </c>
      <c r="CU49" s="1">
        <v>1.12171745168374e-5</v>
      </c>
      <c r="CV49" s="1">
        <v>3.6110440559083e-6</v>
      </c>
      <c r="CW49" s="1">
        <v>1.15221189565941e-5</v>
      </c>
      <c r="CX49" s="1">
        <v>1.13350629629817e-5</v>
      </c>
      <c r="CY49" s="1">
        <v>6.75617583302998e-6</v>
      </c>
      <c r="CZ49" s="1">
        <v>1.20759258655357e-5</v>
      </c>
      <c r="DA49" s="1">
        <v>4.80283117072199e-6</v>
      </c>
      <c r="DB49" s="1">
        <v>4.19077674045141e-6</v>
      </c>
      <c r="DC49" s="1">
        <v>9.50493071718018e-6</v>
      </c>
      <c r="DD49" s="1">
        <v>1.53965908059538e-5</v>
      </c>
      <c r="DE49" s="1">
        <v>8.06868963189596e-6</v>
      </c>
      <c r="DF49" s="1">
        <v>9.49802726600526e-6</v>
      </c>
      <c r="DG49" s="1">
        <v>1.09468471822642e-5</v>
      </c>
      <c r="DH49" s="1">
        <v>8.41961551993131e-6</v>
      </c>
      <c r="DI49" s="1">
        <v>8.59764722984288e-6</v>
      </c>
      <c r="DJ49" s="1">
        <v>1.18916205427352e-5</v>
      </c>
      <c r="DK49" s="1">
        <v>1.14384669873935e-5</v>
      </c>
      <c r="DL49" s="1">
        <v>5.02025760948525e-6</v>
      </c>
      <c r="DM49" s="1">
        <v>5.24491096649847e-6</v>
      </c>
      <c r="DN49" s="1">
        <v>7.99308558181469e-6</v>
      </c>
      <c r="DO49" s="1">
        <v>1.19352373932233e-5</v>
      </c>
      <c r="DP49" s="1">
        <v>6.11393177957717e-6</v>
      </c>
      <c r="DQ49" s="1">
        <v>8.93115380134967e-6</v>
      </c>
      <c r="DR49" s="1">
        <v>1.54689458005186e-5</v>
      </c>
      <c r="DS49" s="1">
        <v>4.61029654056766e-6</v>
      </c>
      <c r="DT49" s="1">
        <v>8.05295225475201e-6</v>
      </c>
      <c r="DU49" s="1">
        <v>1.03677366024234e-5</v>
      </c>
      <c r="DV49" s="1">
        <v>1.08451572557509e-5</v>
      </c>
      <c r="DW49" s="1">
        <v>1.37668591210537e-5</v>
      </c>
      <c r="DX49" s="1">
        <v>4.43883759403024e-6</v>
      </c>
      <c r="DY49" s="1">
        <v>5.96907738357689e-6</v>
      </c>
      <c r="DZ49" s="1">
        <v>4.05029768513071e-6</v>
      </c>
      <c r="EA49" s="1">
        <v>5.54568769372657e-6</v>
      </c>
      <c r="EB49" s="1">
        <v>8.98811341916883e-6</v>
      </c>
      <c r="EC49" s="1">
        <v>9.43213946550413e-6</v>
      </c>
    </row>
    <row r="50" s="1" customFormat="1" spans="1:133">
      <c r="A50" s="11" t="s">
        <v>181</v>
      </c>
      <c r="B50" s="1">
        <v>9.57451040189326e-6</v>
      </c>
      <c r="C50" s="1">
        <v>0.000128294036731038</v>
      </c>
      <c r="D50" s="1">
        <v>9.72482057158153e-6</v>
      </c>
      <c r="E50" s="1">
        <v>2.69866144388523e-6</v>
      </c>
      <c r="F50" s="1">
        <v>0.000222032616100183</v>
      </c>
      <c r="G50" s="1">
        <v>6.30463109306925e-5</v>
      </c>
      <c r="H50" s="1">
        <v>1.28093868270897e-5</v>
      </c>
      <c r="I50" s="1">
        <v>3.38758383997818e-5</v>
      </c>
      <c r="J50" s="1">
        <v>2.72166730387974e-5</v>
      </c>
      <c r="K50" s="1">
        <v>0.000112699909995047</v>
      </c>
      <c r="L50" s="1">
        <v>0.000104539177103465</v>
      </c>
      <c r="M50" s="1">
        <v>1.60885777718817e-5</v>
      </c>
      <c r="N50" s="1">
        <v>2.38867456455997e-6</v>
      </c>
      <c r="O50" s="1">
        <v>1.78979279036142e-5</v>
      </c>
      <c r="P50" s="1">
        <v>1.84958660773342e-5</v>
      </c>
      <c r="Q50" s="1">
        <v>4.50688165458737e-5</v>
      </c>
      <c r="R50" s="1">
        <v>7.14750234197612e-6</v>
      </c>
      <c r="S50" s="1">
        <v>1.04427831386182e-5</v>
      </c>
      <c r="T50" s="1">
        <v>5.75265335737248e-5</v>
      </c>
      <c r="U50" s="1">
        <v>3.54751776270661e-5</v>
      </c>
      <c r="V50" s="1">
        <v>7.49304506858402e-6</v>
      </c>
      <c r="W50" s="1">
        <v>9.93440715462357e-6</v>
      </c>
      <c r="X50" s="1">
        <v>3.14711506439168e-5</v>
      </c>
      <c r="Y50" s="1">
        <v>8.87504700565242e-5</v>
      </c>
      <c r="Z50" s="1">
        <v>4.15612694272617e-6</v>
      </c>
      <c r="AA50" s="1">
        <v>9.38477077177007e-5</v>
      </c>
      <c r="AB50" s="1">
        <v>7.41699877473606e-6</v>
      </c>
      <c r="AC50" s="1">
        <v>0.000160476310136009</v>
      </c>
      <c r="AD50" s="1">
        <v>6.11828746896335e-5</v>
      </c>
      <c r="AE50" s="1">
        <v>4.69689069694479e-6</v>
      </c>
      <c r="AF50" s="1">
        <v>4.0543965472969e-5</v>
      </c>
      <c r="AG50" s="1">
        <v>2.96983265449672e-5</v>
      </c>
      <c r="AH50" s="1">
        <v>9.87368487843537e-5</v>
      </c>
      <c r="AI50" s="1">
        <v>2.35075919505734e-5</v>
      </c>
      <c r="AJ50" s="1">
        <v>1.06648776389098e-5</v>
      </c>
      <c r="AK50" s="1">
        <v>1.95835421274278e-5</v>
      </c>
      <c r="AL50" s="1">
        <v>1.55506631092531e-5</v>
      </c>
      <c r="AM50" s="1">
        <v>4.35844760487864e-5</v>
      </c>
      <c r="AN50" s="1">
        <v>0.000143537988879702</v>
      </c>
      <c r="AO50" s="1">
        <v>5.95059843100018e-5</v>
      </c>
      <c r="AP50" s="1">
        <v>0.000120010301275338</v>
      </c>
      <c r="AQ50" s="1">
        <v>3.43637625362795e-6</v>
      </c>
      <c r="AR50" s="1">
        <v>0.00011304210353246</v>
      </c>
      <c r="AS50" s="1">
        <v>0.000272090813032265</v>
      </c>
      <c r="AT50" s="1">
        <v>8.99702870477837e-5</v>
      </c>
      <c r="AU50" s="1">
        <v>0.000200394135326351</v>
      </c>
      <c r="AV50" s="1">
        <v>2.65628379552497e-6</v>
      </c>
      <c r="AW50" s="1">
        <v>3.69447523308654e-5</v>
      </c>
      <c r="AX50" s="1">
        <v>1.59122239261759e-5</v>
      </c>
      <c r="AY50" s="1">
        <v>1.59285608187796e-5</v>
      </c>
      <c r="AZ50" s="1">
        <v>3.31894399613957e-6</v>
      </c>
      <c r="BA50" s="1">
        <v>1.469729095588e-6</v>
      </c>
      <c r="BB50" s="1">
        <v>2.10000639859002e-5</v>
      </c>
      <c r="BC50" s="1">
        <v>3.95827245322742e-6</v>
      </c>
      <c r="BD50" s="1">
        <v>3.72265579991225e-6</v>
      </c>
      <c r="BE50" s="1">
        <v>4.4729556532344e-6</v>
      </c>
      <c r="BF50" s="1">
        <v>4.40455684207574e-6</v>
      </c>
      <c r="BG50" s="1">
        <v>8.34283828216659e-5</v>
      </c>
      <c r="BH50" s="1">
        <v>3.07949587581949e-6</v>
      </c>
      <c r="BI50" s="1">
        <v>1.0215315155156e-5</v>
      </c>
      <c r="BJ50" s="1">
        <v>1.55429550269637e-5</v>
      </c>
      <c r="BK50" s="1">
        <v>0.000154602316609836</v>
      </c>
      <c r="BL50" s="1">
        <v>4.76340911260463e-6</v>
      </c>
      <c r="BM50" s="1">
        <v>5.54533003893938e-5</v>
      </c>
      <c r="BN50" s="1">
        <v>6.2631755587976e-6</v>
      </c>
      <c r="BO50" s="1">
        <v>7.78327511106607e-6</v>
      </c>
      <c r="BP50" s="1">
        <v>3.5030206599369e-5</v>
      </c>
      <c r="BQ50" s="1">
        <v>1.66605973233201e-5</v>
      </c>
      <c r="BR50" s="1">
        <v>5.37607902804032e-6</v>
      </c>
      <c r="BS50" s="1">
        <v>1.02726436414329e-5</v>
      </c>
      <c r="BT50" s="1">
        <v>4.63797487596223e-6</v>
      </c>
      <c r="BU50" s="1">
        <v>6.06374280831565e-6</v>
      </c>
      <c r="BV50" s="1">
        <v>1.39708704287078e-5</v>
      </c>
      <c r="BW50" s="1">
        <v>3.71172129754406e-6</v>
      </c>
      <c r="BX50" s="1">
        <v>7.28568117814167e-6</v>
      </c>
      <c r="BY50" s="1">
        <v>4.46177576428177e-6</v>
      </c>
      <c r="BZ50" s="1">
        <v>7.51044064741151e-6</v>
      </c>
      <c r="CA50" s="1">
        <v>4.86432339271279e-6</v>
      </c>
      <c r="CB50" s="1">
        <v>5.06052322583614e-6</v>
      </c>
      <c r="CC50" s="1">
        <v>3.97920958068358e-6</v>
      </c>
      <c r="CD50" s="1">
        <v>8.61227735771224e-6</v>
      </c>
      <c r="CE50" s="1">
        <v>2.48541992304537e-5</v>
      </c>
      <c r="CF50" s="1">
        <v>5.36313011155899e-6</v>
      </c>
      <c r="CG50" s="1">
        <v>9.05742906676177e-6</v>
      </c>
      <c r="CH50" s="1">
        <v>9.09853850308404e-6</v>
      </c>
      <c r="CI50" s="1">
        <v>1.13389377195484e-5</v>
      </c>
      <c r="CJ50" s="1">
        <v>1.02512502590896e-5</v>
      </c>
      <c r="CK50" s="1">
        <v>5.55454774256207e-6</v>
      </c>
      <c r="CL50" s="1">
        <v>6.25350894221093e-6</v>
      </c>
      <c r="CM50" s="1">
        <v>3.78279311267409e-6</v>
      </c>
      <c r="CN50" s="1">
        <v>8.65024208774269e-6</v>
      </c>
      <c r="CO50" s="1">
        <v>2.54926476420795e-6</v>
      </c>
      <c r="CP50" s="1">
        <v>5.35444963189862e-6</v>
      </c>
      <c r="CQ50" s="1">
        <v>5.97242865053964e-5</v>
      </c>
      <c r="CR50" s="1">
        <v>1.24324733230662e-5</v>
      </c>
      <c r="CS50" s="1">
        <v>4.08880494555979e-5</v>
      </c>
      <c r="CT50" s="1">
        <v>2.509017116979e-5</v>
      </c>
      <c r="CU50" s="1">
        <v>1.0910432179147e-5</v>
      </c>
      <c r="CV50" s="1">
        <v>4.1260302958275e-6</v>
      </c>
      <c r="CW50" s="1">
        <v>6.3818365872923e-6</v>
      </c>
      <c r="CX50" s="1">
        <v>1.2043911779462e-5</v>
      </c>
      <c r="CY50" s="1">
        <v>7.49625782891856e-6</v>
      </c>
      <c r="CZ50" s="1">
        <v>8.29315065857032e-6</v>
      </c>
      <c r="DA50" s="1">
        <v>4.39729782981172e-6</v>
      </c>
      <c r="DB50" s="1">
        <v>3.88546716472244e-6</v>
      </c>
      <c r="DC50" s="1">
        <v>1.53256256176916e-5</v>
      </c>
      <c r="DD50" s="1">
        <v>1.70673879417727e-5</v>
      </c>
      <c r="DE50" s="1">
        <v>9.65757635599166e-6</v>
      </c>
      <c r="DF50" s="1">
        <v>1.68151776032337e-5</v>
      </c>
      <c r="DG50" s="1">
        <v>1.07028974828396e-5</v>
      </c>
      <c r="DH50" s="1">
        <v>8.96260954675623e-6</v>
      </c>
      <c r="DI50" s="1">
        <v>4.32432032559111e-5</v>
      </c>
      <c r="DJ50" s="1">
        <v>1.26228168043341e-5</v>
      </c>
      <c r="DK50" s="1">
        <v>1.89766098222136e-5</v>
      </c>
      <c r="DL50" s="1">
        <v>4.16116037605762e-6</v>
      </c>
      <c r="DM50" s="1">
        <v>4.58570097632073e-6</v>
      </c>
      <c r="DN50" s="1">
        <v>8.27685342547333e-6</v>
      </c>
      <c r="DO50" s="1">
        <v>8.16111139975652e-6</v>
      </c>
      <c r="DP50" s="1">
        <v>6.54176810286988e-6</v>
      </c>
      <c r="DQ50" s="1">
        <v>1.16646680816805e-5</v>
      </c>
      <c r="DR50" s="1">
        <v>1.75646932386743e-5</v>
      </c>
      <c r="DS50" s="1">
        <v>1.68291704968033e-5</v>
      </c>
      <c r="DT50" s="1">
        <v>3.98370897709556e-5</v>
      </c>
      <c r="DU50" s="1">
        <v>6.81210282294601e-5</v>
      </c>
      <c r="DV50" s="1">
        <v>1.33271844479076e-5</v>
      </c>
      <c r="DW50" s="1">
        <v>7.83665001018291e-6</v>
      </c>
      <c r="DX50" s="1">
        <v>4.58216995170489e-6</v>
      </c>
      <c r="DY50" s="1">
        <v>2.03145211989003e-5</v>
      </c>
      <c r="DZ50" s="1">
        <v>4.685063118293e-6</v>
      </c>
      <c r="EA50" s="1">
        <v>5.3109437470964e-6</v>
      </c>
      <c r="EB50" s="1">
        <v>9.70271386854845e-6</v>
      </c>
      <c r="EC50" s="1">
        <v>1.08319475369594e-5</v>
      </c>
    </row>
    <row r="51" s="1" customFormat="1" spans="1:133">
      <c r="A51" s="11" t="s">
        <v>182</v>
      </c>
      <c r="B51" s="1">
        <v>4.36622462402771e-5</v>
      </c>
      <c r="C51" s="1">
        <v>2.41885738114911e-6</v>
      </c>
      <c r="D51" s="1">
        <v>1.88737922029547e-5</v>
      </c>
      <c r="E51" s="1">
        <v>6.8777331858224e-7</v>
      </c>
      <c r="F51" s="1">
        <v>5.08844493875523e-6</v>
      </c>
      <c r="G51" s="1">
        <v>1.66455876020577e-6</v>
      </c>
      <c r="H51" s="1">
        <v>0.000132646653785702</v>
      </c>
      <c r="I51" s="1">
        <v>3.50048381457733e-5</v>
      </c>
      <c r="J51" s="1">
        <v>1.83511785085413e-6</v>
      </c>
      <c r="K51" s="1">
        <v>4.5546277110113e-5</v>
      </c>
      <c r="L51" s="1">
        <v>4.83103735395496e-6</v>
      </c>
      <c r="M51" s="1">
        <v>0.000151125110043694</v>
      </c>
      <c r="N51" s="1">
        <v>2.35173579268648e-6</v>
      </c>
      <c r="O51" s="1">
        <v>1.09186922354168e-6</v>
      </c>
      <c r="P51" s="1">
        <v>2.14461465831984e-5</v>
      </c>
      <c r="Q51" s="1">
        <v>1.23765568276825e-6</v>
      </c>
      <c r="R51" s="1">
        <v>4.70803920835834e-6</v>
      </c>
      <c r="S51" s="1">
        <v>9.83289678606028e-6</v>
      </c>
      <c r="T51" s="1">
        <v>3.86597482116537e-6</v>
      </c>
      <c r="U51" s="1">
        <v>3.35914954930557e-5</v>
      </c>
      <c r="V51" s="1">
        <v>6.98877971932446e-6</v>
      </c>
      <c r="W51" s="1">
        <v>4.03234152753273e-6</v>
      </c>
      <c r="X51" s="1">
        <v>2.04216153201483e-6</v>
      </c>
      <c r="Y51" s="1">
        <v>4.53217690886851e-7</v>
      </c>
      <c r="Z51" s="1">
        <v>2.44982608790784e-6</v>
      </c>
      <c r="AA51" s="1">
        <v>9.49770207007834e-7</v>
      </c>
      <c r="AB51" s="1">
        <v>9.12742721796524e-6</v>
      </c>
      <c r="AC51" s="1">
        <v>1.32714887654307e-6</v>
      </c>
      <c r="AD51" s="1">
        <v>1.63407048660688e-6</v>
      </c>
      <c r="AE51" s="1">
        <v>1.82900086522224e-6</v>
      </c>
      <c r="AF51" s="1">
        <v>5.08099804914035e-6</v>
      </c>
      <c r="AG51" s="1">
        <v>3.72368112359595e-6</v>
      </c>
      <c r="AH51" s="1">
        <v>4.17147852802984e-6</v>
      </c>
      <c r="AI51" s="1">
        <v>3.17698752581994e-6</v>
      </c>
      <c r="AJ51" s="1">
        <v>3.70507787157237e-6</v>
      </c>
      <c r="AK51" s="1">
        <v>7.07060239361981e-6</v>
      </c>
      <c r="AL51" s="1">
        <v>4.75831047985578e-6</v>
      </c>
      <c r="AM51" s="1">
        <v>8.86859869766047e-6</v>
      </c>
      <c r="AN51" s="1">
        <v>3.33689678266429e-6</v>
      </c>
      <c r="AO51" s="1">
        <v>5.44037746951984e-6</v>
      </c>
      <c r="AP51" s="1">
        <v>2.3834300896476e-6</v>
      </c>
      <c r="AQ51" s="1">
        <v>2.23548995877139e-6</v>
      </c>
      <c r="AR51" s="1">
        <v>2.8511901439696e-6</v>
      </c>
      <c r="AS51" s="1">
        <v>2.9914114586848e-6</v>
      </c>
      <c r="AT51" s="1">
        <v>2.48133136247529e-6</v>
      </c>
      <c r="AU51" s="1">
        <v>4.69383604132834e-7</v>
      </c>
      <c r="AV51" s="1">
        <v>2.51280449360988e-6</v>
      </c>
      <c r="AW51" s="1">
        <v>6.10673013250478e-6</v>
      </c>
      <c r="AX51" s="1">
        <v>3.72033589320182e-6</v>
      </c>
      <c r="AY51" s="1">
        <v>7.69547577466858e-7</v>
      </c>
      <c r="AZ51" s="1">
        <v>4.60777570084928e-5</v>
      </c>
      <c r="BA51" s="1">
        <v>2.41397979193426e-6</v>
      </c>
      <c r="BB51" s="1">
        <v>5.84725805550498e-5</v>
      </c>
      <c r="BC51" s="1">
        <v>7.52775207280209e-6</v>
      </c>
      <c r="BD51" s="1">
        <v>6.56434060367071e-6</v>
      </c>
      <c r="BE51" s="1">
        <v>5.97014135053738e-6</v>
      </c>
      <c r="BF51" s="1">
        <v>8.23107281244758e-6</v>
      </c>
      <c r="BG51" s="1">
        <v>5.02398689805371e-6</v>
      </c>
      <c r="BH51" s="1">
        <v>1.90979840612389e-6</v>
      </c>
      <c r="BI51" s="1">
        <v>8.6356120985569e-6</v>
      </c>
      <c r="BJ51" s="1">
        <v>4.39168522452446e-6</v>
      </c>
      <c r="BK51" s="1">
        <v>2.79880967928942e-6</v>
      </c>
      <c r="BL51" s="1">
        <v>3.25194574960652e-6</v>
      </c>
      <c r="BM51" s="1">
        <v>4.75496435592277e-6</v>
      </c>
      <c r="BN51" s="1">
        <v>1.33085947085659e-5</v>
      </c>
      <c r="BO51" s="1">
        <v>1.02710427586221e-5</v>
      </c>
      <c r="BP51" s="1">
        <v>1.33666512713652e-5</v>
      </c>
      <c r="BQ51" s="1">
        <v>4.62598868989913e-5</v>
      </c>
      <c r="BR51" s="1">
        <v>8.32799139201049e-6</v>
      </c>
      <c r="BS51" s="1">
        <v>1.90098114338747e-6</v>
      </c>
      <c r="BT51" s="1">
        <v>5.85899946232607e-6</v>
      </c>
      <c r="BU51" s="1">
        <v>4.3856577264385e-6</v>
      </c>
      <c r="BV51" s="1">
        <v>6.78176038093086e-6</v>
      </c>
      <c r="BW51" s="1">
        <v>3.38892059017634e-6</v>
      </c>
      <c r="BX51" s="1">
        <v>6.00758242774408e-6</v>
      </c>
      <c r="BY51" s="1">
        <v>7.30644656978568e-6</v>
      </c>
      <c r="BZ51" s="1">
        <v>4.66881648180369e-6</v>
      </c>
      <c r="CA51" s="1">
        <v>3.02162984574453e-5</v>
      </c>
      <c r="CB51" s="1">
        <v>4.83165997058277e-6</v>
      </c>
      <c r="CC51" s="1">
        <v>1.4377446683817e-5</v>
      </c>
      <c r="CD51" s="1">
        <v>1.28382365798472e-5</v>
      </c>
      <c r="CE51" s="1">
        <v>5.59806284007191e-6</v>
      </c>
      <c r="CF51" s="1">
        <v>8.63226916399469e-6</v>
      </c>
      <c r="CG51" s="1">
        <v>4.18735283364582e-6</v>
      </c>
      <c r="CH51" s="1">
        <v>3.74859617637474e-6</v>
      </c>
      <c r="CI51" s="1">
        <v>8.29691720038633e-6</v>
      </c>
      <c r="CJ51" s="1">
        <v>4.26169593878404e-6</v>
      </c>
      <c r="CK51" s="1">
        <v>8.65042204405176e-6</v>
      </c>
      <c r="CL51" s="1">
        <v>7.60266869358807e-6</v>
      </c>
      <c r="CM51" s="1">
        <v>8.90815433037945e-6</v>
      </c>
      <c r="CN51" s="1">
        <v>9.94260826952359e-6</v>
      </c>
      <c r="CO51" s="1">
        <v>5.38617075517393e-6</v>
      </c>
      <c r="CP51" s="1">
        <v>1.59191843963169e-6</v>
      </c>
      <c r="CQ51" s="1">
        <v>1.09911541472763e-5</v>
      </c>
      <c r="CR51" s="1">
        <v>2.95975527677729e-5</v>
      </c>
      <c r="CS51" s="1">
        <v>2.91703439116344e-6</v>
      </c>
      <c r="CT51" s="1">
        <v>2.48016605897452e-6</v>
      </c>
      <c r="CU51" s="1">
        <v>8.58103986662534e-6</v>
      </c>
      <c r="CV51" s="1">
        <v>5.22985556147683e-6</v>
      </c>
      <c r="CW51" s="1">
        <v>1.37732316176072e-5</v>
      </c>
      <c r="CX51" s="1">
        <v>1.12792874523618e-5</v>
      </c>
      <c r="CY51" s="1">
        <v>6.59869014044409e-6</v>
      </c>
      <c r="CZ51" s="1">
        <v>1.32239852398658e-5</v>
      </c>
      <c r="DA51" s="1">
        <v>9.39529241451343e-6</v>
      </c>
      <c r="DB51" s="1">
        <v>9.04119149283924e-6</v>
      </c>
      <c r="DC51" s="1">
        <v>1.04409537445646e-5</v>
      </c>
      <c r="DD51" s="1">
        <v>7.13500744874761e-6</v>
      </c>
      <c r="DE51" s="1">
        <v>5.118730699002e-6</v>
      </c>
      <c r="DF51" s="1">
        <v>1.08883392811887e-5</v>
      </c>
      <c r="DG51" s="1">
        <v>9.25731242546192e-6</v>
      </c>
      <c r="DH51" s="1">
        <v>6.033564476703e-6</v>
      </c>
      <c r="DI51" s="1">
        <v>6.43801757698752e-6</v>
      </c>
      <c r="DJ51" s="1">
        <v>2.16400768178955e-5</v>
      </c>
      <c r="DK51" s="1">
        <v>1.69334202213915e-5</v>
      </c>
      <c r="DL51" s="1">
        <v>6.17148202105263e-6</v>
      </c>
      <c r="DM51" s="1">
        <v>8.29893796632751e-6</v>
      </c>
      <c r="DN51" s="1">
        <v>1.04151983084302e-5</v>
      </c>
      <c r="DO51" s="1">
        <v>1.36578762322248e-5</v>
      </c>
      <c r="DP51" s="1">
        <v>7.36016167216379e-6</v>
      </c>
      <c r="DQ51" s="1">
        <v>6.07763983080779e-6</v>
      </c>
      <c r="DR51" s="1">
        <v>7.7594065631932e-6</v>
      </c>
      <c r="DS51" s="1">
        <v>6.85676578489566e-6</v>
      </c>
      <c r="DT51" s="1">
        <v>5.02692928689567e-6</v>
      </c>
      <c r="DU51" s="1">
        <v>8.49882079794223e-6</v>
      </c>
      <c r="DV51" s="1">
        <v>1.34460228217177e-5</v>
      </c>
      <c r="DW51" s="1">
        <v>1.72751586967165e-5</v>
      </c>
      <c r="DX51" s="1">
        <v>5.35290481707958e-6</v>
      </c>
      <c r="DY51" s="1">
        <v>7.83191815149406e-6</v>
      </c>
      <c r="DZ51" s="1">
        <v>5.44426327970244e-6</v>
      </c>
      <c r="EA51" s="1">
        <v>5.42402697123894e-6</v>
      </c>
      <c r="EB51" s="1">
        <v>5.1134829030521e-6</v>
      </c>
      <c r="EC51" s="1">
        <v>5.51285800075195e-6</v>
      </c>
    </row>
    <row r="52" s="1" customFormat="1" spans="1:133">
      <c r="A52" s="11" t="s">
        <v>183</v>
      </c>
      <c r="B52" s="1">
        <v>1.9806663523593e-6</v>
      </c>
      <c r="C52" s="1">
        <v>6.02433261672557e-6</v>
      </c>
      <c r="D52" s="1">
        <v>7.80472209928621e-6</v>
      </c>
      <c r="E52" s="1">
        <v>2.67851400887888e-6</v>
      </c>
      <c r="F52" s="1">
        <v>3.85601909727184e-6</v>
      </c>
      <c r="G52" s="1">
        <v>2.05587373745489e-6</v>
      </c>
      <c r="H52" s="1">
        <v>9.29965775812323e-5</v>
      </c>
      <c r="I52" s="1">
        <v>4.6458487818371e-5</v>
      </c>
      <c r="J52" s="1">
        <v>2.76340432716789e-5</v>
      </c>
      <c r="K52" s="1">
        <v>2.53667983430419e-5</v>
      </c>
      <c r="L52" s="1">
        <v>4.06902531015861e-6</v>
      </c>
      <c r="M52" s="1">
        <v>7.34021106841744e-5</v>
      </c>
      <c r="N52" s="1">
        <v>1.89969233876265e-6</v>
      </c>
      <c r="O52" s="1">
        <v>3.32073089507145e-6</v>
      </c>
      <c r="P52" s="1">
        <v>9.94961309256682e-6</v>
      </c>
      <c r="Q52" s="1">
        <v>2.79523944155592e-6</v>
      </c>
      <c r="R52" s="1">
        <v>1.43787092719231e-5</v>
      </c>
      <c r="S52" s="1">
        <v>7.63183690451826e-6</v>
      </c>
      <c r="T52" s="1">
        <v>9.0340711234093e-6</v>
      </c>
      <c r="U52" s="1">
        <v>1.70973914770772e-5</v>
      </c>
      <c r="V52" s="1">
        <v>5.74396310120893e-6</v>
      </c>
      <c r="W52" s="1">
        <v>1.00050055847629e-5</v>
      </c>
      <c r="X52" s="1">
        <v>1.59337281558275e-6</v>
      </c>
      <c r="Y52" s="1">
        <v>1.52611731870524e-5</v>
      </c>
      <c r="Z52" s="1">
        <v>1.79723782128358e-6</v>
      </c>
      <c r="AA52" s="1">
        <v>2.20052654781024e-6</v>
      </c>
      <c r="AB52" s="1">
        <v>9.74847732498347e-6</v>
      </c>
      <c r="AC52" s="1">
        <v>9.11828143776671e-7</v>
      </c>
      <c r="AD52" s="1">
        <v>3.26222728972631e-6</v>
      </c>
      <c r="AE52" s="1">
        <v>2.01310012487094e-6</v>
      </c>
      <c r="AF52" s="1">
        <v>3.61135895157303e-5</v>
      </c>
      <c r="AG52" s="1">
        <v>4.209344946826e-6</v>
      </c>
      <c r="AH52" s="1">
        <v>4.77018505695258e-6</v>
      </c>
      <c r="AI52" s="1">
        <v>4.46733198776071e-6</v>
      </c>
      <c r="AJ52" s="1">
        <v>4.94301771916567e-6</v>
      </c>
      <c r="AK52" s="1">
        <v>5.8464393552411e-6</v>
      </c>
      <c r="AL52" s="1">
        <v>6.13121683385169e-6</v>
      </c>
      <c r="AM52" s="1">
        <v>3.56348482275116e-6</v>
      </c>
      <c r="AN52" s="1">
        <v>3.15944331619852e-6</v>
      </c>
      <c r="AO52" s="1">
        <v>4.24494301353547e-6</v>
      </c>
      <c r="AP52" s="1">
        <v>4.78075075795465e-6</v>
      </c>
      <c r="AQ52" s="1">
        <v>2.95259244604955e-6</v>
      </c>
      <c r="AR52" s="1">
        <v>2.99489161356353e-6</v>
      </c>
      <c r="AS52" s="1">
        <v>2.2888874855813e-6</v>
      </c>
      <c r="AT52" s="1">
        <v>3.43449879799328e-6</v>
      </c>
      <c r="AU52" s="1">
        <v>4.74247719293147e-7</v>
      </c>
      <c r="AV52" s="1">
        <v>3.66687623355419e-6</v>
      </c>
      <c r="AW52" s="1">
        <v>1.40474958838836e-5</v>
      </c>
      <c r="AX52" s="1">
        <v>5.03524091007022e-6</v>
      </c>
      <c r="AY52" s="1">
        <v>1.79913529490999e-6</v>
      </c>
      <c r="AZ52" s="1">
        <v>3.48603420767823e-5</v>
      </c>
      <c r="BA52" s="1">
        <v>1.87593454661105e-6</v>
      </c>
      <c r="BB52" s="1">
        <v>2.34465859515959e-5</v>
      </c>
      <c r="BC52" s="1">
        <v>5.41305412437859e-6</v>
      </c>
      <c r="BD52" s="1">
        <v>3.26633288033364e-6</v>
      </c>
      <c r="BE52" s="1">
        <v>5.76960949102439e-6</v>
      </c>
      <c r="BF52" s="1">
        <v>7.97775672149075e-6</v>
      </c>
      <c r="BG52" s="1">
        <v>6.46198776947408e-6</v>
      </c>
      <c r="BH52" s="1">
        <v>2.64625724090137e-6</v>
      </c>
      <c r="BI52" s="1">
        <v>8.034043304478e-6</v>
      </c>
      <c r="BJ52" s="1">
        <v>6.24701950653196e-6</v>
      </c>
      <c r="BK52" s="1">
        <v>6.59740681813947e-6</v>
      </c>
      <c r="BL52" s="1">
        <v>3.68819527189151e-6</v>
      </c>
      <c r="BM52" s="1">
        <v>4.19578105000598e-6</v>
      </c>
      <c r="BN52" s="1">
        <v>1.32191736703837e-5</v>
      </c>
      <c r="BO52" s="1">
        <v>7.53892807252226e-6</v>
      </c>
      <c r="BP52" s="1">
        <v>1.27827700625198e-5</v>
      </c>
      <c r="BQ52" s="1">
        <v>3.4176018612851e-6</v>
      </c>
      <c r="BR52" s="1">
        <v>7.43050569920154e-6</v>
      </c>
      <c r="BS52" s="1">
        <v>2.58952983638118e-6</v>
      </c>
      <c r="BT52" s="1">
        <v>3.54989084364938e-6</v>
      </c>
      <c r="BU52" s="1">
        <v>2.92900657216093e-6</v>
      </c>
      <c r="BV52" s="1">
        <v>1.1479012904312e-5</v>
      </c>
      <c r="BW52" s="1">
        <v>2.95176555817723e-6</v>
      </c>
      <c r="BX52" s="1">
        <v>9.46565208314918e-6</v>
      </c>
      <c r="BY52" s="1">
        <v>4.0200255082709e-6</v>
      </c>
      <c r="BZ52" s="1">
        <v>4.48919638705574e-6</v>
      </c>
      <c r="CA52" s="1">
        <v>5.38569544392835e-6</v>
      </c>
      <c r="CB52" s="1">
        <v>6.0894963496893e-6</v>
      </c>
      <c r="CC52" s="1">
        <v>1.04347380982106e-5</v>
      </c>
      <c r="CD52" s="1">
        <v>1.09094701481891e-5</v>
      </c>
      <c r="CE52" s="1">
        <v>5.75901217189014e-6</v>
      </c>
      <c r="CF52" s="1">
        <v>1.32976552203093e-5</v>
      </c>
      <c r="CG52" s="1">
        <v>4.91895797338601e-6</v>
      </c>
      <c r="CH52" s="1">
        <v>7.50352423688794e-6</v>
      </c>
      <c r="CI52" s="1">
        <v>4.90415378170969e-6</v>
      </c>
      <c r="CJ52" s="1">
        <v>5.56934597353638e-6</v>
      </c>
      <c r="CK52" s="1">
        <v>7.08924792319929e-6</v>
      </c>
      <c r="CL52" s="1">
        <v>7.79903785815494e-6</v>
      </c>
      <c r="CM52" s="1">
        <v>7.51373064811611e-6</v>
      </c>
      <c r="CN52" s="1">
        <v>1.03867847317214e-5</v>
      </c>
      <c r="CO52" s="1">
        <v>4.52858438003123e-6</v>
      </c>
      <c r="CP52" s="1">
        <v>4.50231751089726e-6</v>
      </c>
      <c r="CQ52" s="1">
        <v>3.78488483445935e-6</v>
      </c>
      <c r="CR52" s="1">
        <v>2.56967940063919e-6</v>
      </c>
      <c r="CS52" s="1">
        <v>1.0763282847617e-5</v>
      </c>
      <c r="CT52" s="1">
        <v>1.81919215378701e-5</v>
      </c>
      <c r="CU52" s="1">
        <v>1.51419245568112e-5</v>
      </c>
      <c r="CV52" s="1">
        <v>5.03719372924596e-6</v>
      </c>
      <c r="CW52" s="1">
        <v>1.24971157510273e-5</v>
      </c>
      <c r="CX52" s="1">
        <v>1.32223720955162e-5</v>
      </c>
      <c r="CY52" s="1">
        <v>5.74742867976409e-6</v>
      </c>
      <c r="CZ52" s="1">
        <v>1.40192822852962e-5</v>
      </c>
      <c r="DA52" s="1">
        <v>3.497960389197e-6</v>
      </c>
      <c r="DB52" s="1">
        <v>2.77275868061767e-6</v>
      </c>
      <c r="DC52" s="1">
        <v>7.41778681615687e-6</v>
      </c>
      <c r="DD52" s="1">
        <v>1.25890441690236e-5</v>
      </c>
      <c r="DE52" s="1">
        <v>9.9017594410314e-6</v>
      </c>
      <c r="DF52" s="1">
        <v>7.13986759855653e-6</v>
      </c>
      <c r="DG52" s="1">
        <v>8.3412236350184e-6</v>
      </c>
      <c r="DH52" s="1">
        <v>7.78619865760245e-6</v>
      </c>
      <c r="DI52" s="1">
        <v>1.41045364453653e-5</v>
      </c>
      <c r="DJ52" s="1">
        <v>1.42467189470353e-5</v>
      </c>
      <c r="DK52" s="1">
        <v>1.55716821870115e-5</v>
      </c>
      <c r="DL52" s="1">
        <v>6.94287110176272e-6</v>
      </c>
      <c r="DM52" s="1">
        <v>7.78782486636716e-6</v>
      </c>
      <c r="DN52" s="1">
        <v>1.01460049413854e-5</v>
      </c>
      <c r="DO52" s="1">
        <v>6.9156059258638e-6</v>
      </c>
      <c r="DP52" s="1">
        <v>4.53315894885795e-6</v>
      </c>
      <c r="DQ52" s="1">
        <v>9.84216067610852e-6</v>
      </c>
      <c r="DR52" s="1">
        <v>1.2682312404218e-5</v>
      </c>
      <c r="DS52" s="1">
        <v>6.46178926791889e-6</v>
      </c>
      <c r="DT52" s="1">
        <v>7.36953686390577e-6</v>
      </c>
      <c r="DU52" s="1">
        <v>1.32154574455055e-5</v>
      </c>
      <c r="DV52" s="1">
        <v>1.17837879039357e-5</v>
      </c>
      <c r="DW52" s="1">
        <v>1.48660362973613e-5</v>
      </c>
      <c r="DX52" s="1">
        <v>5.55017820592295e-6</v>
      </c>
      <c r="DY52" s="1">
        <v>4.46000074233164e-6</v>
      </c>
      <c r="DZ52" s="1">
        <v>5.25394691117409e-6</v>
      </c>
      <c r="EA52" s="1">
        <v>4.27862978121251e-6</v>
      </c>
      <c r="EB52" s="1">
        <v>8.19361268667997e-6</v>
      </c>
      <c r="EC52" s="1">
        <v>6.58109977963234e-6</v>
      </c>
    </row>
    <row r="53" s="1" customFormat="1" spans="1:133">
      <c r="A53" s="11" t="s">
        <v>184</v>
      </c>
      <c r="B53" s="1">
        <v>6.77347057194265e-6</v>
      </c>
      <c r="C53" s="1">
        <v>4.9288309634527e-5</v>
      </c>
      <c r="D53" s="1">
        <v>9.90993395186339e-6</v>
      </c>
      <c r="E53" s="1">
        <v>1.61541654407556e-5</v>
      </c>
      <c r="F53" s="1">
        <v>3.04558550193221e-6</v>
      </c>
      <c r="G53" s="1">
        <v>8.15021773974111e-7</v>
      </c>
      <c r="H53" s="1">
        <v>3.48216847585072e-5</v>
      </c>
      <c r="I53" s="1">
        <v>8.40008409394714e-6</v>
      </c>
      <c r="J53" s="1">
        <v>2.54443265970936e-5</v>
      </c>
      <c r="K53" s="1">
        <v>3.71308175704019e-6</v>
      </c>
      <c r="L53" s="1">
        <v>6.1625597327992e-6</v>
      </c>
      <c r="M53" s="1">
        <v>1.69076427689593e-5</v>
      </c>
      <c r="N53" s="1">
        <v>3.75614176094463e-6</v>
      </c>
      <c r="O53" s="1">
        <v>9.11565905969917e-7</v>
      </c>
      <c r="P53" s="1">
        <v>8.82111045743924e-5</v>
      </c>
      <c r="Q53" s="1">
        <v>2.01986436093873e-6</v>
      </c>
      <c r="R53" s="1">
        <v>3.20748965335111e-5</v>
      </c>
      <c r="S53" s="1">
        <v>4.7202016980007e-6</v>
      </c>
      <c r="T53" s="1">
        <v>2.43265651340989e-5</v>
      </c>
      <c r="U53" s="1">
        <v>2.9902084120856e-6</v>
      </c>
      <c r="V53" s="1">
        <v>8.87863104250937e-6</v>
      </c>
      <c r="W53" s="1">
        <v>6.56628803593763e-6</v>
      </c>
      <c r="X53" s="1">
        <v>2.79168294204592e-6</v>
      </c>
      <c r="Y53" s="1">
        <v>3.07011420494309e-6</v>
      </c>
      <c r="Z53" s="1">
        <v>3.02377206614798e-6</v>
      </c>
      <c r="AA53" s="1">
        <v>7.27056698232913e-7</v>
      </c>
      <c r="AB53" s="1">
        <v>1.52623392214658e-5</v>
      </c>
      <c r="AC53" s="1">
        <v>4.28710957749449e-7</v>
      </c>
      <c r="AD53" s="1">
        <v>1.05947078727433e-5</v>
      </c>
      <c r="AE53" s="1">
        <v>7.44937785158263e-7</v>
      </c>
      <c r="AF53" s="1">
        <v>3.88474845600023e-5</v>
      </c>
      <c r="AG53" s="1">
        <v>2.35264548017698e-6</v>
      </c>
      <c r="AH53" s="1">
        <v>9.26022548764448e-6</v>
      </c>
      <c r="AI53" s="1">
        <v>2.4169275629143e-6</v>
      </c>
      <c r="AJ53" s="1">
        <v>1.44662716487331e-5</v>
      </c>
      <c r="AK53" s="1">
        <v>8.35944150795701e-6</v>
      </c>
      <c r="AL53" s="1">
        <v>1.07729608141675e-5</v>
      </c>
      <c r="AM53" s="1">
        <v>7.13907530741145e-6</v>
      </c>
      <c r="AN53" s="1">
        <v>2.12588980943386e-6</v>
      </c>
      <c r="AO53" s="1">
        <v>2.25262075457061e-6</v>
      </c>
      <c r="AP53" s="1">
        <v>1.4708684931604e-6</v>
      </c>
      <c r="AQ53" s="1">
        <v>2.93515090501252e-6</v>
      </c>
      <c r="AR53" s="1">
        <v>4.79002536084923e-6</v>
      </c>
      <c r="AS53" s="1">
        <v>5.31052305073984e-6</v>
      </c>
      <c r="AT53" s="1">
        <v>4.19278717753975e-6</v>
      </c>
      <c r="AU53" s="1">
        <v>6.75886748579732e-7</v>
      </c>
      <c r="AV53" s="1">
        <v>9.4229708662725e-7</v>
      </c>
      <c r="AW53" s="1">
        <v>4.72064321403549e-6</v>
      </c>
      <c r="AX53" s="1">
        <v>7.57023519156332e-6</v>
      </c>
      <c r="AY53" s="1">
        <v>1.89474833875096e-5</v>
      </c>
      <c r="AZ53" s="1">
        <v>9.02534843716226e-6</v>
      </c>
      <c r="BA53" s="1">
        <v>1.30796405173318e-6</v>
      </c>
      <c r="BB53" s="1">
        <v>2.65182179703021e-6</v>
      </c>
      <c r="BC53" s="1">
        <v>3.55035447053848e-6</v>
      </c>
      <c r="BD53" s="1">
        <v>4.3839396573102e-6</v>
      </c>
      <c r="BE53" s="1">
        <v>5.67582773194217e-6</v>
      </c>
      <c r="BF53" s="1">
        <v>7.47507560258115e-6</v>
      </c>
      <c r="BG53" s="1">
        <v>7.57202157354666e-6</v>
      </c>
      <c r="BH53" s="1">
        <v>3.61444315947396e-6</v>
      </c>
      <c r="BI53" s="1">
        <v>1.44586791357617e-5</v>
      </c>
      <c r="BJ53" s="1">
        <v>2.56341705731817e-6</v>
      </c>
      <c r="BK53" s="1">
        <v>4.80489001150805e-6</v>
      </c>
      <c r="BL53" s="1">
        <v>6.16205862918107e-6</v>
      </c>
      <c r="BM53" s="1">
        <v>2.59665005499844e-6</v>
      </c>
      <c r="BN53" s="1">
        <v>5.7902726254612e-6</v>
      </c>
      <c r="BO53" s="1">
        <v>4.31529702098373e-6</v>
      </c>
      <c r="BP53" s="1">
        <v>6.44967118496363e-6</v>
      </c>
      <c r="BQ53" s="1">
        <v>7.33480059367434e-6</v>
      </c>
      <c r="BR53" s="1">
        <v>3.66294035761844e-6</v>
      </c>
      <c r="BS53" s="1">
        <v>3.61581610000724e-6</v>
      </c>
      <c r="BT53" s="1">
        <v>6.52232288837121e-6</v>
      </c>
      <c r="BU53" s="1">
        <v>4.94259907828028e-6</v>
      </c>
      <c r="BV53" s="1">
        <v>1.44393263033201e-5</v>
      </c>
      <c r="BW53" s="1">
        <v>8.66193774272488e-6</v>
      </c>
      <c r="BX53" s="1">
        <v>9.60006601752673e-6</v>
      </c>
      <c r="BY53" s="1">
        <v>5.19727943322638e-6</v>
      </c>
      <c r="BZ53" s="1">
        <v>2.01620722798737e-6</v>
      </c>
      <c r="CA53" s="1">
        <v>3.62925996639189e-7</v>
      </c>
      <c r="CB53" s="1">
        <v>2.81946351017875e-6</v>
      </c>
      <c r="CC53" s="1">
        <v>7.23416813436829e-6</v>
      </c>
      <c r="CD53" s="1">
        <v>1.07407539532842e-5</v>
      </c>
      <c r="CE53" s="1">
        <v>3.04089042740532e-6</v>
      </c>
      <c r="CF53" s="1">
        <v>2.72241293983501e-6</v>
      </c>
      <c r="CG53" s="1">
        <v>7.2070710421144e-6</v>
      </c>
      <c r="CH53" s="1">
        <v>1.18728079976369e-5</v>
      </c>
      <c r="CI53" s="1">
        <v>9.72585601439597e-6</v>
      </c>
      <c r="CJ53" s="1">
        <v>2.40641382455095e-5</v>
      </c>
      <c r="CK53" s="1">
        <v>3.99101494958327e-6</v>
      </c>
      <c r="CL53" s="1">
        <v>4.35903664783847e-6</v>
      </c>
      <c r="CM53" s="1">
        <v>3.97216700261216e-6</v>
      </c>
      <c r="CN53" s="1">
        <v>5.07426907140391e-6</v>
      </c>
      <c r="CO53" s="1">
        <v>2.81718768893857e-6</v>
      </c>
      <c r="CP53" s="1">
        <v>5.82989979982773e-6</v>
      </c>
      <c r="CQ53" s="1">
        <v>6.67522719327632e-6</v>
      </c>
      <c r="CR53" s="1">
        <v>3.50278671787089e-6</v>
      </c>
      <c r="CS53" s="1">
        <v>1.22014428666554e-5</v>
      </c>
      <c r="CT53" s="1">
        <v>3.95301727283249e-5</v>
      </c>
      <c r="CU53" s="1">
        <v>4.33157460920881e-6</v>
      </c>
      <c r="CV53" s="1">
        <v>3.18837285820734e-6</v>
      </c>
      <c r="CW53" s="1">
        <v>6.46794034989402e-6</v>
      </c>
      <c r="CX53" s="1">
        <v>6.35857160215047e-6</v>
      </c>
      <c r="CY53" s="1">
        <v>1.35566629890134e-5</v>
      </c>
      <c r="CZ53" s="1">
        <v>9.64337738673168e-6</v>
      </c>
      <c r="DA53" s="1">
        <v>5.28051905675872e-6</v>
      </c>
      <c r="DB53" s="1">
        <v>4.38473163683138e-6</v>
      </c>
      <c r="DC53" s="1">
        <v>1.2342554512007e-5</v>
      </c>
      <c r="DD53" s="1">
        <v>1.2608175510355e-5</v>
      </c>
      <c r="DE53" s="1">
        <v>5.78723513704701e-6</v>
      </c>
      <c r="DF53" s="1">
        <v>1.77744247920815e-5</v>
      </c>
      <c r="DG53" s="1">
        <v>1.45819092064893e-5</v>
      </c>
      <c r="DH53" s="1">
        <v>1.8285827635193e-5</v>
      </c>
      <c r="DI53" s="1">
        <v>1.07383795123294e-5</v>
      </c>
      <c r="DJ53" s="1">
        <v>7.02780671985373e-6</v>
      </c>
      <c r="DK53" s="1">
        <v>1.02360155934152e-5</v>
      </c>
      <c r="DL53" s="1">
        <v>3.25111253736371e-6</v>
      </c>
      <c r="DM53" s="1">
        <v>4.59801822121599e-6</v>
      </c>
      <c r="DN53" s="1">
        <v>6.27094005241678e-6</v>
      </c>
      <c r="DO53" s="1">
        <v>8.66313372564432e-6</v>
      </c>
      <c r="DP53" s="1">
        <v>8.03723108351432e-6</v>
      </c>
      <c r="DQ53" s="1">
        <v>1.23316194211762e-5</v>
      </c>
      <c r="DR53" s="1">
        <v>1.35244185585986e-5</v>
      </c>
      <c r="DS53" s="1">
        <v>8.6587535532799e-6</v>
      </c>
      <c r="DT53" s="1">
        <v>1.00520985743202e-5</v>
      </c>
      <c r="DU53" s="1">
        <v>5.14847599201423e-6</v>
      </c>
      <c r="DV53" s="1">
        <v>5.81561470880669e-6</v>
      </c>
      <c r="DW53" s="1">
        <v>8.37776555158546e-6</v>
      </c>
      <c r="DX53" s="1">
        <v>3.4202607221879e-6</v>
      </c>
      <c r="DY53" s="1">
        <v>7.63573486152571e-6</v>
      </c>
      <c r="DZ53" s="1">
        <v>5.0520798576145e-6</v>
      </c>
      <c r="EA53" s="1">
        <v>8.58020336449923e-6</v>
      </c>
      <c r="EB53" s="1">
        <v>1.64312722124435e-5</v>
      </c>
      <c r="EC53" s="1">
        <v>8.57119516891189e-6</v>
      </c>
    </row>
    <row r="54" s="1" customFormat="1" spans="1:133">
      <c r="A54" s="11" t="s">
        <v>185</v>
      </c>
      <c r="B54" s="1">
        <v>3.38901185647934e-5</v>
      </c>
      <c r="C54" s="1">
        <v>1.82432958851245e-6</v>
      </c>
      <c r="D54" s="1">
        <v>1.75050229949579e-5</v>
      </c>
      <c r="E54" s="1">
        <v>5.11875143594412e-7</v>
      </c>
      <c r="F54" s="1">
        <v>4.74544860569477e-6</v>
      </c>
      <c r="G54" s="1">
        <v>1.56542791834061e-6</v>
      </c>
      <c r="H54" s="1">
        <v>0.00011059193793021</v>
      </c>
      <c r="I54" s="1">
        <v>2.88305595417641e-5</v>
      </c>
      <c r="J54" s="1">
        <v>1.43484145346124e-6</v>
      </c>
      <c r="K54" s="1">
        <v>5.75882313178483e-5</v>
      </c>
      <c r="L54" s="1">
        <v>5.21024909292408e-6</v>
      </c>
      <c r="M54" s="1">
        <v>4.5959781693684e-6</v>
      </c>
      <c r="N54" s="1">
        <v>2.50632152939552e-6</v>
      </c>
      <c r="O54" s="1">
        <v>1.18745276558085e-6</v>
      </c>
      <c r="P54" s="1">
        <v>2.59928151779686e-5</v>
      </c>
      <c r="Q54" s="1">
        <v>1.32288436236734e-6</v>
      </c>
      <c r="R54" s="1">
        <v>6.11139382058403e-6</v>
      </c>
      <c r="S54" s="1">
        <v>1.05319050406957e-5</v>
      </c>
      <c r="T54" s="1">
        <v>4.96441499544043e-6</v>
      </c>
      <c r="U54" s="1">
        <v>7.09509877604992e-7</v>
      </c>
      <c r="V54" s="1">
        <v>7.49894787327062e-6</v>
      </c>
      <c r="W54" s="1">
        <v>4.30872580087617e-6</v>
      </c>
      <c r="X54" s="1">
        <v>2.17869435221365e-6</v>
      </c>
      <c r="Y54" s="1">
        <v>5.87854959822528e-7</v>
      </c>
      <c r="Z54" s="1">
        <v>2.61189295873219e-6</v>
      </c>
      <c r="AA54" s="1">
        <v>1.01968175571869e-6</v>
      </c>
      <c r="AB54" s="1">
        <v>9.78824623442349e-6</v>
      </c>
      <c r="AC54" s="1">
        <v>1.4649471531021e-6</v>
      </c>
      <c r="AD54" s="1">
        <v>2.10691407999584e-6</v>
      </c>
      <c r="AE54" s="1">
        <v>1.69627345379819e-6</v>
      </c>
      <c r="AF54" s="1">
        <v>4.20030014802932e-6</v>
      </c>
      <c r="AG54" s="1">
        <v>3.52955124020747e-6</v>
      </c>
      <c r="AH54" s="1">
        <v>3.87151337772775e-6</v>
      </c>
      <c r="AI54" s="1">
        <v>2.94939495631214e-6</v>
      </c>
      <c r="AJ54" s="1">
        <v>1.26503439798604e-5</v>
      </c>
      <c r="AK54" s="1">
        <v>6.55398030263575e-6</v>
      </c>
      <c r="AL54" s="1">
        <v>4.40801841766136e-6</v>
      </c>
      <c r="AM54" s="1">
        <v>8.30282658481535e-6</v>
      </c>
      <c r="AN54" s="1">
        <v>3.10760101384144e-6</v>
      </c>
      <c r="AO54" s="1">
        <v>5.10460126826473e-6</v>
      </c>
      <c r="AP54" s="1">
        <v>2.53259006144296e-6</v>
      </c>
      <c r="AQ54" s="1">
        <v>2.097441535637e-6</v>
      </c>
      <c r="AR54" s="1">
        <v>3.12008414360354e-6</v>
      </c>
      <c r="AS54" s="1">
        <v>3.1825792722431e-6</v>
      </c>
      <c r="AT54" s="1">
        <v>2.32334269769909e-6</v>
      </c>
      <c r="AU54" s="1">
        <v>5.29310260123703e-7</v>
      </c>
      <c r="AV54" s="1">
        <v>2.27104964578451e-6</v>
      </c>
      <c r="AW54" s="1">
        <v>6.52609395796405e-6</v>
      </c>
      <c r="AX54" s="1">
        <v>3.48105256724859e-6</v>
      </c>
      <c r="AY54" s="1">
        <v>5.70214117155653e-7</v>
      </c>
      <c r="AZ54" s="1">
        <v>3.69170360736428e-5</v>
      </c>
      <c r="BA54" s="1">
        <v>2.55645695405757e-6</v>
      </c>
      <c r="BB54" s="1">
        <v>7.55566678496688e-5</v>
      </c>
      <c r="BC54" s="1">
        <v>8.07623201513654e-6</v>
      </c>
      <c r="BD54" s="1">
        <v>6.2137451991386e-6</v>
      </c>
      <c r="BE54" s="1">
        <v>6.36782746488123e-6</v>
      </c>
      <c r="BF54" s="1">
        <v>7.76892949370165e-6</v>
      </c>
      <c r="BG54" s="1">
        <v>5.31216886863187e-6</v>
      </c>
      <c r="BH54" s="1">
        <v>1.79912419587849e-6</v>
      </c>
      <c r="BI54" s="1">
        <v>9.15328102628778e-6</v>
      </c>
      <c r="BJ54" s="1">
        <v>4.08170650398437e-6</v>
      </c>
      <c r="BK54" s="1">
        <v>3.012207648307e-6</v>
      </c>
      <c r="BL54" s="1">
        <v>3.06314453902934e-6</v>
      </c>
      <c r="BM54" s="1">
        <v>4.3795106825326e-6</v>
      </c>
      <c r="BN54" s="1">
        <v>1.43864836276391e-5</v>
      </c>
      <c r="BO54" s="1">
        <v>1.09428765087004e-5</v>
      </c>
      <c r="BP54" s="1">
        <v>1.43099744196332e-5</v>
      </c>
      <c r="BQ54" s="1">
        <v>3.60130816099169e-5</v>
      </c>
      <c r="BR54" s="1">
        <v>8.99333388256116e-6</v>
      </c>
      <c r="BS54" s="1">
        <v>2.07463719675514e-6</v>
      </c>
      <c r="BT54" s="1">
        <v>4.2766446607469e-6</v>
      </c>
      <c r="BU54" s="1">
        <v>4.66628936474744e-6</v>
      </c>
      <c r="BV54" s="1">
        <v>6.31872504513019e-6</v>
      </c>
      <c r="BW54" s="1">
        <v>3.59591096315546e-6</v>
      </c>
      <c r="BX54" s="1">
        <v>5.57045673172559e-6</v>
      </c>
      <c r="BY54" s="1">
        <v>2.77364164227559e-6</v>
      </c>
      <c r="BZ54" s="1">
        <v>4.42491521622597e-6</v>
      </c>
      <c r="CA54" s="1">
        <v>2.1973660414244e-7</v>
      </c>
      <c r="CB54" s="1">
        <v>5.82222549997716e-6</v>
      </c>
      <c r="CC54" s="1">
        <v>1.30955989485873e-5</v>
      </c>
      <c r="CD54" s="1">
        <v>1.36042305710852e-5</v>
      </c>
      <c r="CE54" s="1">
        <v>5.15232112472481e-6</v>
      </c>
      <c r="CF54" s="1">
        <v>7.85729902272079e-6</v>
      </c>
      <c r="CG54" s="1">
        <v>4.50818678014771e-6</v>
      </c>
      <c r="CH54" s="1">
        <v>3.45014239852312e-6</v>
      </c>
      <c r="CI54" s="1">
        <v>6.48371767327773e-6</v>
      </c>
      <c r="CJ54" s="1">
        <v>4.59224236431178e-6</v>
      </c>
      <c r="CK54" s="1">
        <v>9.29983948556615e-6</v>
      </c>
      <c r="CL54" s="1">
        <v>7.04889604263807e-6</v>
      </c>
      <c r="CM54" s="1">
        <v>9.58266593906958e-6</v>
      </c>
      <c r="CN54" s="1">
        <v>9.39071084181647e-6</v>
      </c>
      <c r="CO54" s="1">
        <v>5.72293965195059e-6</v>
      </c>
      <c r="CP54" s="1">
        <v>2.57596605542974e-6</v>
      </c>
      <c r="CQ54" s="1">
        <v>1.02706303923603e-5</v>
      </c>
      <c r="CR54" s="1">
        <v>2.21432275461411e-5</v>
      </c>
      <c r="CS54" s="1">
        <v>3.54354153175699e-6</v>
      </c>
      <c r="CT54" s="1">
        <v>3.14634838177525e-6</v>
      </c>
      <c r="CU54" s="1">
        <v>7.81940461903366e-6</v>
      </c>
      <c r="CV54" s="1">
        <v>4.88954879055165e-6</v>
      </c>
      <c r="CW54" s="1">
        <v>1.47827386717962e-5</v>
      </c>
      <c r="CX54" s="1">
        <v>1.04336872833717e-5</v>
      </c>
      <c r="CY54" s="1">
        <v>7.05633110496e-6</v>
      </c>
      <c r="CZ54" s="1">
        <v>1.39918077849072e-5</v>
      </c>
      <c r="DA54" s="1">
        <v>8.68736606988801e-6</v>
      </c>
      <c r="DB54" s="1">
        <v>8.19398837120437e-6</v>
      </c>
      <c r="DC54" s="1">
        <v>1.10658865783667e-5</v>
      </c>
      <c r="DD54" s="1">
        <v>7.70924709937031e-6</v>
      </c>
      <c r="DE54" s="1">
        <v>3.649050886495e-6</v>
      </c>
      <c r="DF54" s="1">
        <v>1.16323678430392e-5</v>
      </c>
      <c r="DG54" s="1">
        <v>9.84723128618131e-6</v>
      </c>
      <c r="DH54" s="1">
        <v>5.70688399490547e-6</v>
      </c>
      <c r="DI54" s="1">
        <v>6.90177812939056e-6</v>
      </c>
      <c r="DJ54" s="1">
        <v>2.34038543854285e-5</v>
      </c>
      <c r="DK54" s="1">
        <v>1.58132675862589e-5</v>
      </c>
      <c r="DL54" s="1">
        <v>6.55296397916444e-6</v>
      </c>
      <c r="DM54" s="1">
        <v>8.77043094309926e-6</v>
      </c>
      <c r="DN54" s="1">
        <v>9.72098985288562e-6</v>
      </c>
      <c r="DO54" s="1">
        <v>8.95714365809023e-6</v>
      </c>
      <c r="DP54" s="1">
        <v>7.89262183143213e-6</v>
      </c>
      <c r="DQ54" s="1">
        <v>5.68826272240838e-6</v>
      </c>
      <c r="DR54" s="1">
        <v>8.36825015643625e-6</v>
      </c>
      <c r="DS54" s="1">
        <v>5.53198563263188e-6</v>
      </c>
      <c r="DT54" s="1">
        <v>9.46057330948425e-6</v>
      </c>
      <c r="DU54" s="1">
        <v>7.93894073501264e-6</v>
      </c>
      <c r="DV54" s="1">
        <v>1.45430771478209e-5</v>
      </c>
      <c r="DW54" s="1">
        <v>1.84855875417975e-5</v>
      </c>
      <c r="DX54" s="1">
        <v>5.03663931337362e-6</v>
      </c>
      <c r="DY54" s="1">
        <v>8.40641182959888e-6</v>
      </c>
      <c r="DZ54" s="1">
        <v>5.81996959164674e-6</v>
      </c>
      <c r="EA54" s="1">
        <v>5.77300704874434e-6</v>
      </c>
      <c r="EB54" s="1">
        <v>4.78644291997933e-6</v>
      </c>
      <c r="EC54" s="1">
        <v>5.85377240845522e-6</v>
      </c>
    </row>
    <row r="55" s="1" customFormat="1" spans="1:133">
      <c r="A55" s="11" t="s">
        <v>186</v>
      </c>
      <c r="B55" s="1">
        <v>4.44988755339637e-6</v>
      </c>
      <c r="C55" s="1">
        <v>3.08742694899016e-5</v>
      </c>
      <c r="D55" s="1">
        <v>9.57539547785815e-6</v>
      </c>
      <c r="E55" s="1">
        <v>9.8983330420174e-6</v>
      </c>
      <c r="F55" s="1">
        <v>2.71276977132454e-6</v>
      </c>
      <c r="G55" s="1">
        <v>2.89760296449049e-6</v>
      </c>
      <c r="H55" s="1">
        <v>2.57568714872969e-5</v>
      </c>
      <c r="I55" s="1">
        <v>6.08884038425233e-6</v>
      </c>
      <c r="J55" s="1">
        <v>1.69196103885503e-5</v>
      </c>
      <c r="K55" s="1">
        <v>5.47871072164098e-6</v>
      </c>
      <c r="L55" s="1">
        <v>9.54638822470025e-6</v>
      </c>
      <c r="M55" s="1">
        <v>2.37517476165537e-5</v>
      </c>
      <c r="N55" s="1">
        <v>4.1743580413121e-6</v>
      </c>
      <c r="O55" s="1">
        <v>2.32630074028008e-6</v>
      </c>
      <c r="P55" s="1">
        <v>3.77989043780673e-6</v>
      </c>
      <c r="Q55" s="1">
        <v>2.25570465161564e-6</v>
      </c>
      <c r="R55" s="1">
        <v>4.46654926521072e-7</v>
      </c>
      <c r="S55" s="1">
        <v>5.28954914014713e-6</v>
      </c>
      <c r="T55" s="1">
        <v>3.6828308787528e-5</v>
      </c>
      <c r="U55" s="1">
        <v>4.35230230544071e-6</v>
      </c>
      <c r="V55" s="1">
        <v>1.31885825521204e-5</v>
      </c>
      <c r="W55" s="1">
        <v>7.32931790474954e-6</v>
      </c>
      <c r="X55" s="1">
        <v>3.65947661512212e-6</v>
      </c>
      <c r="Y55" s="1">
        <v>4.72580731315236e-6</v>
      </c>
      <c r="Z55" s="1">
        <v>1.37396851080345e-6</v>
      </c>
      <c r="AA55" s="1">
        <v>1.80153522955527e-6</v>
      </c>
      <c r="AB55" s="1">
        <v>4.85614319461893e-6</v>
      </c>
      <c r="AC55" s="1">
        <v>3.72752824858565e-7</v>
      </c>
      <c r="AD55" s="1">
        <v>1.61480514069725e-5</v>
      </c>
      <c r="AE55" s="1">
        <v>1.32254346595932e-6</v>
      </c>
      <c r="AF55" s="1">
        <v>5.95293503548998e-5</v>
      </c>
      <c r="AG55" s="1">
        <v>3.22502241393135e-6</v>
      </c>
      <c r="AH55" s="1">
        <v>1.23521175865552e-5</v>
      </c>
      <c r="AI55" s="1">
        <v>3.30990987003505e-6</v>
      </c>
      <c r="AJ55" s="1">
        <v>1.3345375757705e-5</v>
      </c>
      <c r="AK55" s="1">
        <v>3.1213736917194e-6</v>
      </c>
      <c r="AL55" s="1">
        <v>7.79519334397042e-6</v>
      </c>
      <c r="AM55" s="1">
        <v>2.71139463863135e-6</v>
      </c>
      <c r="AN55" s="1">
        <v>1.75660725962083e-6</v>
      </c>
      <c r="AO55" s="1">
        <v>2.59078725193533e-6</v>
      </c>
      <c r="AP55" s="1">
        <v>5.3783672018981e-6</v>
      </c>
      <c r="AQ55" s="1">
        <v>3.77127052070082e-6</v>
      </c>
      <c r="AR55" s="1">
        <v>6.42402045178774e-6</v>
      </c>
      <c r="AS55" s="1">
        <v>3.71702147645285e-6</v>
      </c>
      <c r="AT55" s="1">
        <v>4.47568673252735e-6</v>
      </c>
      <c r="AU55" s="1">
        <v>1.38631440691187e-6</v>
      </c>
      <c r="AV55" s="1">
        <v>2.33042419704025e-6</v>
      </c>
      <c r="AW55" s="1">
        <v>1.11120132816285e-5</v>
      </c>
      <c r="AX55" s="1">
        <v>6.78005284922056e-6</v>
      </c>
      <c r="AY55" s="1">
        <v>1.19780518367684e-5</v>
      </c>
      <c r="AZ55" s="1">
        <v>4.35149267360152e-6</v>
      </c>
      <c r="BA55" s="1">
        <v>1.43844822292224e-6</v>
      </c>
      <c r="BB55" s="1">
        <v>1.73359260059846e-6</v>
      </c>
      <c r="BC55" s="1">
        <v>3.98951810778002e-6</v>
      </c>
      <c r="BD55" s="1">
        <v>2.67448435958492e-6</v>
      </c>
      <c r="BE55" s="1">
        <v>3.33535467297996e-6</v>
      </c>
      <c r="BF55" s="1">
        <v>4.88951661990462e-6</v>
      </c>
      <c r="BG55" s="1">
        <v>9.69651329512576e-6</v>
      </c>
      <c r="BH55" s="1">
        <v>3.43279824085177e-6</v>
      </c>
      <c r="BI55" s="1">
        <v>1.45942520400174e-5</v>
      </c>
      <c r="BJ55" s="1">
        <v>4.68163597284954e-6</v>
      </c>
      <c r="BK55" s="1">
        <v>5.42751197374864e-6</v>
      </c>
      <c r="BL55" s="1">
        <v>6.19480094214846e-6</v>
      </c>
      <c r="BM55" s="1">
        <v>2.26284767681934e-6</v>
      </c>
      <c r="BN55" s="1">
        <v>6.58847775726392e-6</v>
      </c>
      <c r="BO55" s="1">
        <v>3.88490752557706e-6</v>
      </c>
      <c r="BP55" s="1">
        <v>7.2218543300726e-6</v>
      </c>
      <c r="BQ55" s="1">
        <v>1.15420502632387e-6</v>
      </c>
      <c r="BR55" s="1">
        <v>4.16085959779569e-6</v>
      </c>
      <c r="BS55" s="1">
        <v>4.62484936986429e-6</v>
      </c>
      <c r="BT55" s="1">
        <v>7.28167941952194e-6</v>
      </c>
      <c r="BU55" s="1">
        <v>4.45951108537775e-6</v>
      </c>
      <c r="BV55" s="1">
        <v>1.60740314352899e-5</v>
      </c>
      <c r="BW55" s="1">
        <v>9.95157507230549e-7</v>
      </c>
      <c r="BX55" s="1">
        <v>7.25190322163142e-6</v>
      </c>
      <c r="BY55" s="1">
        <v>4.7541930109759e-6</v>
      </c>
      <c r="BZ55" s="1">
        <v>3.13725550550975e-6</v>
      </c>
      <c r="CA55" s="1">
        <v>2.24770948151015e-7</v>
      </c>
      <c r="CB55" s="1">
        <v>4.16647232916724e-6</v>
      </c>
      <c r="CC55" s="1">
        <v>4.22184207349081e-6</v>
      </c>
      <c r="CD55" s="1">
        <v>7.6082451600092e-6</v>
      </c>
      <c r="CE55" s="1">
        <v>2.65000058997756e-6</v>
      </c>
      <c r="CF55" s="1">
        <v>6.37613121696236e-6</v>
      </c>
      <c r="CG55" s="1">
        <v>7.87309454352186e-6</v>
      </c>
      <c r="CH55" s="1">
        <v>1.10766796828348e-5</v>
      </c>
      <c r="CI55" s="1">
        <v>1.08113400650008e-5</v>
      </c>
      <c r="CJ55" s="1">
        <v>8.35591117918697e-6</v>
      </c>
      <c r="CK55" s="1">
        <v>4.61488755704746e-6</v>
      </c>
      <c r="CL55" s="1">
        <v>4.90627859708259e-6</v>
      </c>
      <c r="CM55" s="1">
        <v>4.60907835337009e-6</v>
      </c>
      <c r="CN55" s="1">
        <v>7.46043829470609e-6</v>
      </c>
      <c r="CO55" s="1">
        <v>3.11524728576816e-6</v>
      </c>
      <c r="CP55" s="1">
        <v>6.22840415966384e-6</v>
      </c>
      <c r="CQ55" s="1">
        <v>5.96536431913874e-6</v>
      </c>
      <c r="CR55" s="1">
        <v>4.34393347262896e-7</v>
      </c>
      <c r="CS55" s="1">
        <v>1.68471586307807e-5</v>
      </c>
      <c r="CT55" s="1">
        <v>2.66433127887821e-5</v>
      </c>
      <c r="CU55" s="1">
        <v>1.08184738667747e-5</v>
      </c>
      <c r="CV55" s="1">
        <v>3.21787077744613e-6</v>
      </c>
      <c r="CW55" s="1">
        <v>7.27287111585877e-6</v>
      </c>
      <c r="CX55" s="1">
        <v>5.5877642488153e-6</v>
      </c>
      <c r="CY55" s="1">
        <v>7.88104692636406e-6</v>
      </c>
      <c r="CZ55" s="1">
        <v>8.78178849402385e-6</v>
      </c>
      <c r="DA55" s="1">
        <v>2.60850260077369e-6</v>
      </c>
      <c r="DB55" s="1">
        <v>1.93081638670198e-6</v>
      </c>
      <c r="DC55" s="1">
        <v>1.12083258631506e-5</v>
      </c>
      <c r="DD55" s="1">
        <v>1.68759216378986e-5</v>
      </c>
      <c r="DE55" s="1">
        <v>6.52730970524199e-6</v>
      </c>
      <c r="DF55" s="1">
        <v>1.1223050260977e-5</v>
      </c>
      <c r="DG55" s="1">
        <v>1.61548881315347e-5</v>
      </c>
      <c r="DH55" s="1">
        <v>9.97295707542978e-6</v>
      </c>
      <c r="DI55" s="1">
        <v>1.58253700891608e-5</v>
      </c>
      <c r="DJ55" s="1">
        <v>6.1715170871111e-6</v>
      </c>
      <c r="DK55" s="1">
        <v>9.55541109807349e-6</v>
      </c>
      <c r="DL55" s="1">
        <v>4.27775791100912e-6</v>
      </c>
      <c r="DM55" s="1">
        <v>5.03925187730549e-6</v>
      </c>
      <c r="DN55" s="1">
        <v>5.59314835851383e-6</v>
      </c>
      <c r="DO55" s="1">
        <v>5.71607590955805e-6</v>
      </c>
      <c r="DP55" s="1">
        <v>7.15822210152794e-6</v>
      </c>
      <c r="DQ55" s="1">
        <v>1.35492220790959e-5</v>
      </c>
      <c r="DR55" s="1">
        <v>1.59069561643609e-5</v>
      </c>
      <c r="DS55" s="1">
        <v>9.73255147914587e-6</v>
      </c>
      <c r="DT55" s="1">
        <v>9.02725358599215e-6</v>
      </c>
      <c r="DU55" s="1">
        <v>1.05405220667225e-5</v>
      </c>
      <c r="DV55" s="1">
        <v>6.62338087604303e-6</v>
      </c>
      <c r="DW55" s="1">
        <v>9.37344673499553e-6</v>
      </c>
      <c r="DX55" s="1">
        <v>3.0917239030733e-6</v>
      </c>
      <c r="DY55" s="1">
        <v>6.7900367761242e-6</v>
      </c>
      <c r="DZ55" s="1">
        <v>4.52284263217152e-6</v>
      </c>
      <c r="EA55" s="1">
        <v>9.51488177899926e-6</v>
      </c>
      <c r="EB55" s="1">
        <v>9.28655769845093e-6</v>
      </c>
      <c r="EC55" s="1">
        <v>9.86228462578535e-6</v>
      </c>
    </row>
    <row r="56" s="1" customFormat="1" spans="1:133">
      <c r="A56" s="11" t="s">
        <v>187</v>
      </c>
      <c r="B56" s="1">
        <v>0.00173027649111664</v>
      </c>
      <c r="C56" s="1">
        <v>0.0112152879645225</v>
      </c>
      <c r="D56" s="1">
        <v>0.00518770942109935</v>
      </c>
      <c r="E56" s="1">
        <v>0.00339899228640375</v>
      </c>
      <c r="F56" s="1">
        <v>0.0079429835479006</v>
      </c>
      <c r="G56" s="1">
        <v>0.00460051508679203</v>
      </c>
      <c r="H56" s="1">
        <v>0.00282510642821151</v>
      </c>
      <c r="I56" s="1">
        <v>0.00252971915918749</v>
      </c>
      <c r="J56" s="1">
        <v>0.00349551614925693</v>
      </c>
      <c r="K56" s="1">
        <v>0.00632364942679862</v>
      </c>
      <c r="L56" s="1">
        <v>0.0156893729446732</v>
      </c>
      <c r="M56" s="1">
        <v>0.00690720789207934</v>
      </c>
      <c r="N56" s="1">
        <v>0.00672936170343287</v>
      </c>
      <c r="O56" s="1">
        <v>0.00670039315775599</v>
      </c>
      <c r="P56" s="1">
        <v>0.00847566845195048</v>
      </c>
      <c r="Q56" s="1">
        <v>0.00550559837163359</v>
      </c>
      <c r="R56" s="1">
        <v>0.00765650473498759</v>
      </c>
      <c r="S56" s="1">
        <v>0.00307920793691546</v>
      </c>
      <c r="T56" s="1">
        <v>0.0109624666669133</v>
      </c>
      <c r="U56" s="1">
        <v>0.00395865882671536</v>
      </c>
      <c r="V56" s="1">
        <v>0.0135771887224296</v>
      </c>
      <c r="W56" s="1">
        <v>0.00713863094897388</v>
      </c>
      <c r="X56" s="1">
        <v>0.00589530131549001</v>
      </c>
      <c r="Y56" s="1">
        <v>0.00633249124483916</v>
      </c>
      <c r="Z56" s="1">
        <v>0.0050854945268842</v>
      </c>
      <c r="AA56" s="1">
        <v>0.00692814667672996</v>
      </c>
      <c r="AB56" s="1">
        <v>0.016669063884725</v>
      </c>
      <c r="AC56" s="1">
        <v>0.00525755444881327</v>
      </c>
      <c r="AD56" s="1">
        <v>0.00945730624423414</v>
      </c>
      <c r="AE56" s="1">
        <v>0.00397475437752856</v>
      </c>
      <c r="AF56" s="1">
        <v>0.00628625093496739</v>
      </c>
      <c r="AG56" s="1">
        <v>0.00232930520559194</v>
      </c>
      <c r="AH56" s="1">
        <v>0.00578846676390451</v>
      </c>
      <c r="AI56" s="1">
        <v>0.00225350811197203</v>
      </c>
      <c r="AJ56" s="1">
        <v>0.00251112477823146</v>
      </c>
      <c r="AK56" s="1">
        <v>0.0086362024239573</v>
      </c>
      <c r="AL56" s="1">
        <v>0.00517363556291668</v>
      </c>
      <c r="AM56" s="1">
        <v>0.00288790465133186</v>
      </c>
      <c r="AN56" s="1">
        <v>0.0027204762401371</v>
      </c>
      <c r="AO56" s="1">
        <v>0.0028379002367882</v>
      </c>
      <c r="AP56" s="1">
        <v>0.0044905231111626</v>
      </c>
      <c r="AQ56" s="1">
        <v>0.00310034646923693</v>
      </c>
      <c r="AR56" s="1">
        <v>0.00320813039534737</v>
      </c>
      <c r="AS56" s="1">
        <v>0.00531253953326015</v>
      </c>
      <c r="AT56" s="1">
        <v>0.00359032025472447</v>
      </c>
      <c r="AU56" s="1">
        <v>0.00533049721855478</v>
      </c>
      <c r="AV56" s="1">
        <v>0.00301535837595206</v>
      </c>
      <c r="AW56" s="1">
        <v>0.0123398818919632</v>
      </c>
      <c r="AX56" s="1">
        <v>0.00885017421293368</v>
      </c>
      <c r="AY56" s="1">
        <v>0.0105488625470907</v>
      </c>
      <c r="AZ56" s="1">
        <v>0.0139249864970273</v>
      </c>
      <c r="BA56" s="1">
        <v>0.0026810839051434</v>
      </c>
      <c r="BB56" s="1">
        <v>0.00533769468203596</v>
      </c>
      <c r="BC56" s="1">
        <v>0.00439112761393648</v>
      </c>
      <c r="BD56" s="1">
        <v>0.00421513492909539</v>
      </c>
      <c r="BE56" s="1">
        <v>0.00326631944613533</v>
      </c>
      <c r="BF56" s="1">
        <v>0.00481926708805527</v>
      </c>
      <c r="BG56" s="1">
        <v>0.00748536736732369</v>
      </c>
      <c r="BH56" s="1">
        <v>0.00393489775898155</v>
      </c>
      <c r="BI56" s="1">
        <v>0.00626544195739732</v>
      </c>
      <c r="BJ56" s="1">
        <v>0.00356898065389572</v>
      </c>
      <c r="BK56" s="1">
        <v>0.00385910660851276</v>
      </c>
      <c r="BL56" s="1">
        <v>0.00519511100670552</v>
      </c>
      <c r="BM56" s="1">
        <v>0.00794167582443628</v>
      </c>
      <c r="BN56" s="1">
        <v>0.00717384921594177</v>
      </c>
      <c r="BO56" s="1">
        <v>0.0135882418191161</v>
      </c>
      <c r="BP56" s="1">
        <v>0.00814621450208914</v>
      </c>
      <c r="BQ56" s="1">
        <v>0.00781586540130044</v>
      </c>
      <c r="BR56" s="1">
        <v>0.00719365604052336</v>
      </c>
      <c r="BS56" s="1">
        <v>0.00512431614992697</v>
      </c>
      <c r="BT56" s="1">
        <v>0.0032670935964174</v>
      </c>
      <c r="BU56" s="1">
        <v>0.00565873636675529</v>
      </c>
      <c r="BV56" s="1">
        <v>0.00340873757111742</v>
      </c>
      <c r="BW56" s="1">
        <v>0.00150945706628636</v>
      </c>
      <c r="BX56" s="1">
        <v>0.00238984840465516</v>
      </c>
      <c r="BY56" s="1">
        <v>0.00135315906038632</v>
      </c>
      <c r="BZ56" s="1">
        <v>0.00275042218885447</v>
      </c>
      <c r="CA56" s="1">
        <v>0.00227670209031024</v>
      </c>
      <c r="CB56" s="1">
        <v>0.00239151422840793</v>
      </c>
      <c r="CC56" s="1">
        <v>0.00252361366770794</v>
      </c>
      <c r="CD56" s="1">
        <v>0.00434651027694616</v>
      </c>
      <c r="CE56" s="1">
        <v>0.00460927716764068</v>
      </c>
      <c r="CF56" s="1">
        <v>0.0138528605045423</v>
      </c>
      <c r="CG56" s="1">
        <v>0.00204595325856327</v>
      </c>
      <c r="CH56" s="1">
        <v>0.00203828421839296</v>
      </c>
      <c r="CI56" s="1">
        <v>0.0038405721020506</v>
      </c>
      <c r="CJ56" s="1">
        <v>0.00155468157922053</v>
      </c>
      <c r="CK56" s="1">
        <v>0.0016722947841207</v>
      </c>
      <c r="CL56" s="1">
        <v>0.00264420573271771</v>
      </c>
      <c r="CM56" s="1">
        <v>0.00298929354726567</v>
      </c>
      <c r="CN56" s="1">
        <v>0.010689094224379</v>
      </c>
      <c r="CO56" s="1">
        <v>0.00371636925563473</v>
      </c>
      <c r="CP56" s="1">
        <v>0.00540428190941239</v>
      </c>
      <c r="CQ56" s="1">
        <v>0.00648068948811129</v>
      </c>
      <c r="CR56" s="1">
        <v>0.0110319030181221</v>
      </c>
      <c r="CS56" s="1">
        <v>0.00379894747342711</v>
      </c>
      <c r="CT56" s="1">
        <v>0.00247023668123814</v>
      </c>
      <c r="CU56" s="1">
        <v>0.00451239648493106</v>
      </c>
      <c r="CV56" s="1">
        <v>0.00440152437406173</v>
      </c>
      <c r="CW56" s="1">
        <v>0.00663903241844477</v>
      </c>
      <c r="CX56" s="1">
        <v>0.0121685495471389</v>
      </c>
      <c r="CY56" s="1">
        <v>0.00372563042415857</v>
      </c>
      <c r="CZ56" s="1">
        <v>0.00517821652384175</v>
      </c>
      <c r="DA56" s="1">
        <v>0.00234172093495165</v>
      </c>
      <c r="DB56" s="1">
        <v>0.00213979552243798</v>
      </c>
      <c r="DC56" s="1">
        <v>0.00579658112732629</v>
      </c>
      <c r="DD56" s="1">
        <v>0.00486759835417282</v>
      </c>
      <c r="DE56" s="1">
        <v>0.0040667710424014</v>
      </c>
      <c r="DF56" s="1">
        <v>0.00709531624380009</v>
      </c>
      <c r="DG56" s="1">
        <v>0.00448528707222387</v>
      </c>
      <c r="DH56" s="1">
        <v>0.00313784228923595</v>
      </c>
      <c r="DI56" s="1">
        <v>0.00313918246072735</v>
      </c>
      <c r="DJ56" s="1">
        <v>0.0043662804712931</v>
      </c>
      <c r="DK56" s="1">
        <v>0.0063322216548543</v>
      </c>
      <c r="DL56" s="1">
        <v>0.00627299584901706</v>
      </c>
      <c r="DM56" s="1">
        <v>0.00771331945773486</v>
      </c>
      <c r="DN56" s="1">
        <v>0.00665075899395135</v>
      </c>
      <c r="DO56" s="1">
        <v>0.00722536606054313</v>
      </c>
      <c r="DP56" s="1">
        <v>0.00602677861484189</v>
      </c>
      <c r="DQ56" s="1">
        <v>0.00699866549292023</v>
      </c>
      <c r="DR56" s="1">
        <v>0.00684318649493222</v>
      </c>
      <c r="DS56" s="1">
        <v>0.0115855382236035</v>
      </c>
      <c r="DT56" s="1">
        <v>0.00661356093585711</v>
      </c>
      <c r="DU56" s="1">
        <v>0.00811146583774579</v>
      </c>
      <c r="DV56" s="1">
        <v>0.00562622456706477</v>
      </c>
      <c r="DW56" s="1">
        <v>0.00400804726555822</v>
      </c>
      <c r="DX56" s="1">
        <v>0.00187650019862955</v>
      </c>
      <c r="DY56" s="1">
        <v>0.00809133463357179</v>
      </c>
      <c r="DZ56" s="1">
        <v>0.00726378081731547</v>
      </c>
      <c r="EA56" s="1">
        <v>0.00694206906935428</v>
      </c>
      <c r="EB56" s="1">
        <v>0.00468549102316927</v>
      </c>
      <c r="EC56" s="1">
        <v>0.00332809081536203</v>
      </c>
    </row>
    <row r="57" s="1" customFormat="1" spans="1:133">
      <c r="A57" s="11" t="s">
        <v>188</v>
      </c>
      <c r="B57" s="1">
        <v>1.78943260003796e-5</v>
      </c>
      <c r="C57" s="1">
        <v>8.95988848575135e-7</v>
      </c>
      <c r="D57" s="1">
        <v>1.4479224898172e-5</v>
      </c>
      <c r="E57" s="1">
        <v>2.4311296104799e-7</v>
      </c>
      <c r="F57" s="1">
        <v>3.97998279413387e-6</v>
      </c>
      <c r="G57" s="1">
        <v>1.34096220631598e-6</v>
      </c>
      <c r="H57" s="1">
        <v>6.99291883082404e-5</v>
      </c>
      <c r="I57" s="1">
        <v>1.76775830985974e-5</v>
      </c>
      <c r="J57" s="1">
        <v>6.53625304685414e-5</v>
      </c>
      <c r="K57" s="1">
        <v>1.5103881534487e-6</v>
      </c>
      <c r="L57" s="1">
        <v>6.30351006681272e-6</v>
      </c>
      <c r="M57" s="1">
        <v>7.70479778705775e-6</v>
      </c>
      <c r="N57" s="1">
        <v>2.94258580967524e-6</v>
      </c>
      <c r="O57" s="1">
        <v>1.46718302532632e-6</v>
      </c>
      <c r="P57" s="1">
        <v>6.6141660729924e-5</v>
      </c>
      <c r="Q57" s="1">
        <v>1.5646785335863e-6</v>
      </c>
      <c r="R57" s="1">
        <v>1.1795966938809e-5</v>
      </c>
      <c r="S57" s="1">
        <v>1.25223947998361e-5</v>
      </c>
      <c r="T57" s="1">
        <v>9.32473500997333e-6</v>
      </c>
      <c r="U57" s="1">
        <v>1.25533249863027e-6</v>
      </c>
      <c r="V57" s="1">
        <v>6.60029695742132e-6</v>
      </c>
      <c r="W57" s="1">
        <v>6.2303164624597e-5</v>
      </c>
      <c r="X57" s="1">
        <v>2.56473801061085e-6</v>
      </c>
      <c r="Y57" s="1">
        <v>1.13243789466622e-6</v>
      </c>
      <c r="Z57" s="1">
        <v>3.06959387253354e-6</v>
      </c>
      <c r="AA57" s="1">
        <v>1.21960086208535e-6</v>
      </c>
      <c r="AB57" s="1">
        <v>9.07689282851701e-5</v>
      </c>
      <c r="AC57" s="1">
        <v>1.87916485447474e-6</v>
      </c>
      <c r="AD57" s="1">
        <v>3.99824523389785e-6</v>
      </c>
      <c r="AE57" s="1">
        <v>8.74385902662205e-7</v>
      </c>
      <c r="AF57" s="1">
        <v>2.09250146984751e-5</v>
      </c>
      <c r="AG57" s="1">
        <v>2.40333115219549e-6</v>
      </c>
      <c r="AH57" s="1">
        <v>8.1984297713788e-6</v>
      </c>
      <c r="AI57" s="1">
        <v>2.20039786503515e-6</v>
      </c>
      <c r="AJ57" s="1">
        <v>8.98338627724366e-6</v>
      </c>
      <c r="AK57" s="1">
        <v>8.08796282916164e-6</v>
      </c>
      <c r="AL57" s="1">
        <v>5.12178191387554e-6</v>
      </c>
      <c r="AM57" s="1">
        <v>6.20080219505738e-6</v>
      </c>
      <c r="AN57" s="1">
        <v>2.59712037821082e-6</v>
      </c>
      <c r="AO57" s="1">
        <v>7.23412245186636e-6</v>
      </c>
      <c r="AP57" s="1">
        <v>2.51094604948525e-6</v>
      </c>
      <c r="AQ57" s="1">
        <v>2.65727641126297e-6</v>
      </c>
      <c r="AR57" s="1">
        <v>3.91584992208686e-6</v>
      </c>
      <c r="AS57" s="1">
        <v>5.22351219809228e-6</v>
      </c>
      <c r="AT57" s="1">
        <v>3.11837471286704e-6</v>
      </c>
      <c r="AU57" s="1">
        <v>7.16547980637899e-7</v>
      </c>
      <c r="AV57" s="1">
        <v>1.33700767896925e-6</v>
      </c>
      <c r="AW57" s="1">
        <v>3.92111183273157e-5</v>
      </c>
      <c r="AX57" s="1">
        <v>2.94397858269789e-6</v>
      </c>
      <c r="AY57" s="1">
        <v>7.61570881468863e-8</v>
      </c>
      <c r="AZ57" s="1">
        <v>0.000140592366918919</v>
      </c>
      <c r="BA57" s="1">
        <v>4.87308114077068e-5</v>
      </c>
      <c r="BB57" s="1">
        <v>7.08574196501112e-6</v>
      </c>
      <c r="BC57" s="1">
        <v>9.64270916134066e-6</v>
      </c>
      <c r="BD57" s="1">
        <v>5.32561778694834e-6</v>
      </c>
      <c r="BE57" s="1">
        <v>7.49181483005675e-6</v>
      </c>
      <c r="BF57" s="1">
        <v>6.71589726455641e-6</v>
      </c>
      <c r="BG57" s="1">
        <v>4.8155474225016e-6</v>
      </c>
      <c r="BH57" s="1">
        <v>2.47312173142304e-6</v>
      </c>
      <c r="BI57" s="1">
        <v>1.06000732257702e-5</v>
      </c>
      <c r="BJ57" s="1">
        <v>3.13178018715942e-6</v>
      </c>
      <c r="BK57" s="1">
        <v>3.62513061824784e-6</v>
      </c>
      <c r="BL57" s="1">
        <v>4.46018480529431e-6</v>
      </c>
      <c r="BM57" s="1">
        <v>6.35204468199493e-6</v>
      </c>
      <c r="BN57" s="1">
        <v>4.29548528224726e-6</v>
      </c>
      <c r="BO57" s="1">
        <v>5.50199413432588e-6</v>
      </c>
      <c r="BP57" s="1">
        <v>4.96568026094034e-6</v>
      </c>
      <c r="BQ57" s="1">
        <v>2.67222960342519e-5</v>
      </c>
      <c r="BR57" s="1">
        <v>1.09159678697933e-5</v>
      </c>
      <c r="BS57" s="1">
        <v>1.54417781044499e-6</v>
      </c>
      <c r="BT57" s="1">
        <v>5.0560061835402e-6</v>
      </c>
      <c r="BU57" s="1">
        <v>6.26961263810739e-6</v>
      </c>
      <c r="BV57" s="1">
        <v>1.09001164032702e-5</v>
      </c>
      <c r="BW57" s="1">
        <v>1.84488539642452e-5</v>
      </c>
      <c r="BX57" s="1">
        <v>4.78901204677167e-6</v>
      </c>
      <c r="BY57" s="1">
        <v>2.42227933229199e-6</v>
      </c>
      <c r="BZ57" s="1">
        <v>2.71217474652546e-6</v>
      </c>
      <c r="CA57" s="1">
        <v>1.0988867312869e-6</v>
      </c>
      <c r="CB57" s="1">
        <v>3.00910365482327e-6</v>
      </c>
      <c r="CC57" s="1">
        <v>1.36279024497189e-5</v>
      </c>
      <c r="CD57" s="1">
        <v>4.73343212652898e-5</v>
      </c>
      <c r="CE57" s="1">
        <v>4.17994580855246e-6</v>
      </c>
      <c r="CF57" s="1">
        <v>2.33656880511356e-6</v>
      </c>
      <c r="CG57" s="1">
        <v>1.80101785385909e-5</v>
      </c>
      <c r="CH57" s="1">
        <v>1.59711423247612e-5</v>
      </c>
      <c r="CI57" s="1">
        <v>7.6150807934971e-6</v>
      </c>
      <c r="CJ57" s="1">
        <v>5.54372139019415e-6</v>
      </c>
      <c r="CK57" s="1">
        <v>1.85473132582199e-5</v>
      </c>
      <c r="CL57" s="1">
        <v>3.23853121405404e-6</v>
      </c>
      <c r="CM57" s="1">
        <v>3.08678481254782e-6</v>
      </c>
      <c r="CN57" s="1">
        <v>4.83105229388178e-5</v>
      </c>
      <c r="CO57" s="1">
        <v>2.23266104151428e-6</v>
      </c>
      <c r="CP57" s="1">
        <v>4.24282832571641e-6</v>
      </c>
      <c r="CQ57" s="1">
        <v>3.73368322447719e-6</v>
      </c>
      <c r="CR57" s="1">
        <v>1.65652002847706e-5</v>
      </c>
      <c r="CS57" s="1">
        <v>5.78661636800603e-6</v>
      </c>
      <c r="CT57" s="1">
        <v>1.34582335676345e-6</v>
      </c>
      <c r="CU57" s="1">
        <v>6.49308423310628e-6</v>
      </c>
      <c r="CV57" s="1">
        <v>7.4860237153366e-6</v>
      </c>
      <c r="CW57" s="1">
        <v>4.93149574078585e-6</v>
      </c>
      <c r="CX57" s="1">
        <v>8.57291292714772e-6</v>
      </c>
      <c r="CY57" s="1">
        <v>1.13902903142545e-5</v>
      </c>
      <c r="CZ57" s="1">
        <v>1.19733202104339e-5</v>
      </c>
      <c r="DA57" s="1">
        <v>6.97144123084716e-6</v>
      </c>
      <c r="DB57" s="1">
        <v>6.63663923791747e-6</v>
      </c>
      <c r="DC57" s="1">
        <v>1.54243601336635e-5</v>
      </c>
      <c r="DD57" s="1">
        <v>6.38871358997297e-6</v>
      </c>
      <c r="DE57" s="1">
        <v>1.88907603927847e-5</v>
      </c>
      <c r="DF57" s="1">
        <v>1.61355568767088e-5</v>
      </c>
      <c r="DG57" s="1">
        <v>1.15064667846469e-5</v>
      </c>
      <c r="DH57" s="1">
        <v>4.95977309740423e-6</v>
      </c>
      <c r="DI57" s="1">
        <v>6.61111392109727e-6</v>
      </c>
      <c r="DJ57" s="1">
        <v>1.89886409334893e-5</v>
      </c>
      <c r="DK57" s="1">
        <v>6.74254948967937e-6</v>
      </c>
      <c r="DL57" s="1">
        <v>5.94687771794911e-6</v>
      </c>
      <c r="DM57" s="1">
        <v>3.72008197010013e-6</v>
      </c>
      <c r="DN57" s="1">
        <v>6.61416806665256e-5</v>
      </c>
      <c r="DO57" s="1">
        <v>3.74935039157393e-5</v>
      </c>
      <c r="DP57" s="1">
        <v>2.54067562812481e-5</v>
      </c>
      <c r="DQ57" s="1">
        <v>9.41831136105776e-6</v>
      </c>
      <c r="DR57" s="1">
        <v>6.16473839259793e-6</v>
      </c>
      <c r="DS57" s="1">
        <v>6.60781255740285e-6</v>
      </c>
      <c r="DT57" s="1">
        <v>7.03521305507159e-5</v>
      </c>
      <c r="DU57" s="1">
        <v>7.24941161151444e-6</v>
      </c>
      <c r="DV57" s="1">
        <v>4.30515204974044e-6</v>
      </c>
      <c r="DW57" s="1">
        <v>6.46183159380875e-6</v>
      </c>
      <c r="DX57" s="1">
        <v>3.34015906682582e-5</v>
      </c>
      <c r="DY57" s="1">
        <v>1.00167764728605e-5</v>
      </c>
      <c r="DZ57" s="1">
        <v>7.03723051772059e-5</v>
      </c>
      <c r="EA57" s="1">
        <v>6.75558059418541e-6</v>
      </c>
      <c r="EB57" s="1">
        <v>1.36633634357878e-5</v>
      </c>
      <c r="EC57" s="1">
        <v>5.33016302542521e-5</v>
      </c>
    </row>
    <row r="58" s="1" customFormat="1" spans="1:133">
      <c r="A58" s="11" t="s">
        <v>189</v>
      </c>
      <c r="B58" s="1">
        <v>1.9636260745152e-6</v>
      </c>
      <c r="C58" s="1">
        <v>1.67889286284747e-5</v>
      </c>
      <c r="D58" s="1">
        <v>7.68183690845305e-6</v>
      </c>
      <c r="E58" s="1">
        <v>6.78606321653775e-6</v>
      </c>
      <c r="F58" s="1">
        <v>2.37051148674443e-6</v>
      </c>
      <c r="G58" s="1">
        <v>2.8359864675731e-6</v>
      </c>
      <c r="H58" s="1">
        <v>2.21531432542587e-5</v>
      </c>
      <c r="I58" s="1">
        <v>1.63796424606583e-5</v>
      </c>
      <c r="J58" s="1">
        <v>2.19174961271295e-5</v>
      </c>
      <c r="K58" s="1">
        <v>2.53270734000655e-5</v>
      </c>
      <c r="L58" s="1">
        <v>6.25214871796843e-6</v>
      </c>
      <c r="M58" s="1">
        <v>6.98178543402476e-5</v>
      </c>
      <c r="N58" s="1">
        <v>2.79835914606808e-6</v>
      </c>
      <c r="O58" s="1">
        <v>3.24651130124061e-6</v>
      </c>
      <c r="P58" s="1">
        <v>9.38142254309904e-6</v>
      </c>
      <c r="Q58" s="1">
        <v>2.80863501232732e-6</v>
      </c>
      <c r="R58" s="1">
        <v>1.2708846590462e-6</v>
      </c>
      <c r="S58" s="1">
        <v>5.71101390733531e-6</v>
      </c>
      <c r="T58" s="1">
        <v>5.6476500322067e-5</v>
      </c>
      <c r="U58" s="1">
        <v>1.66655542532915e-5</v>
      </c>
      <c r="V58" s="1">
        <v>8.69548535374686e-6</v>
      </c>
      <c r="W58" s="1">
        <v>9.7258483687359e-6</v>
      </c>
      <c r="X58" s="1">
        <v>1.598275445124e-6</v>
      </c>
      <c r="Y58" s="1">
        <v>1.3489265037183e-5</v>
      </c>
      <c r="Z58" s="1">
        <v>1.7673819476647e-6</v>
      </c>
      <c r="AA58" s="1">
        <v>2.2319764738822e-6</v>
      </c>
      <c r="AB58" s="1">
        <v>6.12261179586644e-6</v>
      </c>
      <c r="AC58" s="1">
        <v>6.00958716854474e-7</v>
      </c>
      <c r="AD58" s="1">
        <v>2.42224475646342e-5</v>
      </c>
      <c r="AE58" s="1">
        <v>1.65657945281106e-6</v>
      </c>
      <c r="AF58" s="1">
        <v>3.52121966579772e-5</v>
      </c>
      <c r="AG58" s="1">
        <v>3.48882972743362e-6</v>
      </c>
      <c r="AH58" s="1">
        <v>8.95922996484372e-6</v>
      </c>
      <c r="AI58" s="1">
        <v>4.68937944269137e-6</v>
      </c>
      <c r="AJ58" s="1">
        <v>5.32430501636718e-6</v>
      </c>
      <c r="AK58" s="1">
        <v>3.11269061827011e-6</v>
      </c>
      <c r="AL58" s="1">
        <v>8.09614214351972e-6</v>
      </c>
      <c r="AM58" s="1">
        <v>3.77371150866182e-6</v>
      </c>
      <c r="AN58" s="1">
        <v>1.70677471249167e-6</v>
      </c>
      <c r="AO58" s="1">
        <v>2.90789145356353e-6</v>
      </c>
      <c r="AP58" s="1">
        <v>4.88836364976685e-6</v>
      </c>
      <c r="AQ58" s="1">
        <v>3.61701596244239e-6</v>
      </c>
      <c r="AR58" s="1">
        <v>5.11446071038104e-6</v>
      </c>
      <c r="AS58" s="1">
        <v>3.72690540538902e-6</v>
      </c>
      <c r="AT58" s="1">
        <v>4.153879246622e-6</v>
      </c>
      <c r="AU58" s="1">
        <v>9.89010035891978e-7</v>
      </c>
      <c r="AV58" s="1">
        <v>4.20186347208899e-6</v>
      </c>
      <c r="AW58" s="1">
        <v>1.40147290426862e-5</v>
      </c>
      <c r="AX58" s="1">
        <v>6.36654194020884e-6</v>
      </c>
      <c r="AY58" s="1">
        <v>9.19832396153116e-6</v>
      </c>
      <c r="AZ58" s="1">
        <v>4.36514519851835e-6</v>
      </c>
      <c r="BA58" s="1">
        <v>1.27104971771466e-6</v>
      </c>
      <c r="BB58" s="1">
        <v>7.92988513517851e-6</v>
      </c>
      <c r="BC58" s="1">
        <v>5.59812175062623e-6</v>
      </c>
      <c r="BD58" s="1">
        <v>3.29149729339813e-6</v>
      </c>
      <c r="BE58" s="1">
        <v>3.94616971855753e-6</v>
      </c>
      <c r="BF58" s="1">
        <v>5.08696129740531e-6</v>
      </c>
      <c r="BG58" s="1">
        <v>9.42256184463565e-6</v>
      </c>
      <c r="BH58" s="1">
        <v>3.10546433881031e-6</v>
      </c>
      <c r="BI58" s="1">
        <v>1.15458270610268e-5</v>
      </c>
      <c r="BJ58" s="1">
        <v>6.47961543096467e-6</v>
      </c>
      <c r="BK58" s="1">
        <v>6.71778541181719e-6</v>
      </c>
      <c r="BL58" s="1">
        <v>5.41143107505119e-6</v>
      </c>
      <c r="BM58" s="1">
        <v>2.06096302803922e-6</v>
      </c>
      <c r="BN58" s="1">
        <v>9.24091339663766e-6</v>
      </c>
      <c r="BO58" s="1">
        <v>5.72207767996639e-6</v>
      </c>
      <c r="BP58" s="1">
        <v>9.21374389913798e-6</v>
      </c>
      <c r="BQ58" s="1">
        <v>2.44821749759004e-6</v>
      </c>
      <c r="BR58" s="1">
        <v>4.88187085025654e-6</v>
      </c>
      <c r="BS58" s="1">
        <v>4.88392197605242e-6</v>
      </c>
      <c r="BT58" s="1">
        <v>5.42602543916642e-6</v>
      </c>
      <c r="BU58" s="1">
        <v>3.35982323486337e-6</v>
      </c>
      <c r="BV58" s="1">
        <v>1.2951037453549e-5</v>
      </c>
      <c r="BW58" s="1">
        <v>4.32315825364978e-6</v>
      </c>
      <c r="BX58" s="1">
        <v>6.7568110019412e-6</v>
      </c>
      <c r="BY58" s="1">
        <v>5.0820515271015e-6</v>
      </c>
      <c r="BZ58" s="1">
        <v>4.06254019931318e-6</v>
      </c>
      <c r="CA58" s="1">
        <v>1.46921051015573e-5</v>
      </c>
      <c r="CB58" s="1">
        <v>5.40085680749108e-6</v>
      </c>
      <c r="CC58" s="1">
        <v>4.88106680399542e-6</v>
      </c>
      <c r="CD58" s="1">
        <v>8.32511476997993e-6</v>
      </c>
      <c r="CE58" s="1">
        <v>1.07523057162533e-5</v>
      </c>
      <c r="CF58" s="1">
        <v>8.09234861996079e-6</v>
      </c>
      <c r="CG58" s="1">
        <v>8.9599689593587e-6</v>
      </c>
      <c r="CH58" s="1">
        <v>8.31382083391289e-6</v>
      </c>
      <c r="CI58" s="1">
        <v>7.51889773477628e-6</v>
      </c>
      <c r="CJ58" s="1">
        <v>9.57497821926771e-6</v>
      </c>
      <c r="CK58" s="1">
        <v>5.02337382219981e-6</v>
      </c>
      <c r="CL58" s="1">
        <v>6.68219866354928e-6</v>
      </c>
      <c r="CM58" s="1">
        <v>5.29588969494386e-6</v>
      </c>
      <c r="CN58" s="1">
        <v>8.93936625818908e-6</v>
      </c>
      <c r="CO58" s="1">
        <v>4.5981125625562e-6</v>
      </c>
      <c r="CP58" s="1">
        <v>5.14604716831816e-6</v>
      </c>
      <c r="CQ58" s="1">
        <v>4.41933959628219e-6</v>
      </c>
      <c r="CR58" s="1">
        <v>1.01314819935194e-6</v>
      </c>
      <c r="CS58" s="1">
        <v>2.30292239355952e-5</v>
      </c>
      <c r="CT58" s="1">
        <v>3.35285582329404e-5</v>
      </c>
      <c r="CU58" s="1">
        <v>1.46954364036966e-5</v>
      </c>
      <c r="CV58" s="1">
        <v>4.49782294697556e-6</v>
      </c>
      <c r="CW58" s="1">
        <v>7.30536303487721e-6</v>
      </c>
      <c r="CX58" s="1">
        <v>1.56665164646057e-5</v>
      </c>
      <c r="CY58" s="1">
        <v>8.27053416568417e-6</v>
      </c>
      <c r="CZ58" s="1">
        <v>8.86234420252255e-6</v>
      </c>
      <c r="DA58" s="1">
        <v>3.52803625487261e-6</v>
      </c>
      <c r="DB58" s="1">
        <v>2.70186805240521e-6</v>
      </c>
      <c r="DC58" s="1">
        <v>1.22723571873604e-5</v>
      </c>
      <c r="DD58" s="1">
        <v>1.68185512755385e-5</v>
      </c>
      <c r="DE58" s="1">
        <v>7.89981109189556e-6</v>
      </c>
      <c r="DF58" s="1">
        <v>1.30284132616987e-5</v>
      </c>
      <c r="DG58" s="1">
        <v>1.23347661005489e-5</v>
      </c>
      <c r="DH58" s="1">
        <v>1.04512182261869e-5</v>
      </c>
      <c r="DI58" s="1">
        <v>1.45024098730747e-5</v>
      </c>
      <c r="DJ58" s="1">
        <v>1.66050479029827e-5</v>
      </c>
      <c r="DK58" s="1">
        <v>8.58065950986842e-6</v>
      </c>
      <c r="DL58" s="1">
        <v>4.125397323348e-6</v>
      </c>
      <c r="DM58" s="1">
        <v>5.88994976812625e-6</v>
      </c>
      <c r="DN58" s="1">
        <v>6.68845050893181e-6</v>
      </c>
      <c r="DO58" s="1">
        <v>6.54019443058798e-6</v>
      </c>
      <c r="DP58" s="1">
        <v>5.35978597030881e-6</v>
      </c>
      <c r="DQ58" s="1">
        <v>1.10916387368971e-5</v>
      </c>
      <c r="DR58" s="1">
        <v>1.72546754410142e-5</v>
      </c>
      <c r="DS58" s="1">
        <v>1.08141436946494e-5</v>
      </c>
      <c r="DT58" s="1">
        <v>1.0274677351625e-5</v>
      </c>
      <c r="DU58" s="1">
        <v>1.2719103010248e-5</v>
      </c>
      <c r="DV58" s="1">
        <v>8.17122323145354e-6</v>
      </c>
      <c r="DW58" s="1">
        <v>1.06864013288652e-5</v>
      </c>
      <c r="DX58" s="1">
        <v>3.88738673862284e-6</v>
      </c>
      <c r="DY58" s="1">
        <v>5.41759051581937e-6</v>
      </c>
      <c r="DZ58" s="1">
        <v>3.76794210702954e-6</v>
      </c>
      <c r="EA58" s="1">
        <v>4.30152567857483e-6</v>
      </c>
      <c r="EB58" s="1">
        <v>1.14585668681595e-5</v>
      </c>
      <c r="EC58" s="1">
        <v>1.04218234875292e-5</v>
      </c>
    </row>
    <row r="59" s="1" customFormat="1" spans="1:133">
      <c r="A59" s="11" t="s">
        <v>190</v>
      </c>
      <c r="B59" s="1">
        <v>5.49311860911071e-6</v>
      </c>
      <c r="C59" s="1">
        <v>3.90333864171324e-5</v>
      </c>
      <c r="D59" s="1">
        <v>1.0193825138289e-5</v>
      </c>
      <c r="E59" s="1">
        <v>1.26532398067742e-5</v>
      </c>
      <c r="F59" s="1">
        <v>2.87479986059192e-6</v>
      </c>
      <c r="G59" s="1">
        <v>3.04934285078321e-6</v>
      </c>
      <c r="H59" s="1">
        <v>2.99600715698371e-5</v>
      </c>
      <c r="I59" s="1">
        <v>7.15470992916903e-6</v>
      </c>
      <c r="J59" s="1">
        <v>2.07597739672883e-5</v>
      </c>
      <c r="K59" s="1">
        <v>4.50801441408812e-6</v>
      </c>
      <c r="L59" s="1">
        <v>8.96514927242057e-6</v>
      </c>
      <c r="M59" s="1">
        <v>2.0030698043666e-5</v>
      </c>
      <c r="N59" s="1">
        <v>3.95918529431008e-6</v>
      </c>
      <c r="O59" s="1">
        <v>2.16954490734146e-6</v>
      </c>
      <c r="P59" s="1">
        <v>0.000103413515277882</v>
      </c>
      <c r="Q59" s="1">
        <v>2.13422132816166e-6</v>
      </c>
      <c r="R59" s="1">
        <v>3.59572268777902e-7</v>
      </c>
      <c r="S59" s="1">
        <v>4.99602767040107e-6</v>
      </c>
      <c r="T59" s="1">
        <v>2.99154496709313e-5</v>
      </c>
      <c r="U59" s="1">
        <v>3.60576033530468e-6</v>
      </c>
      <c r="V59" s="1">
        <v>1.2438309096875e-5</v>
      </c>
      <c r="W59" s="1">
        <v>6.93632186203467e-6</v>
      </c>
      <c r="X59" s="1">
        <v>3.46780313297632e-6</v>
      </c>
      <c r="Y59" s="1">
        <v>3.80688767202016e-6</v>
      </c>
      <c r="Z59" s="1">
        <v>4.13769742429339e-6</v>
      </c>
      <c r="AA59" s="1">
        <v>1.69824571840686e-6</v>
      </c>
      <c r="AB59" s="1">
        <v>4.58201234431599e-6</v>
      </c>
      <c r="AC59" s="1">
        <v>5.01112640683917e-7</v>
      </c>
      <c r="AD59" s="1">
        <v>1.30726906705062e-5</v>
      </c>
      <c r="AE59" s="1">
        <v>9.87451467351396e-7</v>
      </c>
      <c r="AF59" s="1">
        <v>3.31894184332375e-5</v>
      </c>
      <c r="AG59" s="1">
        <v>2.40279784541185e-6</v>
      </c>
      <c r="AH59" s="1">
        <v>8.70603849490092e-6</v>
      </c>
      <c r="AI59" s="1">
        <v>1.72933985030382e-6</v>
      </c>
      <c r="AJ59" s="1">
        <v>7.53949704944991e-6</v>
      </c>
      <c r="AK59" s="1">
        <v>3.8005790381988e-6</v>
      </c>
      <c r="AL59" s="1">
        <v>1.01128231730595e-5</v>
      </c>
      <c r="AM59" s="1">
        <v>5.17145644321941e-6</v>
      </c>
      <c r="AN59" s="1">
        <v>1.86370115980341e-6</v>
      </c>
      <c r="AO59" s="1">
        <v>3.08461156936769e-6</v>
      </c>
      <c r="AP59" s="1">
        <v>3.91651396598687e-6</v>
      </c>
      <c r="AQ59" s="1">
        <v>4.19088108540711e-6</v>
      </c>
      <c r="AR59" s="1">
        <v>5.96032455634489e-6</v>
      </c>
      <c r="AS59" s="1">
        <v>3.91344732551542e-6</v>
      </c>
      <c r="AT59" s="1">
        <v>4.74654627387984e-6</v>
      </c>
      <c r="AU59" s="1">
        <v>1.25453494612452e-6</v>
      </c>
      <c r="AV59" s="1">
        <v>1.09826568780281e-6</v>
      </c>
      <c r="AW59" s="1">
        <v>1.05151237102699e-5</v>
      </c>
      <c r="AX59" s="1">
        <v>7.16529147476133e-6</v>
      </c>
      <c r="AY59" s="1">
        <v>9.33584363629701e-6</v>
      </c>
      <c r="AZ59" s="1">
        <v>7.51376515766315e-6</v>
      </c>
      <c r="BA59" s="1">
        <v>1.37148471976136e-6</v>
      </c>
      <c r="BB59" s="1">
        <v>2.14529643843738e-6</v>
      </c>
      <c r="BC59" s="1">
        <v>3.76296169270757e-6</v>
      </c>
      <c r="BD59" s="1">
        <v>4.1894011126096e-6</v>
      </c>
      <c r="BE59" s="1">
        <v>3.16126005777116e-6</v>
      </c>
      <c r="BF59" s="1">
        <v>5.13012015236325e-6</v>
      </c>
      <c r="BG59" s="1">
        <v>7.92945759081211e-6</v>
      </c>
      <c r="BH59" s="1">
        <v>3.44034099519613e-6</v>
      </c>
      <c r="BI59" s="1">
        <v>1.39047628805207e-5</v>
      </c>
      <c r="BJ59" s="1">
        <v>2.4128531229853e-6</v>
      </c>
      <c r="BK59" s="1">
        <v>5.105906511847e-6</v>
      </c>
      <c r="BL59" s="1">
        <v>5.89432066575599e-6</v>
      </c>
      <c r="BM59" s="1">
        <v>2.42590185157794e-6</v>
      </c>
      <c r="BN59" s="1">
        <v>6.17545019093391e-6</v>
      </c>
      <c r="BO59" s="1">
        <v>4.09501402227763e-6</v>
      </c>
      <c r="BP59" s="1">
        <v>6.82384086972748e-6</v>
      </c>
      <c r="BQ59" s="1">
        <v>5.96295856506608e-6</v>
      </c>
      <c r="BR59" s="1">
        <v>3.90331854734374e-6</v>
      </c>
      <c r="BS59" s="1">
        <v>3.8868798519232e-6</v>
      </c>
      <c r="BT59" s="1">
        <v>6.89055702559702e-6</v>
      </c>
      <c r="BU59" s="1">
        <v>4.69547757811592e-6</v>
      </c>
      <c r="BV59" s="1">
        <v>1.36191111452863e-5</v>
      </c>
      <c r="BW59" s="1">
        <v>5.50461917102409e-6</v>
      </c>
      <c r="BX59" s="1">
        <v>1.26523406599905e-5</v>
      </c>
      <c r="BY59" s="1">
        <v>4.97138138651908e-6</v>
      </c>
      <c r="BZ59" s="1">
        <v>3.00989707147684e-6</v>
      </c>
      <c r="CA59" s="1">
        <v>2.85792949395477e-7</v>
      </c>
      <c r="CB59" s="1">
        <v>3.80441372844841e-6</v>
      </c>
      <c r="CC59" s="1">
        <v>6.69653788480175e-6</v>
      </c>
      <c r="CD59" s="1">
        <v>7.25039931714309e-6</v>
      </c>
      <c r="CE59" s="1">
        <v>2.83923656142986e-6</v>
      </c>
      <c r="CF59" s="1">
        <v>5.89654217115833e-6</v>
      </c>
      <c r="CG59" s="1">
        <v>7.66077895269345e-6</v>
      </c>
      <c r="CH59" s="1">
        <v>8.49401417437553e-6</v>
      </c>
      <c r="CI59" s="1">
        <v>1.02528242157664e-5</v>
      </c>
      <c r="CJ59" s="1">
        <v>7.85280298836249e-6</v>
      </c>
      <c r="CK59" s="1">
        <v>4.23722265741926e-6</v>
      </c>
      <c r="CL59" s="1">
        <v>4.09476728544542e-6</v>
      </c>
      <c r="CM59" s="1">
        <v>4.33773654517514e-6</v>
      </c>
      <c r="CN59" s="1">
        <v>6.23120983380692e-6</v>
      </c>
      <c r="CO59" s="1">
        <v>2.96208125973468e-6</v>
      </c>
      <c r="CP59" s="1">
        <v>5.5024973268376e-6</v>
      </c>
      <c r="CQ59" s="1">
        <v>6.31125089895225e-6</v>
      </c>
      <c r="CR59" s="1">
        <v>3.41293106013869e-7</v>
      </c>
      <c r="CS59" s="1">
        <v>1.43312985235927e-5</v>
      </c>
      <c r="CT59" s="1">
        <v>3.24700334221982e-5</v>
      </c>
      <c r="CU59" s="1">
        <v>2.14545691676559e-5</v>
      </c>
      <c r="CV59" s="1">
        <v>3.01581507165382e-6</v>
      </c>
      <c r="CW59" s="1">
        <v>6.85755453743021e-6</v>
      </c>
      <c r="CX59" s="1">
        <v>5.96172979029713e-6</v>
      </c>
      <c r="CY59" s="1">
        <v>1.14215934528514e-5</v>
      </c>
      <c r="CZ59" s="1">
        <v>9.20363285396845e-6</v>
      </c>
      <c r="DA59" s="1">
        <v>4.94927741448241e-6</v>
      </c>
      <c r="DB59" s="1">
        <v>4.04209927740401e-6</v>
      </c>
      <c r="DC59" s="1">
        <v>1.17632607653783e-5</v>
      </c>
      <c r="DD59" s="1">
        <v>1.79975595453076e-5</v>
      </c>
      <c r="DE59" s="1">
        <v>6.1451755817557e-6</v>
      </c>
      <c r="DF59" s="1">
        <v>1.18569914582702e-5</v>
      </c>
      <c r="DG59" s="1">
        <v>1.53462032293376e-5</v>
      </c>
      <c r="DH59" s="1">
        <v>1.04452884247027e-5</v>
      </c>
      <c r="DI59" s="1">
        <v>1.13741790559763e-5</v>
      </c>
      <c r="DJ59" s="1">
        <v>6.58687994539284e-6</v>
      </c>
      <c r="DK59" s="1">
        <v>9.67278124569263e-6</v>
      </c>
      <c r="DL59" s="1">
        <v>4.49645279540301e-6</v>
      </c>
      <c r="DM59" s="1">
        <v>4.81300471536323e-6</v>
      </c>
      <c r="DN59" s="1">
        <v>5.92324296343633e-6</v>
      </c>
      <c r="DO59" s="1">
        <v>8.23087362095245e-6</v>
      </c>
      <c r="DP59" s="1">
        <v>7.58615444559026e-6</v>
      </c>
      <c r="DQ59" s="1">
        <v>1.16745655711385e-5</v>
      </c>
      <c r="DR59" s="1">
        <v>1.69378680284155e-5</v>
      </c>
      <c r="DS59" s="1">
        <v>9.17856143202206e-6</v>
      </c>
      <c r="DT59" s="1">
        <v>9.52724471593245e-6</v>
      </c>
      <c r="DU59" s="1">
        <v>1.66400200940798e-5</v>
      </c>
      <c r="DV59" s="1">
        <v>8.33032366224848e-6</v>
      </c>
      <c r="DW59" s="1">
        <v>8.86033107557072e-6</v>
      </c>
      <c r="DX59" s="1">
        <v>3.25227590118087e-6</v>
      </c>
      <c r="DY59" s="1">
        <v>7.20158712789562e-6</v>
      </c>
      <c r="DZ59" s="1">
        <v>4.78083481197739e-6</v>
      </c>
      <c r="EA59" s="1">
        <v>9.03424230754194e-6</v>
      </c>
      <c r="EB59" s="1">
        <v>9.81106625019867e-6</v>
      </c>
      <c r="EC59" s="1">
        <v>9.0072243315099e-6</v>
      </c>
    </row>
    <row r="60" s="1" customFormat="1" spans="1:133">
      <c r="A60" s="11" t="s">
        <v>191</v>
      </c>
      <c r="B60" s="1">
        <v>1.18368043159592e-6</v>
      </c>
      <c r="C60" s="1">
        <v>1.40173826957979e-5</v>
      </c>
      <c r="D60" s="1">
        <v>7.29749410315703e-6</v>
      </c>
      <c r="E60" s="1">
        <v>6.9834270065644e-6</v>
      </c>
      <c r="F60" s="1">
        <v>2.36100645388404e-6</v>
      </c>
      <c r="G60" s="1">
        <v>2.97647244250384e-6</v>
      </c>
      <c r="H60" s="1">
        <v>2.40731010521924e-5</v>
      </c>
      <c r="I60" s="1">
        <v>2.43854321918809e-5</v>
      </c>
      <c r="J60" s="1">
        <v>8.05397112951466e-5</v>
      </c>
      <c r="K60" s="1">
        <v>1.20071049410792e-5</v>
      </c>
      <c r="L60" s="1">
        <v>3.1443184432625e-6</v>
      </c>
      <c r="M60" s="1">
        <v>4.71444030887825e-5</v>
      </c>
      <c r="N60" s="1">
        <v>1.63778348080654e-6</v>
      </c>
      <c r="O60" s="1">
        <v>3.08010558657722e-6</v>
      </c>
      <c r="P60" s="1">
        <v>7.19075547899241e-6</v>
      </c>
      <c r="Q60" s="1">
        <v>2.81849754543772e-6</v>
      </c>
      <c r="R60" s="1">
        <v>1.06887349036486e-6</v>
      </c>
      <c r="S60" s="1">
        <v>6.65542358211184e-6</v>
      </c>
      <c r="T60" s="1">
        <v>8.50052078557598e-5</v>
      </c>
      <c r="U60" s="1">
        <v>9.27952343937642e-6</v>
      </c>
      <c r="V60" s="1">
        <v>4.68273569977039e-6</v>
      </c>
      <c r="W60" s="1">
        <v>9.14876416796878e-6</v>
      </c>
      <c r="X60" s="1">
        <v>1.41369381195625e-6</v>
      </c>
      <c r="Y60" s="1">
        <v>1.1279855705435e-5</v>
      </c>
      <c r="Z60" s="1">
        <v>1.70226229995136e-6</v>
      </c>
      <c r="AA60" s="1">
        <v>2.28461710856299e-6</v>
      </c>
      <c r="AB60" s="1">
        <v>6.13514208827433e-6</v>
      </c>
      <c r="AC60" s="1">
        <v>7.56998258907839e-7</v>
      </c>
      <c r="AD60" s="1">
        <v>3.77827925864639e-5</v>
      </c>
      <c r="AE60" s="1">
        <v>2.80645992911028e-6</v>
      </c>
      <c r="AF60" s="1">
        <v>1.49891225618247e-5</v>
      </c>
      <c r="AG60" s="1">
        <v>5.04806629430565e-6</v>
      </c>
      <c r="AH60" s="1">
        <v>6.3749968883322e-6</v>
      </c>
      <c r="AI60" s="1">
        <v>4.84713946789921e-6</v>
      </c>
      <c r="AJ60" s="1">
        <v>5.58026487514059e-6</v>
      </c>
      <c r="AK60" s="1">
        <v>2.76850689430163e-6</v>
      </c>
      <c r="AL60" s="1">
        <v>7.34835849302164e-6</v>
      </c>
      <c r="AM60" s="1">
        <v>3.92697701238852e-6</v>
      </c>
      <c r="AN60" s="1">
        <v>1.84796858670276e-6</v>
      </c>
      <c r="AO60" s="1">
        <v>2.47581604509056e-6</v>
      </c>
      <c r="AP60" s="1">
        <v>5.04648647241342e-6</v>
      </c>
      <c r="AQ60" s="1">
        <v>3.21145472144382e-6</v>
      </c>
      <c r="AR60" s="1">
        <v>3.99091146694824e-6</v>
      </c>
      <c r="AS60" s="1">
        <v>2.10367787196302e-6</v>
      </c>
      <c r="AT60" s="1">
        <v>3.60631509906131e-6</v>
      </c>
      <c r="AU60" s="1">
        <v>6.70623015814783e-7</v>
      </c>
      <c r="AV60" s="1">
        <v>4.46514928193218e-6</v>
      </c>
      <c r="AW60" s="1">
        <v>1.38761490796088e-5</v>
      </c>
      <c r="AX60" s="1">
        <v>6.73649691451916e-6</v>
      </c>
      <c r="AY60" s="1">
        <v>4.22844826845863e-6</v>
      </c>
      <c r="AZ60" s="1">
        <v>2.9775447744111e-6</v>
      </c>
      <c r="BA60" s="1">
        <v>1.11301527452677e-6</v>
      </c>
      <c r="BB60" s="1">
        <v>1.36235208145228e-5</v>
      </c>
      <c r="BC60" s="1">
        <v>2.76079587065882e-6</v>
      </c>
      <c r="BD60" s="1">
        <v>3.33124164639596e-6</v>
      </c>
      <c r="BE60" s="1">
        <v>4.13823977389093e-6</v>
      </c>
      <c r="BF60" s="1">
        <v>5.59437182633397e-6</v>
      </c>
      <c r="BG60" s="1">
        <v>1.00092135154883e-5</v>
      </c>
      <c r="BH60" s="1">
        <v>2.68122633413628e-6</v>
      </c>
      <c r="BI60" s="1">
        <v>9.34229335491917e-6</v>
      </c>
      <c r="BJ60" s="1">
        <v>6.65730732449128e-6</v>
      </c>
      <c r="BK60" s="1">
        <v>6.93961013997667e-6</v>
      </c>
      <c r="BL60" s="1">
        <v>4.5684658179657e-6</v>
      </c>
      <c r="BM60" s="1">
        <v>1.72067906847285e-6</v>
      </c>
      <c r="BN60" s="1">
        <v>1.6709679585062e-5</v>
      </c>
      <c r="BO60" s="1">
        <v>7.16520522604565e-6</v>
      </c>
      <c r="BP60" s="1">
        <v>1.54881999138654e-5</v>
      </c>
      <c r="BQ60" s="1">
        <v>2.09578718558532e-6</v>
      </c>
      <c r="BR60" s="1">
        <v>5.38059704418792e-6</v>
      </c>
      <c r="BS60" s="1">
        <v>5.59937739935726e-6</v>
      </c>
      <c r="BT60" s="1">
        <v>4.13551157259285e-6</v>
      </c>
      <c r="BU60" s="1">
        <v>3.08280042783349e-6</v>
      </c>
      <c r="BV60" s="1">
        <v>1.01365900963553e-5</v>
      </c>
      <c r="BW60" s="1">
        <v>3.33565179150776e-6</v>
      </c>
      <c r="BX60" s="1">
        <v>9.22913910366324e-6</v>
      </c>
      <c r="BY60" s="1">
        <v>5.62793587831221e-6</v>
      </c>
      <c r="BZ60" s="1">
        <v>2.40571083108879e-6</v>
      </c>
      <c r="CA60" s="1">
        <v>5.84930392261542e-6</v>
      </c>
      <c r="CB60" s="1">
        <v>8.6508265485887e-6</v>
      </c>
      <c r="CC60" s="1">
        <v>4.53406015217398e-6</v>
      </c>
      <c r="CD60" s="1">
        <v>9.23561315244536e-6</v>
      </c>
      <c r="CE60" s="1">
        <v>4.20589305358778e-6</v>
      </c>
      <c r="CF60" s="1">
        <v>1.47331489063441e-5</v>
      </c>
      <c r="CG60" s="1">
        <v>1.04271320123602e-5</v>
      </c>
      <c r="CH60" s="1">
        <v>6.00683190136704e-6</v>
      </c>
      <c r="CI60" s="1">
        <v>5.3933991041373e-6</v>
      </c>
      <c r="CJ60" s="1">
        <v>1.07276187593174e-5</v>
      </c>
      <c r="CK60" s="1">
        <v>5.7327956911056e-6</v>
      </c>
      <c r="CL60" s="1">
        <v>1.1685101316893e-5</v>
      </c>
      <c r="CM60" s="1">
        <v>8.70603457892419e-6</v>
      </c>
      <c r="CN60" s="1">
        <v>1.37548369665881e-5</v>
      </c>
      <c r="CO60" s="1">
        <v>5.04578623962635e-6</v>
      </c>
      <c r="CP60" s="1">
        <v>4.1096289565895e-6</v>
      </c>
      <c r="CQ60" s="1">
        <v>4.03641378439999e-6</v>
      </c>
      <c r="CR60" s="1">
        <v>8.2029207432559e-7</v>
      </c>
      <c r="CS60" s="1">
        <v>2.12418538603928e-5</v>
      </c>
      <c r="CT60" s="1">
        <v>4.69224330237839e-5</v>
      </c>
      <c r="CU60" s="1">
        <v>1.45529527853129e-5</v>
      </c>
      <c r="CV60" s="1">
        <v>2.27708087358209e-6</v>
      </c>
      <c r="CW60" s="1">
        <v>9.21407278412034e-6</v>
      </c>
      <c r="CX60" s="1">
        <v>1.36603041819786e-5</v>
      </c>
      <c r="CY60" s="1">
        <v>4.50769548674108e-6</v>
      </c>
      <c r="CZ60" s="1">
        <v>9.5952716995347e-6</v>
      </c>
      <c r="DA60" s="1">
        <v>3.56833570325129e-6</v>
      </c>
      <c r="DB60" s="1">
        <v>2.68018967572147e-6</v>
      </c>
      <c r="DC60" s="1">
        <v>7.50343744650744e-6</v>
      </c>
      <c r="DD60" s="1">
        <v>1.85711539613663e-5</v>
      </c>
      <c r="DE60" s="1">
        <v>7.7318145602984e-6</v>
      </c>
      <c r="DF60" s="1">
        <v>7.47851523361179e-6</v>
      </c>
      <c r="DG60" s="1">
        <v>6.51639824719544e-6</v>
      </c>
      <c r="DH60" s="1">
        <v>1.12652536748648e-5</v>
      </c>
      <c r="DI60" s="1">
        <v>1.52079877240823e-5</v>
      </c>
      <c r="DJ60" s="1">
        <v>1.38632726401758e-5</v>
      </c>
      <c r="DK60" s="1">
        <v>7.26822293732492e-6</v>
      </c>
      <c r="DL60" s="1">
        <v>4.38884505835635e-6</v>
      </c>
      <c r="DM60" s="1">
        <v>6.06224356429917e-6</v>
      </c>
      <c r="DN60" s="1">
        <v>7.69042235154293e-6</v>
      </c>
      <c r="DO60" s="1">
        <v>6.35612575921283e-6</v>
      </c>
      <c r="DP60" s="1">
        <v>2.14879540006761e-5</v>
      </c>
      <c r="DQ60" s="1">
        <v>8.85439421528934e-6</v>
      </c>
      <c r="DR60" s="1">
        <v>1.97354046042079e-5</v>
      </c>
      <c r="DS60" s="1">
        <v>1.02358964354914e-5</v>
      </c>
      <c r="DT60" s="1">
        <v>1.15552269595355e-5</v>
      </c>
      <c r="DU60" s="1">
        <v>1.25187470289701e-5</v>
      </c>
      <c r="DV60" s="1">
        <v>8.61009936751825e-6</v>
      </c>
      <c r="DW60" s="1">
        <v>1.17563017030369e-5</v>
      </c>
      <c r="DX60" s="1">
        <v>4.51960645106933e-6</v>
      </c>
      <c r="DY60" s="1">
        <v>5.23782428467382e-6</v>
      </c>
      <c r="DZ60" s="1">
        <v>3.72588496184575e-6</v>
      </c>
      <c r="EA60" s="1">
        <v>3.80555414439683e-6</v>
      </c>
      <c r="EB60" s="1">
        <v>1.32919854552212e-5</v>
      </c>
      <c r="EC60" s="1">
        <v>1.15721245570482e-5</v>
      </c>
    </row>
    <row r="61" s="1" customFormat="1" spans="1:133">
      <c r="A61" s="11" t="s">
        <v>192</v>
      </c>
      <c r="B61" s="1">
        <v>0.000114313035811471</v>
      </c>
      <c r="C61" s="1">
        <v>9.64550191621694e-5</v>
      </c>
      <c r="D61" s="1">
        <v>0.000311836858971983</v>
      </c>
      <c r="E61" s="1">
        <v>0.000219106992089329</v>
      </c>
      <c r="F61" s="1">
        <v>0.000175695916164876</v>
      </c>
      <c r="G61" s="1">
        <v>8.70904778585129e-5</v>
      </c>
      <c r="H61" s="1">
        <v>5.55187229614651e-5</v>
      </c>
      <c r="I61" s="1">
        <v>0.000348187887095955</v>
      </c>
      <c r="J61" s="1">
        <v>0.000144170251783083</v>
      </c>
      <c r="K61" s="1">
        <v>3.82839195659403e-5</v>
      </c>
      <c r="L61" s="1">
        <v>7.11035807999868e-5</v>
      </c>
      <c r="M61" s="1">
        <v>2.16728300729055e-5</v>
      </c>
      <c r="N61" s="1">
        <v>7.88535326062906e-5</v>
      </c>
      <c r="O61" s="1">
        <v>0.000114938750282047</v>
      </c>
      <c r="P61" s="1">
        <v>0.000121495336083514</v>
      </c>
      <c r="Q61" s="1">
        <v>0.000166677768296258</v>
      </c>
      <c r="R61" s="1">
        <v>0.000102564323238968</v>
      </c>
      <c r="S61" s="1">
        <v>0.000124376680696872</v>
      </c>
      <c r="T61" s="1">
        <v>0.000130744110189057</v>
      </c>
      <c r="U61" s="1">
        <v>6.78941830707187e-5</v>
      </c>
      <c r="V61" s="1">
        <v>0.000128059565388562</v>
      </c>
      <c r="W61" s="1">
        <v>8.48364660896107e-5</v>
      </c>
      <c r="X61" s="1">
        <v>0.000163645949005448</v>
      </c>
      <c r="Y61" s="1">
        <v>0.000105238282088916</v>
      </c>
      <c r="Z61" s="1">
        <v>6.02343655355423e-5</v>
      </c>
      <c r="AA61" s="1">
        <v>5.25132814083789e-5</v>
      </c>
      <c r="AB61" s="1">
        <v>0.000142930688682531</v>
      </c>
      <c r="AC61" s="1">
        <v>7.40074237002324e-5</v>
      </c>
      <c r="AD61" s="1">
        <v>0.000226669931343555</v>
      </c>
      <c r="AE61" s="1">
        <v>0.000167917933270084</v>
      </c>
      <c r="AF61" s="1">
        <v>0.000128263214167649</v>
      </c>
      <c r="AG61" s="1">
        <v>0.000173885179706557</v>
      </c>
      <c r="AH61" s="1">
        <v>0.000103893980588396</v>
      </c>
      <c r="AI61" s="1">
        <v>5.68390406744517e-5</v>
      </c>
      <c r="AJ61" s="1">
        <v>0.000226638217423369</v>
      </c>
      <c r="AK61" s="1">
        <v>9.49718992735855e-5</v>
      </c>
      <c r="AL61" s="1">
        <v>5.24880825146417e-5</v>
      </c>
      <c r="AM61" s="1">
        <v>5.45634504508988e-5</v>
      </c>
      <c r="AN61" s="1">
        <v>3.48658237869108e-5</v>
      </c>
      <c r="AO61" s="1">
        <v>9.03995014351039e-5</v>
      </c>
      <c r="AP61" s="1">
        <v>3.01167934519896e-5</v>
      </c>
      <c r="AQ61" s="1">
        <v>6.5323337912544e-5</v>
      </c>
      <c r="AR61" s="1">
        <v>5.96583325898019e-5</v>
      </c>
      <c r="AS61" s="1">
        <v>6.27038300429114e-5</v>
      </c>
      <c r="AT61" s="1">
        <v>2.26611123854274e-5</v>
      </c>
      <c r="AU61" s="1">
        <v>6.86663107649917e-5</v>
      </c>
      <c r="AV61" s="1">
        <v>4.93913913838588e-5</v>
      </c>
      <c r="AW61" s="1">
        <v>0.000170579941665862</v>
      </c>
      <c r="AX61" s="1">
        <v>0.000122554651114442</v>
      </c>
      <c r="AY61" s="1">
        <v>0.000149211819593677</v>
      </c>
      <c r="AZ61" s="1">
        <v>2.3160885949781e-5</v>
      </c>
      <c r="BA61" s="1">
        <v>0.000124788076124947</v>
      </c>
      <c r="BB61" s="1">
        <v>6.95143217039561e-5</v>
      </c>
      <c r="BC61" s="1">
        <v>7.94994507525136e-6</v>
      </c>
      <c r="BD61" s="1">
        <v>0.00017485933210664</v>
      </c>
      <c r="BE61" s="1">
        <v>8.21268059864233e-5</v>
      </c>
      <c r="BF61" s="1">
        <v>9.83516029465699e-5</v>
      </c>
      <c r="BG61" s="1">
        <v>0.000174155511303324</v>
      </c>
      <c r="BH61" s="1">
        <v>9.68115066787335e-5</v>
      </c>
      <c r="BI61" s="1">
        <v>0.000134120816886356</v>
      </c>
      <c r="BJ61" s="1">
        <v>5.81530645095486e-5</v>
      </c>
      <c r="BK61" s="1">
        <v>5.47498825888385e-5</v>
      </c>
      <c r="BL61" s="1">
        <v>5.04495986931104e-5</v>
      </c>
      <c r="BM61" s="1">
        <v>8.52220677538483e-5</v>
      </c>
      <c r="BN61" s="1">
        <v>0.00023198432033732</v>
      </c>
      <c r="BO61" s="1">
        <v>4.88162509942199e-5</v>
      </c>
      <c r="BP61" s="1">
        <v>6.19283463062272e-5</v>
      </c>
      <c r="BQ61" s="1">
        <v>9.41483904958548e-5</v>
      </c>
      <c r="BR61" s="1">
        <v>0.000103991612873934</v>
      </c>
      <c r="BS61" s="1">
        <v>7.79527104122496e-5</v>
      </c>
      <c r="BT61" s="1">
        <v>6.53006421021543e-5</v>
      </c>
      <c r="BU61" s="1">
        <v>8.63800113433912e-5</v>
      </c>
      <c r="BV61" s="1">
        <v>0.000272717729967061</v>
      </c>
      <c r="BW61" s="1">
        <v>5.36343677332237e-5</v>
      </c>
      <c r="BX61" s="1">
        <v>0.000123561405496733</v>
      </c>
      <c r="BY61" s="1">
        <v>9.20530895406893e-5</v>
      </c>
      <c r="BZ61" s="1">
        <v>0.000143623053979993</v>
      </c>
      <c r="CA61" s="1">
        <v>0.000120979995146136</v>
      </c>
      <c r="CB61" s="1">
        <v>0.000152229277145041</v>
      </c>
      <c r="CC61" s="1">
        <v>0.00033225295364047</v>
      </c>
      <c r="CD61" s="1">
        <v>0.000222696827572751</v>
      </c>
      <c r="CE61" s="1">
        <v>0.000167998131482941</v>
      </c>
      <c r="CF61" s="1">
        <v>0.000189700511239614</v>
      </c>
      <c r="CG61" s="1">
        <v>0.000172081809168985</v>
      </c>
      <c r="CH61" s="1">
        <v>0.000134501623262379</v>
      </c>
      <c r="CI61" s="1">
        <v>0.0001455388913716</v>
      </c>
      <c r="CJ61" s="1">
        <v>0.000107886769116122</v>
      </c>
      <c r="CK61" s="1">
        <v>0.000166039936543774</v>
      </c>
      <c r="CL61" s="1">
        <v>7.91557483513899e-5</v>
      </c>
      <c r="CM61" s="1">
        <v>4.95092492198497e-5</v>
      </c>
      <c r="CN61" s="1">
        <v>0.000244375284813521</v>
      </c>
      <c r="CO61" s="1">
        <v>4.04999187896717e-5</v>
      </c>
      <c r="CP61" s="1">
        <v>3.89433934032818e-5</v>
      </c>
      <c r="CQ61" s="1">
        <v>9.13460065395942e-5</v>
      </c>
      <c r="CR61" s="1">
        <v>2.48029970327537e-5</v>
      </c>
      <c r="CS61" s="1">
        <v>0.000149354148080094</v>
      </c>
      <c r="CT61" s="1">
        <v>4.26118607933421e-6</v>
      </c>
      <c r="CU61" s="1">
        <v>0.000342895777338338</v>
      </c>
      <c r="CV61" s="1">
        <v>0.000130838119135896</v>
      </c>
      <c r="CW61" s="1">
        <v>0.000196289665159381</v>
      </c>
      <c r="CX61" s="1">
        <v>0.00028691195794912</v>
      </c>
      <c r="CY61" s="1">
        <v>0.000136615103992917</v>
      </c>
      <c r="CZ61" s="1">
        <v>0.000289192296683345</v>
      </c>
      <c r="DA61" s="1">
        <v>0.000173294412757249</v>
      </c>
      <c r="DB61" s="1">
        <v>0.000104998654747555</v>
      </c>
      <c r="DC61" s="1">
        <v>0.000422963054836592</v>
      </c>
      <c r="DD61" s="1">
        <v>0.000702030465544714</v>
      </c>
      <c r="DE61" s="1">
        <v>0.000242518768493578</v>
      </c>
      <c r="DF61" s="1">
        <v>0.000411474253038641</v>
      </c>
      <c r="DG61" s="1">
        <v>0.000482364303414157</v>
      </c>
      <c r="DH61" s="1">
        <v>0.00014197429194643</v>
      </c>
      <c r="DI61" s="1">
        <v>0.000100822181296854</v>
      </c>
      <c r="DJ61" s="1">
        <v>7.89999928887489e-5</v>
      </c>
      <c r="DK61" s="1">
        <v>0.000167754311808925</v>
      </c>
      <c r="DL61" s="1">
        <v>0.000108082442536655</v>
      </c>
      <c r="DM61" s="1">
        <v>0.000149625247209737</v>
      </c>
      <c r="DN61" s="1">
        <v>0.000158833815007776</v>
      </c>
      <c r="DO61" s="1">
        <v>0.000121574635958029</v>
      </c>
      <c r="DP61" s="1">
        <v>0.00016055900694584</v>
      </c>
      <c r="DQ61" s="1">
        <v>0.000114576853300184</v>
      </c>
      <c r="DR61" s="1">
        <v>9.85613071913185e-5</v>
      </c>
      <c r="DS61" s="1">
        <v>0.000114614461959244</v>
      </c>
      <c r="DT61" s="1">
        <v>0.000138771727607495</v>
      </c>
      <c r="DU61" s="1">
        <v>0.000165027224733496</v>
      </c>
      <c r="DV61" s="1">
        <v>0.000124156794578053</v>
      </c>
      <c r="DW61" s="1">
        <v>0.000194188249980218</v>
      </c>
      <c r="DX61" s="1">
        <v>0.000126689500843305</v>
      </c>
      <c r="DY61" s="1">
        <v>9.45432818089116e-6</v>
      </c>
      <c r="DZ61" s="1">
        <v>0.000161621156229454</v>
      </c>
      <c r="EA61" s="1">
        <v>9.23171574959729e-5</v>
      </c>
      <c r="EB61" s="1">
        <v>0.0002819236786824</v>
      </c>
      <c r="EC61" s="1">
        <v>0.000132837079492034</v>
      </c>
    </row>
    <row r="62" s="1" customFormat="1" spans="1:133">
      <c r="A62" s="11" t="s">
        <v>193</v>
      </c>
      <c r="B62" s="1">
        <v>1.41289962094853e-6</v>
      </c>
      <c r="C62" s="1">
        <v>1.63763807850779e-5</v>
      </c>
      <c r="D62" s="1">
        <v>1.2196582622578e-5</v>
      </c>
      <c r="E62" s="1">
        <v>8.14538961947081e-6</v>
      </c>
      <c r="F62" s="1">
        <v>3.56000688793062e-6</v>
      </c>
      <c r="G62" s="1">
        <v>2.77411016446469e-6</v>
      </c>
      <c r="H62" s="1">
        <v>7.33490128789269e-5</v>
      </c>
      <c r="I62" s="1">
        <v>3.63449700858234e-5</v>
      </c>
      <c r="J62" s="1">
        <v>1.72399445954027e-6</v>
      </c>
      <c r="K62" s="1">
        <v>2.17370898068625e-5</v>
      </c>
      <c r="L62" s="1">
        <v>3.86360184084564e-6</v>
      </c>
      <c r="M62" s="1">
        <v>6.39755178882093e-5</v>
      </c>
      <c r="N62" s="1">
        <v>1.81812518413706e-6</v>
      </c>
      <c r="O62" s="1">
        <v>3.134253271586e-6</v>
      </c>
      <c r="P62" s="1">
        <v>4.72436339170843e-5</v>
      </c>
      <c r="Q62" s="1">
        <v>2.66926891290459e-6</v>
      </c>
      <c r="R62" s="1">
        <v>1.16612110911056e-5</v>
      </c>
      <c r="S62" s="1">
        <v>7.25560342847342e-6</v>
      </c>
      <c r="T62" s="1">
        <v>7.72343379441257e-6</v>
      </c>
      <c r="U62" s="1">
        <v>1.47125655951255e-5</v>
      </c>
      <c r="V62" s="1">
        <v>5.47243442627644e-6</v>
      </c>
      <c r="W62" s="1">
        <v>9.5574957563995e-6</v>
      </c>
      <c r="X62" s="1">
        <v>1.5238061313376e-6</v>
      </c>
      <c r="Y62" s="1">
        <v>1.27801580201714e-5</v>
      </c>
      <c r="Z62" s="1">
        <v>2.66307173007605e-6</v>
      </c>
      <c r="AA62" s="1">
        <v>2.09487490544757e-6</v>
      </c>
      <c r="AB62" s="1">
        <v>9.25801120945228e-6</v>
      </c>
      <c r="AC62" s="1">
        <v>8.46958328896445e-7</v>
      </c>
      <c r="AD62" s="1">
        <v>2.78143827750542e-6</v>
      </c>
      <c r="AE62" s="1">
        <v>2.1250184623493e-6</v>
      </c>
      <c r="AF62" s="1">
        <v>7.10538416896049e-6</v>
      </c>
      <c r="AG62" s="1">
        <v>4.37320972572656e-6</v>
      </c>
      <c r="AH62" s="1">
        <v>5.03270244171061e-6</v>
      </c>
      <c r="AI62" s="1">
        <v>4.71192716101978e-6</v>
      </c>
      <c r="AJ62" s="1">
        <v>5.20502826166846e-6</v>
      </c>
      <c r="AK62" s="1">
        <v>6.17448755017994e-6</v>
      </c>
      <c r="AL62" s="1">
        <v>6.44896814103503e-6</v>
      </c>
      <c r="AM62" s="1">
        <v>3.73555714991102e-6</v>
      </c>
      <c r="AN62" s="1">
        <v>2.56274781964997e-6</v>
      </c>
      <c r="AO62" s="1">
        <v>5.31472417731255e-6</v>
      </c>
      <c r="AP62" s="1">
        <v>4.58350325203064e-6</v>
      </c>
      <c r="AQ62" s="1">
        <v>3.08050304520358e-6</v>
      </c>
      <c r="AR62" s="1">
        <v>3.12436047879601e-6</v>
      </c>
      <c r="AS62" s="1">
        <v>2.6136599797689e-6</v>
      </c>
      <c r="AT62" s="1">
        <v>3.58768878844988e-6</v>
      </c>
      <c r="AU62" s="1">
        <v>4.87839959447459e-7</v>
      </c>
      <c r="AV62" s="1">
        <v>3.9451643083016e-6</v>
      </c>
      <c r="AW62" s="1">
        <v>1.34165028064161e-5</v>
      </c>
      <c r="AX62" s="1">
        <v>6.30937954690571e-6</v>
      </c>
      <c r="AY62" s="1">
        <v>1.03387985589391e-5</v>
      </c>
      <c r="AZ62" s="1">
        <v>4.10163690805778e-5</v>
      </c>
      <c r="BA62" s="1">
        <v>2.00951789049621e-6</v>
      </c>
      <c r="BB62" s="1">
        <v>4.44772825234104e-5</v>
      </c>
      <c r="BC62" s="1">
        <v>8.08601594906795e-6</v>
      </c>
      <c r="BD62" s="1">
        <v>3.39663872711971e-6</v>
      </c>
      <c r="BE62" s="1">
        <v>5.50238847286574e-6</v>
      </c>
      <c r="BF62" s="1">
        <v>6.97178526553021e-6</v>
      </c>
      <c r="BG62" s="1">
        <v>8.68914527804989e-6</v>
      </c>
      <c r="BH62" s="1">
        <v>2.75359138059398e-6</v>
      </c>
      <c r="BI62" s="1">
        <v>7.94205306894015e-6</v>
      </c>
      <c r="BJ62" s="1">
        <v>6.58354785762246e-6</v>
      </c>
      <c r="BK62" s="1">
        <v>6.26992468343659e-6</v>
      </c>
      <c r="BL62" s="1">
        <v>4.89188761537327e-6</v>
      </c>
      <c r="BM62" s="1">
        <v>4.45190561891287e-6</v>
      </c>
      <c r="BN62" s="1">
        <v>1.34945075518647e-5</v>
      </c>
      <c r="BO62" s="1">
        <v>8.6433931045298e-6</v>
      </c>
      <c r="BP62" s="1">
        <v>1.28255247019654e-5</v>
      </c>
      <c r="BQ62" s="1">
        <v>4.13289093263097e-6</v>
      </c>
      <c r="BR62" s="1">
        <v>7.01925575854845e-6</v>
      </c>
      <c r="BS62" s="1">
        <v>2.44122302921776e-6</v>
      </c>
      <c r="BT62" s="1">
        <v>3.44051975727244e-6</v>
      </c>
      <c r="BU62" s="1">
        <v>3.35621155646653e-6</v>
      </c>
      <c r="BV62" s="1">
        <v>1.20246057705734e-5</v>
      </c>
      <c r="BW62" s="1">
        <v>2.82767481140829e-6</v>
      </c>
      <c r="BX62" s="1">
        <v>6.65402480196419e-6</v>
      </c>
      <c r="BY62" s="1">
        <v>3.75875421848352e-6</v>
      </c>
      <c r="BZ62" s="1">
        <v>4.66459207908818e-6</v>
      </c>
      <c r="CA62" s="1">
        <v>1.1577297084634e-5</v>
      </c>
      <c r="CB62" s="1">
        <v>6.3531325639712e-6</v>
      </c>
      <c r="CC62" s="1">
        <v>6.03506495392014e-6</v>
      </c>
      <c r="CD62" s="1">
        <v>1.04565407266281e-5</v>
      </c>
      <c r="CE62" s="1">
        <v>5.2084026355466e-6</v>
      </c>
      <c r="CF62" s="1">
        <v>1.11695592185728e-5</v>
      </c>
      <c r="CG62" s="1">
        <v>4.67798056101399e-6</v>
      </c>
      <c r="CH62" s="1">
        <v>4.27348532770967e-6</v>
      </c>
      <c r="CI62" s="1">
        <v>4.5178115555773e-6</v>
      </c>
      <c r="CJ62" s="1">
        <v>5.29401652977402e-6</v>
      </c>
      <c r="CK62" s="1">
        <v>6.72038671142773e-6</v>
      </c>
      <c r="CL62" s="1">
        <v>8.23456419467294e-6</v>
      </c>
      <c r="CM62" s="1">
        <v>7.12004191967161e-6</v>
      </c>
      <c r="CN62" s="1">
        <v>1.08193916691517e-5</v>
      </c>
      <c r="CO62" s="1">
        <v>4.26198465332741e-6</v>
      </c>
      <c r="CP62" s="1">
        <v>4.71413672565712e-6</v>
      </c>
      <c r="CQ62" s="1">
        <v>4.14269356519095e-6</v>
      </c>
      <c r="CR62" s="1">
        <v>2.01577216613958e-6</v>
      </c>
      <c r="CS62" s="1">
        <v>1.30962963695058e-5</v>
      </c>
      <c r="CT62" s="1">
        <v>6.1371743330529e-6</v>
      </c>
      <c r="CU62" s="1">
        <v>9.91630194757586e-6</v>
      </c>
      <c r="CV62" s="1">
        <v>5.28620047196047e-6</v>
      </c>
      <c r="CW62" s="1">
        <v>1.19057383708952e-5</v>
      </c>
      <c r="CX62" s="1">
        <v>1.43443438312688e-5</v>
      </c>
      <c r="CY62" s="1">
        <v>5.48865445152183e-6</v>
      </c>
      <c r="CZ62" s="1">
        <v>1.13286694205462e-5</v>
      </c>
      <c r="DA62" s="1">
        <v>3.70029985462682e-6</v>
      </c>
      <c r="DB62" s="1">
        <v>2.97699173424312e-6</v>
      </c>
      <c r="DC62" s="1">
        <v>7.81209449644795e-6</v>
      </c>
      <c r="DD62" s="1">
        <v>9.37712839380282e-6</v>
      </c>
      <c r="DE62" s="1">
        <v>5.68416398263768e-6</v>
      </c>
      <c r="DF62" s="1">
        <v>7.72255848748143e-6</v>
      </c>
      <c r="DG62" s="1">
        <v>7.99424143462016e-6</v>
      </c>
      <c r="DH62" s="1">
        <v>7.31943491215351e-6</v>
      </c>
      <c r="DI62" s="1">
        <v>1.3439971163186e-5</v>
      </c>
      <c r="DJ62" s="1">
        <v>1.49433076823047e-5</v>
      </c>
      <c r="DK62" s="1">
        <v>1.63555337680208e-5</v>
      </c>
      <c r="DL62" s="1">
        <v>5.49998460791338e-6</v>
      </c>
      <c r="DM62" s="1">
        <v>7.49699746531361e-6</v>
      </c>
      <c r="DN62" s="1">
        <v>9.51490064632033e-6</v>
      </c>
      <c r="DO62" s="1">
        <v>7.22799046176425e-6</v>
      </c>
      <c r="DP62" s="1">
        <v>5.03904733316255e-6</v>
      </c>
      <c r="DQ62" s="1">
        <v>1.02815444353392e-5</v>
      </c>
      <c r="DR62" s="1">
        <v>9.19127980748051e-6</v>
      </c>
      <c r="DS62" s="1">
        <v>7.75422453427405e-6</v>
      </c>
      <c r="DT62" s="1">
        <v>7.09767230770131e-6</v>
      </c>
      <c r="DU62" s="1">
        <v>9.53256620778265e-6</v>
      </c>
      <c r="DV62" s="1">
        <v>1.11682527277807e-5</v>
      </c>
      <c r="DW62" s="1">
        <v>1.41901348389065e-5</v>
      </c>
      <c r="DX62" s="1">
        <v>5.44785626039988e-6</v>
      </c>
      <c r="DY62" s="1">
        <v>8.46066468684148e-6</v>
      </c>
      <c r="DZ62" s="1">
        <v>5.67542667566006e-6</v>
      </c>
      <c r="EA62" s="1">
        <v>4.09840682590635e-6</v>
      </c>
      <c r="EB62" s="1">
        <v>8.10508819276328e-6</v>
      </c>
      <c r="EC62" s="1">
        <v>6.31650098889483e-6</v>
      </c>
    </row>
    <row r="63" s="1" customFormat="1" spans="1:133">
      <c r="A63" s="11" t="s">
        <v>194</v>
      </c>
      <c r="B63" s="1">
        <v>3.36419950670602e-6</v>
      </c>
      <c r="C63" s="1">
        <v>2.49590271623315e-5</v>
      </c>
      <c r="D63" s="1">
        <v>8.48443884964068e-6</v>
      </c>
      <c r="E63" s="1">
        <v>7.19106868309284e-6</v>
      </c>
      <c r="F63" s="1">
        <v>2.48406699848105e-6</v>
      </c>
      <c r="G63" s="1">
        <v>3.78710556306029e-6</v>
      </c>
      <c r="H63" s="1">
        <v>2.3146115834321e-5</v>
      </c>
      <c r="I63" s="1">
        <v>4.93781477334369e-5</v>
      </c>
      <c r="J63" s="1">
        <v>2.95304789785726e-5</v>
      </c>
      <c r="K63" s="1">
        <v>7.28304345167237e-6</v>
      </c>
      <c r="L63" s="1">
        <v>4.69560507945851e-6</v>
      </c>
      <c r="M63" s="1">
        <v>6.03832607802143e-5</v>
      </c>
      <c r="N63" s="1">
        <v>1.68994220055299e-6</v>
      </c>
      <c r="O63" s="1">
        <v>9.86742949003138e-6</v>
      </c>
      <c r="P63" s="1">
        <v>3.56343406440896e-5</v>
      </c>
      <c r="Q63" s="1">
        <v>1.74056621802091e-6</v>
      </c>
      <c r="R63" s="1">
        <v>1.11709219099464e-5</v>
      </c>
      <c r="S63" s="1">
        <v>8.00245905983984e-6</v>
      </c>
      <c r="T63" s="1">
        <v>4.12204971916481e-5</v>
      </c>
      <c r="U63" s="1">
        <v>4.80367656303381e-6</v>
      </c>
      <c r="V63" s="1">
        <v>7.80038470512078e-6</v>
      </c>
      <c r="W63" s="1">
        <v>6.61347781629057e-6</v>
      </c>
      <c r="X63" s="1">
        <v>9.06315173674687e-6</v>
      </c>
      <c r="Y63" s="1">
        <v>4.90480214482238e-6</v>
      </c>
      <c r="Z63" s="1">
        <v>1.63707720211423e-6</v>
      </c>
      <c r="AA63" s="1">
        <v>1.61291675876508e-6</v>
      </c>
      <c r="AB63" s="1">
        <v>9.2546516608303e-6</v>
      </c>
      <c r="AC63" s="1">
        <v>6.00725029144109e-7</v>
      </c>
      <c r="AD63" s="1">
        <v>1.74301883688215e-5</v>
      </c>
      <c r="AE63" s="1">
        <v>2.21248288943086e-6</v>
      </c>
      <c r="AF63" s="1">
        <v>4.24045745446787e-5</v>
      </c>
      <c r="AG63" s="1">
        <v>4.66727415410203e-6</v>
      </c>
      <c r="AH63" s="1">
        <v>9.74675445473534e-6</v>
      </c>
      <c r="AI63" s="1">
        <v>4.52004029556971e-6</v>
      </c>
      <c r="AJ63" s="1">
        <v>1.50469940689326e-5</v>
      </c>
      <c r="AK63" s="1">
        <v>6.47138322961684e-6</v>
      </c>
      <c r="AL63" s="1">
        <v>8.98666184176482e-6</v>
      </c>
      <c r="AM63" s="1">
        <v>5.92944128807524e-6</v>
      </c>
      <c r="AN63" s="1">
        <v>2.78408692786617e-6</v>
      </c>
      <c r="AO63" s="1">
        <v>2.92545856901485e-6</v>
      </c>
      <c r="AP63" s="1">
        <v>7.5102933909331e-6</v>
      </c>
      <c r="AQ63" s="1">
        <v>5.89973208928546e-6</v>
      </c>
      <c r="AR63" s="1">
        <v>4.71231171712333e-6</v>
      </c>
      <c r="AS63" s="1">
        <v>7.28618879851535e-6</v>
      </c>
      <c r="AT63" s="1">
        <v>1.93110290241313e-6</v>
      </c>
      <c r="AU63" s="1">
        <v>7.66818402455447e-6</v>
      </c>
      <c r="AV63" s="1">
        <v>2.70781814790574e-6</v>
      </c>
      <c r="AW63" s="1">
        <v>2.23199174801105e-5</v>
      </c>
      <c r="AX63" s="1">
        <v>6.71264716943699e-6</v>
      </c>
      <c r="AY63" s="1">
        <v>1.06857051950165e-5</v>
      </c>
      <c r="AZ63" s="1">
        <v>6.02511562573325e-6</v>
      </c>
      <c r="BA63" s="1">
        <v>1.39992244134541e-6</v>
      </c>
      <c r="BB63" s="1">
        <v>1.8417332722526e-5</v>
      </c>
      <c r="BC63" s="1">
        <v>4.91985723753916e-6</v>
      </c>
      <c r="BD63" s="1">
        <v>6.44268723626771e-6</v>
      </c>
      <c r="BE63" s="1">
        <v>3.65297761891824e-6</v>
      </c>
      <c r="BF63" s="1">
        <v>6.47678667074077e-6</v>
      </c>
      <c r="BG63" s="1">
        <v>8.46827779337152e-6</v>
      </c>
      <c r="BH63" s="1">
        <v>3.35059712594578e-6</v>
      </c>
      <c r="BI63" s="1">
        <v>9.7977737097157e-6</v>
      </c>
      <c r="BJ63" s="1">
        <v>4.85356630905386e-6</v>
      </c>
      <c r="BK63" s="1">
        <v>6.71609425262963e-6</v>
      </c>
      <c r="BL63" s="1">
        <v>4.61239416624737e-6</v>
      </c>
      <c r="BM63" s="1">
        <v>3.16938676038387e-5</v>
      </c>
      <c r="BN63" s="1">
        <v>1.57849208625922e-5</v>
      </c>
      <c r="BO63" s="1">
        <v>1.06022271563774e-5</v>
      </c>
      <c r="BP63" s="1">
        <v>1.58214847486272e-5</v>
      </c>
      <c r="BQ63" s="1">
        <v>3.85003977264465e-6</v>
      </c>
      <c r="BR63" s="1">
        <v>4.44410987114675e-6</v>
      </c>
      <c r="BS63" s="1">
        <v>6.94815589626073e-6</v>
      </c>
      <c r="BT63" s="1">
        <v>8.4322044307524e-6</v>
      </c>
      <c r="BU63" s="1">
        <v>3.57871162016678e-6</v>
      </c>
      <c r="BV63" s="1">
        <v>1.55664950728856e-5</v>
      </c>
      <c r="BW63" s="1">
        <v>3.73366498523227e-6</v>
      </c>
      <c r="BX63" s="1">
        <v>6.97340006916898e-6</v>
      </c>
      <c r="BY63" s="1">
        <v>4.24112723756841e-6</v>
      </c>
      <c r="BZ63" s="1">
        <v>2.98380148376474e-6</v>
      </c>
      <c r="CA63" s="1">
        <v>1.07540170271563e-5</v>
      </c>
      <c r="CB63" s="1">
        <v>2.57766714320121e-5</v>
      </c>
      <c r="CC63" s="1">
        <v>7.60494968213597e-6</v>
      </c>
      <c r="CD63" s="1">
        <v>7.73581526513658e-6</v>
      </c>
      <c r="CE63" s="1">
        <v>1.31311341296583e-5</v>
      </c>
      <c r="CF63" s="1">
        <v>8.86962491299279e-6</v>
      </c>
      <c r="CG63" s="1">
        <v>1.80093100586299e-5</v>
      </c>
      <c r="CH63" s="1">
        <v>6.94928309742499e-6</v>
      </c>
      <c r="CI63" s="1">
        <v>6.56136992587467e-6</v>
      </c>
      <c r="CJ63" s="1">
        <v>8.72581445867479e-6</v>
      </c>
      <c r="CK63" s="1">
        <v>1.10940319005945e-5</v>
      </c>
      <c r="CL63" s="1">
        <v>4.26240603254057e-6</v>
      </c>
      <c r="CM63" s="1">
        <v>7.82822382909793e-6</v>
      </c>
      <c r="CN63" s="1">
        <v>9.56780316344561e-6</v>
      </c>
      <c r="CO63" s="1">
        <v>4.01425767472689e-6</v>
      </c>
      <c r="CP63" s="1">
        <v>5.60458227466178e-6</v>
      </c>
      <c r="CQ63" s="1">
        <v>4.74010334035777e-6</v>
      </c>
      <c r="CR63" s="1">
        <v>2.00099864511888e-6</v>
      </c>
      <c r="CS63" s="1">
        <v>2.3238118746206e-5</v>
      </c>
      <c r="CT63" s="1">
        <v>3.76449537079346e-5</v>
      </c>
      <c r="CU63" s="1">
        <v>1.05239894361427e-5</v>
      </c>
      <c r="CV63" s="1">
        <v>3.00435850349993e-6</v>
      </c>
      <c r="CW63" s="1">
        <v>8.90003562244232e-6</v>
      </c>
      <c r="CX63" s="1">
        <v>1.04750384966126e-5</v>
      </c>
      <c r="CY63" s="1">
        <v>6.97412450435278e-6</v>
      </c>
      <c r="CZ63" s="1">
        <v>1.04447294728078e-5</v>
      </c>
      <c r="DA63" s="1">
        <v>3.69643018501821e-6</v>
      </c>
      <c r="DB63" s="1">
        <v>3.1387401239826e-6</v>
      </c>
      <c r="DC63" s="1">
        <v>9.48273230699571e-6</v>
      </c>
      <c r="DD63" s="1">
        <v>3.71203863286886e-5</v>
      </c>
      <c r="DE63" s="1">
        <v>4.95600739005849e-6</v>
      </c>
      <c r="DF63" s="1">
        <v>9.76937636436951e-6</v>
      </c>
      <c r="DG63" s="1">
        <v>1.16416486992759e-5</v>
      </c>
      <c r="DH63" s="1">
        <v>9.96192616553735e-6</v>
      </c>
      <c r="DI63" s="1">
        <v>1.01249441842146e-5</v>
      </c>
      <c r="DJ63" s="1">
        <v>1.22880360359768e-5</v>
      </c>
      <c r="DK63" s="1">
        <v>9.36264921777779e-6</v>
      </c>
      <c r="DL63" s="1">
        <v>3.54667009107664e-6</v>
      </c>
      <c r="DM63" s="1">
        <v>8.13583343068914e-6</v>
      </c>
      <c r="DN63" s="1">
        <v>5.94651790578508e-6</v>
      </c>
      <c r="DO63" s="1">
        <v>7.13300559773469e-6</v>
      </c>
      <c r="DP63" s="1">
        <v>7.30299248435368e-6</v>
      </c>
      <c r="DQ63" s="1">
        <v>2.13082831226269e-5</v>
      </c>
      <c r="DR63" s="1">
        <v>1.84237358682376e-5</v>
      </c>
      <c r="DS63" s="1">
        <v>2.41787738704151e-5</v>
      </c>
      <c r="DT63" s="1">
        <v>1.21440671629983e-5</v>
      </c>
      <c r="DU63" s="1">
        <v>9.82235357634567e-6</v>
      </c>
      <c r="DV63" s="1">
        <v>1.17950879708732e-5</v>
      </c>
      <c r="DW63" s="1">
        <v>3.91725890229936e-5</v>
      </c>
      <c r="DX63" s="1">
        <v>5.13563543161561e-6</v>
      </c>
      <c r="DY63" s="1">
        <v>1.22450521265179e-5</v>
      </c>
      <c r="DZ63" s="1">
        <v>4.00375209440492e-6</v>
      </c>
      <c r="EA63" s="1">
        <v>8.29160621822865e-6</v>
      </c>
      <c r="EB63" s="1">
        <v>8.14532727202839e-6</v>
      </c>
      <c r="EC63" s="1">
        <v>7.83009153428505e-6</v>
      </c>
    </row>
    <row r="64" s="1" customFormat="1" spans="1:133">
      <c r="A64" s="11" t="s">
        <v>195</v>
      </c>
      <c r="B64" s="1">
        <v>2.49440737847135e-6</v>
      </c>
      <c r="C64" s="1">
        <v>5.01305493093995e-6</v>
      </c>
      <c r="D64" s="1">
        <v>8.79114228855219e-6</v>
      </c>
      <c r="E64" s="1">
        <v>2.51008743183998e-6</v>
      </c>
      <c r="F64" s="1">
        <v>2.80303900273029e-6</v>
      </c>
      <c r="G64" s="1">
        <v>2.13509612558064e-6</v>
      </c>
      <c r="H64" s="1">
        <v>3.97202024625832e-5</v>
      </c>
      <c r="I64" s="1">
        <v>4.1873151401953e-5</v>
      </c>
      <c r="J64" s="1">
        <v>1.95202589015538e-6</v>
      </c>
      <c r="K64" s="1">
        <v>2.3541108228511e-5</v>
      </c>
      <c r="L64" s="1">
        <v>4.05001312844006e-6</v>
      </c>
      <c r="M64" s="1">
        <v>6.02379444232502e-5</v>
      </c>
      <c r="N64" s="1">
        <v>1.82543354099351e-6</v>
      </c>
      <c r="O64" s="1">
        <v>2.90997278205149e-6</v>
      </c>
      <c r="P64" s="1">
        <v>7.7088575121944e-6</v>
      </c>
      <c r="Q64" s="1">
        <v>2.41257815226278e-6</v>
      </c>
      <c r="R64" s="1">
        <v>1.21186173160556e-5</v>
      </c>
      <c r="S64" s="1">
        <v>7.2195694072591e-6</v>
      </c>
      <c r="T64" s="1">
        <v>1.19043724105119e-5</v>
      </c>
      <c r="U64" s="1">
        <v>1.49022412579132e-5</v>
      </c>
      <c r="V64" s="1">
        <v>4.75031307080652e-6</v>
      </c>
      <c r="W64" s="1">
        <v>9.23338418846784e-6</v>
      </c>
      <c r="X64" s="1">
        <v>1.38051128611063e-6</v>
      </c>
      <c r="Y64" s="1">
        <v>8.51158252497939e-6</v>
      </c>
      <c r="Z64" s="1">
        <v>2.45425895625165e-6</v>
      </c>
      <c r="AA64" s="1">
        <v>1.83483292539815e-6</v>
      </c>
      <c r="AB64" s="1">
        <v>8.49020510514386e-6</v>
      </c>
      <c r="AC64" s="1">
        <v>1.14410200885618e-6</v>
      </c>
      <c r="AD64" s="1">
        <v>4.23027385568723e-6</v>
      </c>
      <c r="AE64" s="1">
        <v>1.92884170167999e-6</v>
      </c>
      <c r="AF64" s="1">
        <v>5.27736188359622e-6</v>
      </c>
      <c r="AG64" s="1">
        <v>4.49734348214681e-6</v>
      </c>
      <c r="AH64" s="1">
        <v>4.67002691480812e-6</v>
      </c>
      <c r="AI64" s="1">
        <v>4.80217156848411e-6</v>
      </c>
      <c r="AJ64" s="1">
        <v>5.21463462393039e-6</v>
      </c>
      <c r="AK64" s="1">
        <v>4.5650613176621e-6</v>
      </c>
      <c r="AL64" s="1">
        <v>7.88356053538515e-6</v>
      </c>
      <c r="AM64" s="1">
        <v>3.76617584409868e-6</v>
      </c>
      <c r="AN64" s="1">
        <v>1.86742480490206e-6</v>
      </c>
      <c r="AO64" s="1">
        <v>5.46656241007047e-6</v>
      </c>
      <c r="AP64" s="1">
        <v>3.85970237779771e-6</v>
      </c>
      <c r="AQ64" s="1">
        <v>3.22512116723261e-6</v>
      </c>
      <c r="AR64" s="1">
        <v>3.31186561819641e-6</v>
      </c>
      <c r="AS64" s="1">
        <v>2.57233220088495e-6</v>
      </c>
      <c r="AT64" s="1">
        <v>4.47156313384746e-6</v>
      </c>
      <c r="AU64" s="1">
        <v>5.27177190154082e-7</v>
      </c>
      <c r="AV64" s="1">
        <v>3.89447298280701e-6</v>
      </c>
      <c r="AW64" s="1">
        <v>1.25155144470499e-5</v>
      </c>
      <c r="AX64" s="1">
        <v>5.13278882777815e-6</v>
      </c>
      <c r="AY64" s="1">
        <v>9.15002782287638e-6</v>
      </c>
      <c r="AZ64" s="1">
        <v>1.43862229159774e-5</v>
      </c>
      <c r="BA64" s="1">
        <v>2.10217090016814e-6</v>
      </c>
      <c r="BB64" s="1">
        <v>4.38575666160047e-5</v>
      </c>
      <c r="BC64" s="1">
        <v>4.66816930254554e-6</v>
      </c>
      <c r="BD64" s="1">
        <v>3.5106546250094e-6</v>
      </c>
      <c r="BE64" s="1">
        <v>5.2396689506751e-6</v>
      </c>
      <c r="BF64" s="1">
        <v>6.43708211806414e-6</v>
      </c>
      <c r="BG64" s="1">
        <v>7.27984933074747e-6</v>
      </c>
      <c r="BH64" s="1">
        <v>2.73307190023994e-6</v>
      </c>
      <c r="BI64" s="1">
        <v>6.82969039056569e-6</v>
      </c>
      <c r="BJ64" s="1">
        <v>6.40426764966432e-6</v>
      </c>
      <c r="BK64" s="1">
        <v>5.77394530106407e-6</v>
      </c>
      <c r="BL64" s="1">
        <v>4.11413852284458e-6</v>
      </c>
      <c r="BM64" s="1">
        <v>3.42159459065478e-6</v>
      </c>
      <c r="BN64" s="1">
        <v>1.49895585826046e-5</v>
      </c>
      <c r="BO64" s="1">
        <v>8.49431430078596e-6</v>
      </c>
      <c r="BP64" s="1">
        <v>1.34038217702636e-5</v>
      </c>
      <c r="BQ64" s="1">
        <v>4.54053857997953e-6</v>
      </c>
      <c r="BR64" s="1">
        <v>6.1334229814919e-6</v>
      </c>
      <c r="BS64" s="1">
        <v>4.09456781095517e-6</v>
      </c>
      <c r="BT64" s="1">
        <v>3.42822987597358e-6</v>
      </c>
      <c r="BU64" s="1">
        <v>3.04133412858279e-6</v>
      </c>
      <c r="BV64" s="1">
        <v>1.10589466453618e-5</v>
      </c>
      <c r="BW64" s="1">
        <v>2.9381614493436e-6</v>
      </c>
      <c r="BX64" s="1">
        <v>1.06803121234474e-5</v>
      </c>
      <c r="BY64" s="1">
        <v>4.21166998887087e-6</v>
      </c>
      <c r="BZ64" s="1">
        <v>5.85756812068152e-6</v>
      </c>
      <c r="CA64" s="1">
        <v>7.76304512362061e-6</v>
      </c>
      <c r="CB64" s="1">
        <v>7.82812328429821e-6</v>
      </c>
      <c r="CC64" s="1">
        <v>6.76948052551527e-6</v>
      </c>
      <c r="CD64" s="1">
        <v>1.02958236254069e-5</v>
      </c>
      <c r="CE64" s="1">
        <v>5.17256156848747e-6</v>
      </c>
      <c r="CF64" s="1">
        <v>9.06716559920994e-6</v>
      </c>
      <c r="CG64" s="1">
        <v>7.46089025920639e-6</v>
      </c>
      <c r="CH64" s="1">
        <v>5.42104471375888e-6</v>
      </c>
      <c r="CI64" s="1">
        <v>4.70811490723715e-6</v>
      </c>
      <c r="CJ64" s="1">
        <v>1.11866397035941e-5</v>
      </c>
      <c r="CK64" s="1">
        <v>6.16679838410798e-6</v>
      </c>
      <c r="CL64" s="1">
        <v>1.12869100669713e-5</v>
      </c>
      <c r="CM64" s="1">
        <v>7.464224458064e-6</v>
      </c>
      <c r="CN64" s="1">
        <v>1.29895785036096e-5</v>
      </c>
      <c r="CO64" s="1">
        <v>4.3201771104134e-6</v>
      </c>
      <c r="CP64" s="1">
        <v>4.14946247705062e-6</v>
      </c>
      <c r="CQ64" s="1">
        <v>4.76714042264429e-6</v>
      </c>
      <c r="CR64" s="1">
        <v>1.92525060642882e-6</v>
      </c>
      <c r="CS64" s="1">
        <v>1.48230494102824e-5</v>
      </c>
      <c r="CT64" s="1">
        <v>2.76435687041577e-5</v>
      </c>
      <c r="CU64" s="1">
        <v>9.03493238347061e-6</v>
      </c>
      <c r="CV64" s="1">
        <v>4.50121369068976e-6</v>
      </c>
      <c r="CW64" s="1">
        <v>1.12964936249547e-5</v>
      </c>
      <c r="CX64" s="1">
        <v>1.60405541909801e-5</v>
      </c>
      <c r="CY64" s="1">
        <v>5.93483745032037e-6</v>
      </c>
      <c r="CZ64" s="1">
        <v>1.11625338319294e-5</v>
      </c>
      <c r="DA64" s="1">
        <v>3.53703238478503e-6</v>
      </c>
      <c r="DB64" s="1">
        <v>2.80353572619078e-6</v>
      </c>
      <c r="DC64" s="1">
        <v>9.315443574925e-6</v>
      </c>
      <c r="DD64" s="1">
        <v>1.05896970514646e-5</v>
      </c>
      <c r="DE64" s="1">
        <v>7.76860401425288e-6</v>
      </c>
      <c r="DF64" s="1">
        <v>9.55605549893766e-6</v>
      </c>
      <c r="DG64" s="1">
        <v>6.9955064432882e-6</v>
      </c>
      <c r="DH64" s="1">
        <v>8.59448492954557e-6</v>
      </c>
      <c r="DI64" s="1">
        <v>1.10027107470114e-5</v>
      </c>
      <c r="DJ64" s="1">
        <v>1.90170761440753e-5</v>
      </c>
      <c r="DK64" s="1">
        <v>1.34463308977561e-5</v>
      </c>
      <c r="DL64" s="1">
        <v>4.71049584035455e-6</v>
      </c>
      <c r="DM64" s="1">
        <v>7.72308219370745e-6</v>
      </c>
      <c r="DN64" s="1">
        <v>1.484112192475e-5</v>
      </c>
      <c r="DO64" s="1">
        <v>7.30113077776765e-6</v>
      </c>
      <c r="DP64" s="1">
        <v>6.91190120503101e-6</v>
      </c>
      <c r="DQ64" s="1">
        <v>9.46877511538515e-6</v>
      </c>
      <c r="DR64" s="1">
        <v>1.45407217864438e-5</v>
      </c>
      <c r="DS64" s="1">
        <v>8.81849546062869e-6</v>
      </c>
      <c r="DT64" s="1">
        <v>9.78506725733645e-6</v>
      </c>
      <c r="DU64" s="1">
        <v>1.23960076573554e-5</v>
      </c>
      <c r="DV64" s="1">
        <v>1.1991512175856e-5</v>
      </c>
      <c r="DW64" s="1">
        <v>1.4837392575023e-5</v>
      </c>
      <c r="DX64" s="1">
        <v>5.24247562765181e-6</v>
      </c>
      <c r="DY64" s="1">
        <v>6.25537178960762e-6</v>
      </c>
      <c r="DZ64" s="1">
        <v>3.87083398678359e-6</v>
      </c>
      <c r="EA64" s="1">
        <v>3.74983106416927e-6</v>
      </c>
      <c r="EB64" s="1">
        <v>9.04488634822173e-6</v>
      </c>
      <c r="EC64" s="1">
        <v>1.00121066139105e-5</v>
      </c>
    </row>
    <row r="65" s="1" customFormat="1" spans="1:133">
      <c r="A65" s="11" t="s">
        <v>196</v>
      </c>
      <c r="B65" s="1">
        <v>1.58291512381289e-6</v>
      </c>
      <c r="C65" s="1">
        <v>1.21351904155969e-5</v>
      </c>
      <c r="D65" s="1">
        <v>7.20648216066501e-6</v>
      </c>
      <c r="E65" s="1">
        <v>4.5537029557768e-6</v>
      </c>
      <c r="F65" s="1">
        <v>2.19637697701139e-6</v>
      </c>
      <c r="G65" s="1">
        <v>2.59276906273303e-6</v>
      </c>
      <c r="H65" s="1">
        <v>1.71941623470396e-5</v>
      </c>
      <c r="I65" s="1">
        <v>7.13845148106467e-5</v>
      </c>
      <c r="J65" s="1">
        <v>2.71061622778289e-5</v>
      </c>
      <c r="K65" s="1">
        <v>2.22255406194747e-5</v>
      </c>
      <c r="L65" s="1">
        <v>3.77705509709889e-6</v>
      </c>
      <c r="M65" s="1">
        <v>6.13363236979802e-5</v>
      </c>
      <c r="N65" s="1">
        <v>1.78854493412293e-6</v>
      </c>
      <c r="O65" s="1">
        <v>3.0874766348713e-6</v>
      </c>
      <c r="P65" s="1">
        <v>8.21022534798939e-6</v>
      </c>
      <c r="Q65" s="1">
        <v>2.6612109644577e-6</v>
      </c>
      <c r="R65" s="1">
        <v>9.8600707333539e-7</v>
      </c>
      <c r="S65" s="1">
        <v>5.0562800426028e-6</v>
      </c>
      <c r="T65" s="1">
        <v>3.77551457258826e-5</v>
      </c>
      <c r="U65" s="1">
        <v>1.45539110482637e-5</v>
      </c>
      <c r="V65" s="1">
        <v>5.36295150230129e-6</v>
      </c>
      <c r="W65" s="1">
        <v>9.448002720069e-6</v>
      </c>
      <c r="X65" s="1">
        <v>1.5027058141846e-6</v>
      </c>
      <c r="Y65" s="1">
        <v>1.04893173404843e-5</v>
      </c>
      <c r="Z65" s="1">
        <v>1.70564380008472e-6</v>
      </c>
      <c r="AA65" s="1">
        <v>2.08953144357453e-6</v>
      </c>
      <c r="AB65" s="1">
        <v>5.78668724888831e-6</v>
      </c>
      <c r="AC65" s="1">
        <v>5.01015713394963e-7</v>
      </c>
      <c r="AD65" s="1">
        <v>1.58831190453195e-5</v>
      </c>
      <c r="AE65" s="1">
        <v>1.20361333748625e-6</v>
      </c>
      <c r="AF65" s="1">
        <v>5.78306196286976e-5</v>
      </c>
      <c r="AG65" s="1">
        <v>4.59227608444149e-6</v>
      </c>
      <c r="AH65" s="1">
        <v>5.52752720261233e-6</v>
      </c>
      <c r="AI65" s="1">
        <v>4.7208886204123e-6</v>
      </c>
      <c r="AJ65" s="1">
        <v>5.3068356726865e-6</v>
      </c>
      <c r="AK65" s="1">
        <v>3.44697303004746e-6</v>
      </c>
      <c r="AL65" s="1">
        <v>8.86469250602953e-6</v>
      </c>
      <c r="AM65" s="1">
        <v>3.77926866523514e-6</v>
      </c>
      <c r="AN65" s="1">
        <v>1.47932514817735e-6</v>
      </c>
      <c r="AO65" s="1">
        <v>3.27530399073293e-6</v>
      </c>
      <c r="AP65" s="1">
        <v>4.60252931849024e-6</v>
      </c>
      <c r="AQ65" s="1">
        <v>3.98690641926383e-6</v>
      </c>
      <c r="AR65" s="1">
        <v>5.00214967630186e-6</v>
      </c>
      <c r="AS65" s="1">
        <v>4.50495451531941e-6</v>
      </c>
      <c r="AT65" s="1">
        <v>4.63789170823483e-6</v>
      </c>
      <c r="AU65" s="1">
        <v>1.78634033626549e-6</v>
      </c>
      <c r="AV65" s="1">
        <v>4.0898533757734e-6</v>
      </c>
      <c r="AW65" s="1">
        <v>1.33519548266531e-5</v>
      </c>
      <c r="AX65" s="1">
        <v>5.90226931899686e-6</v>
      </c>
      <c r="AY65" s="1">
        <v>1.59921754741232e-5</v>
      </c>
      <c r="AZ65" s="1">
        <v>5.89121567509811e-6</v>
      </c>
      <c r="BA65" s="1">
        <v>1.62306356555049e-6</v>
      </c>
      <c r="BB65" s="1">
        <v>5.14046399035262e-5</v>
      </c>
      <c r="BC65" s="1">
        <v>4.62659988108219e-6</v>
      </c>
      <c r="BD65" s="1">
        <v>3.35127836652349e-6</v>
      </c>
      <c r="BE65" s="1">
        <v>3.67872570138914e-6</v>
      </c>
      <c r="BF65" s="1">
        <v>4.66774262111962e-6</v>
      </c>
      <c r="BG65" s="1">
        <v>8.79811247934107e-6</v>
      </c>
      <c r="BH65" s="1">
        <v>3.46533969766923e-6</v>
      </c>
      <c r="BI65" s="1">
        <v>1.10191017870906e-5</v>
      </c>
      <c r="BJ65" s="1">
        <v>6.55065583390135e-6</v>
      </c>
      <c r="BK65" s="1">
        <v>6.2516642855628e-6</v>
      </c>
      <c r="BL65" s="1">
        <v>6.10632578690182e-6</v>
      </c>
      <c r="BM65" s="1">
        <v>2.36881831637778e-6</v>
      </c>
      <c r="BN65" s="1">
        <v>7.76338867167499e-6</v>
      </c>
      <c r="BO65" s="1">
        <v>8.44402960049765e-6</v>
      </c>
      <c r="BP65" s="1">
        <v>8.33743865113452e-6</v>
      </c>
      <c r="BQ65" s="1">
        <v>2.64068292782247e-6</v>
      </c>
      <c r="BR65" s="1">
        <v>4.40743907682899e-6</v>
      </c>
      <c r="BS65" s="1">
        <v>4.2947314792136e-6</v>
      </c>
      <c r="BT65" s="1">
        <v>5.37926671459503e-6</v>
      </c>
      <c r="BU65" s="1">
        <v>3.30757052043333e-6</v>
      </c>
      <c r="BV65" s="1">
        <v>1.52523843102069e-5</v>
      </c>
      <c r="BW65" s="1">
        <v>2.24818984150858e-6</v>
      </c>
      <c r="BX65" s="1">
        <v>9.58261228386397e-6</v>
      </c>
      <c r="BY65" s="1">
        <v>4.66187849432833e-6</v>
      </c>
      <c r="BZ65" s="1">
        <v>3.10260597377227e-6</v>
      </c>
      <c r="CA65" s="1">
        <v>1.19378162012085e-5</v>
      </c>
      <c r="CB65" s="1">
        <v>4.04590076610608e-6</v>
      </c>
      <c r="CC65" s="1">
        <v>5.29434636281321e-6</v>
      </c>
      <c r="CD65" s="1">
        <v>7.60683256101897e-6</v>
      </c>
      <c r="CE65" s="1">
        <v>2.91893841809663e-6</v>
      </c>
      <c r="CF65" s="1">
        <v>1.25955483174896e-5</v>
      </c>
      <c r="CG65" s="1">
        <v>7.90846279508387e-6</v>
      </c>
      <c r="CH65" s="1">
        <v>1.02320465394651e-5</v>
      </c>
      <c r="CI65" s="1">
        <v>3.91113117632078e-6</v>
      </c>
      <c r="CJ65" s="1">
        <v>8.59667539042783e-6</v>
      </c>
      <c r="CK65" s="1">
        <v>4.48006024090047e-6</v>
      </c>
      <c r="CL65" s="1">
        <v>4.64384838859273e-6</v>
      </c>
      <c r="CM65" s="1">
        <v>5.37520130293823e-6</v>
      </c>
      <c r="CN65" s="1">
        <v>6.98695304422661e-6</v>
      </c>
      <c r="CO65" s="1">
        <v>3.53964548957607e-6</v>
      </c>
      <c r="CP65" s="1">
        <v>6.00131396148617e-6</v>
      </c>
      <c r="CQ65" s="1">
        <v>4.33170941749812e-6</v>
      </c>
      <c r="CR65" s="1">
        <v>1.09976564959622e-6</v>
      </c>
      <c r="CS65" s="1">
        <v>2.54236564448035e-5</v>
      </c>
      <c r="CT65" s="1">
        <v>2.33853326425929e-5</v>
      </c>
      <c r="CU65" s="1">
        <v>1.52590774954613e-5</v>
      </c>
      <c r="CV65" s="1">
        <v>4.35548597456412e-6</v>
      </c>
      <c r="CW65" s="1">
        <v>1.15947198601797e-5</v>
      </c>
      <c r="CX65" s="1">
        <v>1.54241322765731e-5</v>
      </c>
      <c r="CY65" s="1">
        <v>1.01206048591834e-5</v>
      </c>
      <c r="CZ65" s="1">
        <v>8.19951711418413e-6</v>
      </c>
      <c r="DA65" s="1">
        <v>3.60726168634519e-6</v>
      </c>
      <c r="DB65" s="1">
        <v>2.80165867884983e-6</v>
      </c>
      <c r="DC65" s="1">
        <v>8.27023536786118e-6</v>
      </c>
      <c r="DD65" s="1">
        <v>1.51647413729653e-5</v>
      </c>
      <c r="DE65" s="1">
        <v>8.25058974423334e-6</v>
      </c>
      <c r="DF65" s="1">
        <v>8.12702599562974e-6</v>
      </c>
      <c r="DG65" s="1">
        <v>1.2076796928263e-5</v>
      </c>
      <c r="DH65" s="1">
        <v>8.87372889579248e-6</v>
      </c>
      <c r="DI65" s="1">
        <v>1.3460153182378e-5</v>
      </c>
      <c r="DJ65" s="1">
        <v>1.65605055321946e-5</v>
      </c>
      <c r="DK65" s="1">
        <v>9.71630350633126e-6</v>
      </c>
      <c r="DL65" s="1">
        <v>3.83634200939085e-6</v>
      </c>
      <c r="DM65" s="1">
        <v>8.07752282293418e-6</v>
      </c>
      <c r="DN65" s="1">
        <v>9.49343698090887e-6</v>
      </c>
      <c r="DO65" s="1">
        <v>6.84204937928354e-6</v>
      </c>
      <c r="DP65" s="1">
        <v>5.22247561207099e-6</v>
      </c>
      <c r="DQ65" s="1">
        <v>1.29050386599132e-5</v>
      </c>
      <c r="DR65" s="1">
        <v>1.5335108764659e-5</v>
      </c>
      <c r="DS65" s="1">
        <v>1.1526583741802e-5</v>
      </c>
      <c r="DT65" s="1">
        <v>7.8793257963154e-6</v>
      </c>
      <c r="DU65" s="1">
        <v>1.32234082834452e-5</v>
      </c>
      <c r="DV65" s="1">
        <v>7.81363279330288e-6</v>
      </c>
      <c r="DW65" s="1">
        <v>1.08106140959286e-5</v>
      </c>
      <c r="DX65" s="1">
        <v>2.72096049266592e-6</v>
      </c>
      <c r="DY65" s="1">
        <v>6.56829440096757e-6</v>
      </c>
      <c r="DZ65" s="1">
        <v>3.5904845675855e-6</v>
      </c>
      <c r="EA65" s="1">
        <v>3.52268735976177e-6</v>
      </c>
      <c r="EB65" s="1">
        <v>8.08454622669157e-6</v>
      </c>
      <c r="EC65" s="1">
        <v>9.50399931390745e-6</v>
      </c>
    </row>
    <row r="66" s="1" customFormat="1" spans="1:133">
      <c r="A66" s="11" t="s">
        <v>197</v>
      </c>
      <c r="B66" s="1">
        <v>6.26790654944348e-7</v>
      </c>
      <c r="C66" s="1">
        <v>6.90642483056145e-6</v>
      </c>
      <c r="D66" s="1">
        <v>6.04124678765258e-6</v>
      </c>
      <c r="E66" s="1">
        <v>3.32786018440596e-6</v>
      </c>
      <c r="F66" s="1">
        <v>1.98172863060582e-6</v>
      </c>
      <c r="G66" s="1">
        <v>2.55145123156251e-6</v>
      </c>
      <c r="H66" s="1">
        <v>1.52532075231122e-5</v>
      </c>
      <c r="I66" s="1">
        <v>1.49849199008728e-5</v>
      </c>
      <c r="J66" s="1">
        <v>4.34370413656313e-5</v>
      </c>
      <c r="K66" s="1">
        <v>9.33423814180059e-7</v>
      </c>
      <c r="L66" s="1">
        <v>5.73866404515303e-6</v>
      </c>
      <c r="M66" s="1">
        <v>0.000146574857315458</v>
      </c>
      <c r="N66" s="1">
        <v>2.45265569334558e-6</v>
      </c>
      <c r="O66" s="1">
        <v>4.27837769588242e-6</v>
      </c>
      <c r="P66" s="1">
        <v>1.78371834866061e-5</v>
      </c>
      <c r="Q66" s="1">
        <v>3.28446753135252e-6</v>
      </c>
      <c r="R66" s="1">
        <v>2.40384872961715e-6</v>
      </c>
      <c r="S66" s="1">
        <v>4.91451653580893e-6</v>
      </c>
      <c r="T66" s="1">
        <v>3.44955150500995e-5</v>
      </c>
      <c r="U66" s="1">
        <v>3.94233204941877e-5</v>
      </c>
      <c r="V66" s="1">
        <v>7.77679733196118e-6</v>
      </c>
      <c r="W66" s="1">
        <v>1.25533613897993e-5</v>
      </c>
      <c r="X66" s="1">
        <v>2.02873201381415e-6</v>
      </c>
      <c r="Y66" s="1">
        <v>2.56194815202582e-5</v>
      </c>
      <c r="Z66" s="1">
        <v>2.19420505203324e-6</v>
      </c>
      <c r="AA66" s="1">
        <v>2.54787335620507e-6</v>
      </c>
      <c r="AB66" s="1">
        <v>7.22770663221353e-6</v>
      </c>
      <c r="AC66" s="1">
        <v>4.53909628253101e-7</v>
      </c>
      <c r="AD66" s="1">
        <v>1.24490722277085e-5</v>
      </c>
      <c r="AE66" s="1">
        <v>8.70937262636806e-7</v>
      </c>
      <c r="AF66" s="1">
        <v>2.41669256868872e-5</v>
      </c>
      <c r="AG66" s="1">
        <v>2.19767314247773e-6</v>
      </c>
      <c r="AH66" s="1">
        <v>7.68787504262114e-6</v>
      </c>
      <c r="AI66" s="1">
        <v>5.84109111978592e-6</v>
      </c>
      <c r="AJ66" s="1">
        <v>6.68628872612849e-6</v>
      </c>
      <c r="AK66" s="1">
        <v>3.34913084092797e-6</v>
      </c>
      <c r="AL66" s="1">
        <v>8.90275839960153e-6</v>
      </c>
      <c r="AM66" s="1">
        <v>4.63338972653454e-6</v>
      </c>
      <c r="AN66" s="1">
        <v>1.54565128230539e-6</v>
      </c>
      <c r="AO66" s="1">
        <v>2.90499486531941e-6</v>
      </c>
      <c r="AP66" s="1">
        <v>4.33347453216064e-6</v>
      </c>
      <c r="AQ66" s="1">
        <v>3.77756842354189e-6</v>
      </c>
      <c r="AR66" s="1">
        <v>5.00367041464215e-6</v>
      </c>
      <c r="AS66" s="1">
        <v>5.50596937777046e-6</v>
      </c>
      <c r="AT66" s="1">
        <v>4.48340048502342e-6</v>
      </c>
      <c r="AU66" s="1">
        <v>9.06614387327163e-7</v>
      </c>
      <c r="AV66" s="1">
        <v>5.75542317376764e-6</v>
      </c>
      <c r="AW66" s="1">
        <v>1.67475188953279e-5</v>
      </c>
      <c r="AX66" s="1">
        <v>5.70144664509619e-6</v>
      </c>
      <c r="AY66" s="1">
        <v>8.97207578887967e-6</v>
      </c>
      <c r="AZ66" s="1">
        <v>4.37681373230141e-6</v>
      </c>
      <c r="BA66" s="1">
        <v>1.28527552865063e-6</v>
      </c>
      <c r="BB66" s="1">
        <v>7.16055210758478e-6</v>
      </c>
      <c r="BC66" s="1">
        <v>3.29365995866526e-6</v>
      </c>
      <c r="BD66" s="1">
        <v>3.82316719116701e-6</v>
      </c>
      <c r="BE66" s="1">
        <v>4.24755228714516e-6</v>
      </c>
      <c r="BF66" s="1">
        <v>4.83925302402023e-6</v>
      </c>
      <c r="BG66" s="1">
        <v>8.70191645130655e-6</v>
      </c>
      <c r="BH66" s="1">
        <v>3.43816673362439e-6</v>
      </c>
      <c r="BI66" s="1">
        <v>1.08118311463851e-5</v>
      </c>
      <c r="BJ66" s="1">
        <v>7.99962398459517e-6</v>
      </c>
      <c r="BK66" s="1">
        <v>7.58679629479179e-6</v>
      </c>
      <c r="BL66" s="1">
        <v>5.30826904403361e-6</v>
      </c>
      <c r="BM66" s="1">
        <v>2.26772494347649e-6</v>
      </c>
      <c r="BN66" s="1">
        <v>4.98474289229078e-6</v>
      </c>
      <c r="BO66" s="1">
        <v>6.1119364442874e-6</v>
      </c>
      <c r="BP66" s="1">
        <v>5.37038612422968e-6</v>
      </c>
      <c r="BQ66" s="1">
        <v>3.92848623660423e-6</v>
      </c>
      <c r="BR66" s="1">
        <v>4.90123928181379e-6</v>
      </c>
      <c r="BS66" s="1">
        <v>4.49649036386356e-6</v>
      </c>
      <c r="BT66" s="1">
        <v>4.88547840976126e-6</v>
      </c>
      <c r="BU66" s="1">
        <v>2.63846345986453e-6</v>
      </c>
      <c r="BV66" s="1">
        <v>1.61038142026347e-5</v>
      </c>
      <c r="BW66" s="1">
        <v>3.87070868806137e-6</v>
      </c>
      <c r="BX66" s="1">
        <v>1.11555369779988e-5</v>
      </c>
      <c r="BY66" s="1">
        <v>4.91798575669843e-6</v>
      </c>
      <c r="BZ66" s="1">
        <v>3.1416644901073e-6</v>
      </c>
      <c r="CA66" s="1">
        <v>2.83288596953393e-6</v>
      </c>
      <c r="CB66" s="1">
        <v>4.1729391397786e-6</v>
      </c>
      <c r="CC66" s="1">
        <v>5.73136079754146e-6</v>
      </c>
      <c r="CD66" s="1">
        <v>7.83753864414726e-6</v>
      </c>
      <c r="CE66" s="1">
        <v>3.41534011952053e-6</v>
      </c>
      <c r="CF66" s="1">
        <v>3.41816266324757e-6</v>
      </c>
      <c r="CG66" s="1">
        <v>8.66381233558399e-6</v>
      </c>
      <c r="CH66" s="1">
        <v>1.11007606690643e-5</v>
      </c>
      <c r="CI66" s="1">
        <v>6.32993510405998e-6</v>
      </c>
      <c r="CJ66" s="1">
        <v>9.22288387676916e-6</v>
      </c>
      <c r="CK66" s="1">
        <v>4.78054070710964e-6</v>
      </c>
      <c r="CL66" s="1">
        <v>4.91600118842987e-6</v>
      </c>
      <c r="CM66" s="1">
        <v>2.80208598015122e-6</v>
      </c>
      <c r="CN66" s="1">
        <v>7.47159888192667e-6</v>
      </c>
      <c r="CO66" s="1">
        <v>1.96713543343688e-6</v>
      </c>
      <c r="CP66" s="1">
        <v>4.89746365555823e-6</v>
      </c>
      <c r="CQ66" s="1">
        <v>3.4049030017519e-6</v>
      </c>
      <c r="CR66" s="1">
        <v>1.69896633018154e-6</v>
      </c>
      <c r="CS66" s="1">
        <v>3.46116983502431e-5</v>
      </c>
      <c r="CT66" s="1">
        <v>2.58284663245149e-5</v>
      </c>
      <c r="CU66" s="1">
        <v>1.08448267663216e-5</v>
      </c>
      <c r="CV66" s="1">
        <v>2.69590235040818e-6</v>
      </c>
      <c r="CW66" s="1">
        <v>4.9668973309991e-6</v>
      </c>
      <c r="CX66" s="1">
        <v>1.12339924077621e-5</v>
      </c>
      <c r="CY66" s="1">
        <v>1.27720604351732e-5</v>
      </c>
      <c r="CZ66" s="1">
        <v>8.32816207383029e-6</v>
      </c>
      <c r="DA66" s="1">
        <v>2.61385699402814e-6</v>
      </c>
      <c r="DB66" s="1">
        <v>3.43076680291638e-6</v>
      </c>
      <c r="DC66" s="1">
        <v>1.85088243296172e-5</v>
      </c>
      <c r="DD66" s="1">
        <v>1.52925688015361e-5</v>
      </c>
      <c r="DE66" s="1">
        <v>9.27617289463904e-6</v>
      </c>
      <c r="DF66" s="1">
        <v>6.33549537705424e-6</v>
      </c>
      <c r="DG66" s="1">
        <v>1.12758101349215e-5</v>
      </c>
      <c r="DH66" s="1">
        <v>9.79664646046592e-6</v>
      </c>
      <c r="DI66" s="1">
        <v>1.57965834052671e-5</v>
      </c>
      <c r="DJ66" s="1">
        <v>1.13887481477009e-5</v>
      </c>
      <c r="DK66" s="1">
        <v>9.57254429842077e-6</v>
      </c>
      <c r="DL66" s="1">
        <v>3.77559767158654e-6</v>
      </c>
      <c r="DM66" s="1">
        <v>3.82036419231988e-6</v>
      </c>
      <c r="DN66" s="1">
        <v>6.46810701799132e-6</v>
      </c>
      <c r="DO66" s="1">
        <v>7.4241327265065e-6</v>
      </c>
      <c r="DP66" s="1">
        <v>4.15310644082118e-6</v>
      </c>
      <c r="DQ66" s="1">
        <v>1.35727257670312e-5</v>
      </c>
      <c r="DR66" s="1">
        <v>1.63276483402188e-5</v>
      </c>
      <c r="DS66" s="1">
        <v>1.22167563611007e-5</v>
      </c>
      <c r="DT66" s="1">
        <v>9.81991640560689e-6</v>
      </c>
      <c r="DU66" s="1">
        <v>1.4853474646351e-5</v>
      </c>
      <c r="DV66" s="1">
        <v>4.18037692293057e-6</v>
      </c>
      <c r="DW66" s="1">
        <v>5.98296860025379e-6</v>
      </c>
      <c r="DX66" s="1">
        <v>3.87910487335997e-6</v>
      </c>
      <c r="DY66" s="1">
        <v>4.3853788177797e-6</v>
      </c>
      <c r="DZ66" s="1">
        <v>3.15140570229242e-6</v>
      </c>
      <c r="EA66" s="1">
        <v>5.4092518806351e-6</v>
      </c>
      <c r="EB66" s="1">
        <v>1.12605959278548e-5</v>
      </c>
      <c r="EC66" s="1">
        <v>9.84680659909741e-6</v>
      </c>
    </row>
    <row r="67" s="1" customFormat="1" spans="1:133">
      <c r="A67" s="11" t="s">
        <v>198</v>
      </c>
      <c r="B67" s="1">
        <v>5.35661525116692e-6</v>
      </c>
      <c r="C67" s="1">
        <v>1.01693874719747e-5</v>
      </c>
      <c r="D67" s="1">
        <v>8.80448259839036e-6</v>
      </c>
      <c r="E67" s="1">
        <v>3.73388936260158e-6</v>
      </c>
      <c r="F67" s="1">
        <v>2.40515323848869e-6</v>
      </c>
      <c r="G67" s="1">
        <v>2.1634811584784e-6</v>
      </c>
      <c r="H67" s="1">
        <v>9.57263076788182e-5</v>
      </c>
      <c r="I67" s="1">
        <v>6.96789430088348e-5</v>
      </c>
      <c r="J67" s="1">
        <v>1.91259411125387e-5</v>
      </c>
      <c r="K67" s="1">
        <v>1.41308944773044e-5</v>
      </c>
      <c r="L67" s="1">
        <v>3.93655944944557e-6</v>
      </c>
      <c r="M67" s="1">
        <v>5.04533273535362e-5</v>
      </c>
      <c r="N67" s="1">
        <v>2.03798265834308e-6</v>
      </c>
      <c r="O67" s="1">
        <v>2.86583128265983e-6</v>
      </c>
      <c r="P67" s="1">
        <v>1.68483455911854e-5</v>
      </c>
      <c r="Q67" s="1">
        <v>2.74511598576919e-6</v>
      </c>
      <c r="R67" s="1">
        <v>3.9300783941118e-6</v>
      </c>
      <c r="S67" s="1">
        <v>7.91258904339144e-6</v>
      </c>
      <c r="T67" s="1">
        <v>2.63556466002711e-5</v>
      </c>
      <c r="U67" s="1">
        <v>1.04947212428964e-5</v>
      </c>
      <c r="V67" s="1">
        <v>6.02331142535546e-6</v>
      </c>
      <c r="W67" s="1">
        <v>8.76185614688066e-6</v>
      </c>
      <c r="X67" s="1">
        <v>1.75819729092652e-6</v>
      </c>
      <c r="Y67" s="1">
        <v>1.24628226793206e-5</v>
      </c>
      <c r="Z67" s="1">
        <v>1.98349180551756e-6</v>
      </c>
      <c r="AA67" s="1">
        <v>2.13551224422987e-6</v>
      </c>
      <c r="AB67" s="1">
        <v>6.99883446741328e-6</v>
      </c>
      <c r="AC67" s="1">
        <v>9.87355977129042e-7</v>
      </c>
      <c r="AD67" s="1">
        <v>1.11344851265528e-5</v>
      </c>
      <c r="AE67" s="1">
        <v>2.29258306779077e-6</v>
      </c>
      <c r="AF67" s="1">
        <v>2.71696959560231e-5</v>
      </c>
      <c r="AG67" s="1">
        <v>5.04377631505985e-6</v>
      </c>
      <c r="AH67" s="1">
        <v>6.84155518923326e-6</v>
      </c>
      <c r="AI67" s="1">
        <v>4.50884732808192e-6</v>
      </c>
      <c r="AJ67" s="1">
        <v>6.7797485841531e-6</v>
      </c>
      <c r="AK67" s="1">
        <v>4.512999572236e-6</v>
      </c>
      <c r="AL67" s="1">
        <v>5.18893280289212e-6</v>
      </c>
      <c r="AM67" s="1">
        <v>4.70651544468142e-6</v>
      </c>
      <c r="AN67" s="1">
        <v>2.66148706241088e-6</v>
      </c>
      <c r="AO67" s="1">
        <v>4.46607811584691e-6</v>
      </c>
      <c r="AP67" s="1">
        <v>3.8768760731294e-6</v>
      </c>
      <c r="AQ67" s="1">
        <v>2.61987254740517e-6</v>
      </c>
      <c r="AR67" s="1">
        <v>4.65008866762621e-6</v>
      </c>
      <c r="AS67" s="1">
        <v>2.81974779986431e-6</v>
      </c>
      <c r="AT67" s="1">
        <v>3.08524196319838e-6</v>
      </c>
      <c r="AU67" s="1">
        <v>8.68995404023011e-7</v>
      </c>
      <c r="AV67" s="1">
        <v>3.90990628366308e-6</v>
      </c>
      <c r="AW67" s="1">
        <v>1.31045424633394e-5</v>
      </c>
      <c r="AX67" s="1">
        <v>4.92792529488527e-6</v>
      </c>
      <c r="AY67" s="1">
        <v>7.20695941613044e-6</v>
      </c>
      <c r="AZ67" s="1">
        <v>1.34692471568653e-5</v>
      </c>
      <c r="BA67" s="1">
        <v>1.98343858442284e-6</v>
      </c>
      <c r="BB67" s="1">
        <v>1.8813526545525e-5</v>
      </c>
      <c r="BC67" s="1">
        <v>5.91991545426896e-6</v>
      </c>
      <c r="BD67" s="1">
        <v>3.96354300429281e-6</v>
      </c>
      <c r="BE67" s="1">
        <v>5.00590964562762e-6</v>
      </c>
      <c r="BF67" s="1">
        <v>6.80268384221337e-6</v>
      </c>
      <c r="BG67" s="1">
        <v>8.05858082867004e-6</v>
      </c>
      <c r="BH67" s="1">
        <v>2.59132019110834e-6</v>
      </c>
      <c r="BI67" s="1">
        <v>7.70990540322898e-6</v>
      </c>
      <c r="BJ67" s="1">
        <v>6.25429792294042e-6</v>
      </c>
      <c r="BK67" s="1">
        <v>6.46730370788182e-6</v>
      </c>
      <c r="BL67" s="1">
        <v>4.35964493500525e-6</v>
      </c>
      <c r="BM67" s="1">
        <v>2.2921681053494e-6</v>
      </c>
      <c r="BN67" s="1">
        <v>7.90252653838356e-6</v>
      </c>
      <c r="BO67" s="1">
        <v>5.78259712475321e-6</v>
      </c>
      <c r="BP67" s="1">
        <v>1.0403792423451e-5</v>
      </c>
      <c r="BQ67" s="1">
        <v>7.2538642275173e-6</v>
      </c>
      <c r="BR67" s="1">
        <v>5.96115775168409e-6</v>
      </c>
      <c r="BS67" s="1">
        <v>3.33457160485372e-6</v>
      </c>
      <c r="BT67" s="1">
        <v>3.45984137765158e-6</v>
      </c>
      <c r="BU67" s="1">
        <v>3.74873558019653e-6</v>
      </c>
      <c r="BV67" s="1">
        <v>9.25741131293048e-6</v>
      </c>
      <c r="BW67" s="1">
        <v>2.98846485004816e-6</v>
      </c>
      <c r="BX67" s="1">
        <v>1.09602983851679e-5</v>
      </c>
      <c r="BY67" s="1">
        <v>3.73460578301867e-6</v>
      </c>
      <c r="BZ67" s="1">
        <v>3.63373220643743e-6</v>
      </c>
      <c r="CA67" s="1">
        <v>5.14230295102739e-6</v>
      </c>
      <c r="CB67" s="1">
        <v>4.81547606691418e-6</v>
      </c>
      <c r="CC67" s="1">
        <v>6.91810677102513e-6</v>
      </c>
      <c r="CD67" s="1">
        <v>1.19878792906083e-5</v>
      </c>
      <c r="CE67" s="1">
        <v>4.52853974743632e-6</v>
      </c>
      <c r="CF67" s="1">
        <v>1.15851528162292e-5</v>
      </c>
      <c r="CG67" s="1">
        <v>6.45315806264566e-6</v>
      </c>
      <c r="CH67" s="1">
        <v>6.76264230950297e-6</v>
      </c>
      <c r="CI67" s="1">
        <v>5.26887815427723e-6</v>
      </c>
      <c r="CJ67" s="1">
        <v>6.45806728265627e-6</v>
      </c>
      <c r="CK67" s="1">
        <v>8.35099196890722e-6</v>
      </c>
      <c r="CL67" s="1">
        <v>5.81806026468798e-6</v>
      </c>
      <c r="CM67" s="1">
        <v>5.79644937614431e-6</v>
      </c>
      <c r="CN67" s="1">
        <v>8.22516535186173e-6</v>
      </c>
      <c r="CO67" s="1">
        <v>3.92523511003954e-6</v>
      </c>
      <c r="CP67" s="1">
        <v>3.81406730445141e-6</v>
      </c>
      <c r="CQ67" s="1">
        <v>5.41795446071843e-6</v>
      </c>
      <c r="CR67" s="1">
        <v>3.62101471438152e-6</v>
      </c>
      <c r="CS67" s="1">
        <v>3.1519182416368e-5</v>
      </c>
      <c r="CT67" s="1">
        <v>1.55388915206469e-5</v>
      </c>
      <c r="CU67" s="1">
        <v>1.51463830358268e-5</v>
      </c>
      <c r="CV67" s="1">
        <v>3.14996307367976e-6</v>
      </c>
      <c r="CW67" s="1">
        <v>9.20379678944382e-6</v>
      </c>
      <c r="CX67" s="1">
        <v>1.46230750636402e-5</v>
      </c>
      <c r="CY67" s="1">
        <v>6.77392420411895e-6</v>
      </c>
      <c r="CZ67" s="1">
        <v>1.26644666121069e-5</v>
      </c>
      <c r="DA67" s="1">
        <v>4.72955862575644e-6</v>
      </c>
      <c r="DB67" s="1">
        <v>3.84696742617513e-6</v>
      </c>
      <c r="DC67" s="1">
        <v>8.03194968325588e-6</v>
      </c>
      <c r="DD67" s="1">
        <v>1.35469563084953e-5</v>
      </c>
      <c r="DE67" s="1">
        <v>7.9418114920483e-6</v>
      </c>
      <c r="DF67" s="1">
        <v>8.07166207951948e-6</v>
      </c>
      <c r="DG67" s="1">
        <v>8.1827497276561e-6</v>
      </c>
      <c r="DH67" s="1">
        <v>8.94975721878721e-6</v>
      </c>
      <c r="DI67" s="1">
        <v>1.27309993879023e-5</v>
      </c>
      <c r="DJ67" s="1">
        <v>1.32211500660841e-5</v>
      </c>
      <c r="DK67" s="1">
        <v>1.19787348268293e-5</v>
      </c>
      <c r="DL67" s="1">
        <v>6.40383146212313e-6</v>
      </c>
      <c r="DM67" s="1">
        <v>6.02720649608996e-6</v>
      </c>
      <c r="DN67" s="1">
        <v>8.60785535408679e-6</v>
      </c>
      <c r="DO67" s="1">
        <v>8.12995282058164e-6</v>
      </c>
      <c r="DP67" s="1">
        <v>6.08770364058692e-6</v>
      </c>
      <c r="DQ67" s="1">
        <v>8.08453681253909e-6</v>
      </c>
      <c r="DR67" s="1">
        <v>1.20085588536248e-5</v>
      </c>
      <c r="DS67" s="1">
        <v>1.26844776448317e-5</v>
      </c>
      <c r="DT67" s="1">
        <v>6.27600232781934e-6</v>
      </c>
      <c r="DU67" s="1">
        <v>1.39681737050198e-5</v>
      </c>
      <c r="DV67" s="1">
        <v>8.59661359731295e-6</v>
      </c>
      <c r="DW67" s="1">
        <v>1.60923755317436e-5</v>
      </c>
      <c r="DX67" s="1">
        <v>4.52889069229104e-6</v>
      </c>
      <c r="DY67" s="1">
        <v>6.14986974487206e-6</v>
      </c>
      <c r="DZ67" s="1">
        <v>3.71779875799163e-6</v>
      </c>
      <c r="EA67" s="1">
        <v>4.69132440298184e-6</v>
      </c>
      <c r="EB67" s="1">
        <v>7.04492761797903e-6</v>
      </c>
      <c r="EC67" s="1">
        <v>8.21342484088307e-6</v>
      </c>
    </row>
    <row r="68" s="1" customFormat="1" spans="1:133">
      <c r="A68" s="11" t="s">
        <v>199</v>
      </c>
      <c r="B68" s="1">
        <v>1.58087561474842e-5</v>
      </c>
      <c r="C68" s="1">
        <v>1.54798608477825e-6</v>
      </c>
      <c r="D68" s="1">
        <v>1.57640085919875e-5</v>
      </c>
      <c r="E68" s="1">
        <v>6.95129295085767e-7</v>
      </c>
      <c r="F68" s="1">
        <v>4.82117461306495e-6</v>
      </c>
      <c r="G68" s="1">
        <v>1.84252660431041e-6</v>
      </c>
      <c r="H68" s="1">
        <v>0.000154682866703133</v>
      </c>
      <c r="I68" s="1">
        <v>5.35623752360555e-6</v>
      </c>
      <c r="J68" s="1">
        <v>1.17849677007472e-5</v>
      </c>
      <c r="K68" s="1">
        <v>3.23752310800667e-6</v>
      </c>
      <c r="L68" s="1">
        <v>8.56643841038811e-6</v>
      </c>
      <c r="M68" s="1">
        <v>1.07651181449976e-5</v>
      </c>
      <c r="N68" s="1">
        <v>3.43729870298733e-6</v>
      </c>
      <c r="O68" s="1">
        <v>1.46884298119949e-6</v>
      </c>
      <c r="P68" s="1">
        <v>4.9434882825887e-5</v>
      </c>
      <c r="Q68" s="1">
        <v>1.40607898157149e-6</v>
      </c>
      <c r="R68" s="1">
        <v>9.58478400987073e-6</v>
      </c>
      <c r="S68" s="1">
        <v>7.07301120953783e-6</v>
      </c>
      <c r="T68" s="1">
        <v>1.42602713163585e-6</v>
      </c>
      <c r="U68" s="1">
        <v>2.20476470103155e-6</v>
      </c>
      <c r="V68" s="1">
        <v>1.12986099570941e-5</v>
      </c>
      <c r="W68" s="1">
        <v>5.39469895301229e-6</v>
      </c>
      <c r="X68" s="1">
        <v>2.85912634858771e-6</v>
      </c>
      <c r="Y68" s="1">
        <v>9.32102363497789e-7</v>
      </c>
      <c r="Z68" s="1">
        <v>3.08154880130673e-6</v>
      </c>
      <c r="AA68" s="1">
        <v>1.03088721804721e-6</v>
      </c>
      <c r="AB68" s="1">
        <v>1.04698234058912e-5</v>
      </c>
      <c r="AC68" s="1">
        <v>7.66339821217149e-7</v>
      </c>
      <c r="AD68" s="1">
        <v>4.78971465248345e-5</v>
      </c>
      <c r="AE68" s="1">
        <v>8.88807247567083e-7</v>
      </c>
      <c r="AF68" s="1">
        <v>2.18080370872339e-5</v>
      </c>
      <c r="AG68" s="1">
        <v>2.43143595363228e-6</v>
      </c>
      <c r="AH68" s="1">
        <v>8.33236059160725e-6</v>
      </c>
      <c r="AI68" s="1">
        <v>2.23620256790853e-6</v>
      </c>
      <c r="AJ68" s="1">
        <v>9.12505669964763e-6</v>
      </c>
      <c r="AK68" s="1">
        <v>8.22231703265725e-6</v>
      </c>
      <c r="AL68" s="1">
        <v>5.20753596882984e-6</v>
      </c>
      <c r="AM68" s="1">
        <v>6.29020006785213e-6</v>
      </c>
      <c r="AN68" s="1">
        <v>3.82814371330612e-6</v>
      </c>
      <c r="AO68" s="1">
        <v>7.33489006044301e-6</v>
      </c>
      <c r="AP68" s="1">
        <v>2.47806671636477e-6</v>
      </c>
      <c r="AQ68" s="1">
        <v>2.69431174668293e-6</v>
      </c>
      <c r="AR68" s="1">
        <v>8.06854297844033e-6</v>
      </c>
      <c r="AS68" s="1">
        <v>3.96464076979693e-6</v>
      </c>
      <c r="AT68" s="1">
        <v>3.16324138597391e-6</v>
      </c>
      <c r="AU68" s="1">
        <v>1.71424940702753e-6</v>
      </c>
      <c r="AV68" s="1">
        <v>1.36670073321355e-6</v>
      </c>
      <c r="AW68" s="1">
        <v>7.1859185867223e-6</v>
      </c>
      <c r="AX68" s="1">
        <v>4.00791813818457e-6</v>
      </c>
      <c r="AY68" s="1">
        <v>2.46340443152189e-6</v>
      </c>
      <c r="AZ68" s="1">
        <v>7.37103278513813e-5</v>
      </c>
      <c r="BA68" s="1">
        <v>1.74193636292866e-6</v>
      </c>
      <c r="BB68" s="1">
        <v>1.83978318259034e-6</v>
      </c>
      <c r="BC68" s="1">
        <v>4.78199216073445e-6</v>
      </c>
      <c r="BD68" s="1">
        <v>5.38947108796977e-6</v>
      </c>
      <c r="BE68" s="1">
        <v>5.97887626919568e-6</v>
      </c>
      <c r="BF68" s="1">
        <v>1.01037341122862e-5</v>
      </c>
      <c r="BG68" s="1">
        <v>4.75757642537325e-6</v>
      </c>
      <c r="BH68" s="1">
        <v>2.50538910860658e-6</v>
      </c>
      <c r="BI68" s="1">
        <v>1.47212234101679e-5</v>
      </c>
      <c r="BJ68" s="1">
        <v>3.1819550024436e-6</v>
      </c>
      <c r="BK68" s="1">
        <v>2.97521523879537e-6</v>
      </c>
      <c r="BL68" s="1">
        <v>4.51848949890011e-6</v>
      </c>
      <c r="BM68" s="1">
        <v>6.46651369329521e-6</v>
      </c>
      <c r="BN68" s="1">
        <v>7.53280378326578e-6</v>
      </c>
      <c r="BO68" s="1">
        <v>4.36811609390315e-6</v>
      </c>
      <c r="BP68" s="1">
        <v>7.70938535342529e-6</v>
      </c>
      <c r="BQ68" s="1">
        <v>2.82154301851888e-5</v>
      </c>
      <c r="BR68" s="1">
        <v>7.36676380301283e-6</v>
      </c>
      <c r="BS68" s="1">
        <v>1.51514312871323e-6</v>
      </c>
      <c r="BT68" s="1">
        <v>6.94741149844346e-6</v>
      </c>
      <c r="BU68" s="1">
        <v>5.81455298659537e-6</v>
      </c>
      <c r="BV68" s="1">
        <v>1.10687912510691e-5</v>
      </c>
      <c r="BW68" s="1">
        <v>5.30022697800042e-6</v>
      </c>
      <c r="BX68" s="1">
        <v>4.86821917163992e-6</v>
      </c>
      <c r="BY68" s="1">
        <v>3.69880117013613e-6</v>
      </c>
      <c r="BZ68" s="1">
        <v>2.36386189874129e-6</v>
      </c>
      <c r="CA68" s="1">
        <v>6.1232065586428e-7</v>
      </c>
      <c r="CB68" s="1">
        <v>3.04806692116096e-6</v>
      </c>
      <c r="CC68" s="1">
        <v>1.39070658845688e-5</v>
      </c>
      <c r="CD68" s="1">
        <v>1.06564914159107e-5</v>
      </c>
      <c r="CE68" s="1">
        <v>2.19983804149139e-6</v>
      </c>
      <c r="CF68" s="1">
        <v>3.88191625644438e-6</v>
      </c>
      <c r="CG68" s="1">
        <v>3.06792677762732e-6</v>
      </c>
      <c r="CH68" s="1">
        <v>7.15033917732211e-6</v>
      </c>
      <c r="CI68" s="1">
        <v>8.87794395408303e-6</v>
      </c>
      <c r="CJ68" s="1">
        <v>3.56094225417028e-6</v>
      </c>
      <c r="CK68" s="1">
        <v>6.76100693932679e-6</v>
      </c>
      <c r="CL68" s="1">
        <v>3.29215370069453e-6</v>
      </c>
      <c r="CM68" s="1">
        <v>4.12606259682547e-6</v>
      </c>
      <c r="CN68" s="1">
        <v>5.51980226910931e-6</v>
      </c>
      <c r="CO68" s="1">
        <v>2.71315184887725e-6</v>
      </c>
      <c r="CP68" s="1">
        <v>4.30771110779193e-6</v>
      </c>
      <c r="CQ68" s="1">
        <v>8.07675490539713e-6</v>
      </c>
      <c r="CR68" s="1">
        <v>1.76424866767044e-5</v>
      </c>
      <c r="CS68" s="1">
        <v>2.90254356631448e-6</v>
      </c>
      <c r="CT68" s="1">
        <v>7.31648335281123e-6</v>
      </c>
      <c r="CU68" s="1">
        <v>6.62546279028761e-6</v>
      </c>
      <c r="CV68" s="1">
        <v>2.25639399976424e-6</v>
      </c>
      <c r="CW68" s="1">
        <v>7.22680102660265e-6</v>
      </c>
      <c r="CX68" s="1">
        <v>7.4320185070977e-6</v>
      </c>
      <c r="CY68" s="1">
        <v>1.12256456189995e-5</v>
      </c>
      <c r="CZ68" s="1">
        <v>1.70928932356552e-5</v>
      </c>
      <c r="DA68" s="1">
        <v>7.09104464601213e-6</v>
      </c>
      <c r="DB68" s="1">
        <v>6.77995411070615e-6</v>
      </c>
      <c r="DC68" s="1">
        <v>1.35998326684644e-5</v>
      </c>
      <c r="DD68" s="1">
        <v>6.28222759037625e-6</v>
      </c>
      <c r="DE68" s="1">
        <v>3.68006130263192e-6</v>
      </c>
      <c r="DF68" s="1">
        <v>1.47058281603818e-5</v>
      </c>
      <c r="DG68" s="1">
        <v>1.56453867856761e-5</v>
      </c>
      <c r="DH68" s="1">
        <v>7.29308029156612e-6</v>
      </c>
      <c r="DI68" s="1">
        <v>6.51200978072937e-6</v>
      </c>
      <c r="DJ68" s="1">
        <v>7.51742735886847e-6</v>
      </c>
      <c r="DK68" s="1">
        <v>2.28921728379893e-5</v>
      </c>
      <c r="DL68" s="1">
        <v>5.86992843039895e-6</v>
      </c>
      <c r="DM68" s="1">
        <v>5.12077188612557e-6</v>
      </c>
      <c r="DN68" s="1">
        <v>4.48699910618422e-6</v>
      </c>
      <c r="DO68" s="1">
        <v>1.25965254661952e-5</v>
      </c>
      <c r="DP68" s="1">
        <v>1.01114914792119e-5</v>
      </c>
      <c r="DQ68" s="1">
        <v>9.55469956758726e-6</v>
      </c>
      <c r="DR68" s="1">
        <v>6.06444487677383e-6</v>
      </c>
      <c r="DS68" s="1">
        <v>4.97625343505242e-6</v>
      </c>
      <c r="DT68" s="1">
        <v>6.96303814186448e-6</v>
      </c>
      <c r="DU68" s="1">
        <v>7.35748368700116e-6</v>
      </c>
      <c r="DV68" s="1">
        <v>6.33580639952999e-6</v>
      </c>
      <c r="DW68" s="1">
        <v>8.56729852370214e-6</v>
      </c>
      <c r="DX68" s="1">
        <v>2.80873487475805e-6</v>
      </c>
      <c r="DY68" s="1">
        <v>1.08057154868833e-5</v>
      </c>
      <c r="DZ68" s="1">
        <v>7.37424898839989e-6</v>
      </c>
      <c r="EA68" s="1">
        <v>7.52846627349983e-6</v>
      </c>
      <c r="EB68" s="1">
        <v>7.93201672490638e-6</v>
      </c>
      <c r="EC68" s="1">
        <v>4.58473593210025e-6</v>
      </c>
    </row>
    <row r="69" s="1" customFormat="1" spans="1:133">
      <c r="A69" s="11" t="s">
        <v>200</v>
      </c>
      <c r="B69" s="1">
        <v>1.57654605676611e-5</v>
      </c>
      <c r="C69" s="1">
        <v>9.48547478869824e-6</v>
      </c>
      <c r="D69" s="1">
        <v>6.15124429270485e-6</v>
      </c>
      <c r="E69" s="1">
        <v>3.6625714220104e-6</v>
      </c>
      <c r="F69" s="1">
        <v>4.04181748484375e-6</v>
      </c>
      <c r="G69" s="1">
        <v>2.3667845301506e-6</v>
      </c>
      <c r="H69" s="1">
        <v>1.38564261347784e-5</v>
      </c>
      <c r="I69" s="1">
        <v>6.39953514595651e-6</v>
      </c>
      <c r="J69" s="1">
        <v>1.60256204039059e-5</v>
      </c>
      <c r="K69" s="1">
        <v>5.04574215728939e-6</v>
      </c>
      <c r="L69" s="1">
        <v>4.9785312477849e-6</v>
      </c>
      <c r="M69" s="1">
        <v>1.69854568117241e-5</v>
      </c>
      <c r="N69" s="1">
        <v>2.21898186524591e-6</v>
      </c>
      <c r="O69" s="1">
        <v>2.8089741765884e-6</v>
      </c>
      <c r="P69" s="1">
        <v>1.83730836618022e-5</v>
      </c>
      <c r="Q69" s="1">
        <v>3.31854858011864e-6</v>
      </c>
      <c r="R69" s="1">
        <v>2.9479246569834e-6</v>
      </c>
      <c r="S69" s="1">
        <v>5.98862220667113e-6</v>
      </c>
      <c r="T69" s="1">
        <v>6.44948955193924e-5</v>
      </c>
      <c r="U69" s="1">
        <v>3.86870006741368e-6</v>
      </c>
      <c r="V69" s="1">
        <v>6.87770425080237e-6</v>
      </c>
      <c r="W69" s="1">
        <v>1.24177000833042e-5</v>
      </c>
      <c r="X69" s="1">
        <v>1.38467126417153e-6</v>
      </c>
      <c r="Y69" s="1">
        <v>3.96081759235888e-6</v>
      </c>
      <c r="Z69" s="1">
        <v>2.09317935888737e-6</v>
      </c>
      <c r="AA69" s="1">
        <v>2.46817649055836e-6</v>
      </c>
      <c r="AB69" s="1">
        <v>7.18300333715289e-6</v>
      </c>
      <c r="AC69" s="1">
        <v>6.26598091898867e-7</v>
      </c>
      <c r="AD69" s="1">
        <v>2.57241206102449e-5</v>
      </c>
      <c r="AE69" s="1">
        <v>1.28385979336632e-6</v>
      </c>
      <c r="AF69" s="1">
        <v>5.84402694204433e-5</v>
      </c>
      <c r="AG69" s="1">
        <v>3.14782298347725e-6</v>
      </c>
      <c r="AH69" s="1">
        <v>1.19924836327549e-5</v>
      </c>
      <c r="AI69" s="1">
        <v>4.95481160325362e-6</v>
      </c>
      <c r="AJ69" s="1">
        <v>7.46400402858934e-6</v>
      </c>
      <c r="AK69" s="1">
        <v>3.02976350888002e-6</v>
      </c>
      <c r="AL69" s="1">
        <v>7.56556290090198e-6</v>
      </c>
      <c r="AM69" s="1">
        <v>3.28104495182551e-6</v>
      </c>
      <c r="AN69" s="1">
        <v>2.9305490538628e-6</v>
      </c>
      <c r="AO69" s="1">
        <v>4.67948255804331e-6</v>
      </c>
      <c r="AP69" s="1">
        <v>3.67567146015937e-6</v>
      </c>
      <c r="AQ69" s="1">
        <v>3.67045410528601e-6</v>
      </c>
      <c r="AR69" s="1">
        <v>7.01941738826011e-6</v>
      </c>
      <c r="AS69" s="1">
        <v>2.71379299857257e-6</v>
      </c>
      <c r="AT69" s="1">
        <v>4.35382416523569e-6</v>
      </c>
      <c r="AU69" s="1">
        <v>1.49992597348261e-6</v>
      </c>
      <c r="AV69" s="1">
        <v>2.25495383876379e-6</v>
      </c>
      <c r="AW69" s="1">
        <v>1.45988375705615e-5</v>
      </c>
      <c r="AX69" s="1">
        <v>5.36385918196883e-6</v>
      </c>
      <c r="AY69" s="1">
        <v>2.09398088454778e-5</v>
      </c>
      <c r="AZ69" s="1">
        <v>4.33134841298968e-6</v>
      </c>
      <c r="BA69" s="1">
        <v>1.55556268317511e-6</v>
      </c>
      <c r="BB69" s="1">
        <v>2.23546665590493e-6</v>
      </c>
      <c r="BC69" s="1">
        <v>4.28016403170812e-6</v>
      </c>
      <c r="BD69" s="1">
        <v>4.53609311178657e-6</v>
      </c>
      <c r="BE69" s="1">
        <v>4.4340820625596e-6</v>
      </c>
      <c r="BF69" s="1">
        <v>4.25194017098141e-6</v>
      </c>
      <c r="BG69" s="1">
        <v>8.09195407992079e-6</v>
      </c>
      <c r="BH69" s="1">
        <v>2.8353838347427e-6</v>
      </c>
      <c r="BI69" s="1">
        <v>1.44913966825206e-5</v>
      </c>
      <c r="BJ69" s="1">
        <v>4.54662799256635e-6</v>
      </c>
      <c r="BK69" s="1">
        <v>7.28729907454266e-6</v>
      </c>
      <c r="BL69" s="1">
        <v>4.48097299716334e-6</v>
      </c>
      <c r="BM69" s="1">
        <v>1.18963140871711e-5</v>
      </c>
      <c r="BN69" s="1">
        <v>6.90686965344699e-6</v>
      </c>
      <c r="BO69" s="1">
        <v>7.99362941309058e-6</v>
      </c>
      <c r="BP69" s="1">
        <v>7.34793692517405e-6</v>
      </c>
      <c r="BQ69" s="1">
        <v>2.62905578428026e-5</v>
      </c>
      <c r="BR69" s="1">
        <v>4.64621980127477e-6</v>
      </c>
      <c r="BS69" s="1">
        <v>3.72421236136623e-6</v>
      </c>
      <c r="BT69" s="1">
        <v>7.05677682405106e-6</v>
      </c>
      <c r="BU69" s="1">
        <v>3.06209618740397e-6</v>
      </c>
      <c r="BV69" s="1">
        <v>1.56186404146837e-5</v>
      </c>
      <c r="BW69" s="1">
        <v>3.4051428154948e-6</v>
      </c>
      <c r="BX69" s="1">
        <v>7.03950508331586e-6</v>
      </c>
      <c r="BY69" s="1">
        <v>3.83539693461322e-6</v>
      </c>
      <c r="BZ69" s="1">
        <v>3.06205123622993e-6</v>
      </c>
      <c r="CA69" s="1">
        <v>1.311113246145e-5</v>
      </c>
      <c r="CB69" s="1">
        <v>4.05994031766432e-6</v>
      </c>
      <c r="CC69" s="1">
        <v>1.11401818863569e-5</v>
      </c>
      <c r="CD69" s="1">
        <v>1.03866616063083e-5</v>
      </c>
      <c r="CE69" s="1">
        <v>2.48417233064067e-6</v>
      </c>
      <c r="CF69" s="1">
        <v>6.00857104490162e-6</v>
      </c>
      <c r="CG69" s="1">
        <v>6.94731869907887e-6</v>
      </c>
      <c r="CH69" s="1">
        <v>1.07385337380997e-5</v>
      </c>
      <c r="CI69" s="1">
        <v>5.73070363279868e-6</v>
      </c>
      <c r="CJ69" s="1">
        <v>1.05047927459732e-5</v>
      </c>
      <c r="CK69" s="1">
        <v>3.9657280055301e-6</v>
      </c>
      <c r="CL69" s="1">
        <v>1.04789458824056e-5</v>
      </c>
      <c r="CM69" s="1">
        <v>4.35317293133124e-6</v>
      </c>
      <c r="CN69" s="1">
        <v>7.27409695590042e-6</v>
      </c>
      <c r="CO69" s="1">
        <v>2.90664977135579e-6</v>
      </c>
      <c r="CP69" s="1">
        <v>6.05304596187399e-6</v>
      </c>
      <c r="CQ69" s="1">
        <v>7.3875997444982e-6</v>
      </c>
      <c r="CR69" s="1">
        <v>2.36027849958288e-6</v>
      </c>
      <c r="CS69" s="1">
        <v>4.25408783460816e-5</v>
      </c>
      <c r="CT69" s="1">
        <v>1.52185528947939e-5</v>
      </c>
      <c r="CU69" s="1">
        <v>1.04749578079086e-5</v>
      </c>
      <c r="CV69" s="1">
        <v>3.12913613309911e-6</v>
      </c>
      <c r="CW69" s="1">
        <v>7.1707934001598e-6</v>
      </c>
      <c r="CX69" s="1">
        <v>1.54661409576191e-5</v>
      </c>
      <c r="CY69" s="1">
        <v>8.7472021596114e-6</v>
      </c>
      <c r="CZ69" s="1">
        <v>7.50672382034848e-6</v>
      </c>
      <c r="DA69" s="1">
        <v>5.75546452574968e-6</v>
      </c>
      <c r="DB69" s="1">
        <v>3.43857479063325e-6</v>
      </c>
      <c r="DC69" s="1">
        <v>1.28619193346133e-5</v>
      </c>
      <c r="DD69" s="1">
        <v>1.34629038132983e-5</v>
      </c>
      <c r="DE69" s="1">
        <v>1.01193388932986e-5</v>
      </c>
      <c r="DF69" s="1">
        <v>8.50000312726999e-6</v>
      </c>
      <c r="DG69" s="1">
        <v>1.57560017607978e-5</v>
      </c>
      <c r="DH69" s="1">
        <v>8.68392878838937e-6</v>
      </c>
      <c r="DI69" s="1">
        <v>1.64966022022493e-5</v>
      </c>
      <c r="DJ69" s="1">
        <v>1.5592869644792e-5</v>
      </c>
      <c r="DK69" s="1">
        <v>9.28942055239655e-6</v>
      </c>
      <c r="DL69" s="1">
        <v>3.50917702271378e-6</v>
      </c>
      <c r="DM69" s="1">
        <v>5.02149348805457e-6</v>
      </c>
      <c r="DN69" s="1">
        <v>5.11964436852825e-6</v>
      </c>
      <c r="DO69" s="1">
        <v>7.85092602624751e-6</v>
      </c>
      <c r="DP69" s="1">
        <v>9.12819078788454e-6</v>
      </c>
      <c r="DQ69" s="1">
        <v>1.31789580282317e-5</v>
      </c>
      <c r="DR69" s="1">
        <v>1.35094759236879e-5</v>
      </c>
      <c r="DS69" s="1">
        <v>1.30205347641142e-5</v>
      </c>
      <c r="DT69" s="1">
        <v>8.08828807441974e-6</v>
      </c>
      <c r="DU69" s="1">
        <v>8.58672390553489e-6</v>
      </c>
      <c r="DV69" s="1">
        <v>6.42858552234632e-6</v>
      </c>
      <c r="DW69" s="1">
        <v>8.92383453888216e-6</v>
      </c>
      <c r="DX69" s="1">
        <v>5.81121862529279e-6</v>
      </c>
      <c r="DY69" s="1">
        <v>9.38324115955289e-6</v>
      </c>
      <c r="DZ69" s="1">
        <v>3.03152243649346e-6</v>
      </c>
      <c r="EA69" s="1">
        <v>4.97223380108934e-6</v>
      </c>
      <c r="EB69" s="1">
        <v>8.77293748426633e-6</v>
      </c>
      <c r="EC69" s="1">
        <v>7.10650982418298e-6</v>
      </c>
    </row>
    <row r="70" s="1" customFormat="1" spans="1:133">
      <c r="A70" s="11" t="s">
        <v>201</v>
      </c>
      <c r="B70" s="1">
        <v>2.08888956694091e-5</v>
      </c>
      <c r="C70" s="1">
        <v>1.69924070246626e-5</v>
      </c>
      <c r="D70" s="1">
        <v>1.38294879935429e-5</v>
      </c>
      <c r="E70" s="1">
        <v>5.41706240946806e-6</v>
      </c>
      <c r="F70" s="1">
        <v>3.80223753641401e-6</v>
      </c>
      <c r="G70" s="1">
        <v>2.26028530720654e-6</v>
      </c>
      <c r="H70" s="1">
        <v>7.22753510254803e-5</v>
      </c>
      <c r="I70" s="1">
        <v>1.85954869988415e-5</v>
      </c>
      <c r="J70" s="1">
        <v>9.50427708410602e-6</v>
      </c>
      <c r="K70" s="1">
        <v>3.83642312023562e-6</v>
      </c>
      <c r="L70" s="1">
        <v>4.28717594621532e-6</v>
      </c>
      <c r="M70" s="1">
        <v>8.57286762935797e-5</v>
      </c>
      <c r="N70" s="1">
        <v>3.33219344492594e-6</v>
      </c>
      <c r="O70" s="1">
        <v>3.11906547256033e-6</v>
      </c>
      <c r="P70" s="1">
        <v>5.40752312829569e-5</v>
      </c>
      <c r="Q70" s="1">
        <v>2.52309299206399e-6</v>
      </c>
      <c r="R70" s="1">
        <v>1.20208177247478e-5</v>
      </c>
      <c r="S70" s="1">
        <v>6.85935696712474e-6</v>
      </c>
      <c r="T70" s="1">
        <v>1.9451832285919e-5</v>
      </c>
      <c r="U70" s="1">
        <v>2.56928033464604e-6</v>
      </c>
      <c r="V70" s="1">
        <v>1.09598500127853e-5</v>
      </c>
      <c r="W70" s="1">
        <v>9.65265507978963e-6</v>
      </c>
      <c r="X70" s="1">
        <v>2.77183148293182e-6</v>
      </c>
      <c r="Y70" s="1">
        <v>1.43605646031335e-5</v>
      </c>
      <c r="Z70" s="1">
        <v>2.98736835786446e-6</v>
      </c>
      <c r="AA70" s="1">
        <v>1.93007415424287e-6</v>
      </c>
      <c r="AB70" s="1">
        <v>1.01551210700371e-5</v>
      </c>
      <c r="AC70" s="1">
        <v>7.50999215973559e-7</v>
      </c>
      <c r="AD70" s="1">
        <v>7.00237833443426e-6</v>
      </c>
      <c r="AE70" s="1">
        <v>2.02444291036372e-6</v>
      </c>
      <c r="AF70" s="1">
        <v>3.51163383830263e-5</v>
      </c>
      <c r="AG70" s="1">
        <v>4.3069114587787e-6</v>
      </c>
      <c r="AH70" s="1">
        <v>9.4244452857244e-6</v>
      </c>
      <c r="AI70" s="1">
        <v>2.52762792049073e-6</v>
      </c>
      <c r="AJ70" s="1">
        <v>1.02619574513753e-5</v>
      </c>
      <c r="AK70" s="1">
        <v>4.79465787252678e-6</v>
      </c>
      <c r="AL70" s="1">
        <v>5.91476863355618e-6</v>
      </c>
      <c r="AM70" s="1">
        <v>6.98032910612852e-6</v>
      </c>
      <c r="AN70" s="1">
        <v>2.48088050653927e-6</v>
      </c>
      <c r="AO70" s="1">
        <v>4.62290000061849e-6</v>
      </c>
      <c r="AP70" s="1">
        <v>4.20525015315056e-6</v>
      </c>
      <c r="AQ70" s="1">
        <v>2.97624781885025e-6</v>
      </c>
      <c r="AR70" s="1">
        <v>3.5854938352376e-6</v>
      </c>
      <c r="AS70" s="1">
        <v>2.89420097879013e-6</v>
      </c>
      <c r="AT70" s="1">
        <v>3.50931013063589e-6</v>
      </c>
      <c r="AU70" s="1">
        <v>6.03919538353031e-7</v>
      </c>
      <c r="AV70" s="1">
        <v>1.65002613370338e-6</v>
      </c>
      <c r="AW70" s="1">
        <v>1.2872624583307e-5</v>
      </c>
      <c r="AX70" s="1">
        <v>5.20124673450234e-6</v>
      </c>
      <c r="AY70" s="1">
        <v>6.25834802508732e-6</v>
      </c>
      <c r="AZ70" s="1">
        <v>2.06384528946965e-5</v>
      </c>
      <c r="BA70" s="1">
        <v>1.68882030683927e-6</v>
      </c>
      <c r="BB70" s="1">
        <v>8.32045957297042e-6</v>
      </c>
      <c r="BC70" s="1">
        <v>4.63853097596658e-6</v>
      </c>
      <c r="BD70" s="1">
        <v>3.60083542526447e-6</v>
      </c>
      <c r="BE70" s="1">
        <v>5.79626083810125e-6</v>
      </c>
      <c r="BF70" s="1">
        <v>6.42975379053784e-6</v>
      </c>
      <c r="BG70" s="1">
        <v>7.71002894944798e-6</v>
      </c>
      <c r="BH70" s="1">
        <v>2.74465907615096e-6</v>
      </c>
      <c r="BI70" s="1">
        <v>8.5379661349181e-6</v>
      </c>
      <c r="BJ70" s="1">
        <v>3.5874803843134e-6</v>
      </c>
      <c r="BK70" s="1">
        <v>5.70387810779648e-6</v>
      </c>
      <c r="BL70" s="1">
        <v>4.95115556054673e-6</v>
      </c>
      <c r="BM70" s="1">
        <v>3.62472806325022e-6</v>
      </c>
      <c r="BN70" s="1">
        <v>7.31790220312106e-6</v>
      </c>
      <c r="BO70" s="1">
        <v>5.26082021273482e-6</v>
      </c>
      <c r="BP70" s="1">
        <v>7.47610462591796e-6</v>
      </c>
      <c r="BQ70" s="1">
        <v>7.04425592155133e-6</v>
      </c>
      <c r="BR70" s="1">
        <v>7.15476849671476e-6</v>
      </c>
      <c r="BS70" s="1">
        <v>3.33111243850525e-6</v>
      </c>
      <c r="BT70" s="1">
        <v>3.75515749676383e-6</v>
      </c>
      <c r="BU70" s="1">
        <v>5.99636072906046e-6</v>
      </c>
      <c r="BV70" s="1">
        <v>1.24111013268495e-5</v>
      </c>
      <c r="BW70" s="1">
        <v>3.04565214140699e-6</v>
      </c>
      <c r="BX70" s="1">
        <v>5.51776161641833e-6</v>
      </c>
      <c r="BY70" s="1">
        <v>3.80722552184802e-6</v>
      </c>
      <c r="BZ70" s="1">
        <v>4.19254289256817e-6</v>
      </c>
      <c r="CA70" s="1">
        <v>1.38176629721168e-6</v>
      </c>
      <c r="CB70" s="1">
        <v>5.76081627409769e-6</v>
      </c>
      <c r="CC70" s="1">
        <v>7.29050654391281e-6</v>
      </c>
      <c r="CD70" s="1">
        <v>1.03311737038651e-5</v>
      </c>
      <c r="CE70" s="1">
        <v>3.56091692219245e-6</v>
      </c>
      <c r="CF70" s="1">
        <v>1.10621847506142e-5</v>
      </c>
      <c r="CG70" s="1">
        <v>5.90143435628667e-6</v>
      </c>
      <c r="CH70" s="1">
        <v>8.24564011764753e-6</v>
      </c>
      <c r="CI70" s="1">
        <v>8.73749579368651e-6</v>
      </c>
      <c r="CJ70" s="1">
        <v>6.9081686058439e-6</v>
      </c>
      <c r="CK70" s="1">
        <v>6.5603104325514e-6</v>
      </c>
      <c r="CL70" s="1">
        <v>7.52441413799536e-6</v>
      </c>
      <c r="CM70" s="1">
        <v>4.00401253660656e-6</v>
      </c>
      <c r="CN70" s="1">
        <v>1.01809144951628e-5</v>
      </c>
      <c r="CO70" s="1">
        <v>2.63009015872925e-6</v>
      </c>
      <c r="CP70" s="1">
        <v>4.82136731089759e-6</v>
      </c>
      <c r="CQ70" s="1">
        <v>8.27211366695771e-6</v>
      </c>
      <c r="CR70" s="1">
        <v>3.793405999282e-6</v>
      </c>
      <c r="CS70" s="1">
        <v>2.04694300652537e-5</v>
      </c>
      <c r="CT70" s="1">
        <v>1.50538000381555e-5</v>
      </c>
      <c r="CU70" s="1">
        <v>7.8303230907352e-6</v>
      </c>
      <c r="CV70" s="1">
        <v>4.67787266025941e-6</v>
      </c>
      <c r="CW70" s="1">
        <v>7.01040707869611e-6</v>
      </c>
      <c r="CX70" s="1">
        <v>8.18870103281077e-6</v>
      </c>
      <c r="CY70" s="1">
        <v>6.03466183563468e-6</v>
      </c>
      <c r="CZ70" s="1">
        <v>1.14675763920748e-5</v>
      </c>
      <c r="DA70" s="1">
        <v>4.07190797110986e-6</v>
      </c>
      <c r="DB70" s="1">
        <v>3.45157618662745e-6</v>
      </c>
      <c r="DC70" s="1">
        <v>1.47657819458073e-5</v>
      </c>
      <c r="DD70" s="1">
        <v>1.25128127539999e-5</v>
      </c>
      <c r="DE70" s="1">
        <v>5.01136029673566e-6</v>
      </c>
      <c r="DF70" s="1">
        <v>1.54213594932594e-5</v>
      </c>
      <c r="DG70" s="1">
        <v>8.79892755026832e-6</v>
      </c>
      <c r="DH70" s="1">
        <v>7.92574952861986e-6</v>
      </c>
      <c r="DI70" s="1">
        <v>1.20212681493349e-5</v>
      </c>
      <c r="DJ70" s="1">
        <v>1.37576302850882e-5</v>
      </c>
      <c r="DK70" s="1">
        <v>1.39930001659191e-5</v>
      </c>
      <c r="DL70" s="1">
        <v>5.69028809149691e-6</v>
      </c>
      <c r="DM70" s="1">
        <v>4.96547137164822e-6</v>
      </c>
      <c r="DN70" s="1">
        <v>9.48727715632642e-6</v>
      </c>
      <c r="DO70" s="1">
        <v>8.03368438516422e-6</v>
      </c>
      <c r="DP70" s="1">
        <v>1.00362881439782e-5</v>
      </c>
      <c r="DQ70" s="1">
        <v>1.06095427238986e-5</v>
      </c>
      <c r="DR70" s="1">
        <v>1.18610989345621e-5</v>
      </c>
      <c r="DS70" s="1">
        <v>7.51980326708474e-6</v>
      </c>
      <c r="DT70" s="1">
        <v>7.70948842232914e-6</v>
      </c>
      <c r="DU70" s="1">
        <v>8.20368242355982e-6</v>
      </c>
      <c r="DV70" s="1">
        <v>6.15595031818995e-6</v>
      </c>
      <c r="DW70" s="1">
        <v>8.30764792880348e-6</v>
      </c>
      <c r="DX70" s="1">
        <v>5.40977091025688e-6</v>
      </c>
      <c r="DY70" s="1">
        <v>9.5687030527609e-6</v>
      </c>
      <c r="DZ70" s="1">
        <v>6.23586234000349e-6</v>
      </c>
      <c r="EA70" s="1">
        <v>7.29801203413645e-6</v>
      </c>
      <c r="EB70" s="1">
        <v>8.80550281221217e-6</v>
      </c>
      <c r="EC70" s="1">
        <v>7.72930260180783e-6</v>
      </c>
    </row>
    <row r="71" s="1" customFormat="1" spans="1:133">
      <c r="A71" s="11" t="s">
        <v>202</v>
      </c>
      <c r="B71" s="1">
        <v>1.54149279900353e-6</v>
      </c>
      <c r="C71" s="1">
        <v>1.89958648003856e-5</v>
      </c>
      <c r="D71" s="1">
        <v>7.75860463742023e-6</v>
      </c>
      <c r="E71" s="1">
        <v>9.64556523904701e-6</v>
      </c>
      <c r="F71" s="1">
        <v>2.49771079239813e-6</v>
      </c>
      <c r="G71" s="1">
        <v>3.12545259182646e-6</v>
      </c>
      <c r="H71" s="1">
        <v>2.86270614298477e-5</v>
      </c>
      <c r="I71" s="1">
        <v>2.94264537539608e-5</v>
      </c>
      <c r="J71" s="1">
        <v>3.29593042565731e-5</v>
      </c>
      <c r="K71" s="1">
        <v>3.25523009936135e-5</v>
      </c>
      <c r="L71" s="1">
        <v>4.42188740134773e-6</v>
      </c>
      <c r="M71" s="1">
        <v>9.10482851394934e-5</v>
      </c>
      <c r="N71" s="1">
        <v>2.05919173750721e-6</v>
      </c>
      <c r="O71" s="1">
        <v>3.74742922951166e-6</v>
      </c>
      <c r="P71" s="1">
        <v>1.22163034687424e-5</v>
      </c>
      <c r="Q71" s="1">
        <v>3.12498393939276e-6</v>
      </c>
      <c r="R71" s="1">
        <v>1.77988390419283e-6</v>
      </c>
      <c r="S71" s="1">
        <v>7.89311677441501e-6</v>
      </c>
      <c r="T71" s="1">
        <v>1.24300643241398e-5</v>
      </c>
      <c r="U71" s="1">
        <v>2.16486215597507e-5</v>
      </c>
      <c r="V71" s="1">
        <v>6.23890686993729e-6</v>
      </c>
      <c r="W71" s="1">
        <v>1.09935554372636e-5</v>
      </c>
      <c r="X71" s="1">
        <v>1.73802280954482e-6</v>
      </c>
      <c r="Y71" s="1">
        <v>1.88577800759633e-5</v>
      </c>
      <c r="Z71" s="1">
        <v>1.98013261487199e-6</v>
      </c>
      <c r="AA71" s="1">
        <v>2.48749141799281e-6</v>
      </c>
      <c r="AB71" s="1">
        <v>6.84838001284788e-6</v>
      </c>
      <c r="AC71" s="1">
        <v>6.71251668394628e-7</v>
      </c>
      <c r="AD71" s="1">
        <v>4.50599548939236e-6</v>
      </c>
      <c r="AE71" s="1">
        <v>2.67972823204919e-6</v>
      </c>
      <c r="AF71" s="1">
        <v>1.37229826783255e-5</v>
      </c>
      <c r="AG71" s="1">
        <v>3.276968003807e-6</v>
      </c>
      <c r="AH71" s="1">
        <v>6.08934755295456e-6</v>
      </c>
      <c r="AI71" s="1">
        <v>4.63064696838221e-6</v>
      </c>
      <c r="AJ71" s="1">
        <v>5.33732599299214e-6</v>
      </c>
      <c r="AK71" s="1">
        <v>6.03789670368127e-6</v>
      </c>
      <c r="AL71" s="1">
        <v>7.0124639456982e-6</v>
      </c>
      <c r="AM71" s="1">
        <v>3.76826118523565e-6</v>
      </c>
      <c r="AN71" s="1">
        <v>1.95744192757345e-6</v>
      </c>
      <c r="AO71" s="1">
        <v>4.67694431061289e-6</v>
      </c>
      <c r="AP71" s="1">
        <v>5.29583238270999e-6</v>
      </c>
      <c r="AQ71" s="1">
        <v>3.47275404517921e-6</v>
      </c>
      <c r="AR71" s="1">
        <v>3.7829469402435e-6</v>
      </c>
      <c r="AS71" s="1">
        <v>2.2100305574896e-6</v>
      </c>
      <c r="AT71" s="1">
        <v>4.0339338196046e-6</v>
      </c>
      <c r="AU71" s="1">
        <v>6.27411335399928e-7</v>
      </c>
      <c r="AV71" s="1">
        <v>4.21102266050997e-6</v>
      </c>
      <c r="AW71" s="1">
        <v>1.56434477168428e-5</v>
      </c>
      <c r="AX71" s="1">
        <v>7.10548972724286e-6</v>
      </c>
      <c r="AY71" s="1">
        <v>3.83170616413873e-6</v>
      </c>
      <c r="AZ71" s="1">
        <v>5.13739423923135e-5</v>
      </c>
      <c r="BA71" s="1">
        <v>1.95541264654435e-6</v>
      </c>
      <c r="BB71" s="1">
        <v>1.78132664837886e-5</v>
      </c>
      <c r="BC71" s="1">
        <v>5.63514582404482e-6</v>
      </c>
      <c r="BD71" s="1">
        <v>3.21616431892093e-6</v>
      </c>
      <c r="BE71" s="1">
        <v>5.58350792115525e-6</v>
      </c>
      <c r="BF71" s="1">
        <v>5.85588269823478e-6</v>
      </c>
      <c r="BG71" s="1">
        <v>1.04589239933355e-5</v>
      </c>
      <c r="BH71" s="1">
        <v>3.05550782582083e-6</v>
      </c>
      <c r="BI71" s="1">
        <v>9.00266940087764e-6</v>
      </c>
      <c r="BJ71" s="1">
        <v>6.36370524980396e-6</v>
      </c>
      <c r="BK71" s="1">
        <v>7.49824156097361e-6</v>
      </c>
      <c r="BL71" s="1">
        <v>4.39848335964982e-6</v>
      </c>
      <c r="BM71" s="1">
        <v>4.42034576935431e-6</v>
      </c>
      <c r="BN71" s="1">
        <v>9.16121783005557e-6</v>
      </c>
      <c r="BO71" s="1">
        <v>7.5368192547102e-6</v>
      </c>
      <c r="BP71" s="1">
        <v>9.00800604430697e-6</v>
      </c>
      <c r="BQ71" s="1">
        <v>1.90154257989573e-6</v>
      </c>
      <c r="BR71" s="1">
        <v>5.39101730660948e-6</v>
      </c>
      <c r="BS71" s="1">
        <v>3.29341552006818e-6</v>
      </c>
      <c r="BT71" s="1">
        <v>3.96731547020583e-6</v>
      </c>
      <c r="BU71" s="1">
        <v>3.23887482484048e-6</v>
      </c>
      <c r="BV71" s="1">
        <v>1.33028517610089e-5</v>
      </c>
      <c r="BW71" s="1">
        <v>3.21247651730481e-6</v>
      </c>
      <c r="BX71" s="1">
        <v>8.81143125897364e-6</v>
      </c>
      <c r="BY71" s="1">
        <v>3.88901043261327e-6</v>
      </c>
      <c r="BZ71" s="1">
        <v>4.50264139735015e-6</v>
      </c>
      <c r="CA71" s="1">
        <v>8.00447079776895e-6</v>
      </c>
      <c r="CB71" s="1">
        <v>6.05632289773687e-6</v>
      </c>
      <c r="CC71" s="1">
        <v>5.95521872091305e-6</v>
      </c>
      <c r="CD71" s="1">
        <v>8.86464047506029e-6</v>
      </c>
      <c r="CE71" s="1">
        <v>4.50351462118454e-6</v>
      </c>
      <c r="CF71" s="1">
        <v>1.39395832456224e-5</v>
      </c>
      <c r="CG71" s="1">
        <v>6.50784999333966e-6</v>
      </c>
      <c r="CH71" s="1">
        <v>8.80467193184095e-6</v>
      </c>
      <c r="CI71" s="1">
        <v>5.18133985096851e-6</v>
      </c>
      <c r="CJ71" s="1">
        <v>5.75601789660155e-6</v>
      </c>
      <c r="CK71" s="1">
        <v>6.07899194685076e-6</v>
      </c>
      <c r="CL71" s="1">
        <v>7.66417461767265e-6</v>
      </c>
      <c r="CM71" s="1">
        <v>8.32298249632191e-6</v>
      </c>
      <c r="CN71" s="1">
        <v>1.0105381387358e-5</v>
      </c>
      <c r="CO71" s="1">
        <v>4.85579536284677e-6</v>
      </c>
      <c r="CP71" s="1">
        <v>3.93518982015828e-6</v>
      </c>
      <c r="CQ71" s="1">
        <v>4.2625372468135e-6</v>
      </c>
      <c r="CR71" s="1">
        <v>7.43199246706283e-7</v>
      </c>
      <c r="CS71" s="1">
        <v>1.9429849913164e-5</v>
      </c>
      <c r="CT71" s="1">
        <v>1.94098950985006e-5</v>
      </c>
      <c r="CU71" s="1">
        <v>1.21358452820931e-5</v>
      </c>
      <c r="CV71" s="1">
        <v>4.48420215932733e-6</v>
      </c>
      <c r="CW71" s="1">
        <v>1.33904423987719e-5</v>
      </c>
      <c r="CX71" s="1">
        <v>1.45586919923203e-5</v>
      </c>
      <c r="CY71" s="1">
        <v>4.75704127928404e-6</v>
      </c>
      <c r="CZ71" s="1">
        <v>1.00321254599072e-5</v>
      </c>
      <c r="DA71" s="1">
        <v>2.96470628628838e-6</v>
      </c>
      <c r="DB71" s="1">
        <v>2.53079832664278e-6</v>
      </c>
      <c r="DC71" s="1">
        <v>7.85655572557562e-6</v>
      </c>
      <c r="DD71" s="1">
        <v>1.97830282410699e-5</v>
      </c>
      <c r="DE71" s="1">
        <v>7.39323485177047e-6</v>
      </c>
      <c r="DF71" s="1">
        <v>7.88548515064951e-6</v>
      </c>
      <c r="DG71" s="1">
        <v>9.28720844481901e-6</v>
      </c>
      <c r="DH71" s="1">
        <v>7.70275049746119e-6</v>
      </c>
      <c r="DI71" s="1">
        <v>1.60242517244729e-5</v>
      </c>
      <c r="DJ71" s="1">
        <v>1.4780799051321e-5</v>
      </c>
      <c r="DK71" s="1">
        <v>1.59745369381503e-5</v>
      </c>
      <c r="DL71" s="1">
        <v>4.60278533591505e-6</v>
      </c>
      <c r="DM71" s="1">
        <v>8.69933135002679e-6</v>
      </c>
      <c r="DN71" s="1">
        <v>8.12980631953487e-6</v>
      </c>
      <c r="DO71" s="1">
        <v>6.11259599209145e-6</v>
      </c>
      <c r="DP71" s="1">
        <v>5.63037381446027e-6</v>
      </c>
      <c r="DQ71" s="1">
        <v>1.13293970131619e-5</v>
      </c>
      <c r="DR71" s="1">
        <v>1.22207190925549e-5</v>
      </c>
      <c r="DS71" s="1">
        <v>9.7982840721612e-6</v>
      </c>
      <c r="DT71" s="1">
        <v>7.53115876120917e-6</v>
      </c>
      <c r="DU71" s="1">
        <v>1.19984657603682e-5</v>
      </c>
      <c r="DV71" s="1">
        <v>1.34745971480024e-5</v>
      </c>
      <c r="DW71" s="1">
        <v>1.64206659654211e-5</v>
      </c>
      <c r="DX71" s="1">
        <v>4.74374283686934e-6</v>
      </c>
      <c r="DY71" s="1">
        <v>5.5460937412605e-6</v>
      </c>
      <c r="DZ71" s="1">
        <v>5.63025973066017e-6</v>
      </c>
      <c r="EA71" s="1">
        <v>4.44740830084971e-6</v>
      </c>
      <c r="EB71" s="1">
        <v>8.60941305133051e-6</v>
      </c>
      <c r="EC71" s="1">
        <v>4.08273582378105e-6</v>
      </c>
    </row>
    <row r="72" s="1" customFormat="1" spans="1:133">
      <c r="A72" s="11" t="s">
        <v>203</v>
      </c>
      <c r="B72" s="1">
        <v>1.03727353757959e-5</v>
      </c>
      <c r="C72" s="1">
        <v>2.10052954649432e-6</v>
      </c>
      <c r="D72" s="1">
        <v>1.2241211354624e-5</v>
      </c>
      <c r="E72" s="1">
        <v>6.90160758097371e-7</v>
      </c>
      <c r="F72" s="1">
        <v>3.62772469707454e-6</v>
      </c>
      <c r="G72" s="1">
        <v>1.67784718328409e-6</v>
      </c>
      <c r="H72" s="1">
        <v>0.000133275335950769</v>
      </c>
      <c r="I72" s="1">
        <v>2.17705089445245e-5</v>
      </c>
      <c r="J72" s="1">
        <v>2.19613595983737e-5</v>
      </c>
      <c r="K72" s="1">
        <v>8.46563393762491e-6</v>
      </c>
      <c r="L72" s="1">
        <v>7.30316547462708e-6</v>
      </c>
      <c r="M72" s="1">
        <v>3.01600339842395e-5</v>
      </c>
      <c r="N72" s="1">
        <v>3.10140250833467e-6</v>
      </c>
      <c r="O72" s="1">
        <v>2.16723105180029e-6</v>
      </c>
      <c r="P72" s="1">
        <v>4.58741629666672e-5</v>
      </c>
      <c r="Q72" s="1">
        <v>2.01173556441149e-6</v>
      </c>
      <c r="R72" s="1">
        <v>1.0352974384739e-5</v>
      </c>
      <c r="S72" s="1">
        <v>9.02312964329289e-6</v>
      </c>
      <c r="T72" s="1">
        <v>3.74670480596501e-6</v>
      </c>
      <c r="U72" s="1">
        <v>6.23466589954183e-6</v>
      </c>
      <c r="V72" s="1">
        <v>9.8924282091987e-6</v>
      </c>
      <c r="W72" s="1">
        <v>6.98635880934345e-6</v>
      </c>
      <c r="X72" s="1">
        <v>2.62768008686676e-6</v>
      </c>
      <c r="Y72" s="1">
        <v>6.84631740599877e-6</v>
      </c>
      <c r="Z72" s="1">
        <v>2.95895386530875e-6</v>
      </c>
      <c r="AA72" s="1">
        <v>1.57090325740781e-6</v>
      </c>
      <c r="AB72" s="1">
        <v>1.05435857860248e-5</v>
      </c>
      <c r="AC72" s="1">
        <v>1.15507436269961e-6</v>
      </c>
      <c r="AD72" s="1">
        <v>1.51518433262095e-6</v>
      </c>
      <c r="AE72" s="1">
        <v>1.46582237258872e-6</v>
      </c>
      <c r="AF72" s="1">
        <v>5.01085888164585e-5</v>
      </c>
      <c r="AG72" s="1">
        <v>3.29411194156079e-6</v>
      </c>
      <c r="AH72" s="1">
        <v>9.6523786715098e-6</v>
      </c>
      <c r="AI72" s="1">
        <v>3.11402742813046e-6</v>
      </c>
      <c r="AJ72" s="1">
        <v>9.07093651570841e-6</v>
      </c>
      <c r="AK72" s="1">
        <v>6.03800192626178e-6</v>
      </c>
      <c r="AL72" s="1">
        <v>3.92781109819613e-6</v>
      </c>
      <c r="AM72" s="1">
        <v>5.95966668964766e-6</v>
      </c>
      <c r="AN72" s="1">
        <v>3.40688128199009e-6</v>
      </c>
      <c r="AO72" s="1">
        <v>5.22789765521093e-6</v>
      </c>
      <c r="AP72" s="1">
        <v>2.99738579695519e-6</v>
      </c>
      <c r="AQ72" s="1">
        <v>2.35081673828042e-6</v>
      </c>
      <c r="AR72" s="1">
        <v>2.42096843364137e-6</v>
      </c>
      <c r="AS72" s="1">
        <v>3.76550073525602e-6</v>
      </c>
      <c r="AT72" s="1">
        <v>2.96127543345746e-6</v>
      </c>
      <c r="AU72" s="1">
        <v>3.76014131252414e-7</v>
      </c>
      <c r="AV72" s="1">
        <v>2.08344564274553e-6</v>
      </c>
      <c r="AW72" s="1">
        <v>1.00490056926366e-5</v>
      </c>
      <c r="AX72" s="1">
        <v>3.68958132070604e-6</v>
      </c>
      <c r="AY72" s="1">
        <v>7.90810759190116e-7</v>
      </c>
      <c r="AZ72" s="1">
        <v>5.39775566117131e-5</v>
      </c>
      <c r="BA72" s="1">
        <v>2.19046335995638e-6</v>
      </c>
      <c r="BB72" s="1">
        <v>1.15310744486735e-5</v>
      </c>
      <c r="BC72" s="1">
        <v>6.57120201072492e-6</v>
      </c>
      <c r="BD72" s="1">
        <v>4.79923169758439e-6</v>
      </c>
      <c r="BE72" s="1">
        <v>6.37569589004689e-6</v>
      </c>
      <c r="BF72" s="1">
        <v>8.77098087885997e-6</v>
      </c>
      <c r="BG72" s="1">
        <v>5.92037549146351e-6</v>
      </c>
      <c r="BH72" s="1">
        <v>2.1066641909877e-6</v>
      </c>
      <c r="BI72" s="1">
        <v>1.24545895121357e-5</v>
      </c>
      <c r="BJ72" s="1">
        <v>3.8744249937223e-6</v>
      </c>
      <c r="BK72" s="1">
        <v>4.68591314573071e-6</v>
      </c>
      <c r="BL72" s="1">
        <v>3.21688204806827e-6</v>
      </c>
      <c r="BM72" s="1">
        <v>5.27838905397508e-6</v>
      </c>
      <c r="BN72" s="1">
        <v>7.93586283504461e-6</v>
      </c>
      <c r="BO72" s="1">
        <v>5.44206260904372e-6</v>
      </c>
      <c r="BP72" s="1">
        <v>8.2294696045997e-6</v>
      </c>
      <c r="BQ72" s="1">
        <v>1.72952899299035e-5</v>
      </c>
      <c r="BR72" s="1">
        <v>8.48285098130894e-6</v>
      </c>
      <c r="BS72" s="1">
        <v>2.31317883250959e-6</v>
      </c>
      <c r="BT72" s="1">
        <v>5.89871492627848e-6</v>
      </c>
      <c r="BU72" s="1">
        <v>5.00209069914719e-6</v>
      </c>
      <c r="BV72" s="1">
        <v>9.77801051626626e-6</v>
      </c>
      <c r="BW72" s="1">
        <v>4.6345311494535e-6</v>
      </c>
      <c r="BX72" s="1">
        <v>5.41956825937304e-6</v>
      </c>
      <c r="BY72" s="1">
        <v>3.1758966260228e-6</v>
      </c>
      <c r="BZ72" s="1">
        <v>5.21607559528569e-6</v>
      </c>
      <c r="CA72" s="1">
        <v>2.21758836486516e-6</v>
      </c>
      <c r="CB72" s="1">
        <v>6.65422838693334e-6</v>
      </c>
      <c r="CC72" s="1">
        <v>9.60374138477155e-6</v>
      </c>
      <c r="CD72" s="1">
        <v>1.24131502449639e-5</v>
      </c>
      <c r="CE72" s="1">
        <v>7.1964843792542e-6</v>
      </c>
      <c r="CF72" s="1">
        <v>7.00705002533638e-6</v>
      </c>
      <c r="CG72" s="1">
        <v>4.67113434141284e-6</v>
      </c>
      <c r="CH72" s="1">
        <v>7.52495219597738e-6</v>
      </c>
      <c r="CI72" s="1">
        <v>8.01635264913791e-6</v>
      </c>
      <c r="CJ72" s="1">
        <v>4.21356233105368e-6</v>
      </c>
      <c r="CK72" s="1">
        <v>9.87922255766342e-6</v>
      </c>
      <c r="CL72" s="1">
        <v>9.61343533305734e-6</v>
      </c>
      <c r="CM72" s="1">
        <v>4.86213727346582e-6</v>
      </c>
      <c r="CN72" s="1">
        <v>1.14069699627773e-5</v>
      </c>
      <c r="CO72" s="1">
        <v>3.16547926585566e-6</v>
      </c>
      <c r="CP72" s="1">
        <v>3.00370592301367e-6</v>
      </c>
      <c r="CQ72" s="1">
        <v>6.8318745073924e-6</v>
      </c>
      <c r="CR72" s="1">
        <v>1.06132188694065e-5</v>
      </c>
      <c r="CS72" s="1">
        <v>1.73449990572944e-5</v>
      </c>
      <c r="CT72" s="1">
        <v>4.48602388175644e-6</v>
      </c>
      <c r="CU72" s="1">
        <v>7.30093109185228e-6</v>
      </c>
      <c r="CV72" s="1">
        <v>5.55729687122293e-6</v>
      </c>
      <c r="CW72" s="1">
        <v>8.03242022573383e-6</v>
      </c>
      <c r="CX72" s="1">
        <v>9.01189559643818e-6</v>
      </c>
      <c r="CY72" s="1">
        <v>8.24330096932192e-6</v>
      </c>
      <c r="CZ72" s="1">
        <v>1.5190966179774e-5</v>
      </c>
      <c r="DA72" s="1">
        <v>5.61093923770796e-6</v>
      </c>
      <c r="DB72" s="1">
        <v>5.84833227686597e-6</v>
      </c>
      <c r="DC72" s="1">
        <v>1.21027511103737e-5</v>
      </c>
      <c r="DD72" s="1">
        <v>8.77212315831429e-6</v>
      </c>
      <c r="DE72" s="1">
        <v>5.68053601703828e-6</v>
      </c>
      <c r="DF72" s="1">
        <v>1.26275435484095e-5</v>
      </c>
      <c r="DG72" s="1">
        <v>1.33350774795589e-5</v>
      </c>
      <c r="DH72" s="1">
        <v>6.38557793516416e-6</v>
      </c>
      <c r="DI72" s="1">
        <v>1.02630734113549e-5</v>
      </c>
      <c r="DJ72" s="1">
        <v>9.66745413061621e-6</v>
      </c>
      <c r="DK72" s="1">
        <v>2.11161587204869e-5</v>
      </c>
      <c r="DL72" s="1">
        <v>7.39863802935996e-6</v>
      </c>
      <c r="DM72" s="1">
        <v>5.46565018898102e-6</v>
      </c>
      <c r="DN72" s="1">
        <v>1.22897277057735e-5</v>
      </c>
      <c r="DO72" s="1">
        <v>1.08046028386301e-5</v>
      </c>
      <c r="DP72" s="1">
        <v>8.39076706141373e-6</v>
      </c>
      <c r="DQ72" s="1">
        <v>8.51660219937249e-6</v>
      </c>
      <c r="DR72" s="1">
        <v>8.9625485630713e-6</v>
      </c>
      <c r="DS72" s="1">
        <v>8.14911753841114e-6</v>
      </c>
      <c r="DT72" s="1">
        <v>5.69523726457832e-6</v>
      </c>
      <c r="DU72" s="1">
        <v>9.2459232307706e-6</v>
      </c>
      <c r="DV72" s="1">
        <v>7.29567751492139e-6</v>
      </c>
      <c r="DW72" s="1">
        <v>9.87921651665694e-6</v>
      </c>
      <c r="DX72" s="1">
        <v>6.45672035910091e-6</v>
      </c>
      <c r="DY72" s="1">
        <v>8.50935852877978e-6</v>
      </c>
      <c r="DZ72" s="1">
        <v>5.74774255936506e-6</v>
      </c>
      <c r="EA72" s="1">
        <v>6.92361882634162e-6</v>
      </c>
      <c r="EB72" s="1">
        <v>8.5204853770391e-6</v>
      </c>
      <c r="EC72" s="1">
        <v>5.34722342463202e-6</v>
      </c>
    </row>
    <row r="73" s="1" customFormat="1" spans="1:133">
      <c r="A73" s="11" t="s">
        <v>204</v>
      </c>
      <c r="B73" s="1">
        <v>1.30660217228959e-5</v>
      </c>
      <c r="C73" s="1">
        <v>6.31317733563212e-7</v>
      </c>
      <c r="D73" s="1">
        <v>1.31875066452851e-5</v>
      </c>
      <c r="E73" s="1">
        <v>1.68494805901483e-7</v>
      </c>
      <c r="F73" s="1">
        <v>3.64975262601586e-6</v>
      </c>
      <c r="G73" s="1">
        <v>1.24256423106315e-6</v>
      </c>
      <c r="H73" s="1">
        <v>5.58005118963272e-5</v>
      </c>
      <c r="I73" s="1">
        <v>1.38938132692044e-5</v>
      </c>
      <c r="J73" s="1">
        <v>4.81609574040868e-5</v>
      </c>
      <c r="K73" s="1">
        <v>2.02088747183436e-6</v>
      </c>
      <c r="L73" s="1">
        <v>6.92334574416646e-6</v>
      </c>
      <c r="M73" s="1">
        <v>9.93684317746432e-6</v>
      </c>
      <c r="N73" s="1">
        <v>3.18453412698298e-6</v>
      </c>
      <c r="O73" s="1">
        <v>1.62824740732468e-6</v>
      </c>
      <c r="P73" s="1">
        <v>5.35777729849228e-5</v>
      </c>
      <c r="Q73" s="1">
        <v>1.699506993585e-6</v>
      </c>
      <c r="R73" s="1">
        <v>1.63064995523114e-5</v>
      </c>
      <c r="S73" s="1">
        <v>3.95019526003995e-6</v>
      </c>
      <c r="T73" s="1">
        <v>1.27186529360047e-5</v>
      </c>
      <c r="U73" s="1">
        <v>1.66255694535257e-6</v>
      </c>
      <c r="V73" s="1">
        <v>9.77483880766547e-6</v>
      </c>
      <c r="W73" s="1">
        <v>5.52915798942742e-6</v>
      </c>
      <c r="X73" s="1">
        <v>2.77925384755628e-6</v>
      </c>
      <c r="Y73" s="1">
        <v>1.56395246988202e-6</v>
      </c>
      <c r="Z73" s="1">
        <v>3.32361722653598e-6</v>
      </c>
      <c r="AA73" s="1">
        <v>1.33199817458694e-6</v>
      </c>
      <c r="AB73" s="1">
        <v>1.2732159927002e-5</v>
      </c>
      <c r="AC73" s="1">
        <v>3.57441459443357e-7</v>
      </c>
      <c r="AD73" s="1">
        <v>5.48109344477513e-6</v>
      </c>
      <c r="AE73" s="1">
        <v>1.27765880641303e-6</v>
      </c>
      <c r="AF73" s="1">
        <v>6.36407420205419e-5</v>
      </c>
      <c r="AG73" s="1">
        <v>2.88565797967074e-6</v>
      </c>
      <c r="AH73" s="1">
        <v>1.12373415599824e-5</v>
      </c>
      <c r="AI73" s="1">
        <v>2.22992450782545e-6</v>
      </c>
      <c r="AJ73" s="1">
        <v>9.64660754644804e-6</v>
      </c>
      <c r="AK73" s="1">
        <v>4.92659284089435e-6</v>
      </c>
      <c r="AL73" s="1">
        <v>3.30608415146101e-6</v>
      </c>
      <c r="AM73" s="1">
        <v>6.47928688292503e-6</v>
      </c>
      <c r="AN73" s="1">
        <v>2.37748346095838e-6</v>
      </c>
      <c r="AO73" s="1">
        <v>2.48070794013828e-6</v>
      </c>
      <c r="AP73" s="1">
        <v>2.32871577497684e-6</v>
      </c>
      <c r="AQ73" s="1">
        <v>1.650252281183e-6</v>
      </c>
      <c r="AR73" s="1">
        <v>4.37931776608983e-6</v>
      </c>
      <c r="AS73" s="1">
        <v>4.83694054818514e-6</v>
      </c>
      <c r="AT73" s="1">
        <v>5.94422363688323e-6</v>
      </c>
      <c r="AU73" s="1">
        <v>8.31789770440639e-7</v>
      </c>
      <c r="AV73" s="1">
        <v>1.55224331657947e-6</v>
      </c>
      <c r="AW73" s="1">
        <v>8.37843426523177e-6</v>
      </c>
      <c r="AX73" s="1">
        <v>2.71081283607926e-6</v>
      </c>
      <c r="AY73" s="1">
        <v>3.3486083055726e-6</v>
      </c>
      <c r="AZ73" s="1">
        <v>1.6035863488548e-5</v>
      </c>
      <c r="BA73" s="1">
        <v>1.12723339594178e-6</v>
      </c>
      <c r="BB73" s="1">
        <v>5.15484092339456e-6</v>
      </c>
      <c r="BC73" s="1">
        <v>2.9584748979832e-6</v>
      </c>
      <c r="BD73" s="1">
        <v>5.05451212572398e-6</v>
      </c>
      <c r="BE73" s="1">
        <v>8.11612368805378e-6</v>
      </c>
      <c r="BF73" s="1">
        <v>6.25109392939081e-6</v>
      </c>
      <c r="BG73" s="1">
        <v>4.49344903732156e-6</v>
      </c>
      <c r="BH73" s="1">
        <v>4.21960969709816e-6</v>
      </c>
      <c r="BI73" s="1">
        <v>1.1394381613433e-5</v>
      </c>
      <c r="BJ73" s="1">
        <v>3.09923185947091e-6</v>
      </c>
      <c r="BK73" s="1">
        <v>3.97129324769276e-6</v>
      </c>
      <c r="BL73" s="1">
        <v>4.80389777237524e-6</v>
      </c>
      <c r="BM73" s="1">
        <v>3.2139950780467e-6</v>
      </c>
      <c r="BN73" s="1">
        <v>4.73142926520664e-6</v>
      </c>
      <c r="BO73" s="1">
        <v>5.08588229156287e-6</v>
      </c>
      <c r="BP73" s="1">
        <v>5.40428405158222e-6</v>
      </c>
      <c r="BQ73" s="1">
        <v>1.40403721615475e-5</v>
      </c>
      <c r="BR73" s="1">
        <v>1.20086392591804e-5</v>
      </c>
      <c r="BS73" s="1">
        <v>6.70655072276638e-6</v>
      </c>
      <c r="BT73" s="1">
        <v>5.49044452225743e-6</v>
      </c>
      <c r="BU73" s="1">
        <v>5.80506201000176e-6</v>
      </c>
      <c r="BV73" s="1">
        <v>1.73456369637201e-5</v>
      </c>
      <c r="BW73" s="1">
        <v>4.49436062708394e-6</v>
      </c>
      <c r="BX73" s="1">
        <v>4.19244995814962e-6</v>
      </c>
      <c r="BY73" s="1">
        <v>5.97438994915252e-6</v>
      </c>
      <c r="BZ73" s="1">
        <v>3.61615025176498e-6</v>
      </c>
      <c r="CA73" s="1">
        <v>7.67728658145155e-7</v>
      </c>
      <c r="CB73" s="1">
        <v>4.65898580991318e-6</v>
      </c>
      <c r="CC73" s="1">
        <v>9.21631912498592e-6</v>
      </c>
      <c r="CD73" s="1">
        <v>1.6918233306965e-5</v>
      </c>
      <c r="CE73" s="1">
        <v>3.77089611875606e-6</v>
      </c>
      <c r="CF73" s="1">
        <v>4.27445096791173e-6</v>
      </c>
      <c r="CG73" s="1">
        <v>1.0775945686555e-5</v>
      </c>
      <c r="CH73" s="1">
        <v>1.12809310064014e-5</v>
      </c>
      <c r="CI73" s="1">
        <v>8.24269276328779e-6</v>
      </c>
      <c r="CJ73" s="1">
        <v>6.08230953546432e-6</v>
      </c>
      <c r="CK73" s="1">
        <v>6.27794067438883e-6</v>
      </c>
      <c r="CL73" s="1">
        <v>5.30349963428908e-6</v>
      </c>
      <c r="CM73" s="1">
        <v>3.3794844420629e-6</v>
      </c>
      <c r="CN73" s="1">
        <v>7.5752549656209e-6</v>
      </c>
      <c r="CO73" s="1">
        <v>2.40721344677176e-6</v>
      </c>
      <c r="CP73" s="1">
        <v>6.98832686376915e-6</v>
      </c>
      <c r="CQ73" s="1">
        <v>7.9583762740067e-6</v>
      </c>
      <c r="CR73" s="1">
        <v>2.37468108129227e-5</v>
      </c>
      <c r="CS73" s="1">
        <v>7.36716478024339e-6</v>
      </c>
      <c r="CT73" s="1">
        <v>7.32603224329673e-5</v>
      </c>
      <c r="CU73" s="1">
        <v>5.51215482452125e-6</v>
      </c>
      <c r="CV73" s="1">
        <v>3.79615050834512e-6</v>
      </c>
      <c r="CW73" s="1">
        <v>5.38402270776636e-6</v>
      </c>
      <c r="CX73" s="1">
        <v>7.78254688208351e-6</v>
      </c>
      <c r="CY73" s="1">
        <v>1.04806879035428e-5</v>
      </c>
      <c r="CZ73" s="1">
        <v>1.11632635925284e-5</v>
      </c>
      <c r="DA73" s="1">
        <v>6.46995398529652e-6</v>
      </c>
      <c r="DB73" s="1">
        <v>7.49867914076896e-6</v>
      </c>
      <c r="DC73" s="1">
        <v>1.43506620140441e-5</v>
      </c>
      <c r="DD73" s="1">
        <v>5.80346854924843e-6</v>
      </c>
      <c r="DE73" s="1">
        <v>4.79449412712627e-6</v>
      </c>
      <c r="DF73" s="1">
        <v>1.48646168579772e-5</v>
      </c>
      <c r="DG73" s="1">
        <v>1.24234490261631e-5</v>
      </c>
      <c r="DH73" s="1">
        <v>1.26357574722242e-5</v>
      </c>
      <c r="DI73" s="1">
        <v>8.96608156444355e-6</v>
      </c>
      <c r="DJ73" s="1">
        <v>8.61114733834334e-6</v>
      </c>
      <c r="DK73" s="1">
        <v>1.22238323547979e-5</v>
      </c>
      <c r="DL73" s="1">
        <v>5.52024094190627e-6</v>
      </c>
      <c r="DM73" s="1">
        <v>3.98418222111503e-6</v>
      </c>
      <c r="DN73" s="1">
        <v>7.49921635431842e-6</v>
      </c>
      <c r="DO73" s="1">
        <v>1.34207852498371e-5</v>
      </c>
      <c r="DP73" s="1">
        <v>9.63311995100766e-6</v>
      </c>
      <c r="DQ73" s="1">
        <v>1.46415477220903e-5</v>
      </c>
      <c r="DR73" s="1">
        <v>2.19310450643042e-5</v>
      </c>
      <c r="DS73" s="1">
        <v>7.21206789343405e-6</v>
      </c>
      <c r="DT73" s="1">
        <v>1.18928880724144e-5</v>
      </c>
      <c r="DU73" s="1">
        <v>7.8892770500673e-6</v>
      </c>
      <c r="DV73" s="1">
        <v>4.74533145640061e-6</v>
      </c>
      <c r="DW73" s="1">
        <v>7.02846536231719e-6</v>
      </c>
      <c r="DX73" s="1">
        <v>4.00538758418535e-6</v>
      </c>
      <c r="DY73" s="1">
        <v>9.17425248181706e-6</v>
      </c>
      <c r="DZ73" s="1">
        <v>6.00653247042811e-6</v>
      </c>
      <c r="EA73" s="1">
        <v>7.29918601894232e-6</v>
      </c>
      <c r="EB73" s="1">
        <v>1.22994817056535e-5</v>
      </c>
      <c r="EC73" s="1">
        <v>7.33612000635293e-6</v>
      </c>
    </row>
    <row r="74" s="1" customFormat="1" spans="1:133">
      <c r="A74" s="11" t="s">
        <v>205</v>
      </c>
      <c r="B74" s="1">
        <v>8.41848670671059e-7</v>
      </c>
      <c r="C74" s="1">
        <v>9.59153849360217e-6</v>
      </c>
      <c r="D74" s="1">
        <v>6.59470159244963e-6</v>
      </c>
      <c r="E74" s="1">
        <v>4.69378433560349e-6</v>
      </c>
      <c r="F74" s="1">
        <v>2.14947088543515e-6</v>
      </c>
      <c r="G74" s="1">
        <v>2.74053001318871e-6</v>
      </c>
      <c r="H74" s="1">
        <v>1.88499096155768e-5</v>
      </c>
      <c r="I74" s="1">
        <v>1.87834744058062e-5</v>
      </c>
      <c r="J74" s="1">
        <v>5.78465456596543e-5</v>
      </c>
      <c r="K74" s="1">
        <v>4.89229777883938e-5</v>
      </c>
      <c r="L74" s="1">
        <v>5.25533730341181e-6</v>
      </c>
      <c r="M74" s="1">
        <v>0.000115456090450487</v>
      </c>
      <c r="N74" s="1">
        <v>2.27743344257389e-6</v>
      </c>
      <c r="O74" s="1">
        <v>3.88012137034143e-6</v>
      </c>
      <c r="P74" s="1">
        <v>1.42594393675003e-5</v>
      </c>
      <c r="Q74" s="1">
        <v>3.03942203365304e-6</v>
      </c>
      <c r="R74" s="1">
        <v>1.77415517673137e-6</v>
      </c>
      <c r="S74" s="1">
        <v>4.53685580938955e-6</v>
      </c>
      <c r="T74" s="1">
        <v>2.57815480807651e-5</v>
      </c>
      <c r="U74" s="1">
        <v>3.02896497498205e-5</v>
      </c>
      <c r="V74" s="1">
        <v>7.16430980896571e-6</v>
      </c>
      <c r="W74" s="1">
        <v>1.1620852222262e-5</v>
      </c>
      <c r="X74" s="1">
        <v>1.88148435362937e-6</v>
      </c>
      <c r="Y74" s="1">
        <v>1.89254856819439e-5</v>
      </c>
      <c r="Z74" s="1">
        <v>2.0365084217135e-6</v>
      </c>
      <c r="AA74" s="1">
        <v>2.34565248237953e-6</v>
      </c>
      <c r="AB74" s="1">
        <v>6.66279410073488e-6</v>
      </c>
      <c r="AC74" s="1">
        <v>4.04592833124936e-7</v>
      </c>
      <c r="AD74" s="1">
        <v>9.26032123075697e-6</v>
      </c>
      <c r="AE74" s="1">
        <v>7.97798502557839e-7</v>
      </c>
      <c r="AF74" s="1">
        <v>1.93628891151918e-5</v>
      </c>
      <c r="AG74" s="1">
        <v>5.42502297556846e-6</v>
      </c>
      <c r="AH74" s="1">
        <v>7.04810199543667e-6</v>
      </c>
      <c r="AI74" s="1">
        <v>5.35682355334176e-6</v>
      </c>
      <c r="AJ74" s="1">
        <v>6.14820483561236e-6</v>
      </c>
      <c r="AK74" s="1">
        <v>3.06596295029643e-6</v>
      </c>
      <c r="AL74" s="1">
        <v>8.14439530737992e-6</v>
      </c>
      <c r="AM74" s="1">
        <v>4.2910738043219e-6</v>
      </c>
      <c r="AN74" s="1">
        <v>1.67922483948514e-6</v>
      </c>
      <c r="AO74" s="1">
        <v>2.69731926114701e-6</v>
      </c>
      <c r="AP74" s="1">
        <v>4.65082596941075e-6</v>
      </c>
      <c r="AQ74" s="1">
        <v>4.06858670433372e-6</v>
      </c>
      <c r="AR74" s="1">
        <v>4.50523834071356e-6</v>
      </c>
      <c r="AS74" s="1">
        <v>5.9177558927705e-6</v>
      </c>
      <c r="AT74" s="1">
        <v>3.93997857177104e-6</v>
      </c>
      <c r="AU74" s="1">
        <v>7.88254800466613e-7</v>
      </c>
      <c r="AV74" s="1">
        <v>5.11595920139898e-6</v>
      </c>
      <c r="AW74" s="1">
        <v>1.55012488312853e-5</v>
      </c>
      <c r="AX74" s="1">
        <v>6.16027745171807e-6</v>
      </c>
      <c r="AY74" s="1">
        <v>6.32854474457019e-6</v>
      </c>
      <c r="AZ74" s="1">
        <v>5.66550865146323e-6</v>
      </c>
      <c r="BA74" s="1">
        <v>1.20226300941838e-6</v>
      </c>
      <c r="BB74" s="1">
        <v>9.65066136503354e-6</v>
      </c>
      <c r="BC74" s="1">
        <v>3.03470849359856e-6</v>
      </c>
      <c r="BD74" s="1">
        <v>3.58648576861277e-6</v>
      </c>
      <c r="BE74" s="1">
        <v>3.94031154643318e-6</v>
      </c>
      <c r="BF74" s="1">
        <v>5.17603022936375e-6</v>
      </c>
      <c r="BG74" s="1">
        <v>9.28577532728645e-6</v>
      </c>
      <c r="BH74" s="1">
        <v>3.68564071468654e-6</v>
      </c>
      <c r="BI74" s="1">
        <v>1.01032578317903e-5</v>
      </c>
      <c r="BJ74" s="1">
        <v>7.34610509603191e-6</v>
      </c>
      <c r="BK74" s="1">
        <v>6.96472228498805e-6</v>
      </c>
      <c r="BL74" s="1">
        <v>4.95118635337034e-6</v>
      </c>
      <c r="BM74" s="1">
        <v>2.49563552395572e-6</v>
      </c>
      <c r="BN74" s="1">
        <v>4.55263973866943e-6</v>
      </c>
      <c r="BO74" s="1">
        <v>6.57986322642329e-6</v>
      </c>
      <c r="BP74" s="1">
        <v>4.96047512383847e-6</v>
      </c>
      <c r="BQ74" s="1">
        <v>2.93504120448999e-6</v>
      </c>
      <c r="BR74" s="1">
        <v>4.481681391304e-6</v>
      </c>
      <c r="BS74" s="1">
        <v>4.97823724613459e-6</v>
      </c>
      <c r="BT74" s="1">
        <v>4.52194145983917e-6</v>
      </c>
      <c r="BU74" s="1">
        <v>2.83604927198843e-6</v>
      </c>
      <c r="BV74" s="1">
        <v>1.11481419537284e-5</v>
      </c>
      <c r="BW74" s="1">
        <v>3.61253963642735e-6</v>
      </c>
      <c r="BX74" s="1">
        <v>1.02162385039981e-5</v>
      </c>
      <c r="BY74" s="1">
        <v>5.23551024270189e-6</v>
      </c>
      <c r="BZ74" s="1">
        <v>3.3441840535932e-6</v>
      </c>
      <c r="CA74" s="1">
        <v>3.96575675305932e-6</v>
      </c>
      <c r="CB74" s="1">
        <v>3.21694977558971e-6</v>
      </c>
      <c r="CC74" s="1">
        <v>5.14088504359352e-6</v>
      </c>
      <c r="CD74" s="1">
        <v>7.32615050680419e-6</v>
      </c>
      <c r="CE74" s="1">
        <v>3.76174524406634e-6</v>
      </c>
      <c r="CF74" s="1">
        <v>1.67202738824011e-5</v>
      </c>
      <c r="CG74" s="1">
        <v>9.44146178448883e-6</v>
      </c>
      <c r="CH74" s="1">
        <v>1.22265632060989e-5</v>
      </c>
      <c r="CI74" s="1">
        <v>5.87672483982678e-6</v>
      </c>
      <c r="CJ74" s="1">
        <v>8.45462074547841e-6</v>
      </c>
      <c r="CK74" s="1">
        <v>5.20092310588752e-6</v>
      </c>
      <c r="CL74" s="1">
        <v>5.36850493565765e-6</v>
      </c>
      <c r="CM74" s="1">
        <v>9.60410292306456e-6</v>
      </c>
      <c r="CN74" s="1">
        <v>5.30102760357687e-6</v>
      </c>
      <c r="CO74" s="1">
        <v>5.47465026096658e-6</v>
      </c>
      <c r="CP74" s="1">
        <v>4.51471331640366e-6</v>
      </c>
      <c r="CQ74" s="1">
        <v>3.68458813196134e-6</v>
      </c>
      <c r="CR74" s="1">
        <v>1.21189641560849e-6</v>
      </c>
      <c r="CS74" s="1">
        <v>2.75958750976562e-5</v>
      </c>
      <c r="CT74" s="1">
        <v>3.40722850218708e-5</v>
      </c>
      <c r="CU74" s="1">
        <v>1.64909578666793e-5</v>
      </c>
      <c r="CV74" s="1">
        <v>2.49277005763535e-6</v>
      </c>
      <c r="CW74" s="1">
        <v>4.57424012710523e-6</v>
      </c>
      <c r="CX74" s="1">
        <v>1.2300947549738e-5</v>
      </c>
      <c r="CY74" s="1">
        <v>4.11893512881545e-6</v>
      </c>
      <c r="CZ74" s="1">
        <v>8.89381200550456e-6</v>
      </c>
      <c r="DA74" s="1">
        <v>3.96485576285882e-6</v>
      </c>
      <c r="DB74" s="1">
        <v>3.05942783630713e-6</v>
      </c>
      <c r="DC74" s="1">
        <v>6.93909612470344e-6</v>
      </c>
      <c r="DD74" s="1">
        <v>1.67348345935349e-5</v>
      </c>
      <c r="DE74" s="1">
        <v>8.52459094094708e-6</v>
      </c>
      <c r="DF74" s="1">
        <v>6.84232308620973e-6</v>
      </c>
      <c r="DG74" s="1">
        <v>1.0493261641594e-5</v>
      </c>
      <c r="DH74" s="1">
        <v>1.04525996973673e-5</v>
      </c>
      <c r="DI74" s="1">
        <v>1.45677004428498e-5</v>
      </c>
      <c r="DJ74" s="1">
        <v>1.24765769993109e-5</v>
      </c>
      <c r="DK74" s="1">
        <v>7.96906575880061e-6</v>
      </c>
      <c r="DL74" s="1">
        <v>4.04868351993802e-6</v>
      </c>
      <c r="DM74" s="1">
        <v>3.58231175477413e-6</v>
      </c>
      <c r="DN74" s="1">
        <v>7.00900338514292e-6</v>
      </c>
      <c r="DO74" s="1">
        <v>6.90793879586628e-6</v>
      </c>
      <c r="DP74" s="1">
        <v>4.50496008222266e-6</v>
      </c>
      <c r="DQ74" s="1">
        <v>9.67913076417745e-6</v>
      </c>
      <c r="DR74" s="1">
        <v>1.78287105829697e-5</v>
      </c>
      <c r="DS74" s="1">
        <v>1.12540283334175e-5</v>
      </c>
      <c r="DT74" s="1">
        <v>1.05900462107779e-5</v>
      </c>
      <c r="DU74" s="1">
        <v>1.37204788886734e-5</v>
      </c>
      <c r="DV74" s="1">
        <v>5.41550589683298e-6</v>
      </c>
      <c r="DW74" s="1">
        <v>1.87623402583641e-5</v>
      </c>
      <c r="DX74" s="1">
        <v>4.16414400578309e-6</v>
      </c>
      <c r="DY74" s="1">
        <v>4.76212314194716e-6</v>
      </c>
      <c r="DZ74" s="1">
        <v>3.40602321812085e-6</v>
      </c>
      <c r="EA74" s="1">
        <v>5.03045942346568e-6</v>
      </c>
      <c r="EB74" s="1">
        <v>1.21613393772421e-5</v>
      </c>
      <c r="EC74" s="1">
        <v>9.18237229871667e-6</v>
      </c>
    </row>
    <row r="75" s="1" customFormat="1" spans="1:133">
      <c r="A75" s="11" t="s">
        <v>206</v>
      </c>
      <c r="B75" s="1">
        <v>3.90189108770381e-6</v>
      </c>
      <c r="C75" s="1">
        <v>2.66718154867348e-5</v>
      </c>
      <c r="D75" s="1">
        <v>9.20867408895382e-6</v>
      </c>
      <c r="E75" s="1">
        <v>8.49225055816143e-6</v>
      </c>
      <c r="F75" s="1">
        <v>2.61632895512989e-6</v>
      </c>
      <c r="G75" s="1">
        <v>2.80677254836006e-6</v>
      </c>
      <c r="H75" s="1">
        <v>2.3438513857507e-5</v>
      </c>
      <c r="I75" s="1">
        <v>5.50581082378788e-6</v>
      </c>
      <c r="J75" s="1">
        <v>1.48923173097945e-5</v>
      </c>
      <c r="K75" s="1">
        <v>6.18762159018397e-6</v>
      </c>
      <c r="L75" s="1">
        <v>9.9280004109179e-6</v>
      </c>
      <c r="M75" s="1">
        <v>2.6416091315984e-5</v>
      </c>
      <c r="N75" s="1">
        <v>4.31450309786392e-6</v>
      </c>
      <c r="O75" s="1">
        <v>2.42979808116227e-6</v>
      </c>
      <c r="P75" s="1">
        <v>4.17630868144722e-6</v>
      </c>
      <c r="Q75" s="1">
        <v>2.33498485433982e-6</v>
      </c>
      <c r="R75" s="1">
        <v>5.11376442752e-7</v>
      </c>
      <c r="S75" s="1">
        <v>5.48136918318778e-6</v>
      </c>
      <c r="T75" s="1">
        <v>4.19292453109529e-5</v>
      </c>
      <c r="U75" s="1">
        <v>3.52642605327963e-5</v>
      </c>
      <c r="V75" s="1">
        <v>7.51155878217515e-6</v>
      </c>
      <c r="W75" s="1">
        <v>1.21500914027637e-5</v>
      </c>
      <c r="X75" s="1">
        <v>1.96508694334415e-6</v>
      </c>
      <c r="Y75" s="1">
        <v>2.25389311925397e-5</v>
      </c>
      <c r="Z75" s="1">
        <v>2.126058168101e-6</v>
      </c>
      <c r="AA75" s="1">
        <v>2.46028513763769e-6</v>
      </c>
      <c r="AB75" s="1">
        <v>6.98311563533686e-6</v>
      </c>
      <c r="AC75" s="1">
        <v>4.32353582253512e-7</v>
      </c>
      <c r="AD75" s="1">
        <v>1.09843482815573e-5</v>
      </c>
      <c r="AE75" s="1">
        <v>1.37524709007587e-6</v>
      </c>
      <c r="AF75" s="1">
        <v>6.57069407389985e-5</v>
      </c>
      <c r="AG75" s="1">
        <v>3.31584324977557e-6</v>
      </c>
      <c r="AH75" s="1">
        <v>1.28396163159978e-5</v>
      </c>
      <c r="AI75" s="1">
        <v>3.44002108088236e-6</v>
      </c>
      <c r="AJ75" s="1">
        <v>3.77540428262096e-6</v>
      </c>
      <c r="AK75" s="1">
        <v>3.24666526888607e-6</v>
      </c>
      <c r="AL75" s="1">
        <v>8.11059162254136e-6</v>
      </c>
      <c r="AM75" s="1">
        <v>2.80570840727061e-6</v>
      </c>
      <c r="AN75" s="1">
        <v>1.69292542943463e-6</v>
      </c>
      <c r="AO75" s="1">
        <v>3.36163888009694e-6</v>
      </c>
      <c r="AP75" s="1">
        <v>5.21166228038551e-6</v>
      </c>
      <c r="AQ75" s="1">
        <v>3.89804430331778e-6</v>
      </c>
      <c r="AR75" s="1">
        <v>6.73145336542564e-6</v>
      </c>
      <c r="AS75" s="1">
        <v>3.59948591439437e-6</v>
      </c>
      <c r="AT75" s="1">
        <v>4.63105196671192e-6</v>
      </c>
      <c r="AU75" s="1">
        <v>1.47546409116328e-6</v>
      </c>
      <c r="AV75" s="1">
        <v>2.45596683635323e-6</v>
      </c>
      <c r="AW75" s="1">
        <v>1.15014971813296e-5</v>
      </c>
      <c r="AX75" s="1">
        <v>6.55024395916484e-6</v>
      </c>
      <c r="AY75" s="1">
        <v>1.39932754299344e-5</v>
      </c>
      <c r="AZ75" s="1">
        <v>4.88169313694936e-6</v>
      </c>
      <c r="BA75" s="1">
        <v>1.4818775528626e-6</v>
      </c>
      <c r="BB75" s="1">
        <v>1.51776756529483e-6</v>
      </c>
      <c r="BC75" s="1">
        <v>4.13774092877082e-6</v>
      </c>
      <c r="BD75" s="1">
        <v>2.75172235769611e-6</v>
      </c>
      <c r="BE75" s="1">
        <v>3.44880808805876e-6</v>
      </c>
      <c r="BF75" s="1">
        <v>4.74514033256568e-6</v>
      </c>
      <c r="BG75" s="1">
        <v>9.42000142295805e-6</v>
      </c>
      <c r="BH75" s="1">
        <v>3.54075792395812e-6</v>
      </c>
      <c r="BI75" s="1">
        <v>1.50416834175148e-5</v>
      </c>
      <c r="BJ75" s="1">
        <v>4.8628036883813e-6</v>
      </c>
      <c r="BK75" s="1">
        <v>5.63836594478596e-6</v>
      </c>
      <c r="BL75" s="1">
        <v>6.39000098821833e-6</v>
      </c>
      <c r="BM75" s="1">
        <v>2.36147915414072e-6</v>
      </c>
      <c r="BN75" s="1">
        <v>6.86007262469716e-6</v>
      </c>
      <c r="BO75" s="1">
        <v>3.75930594108122e-6</v>
      </c>
      <c r="BP75" s="1">
        <v>7.48187826818796e-6</v>
      </c>
      <c r="BQ75" s="1">
        <v>1.31428141776725e-6</v>
      </c>
      <c r="BR75" s="1">
        <v>4.33009534697048e-6</v>
      </c>
      <c r="BS75" s="1">
        <v>4.41982981807961e-6</v>
      </c>
      <c r="BT75" s="1">
        <v>7.53689518328002e-6</v>
      </c>
      <c r="BU75" s="1">
        <v>4.31832295314009e-6</v>
      </c>
      <c r="BV75" s="1">
        <v>1.6674605394404e-5</v>
      </c>
      <c r="BW75" s="1">
        <v>5.96329568646865e-6</v>
      </c>
      <c r="BX75" s="1">
        <v>7.54171221904151e-6</v>
      </c>
      <c r="BY75" s="1">
        <v>4.62350933396252e-6</v>
      </c>
      <c r="BZ75" s="1">
        <v>3.22579304586039e-6</v>
      </c>
      <c r="CA75" s="1">
        <v>3.55200031404255e-5</v>
      </c>
      <c r="CB75" s="1">
        <v>4.2965043253805e-6</v>
      </c>
      <c r="CC75" s="1">
        <v>4.43137472977136e-6</v>
      </c>
      <c r="CD75" s="1">
        <v>7.84042169822995e-6</v>
      </c>
      <c r="CE75" s="1">
        <v>2.53836915265798e-6</v>
      </c>
      <c r="CF75" s="1">
        <v>6.69494432997602e-6</v>
      </c>
      <c r="CG75" s="1">
        <v>7.57730573489043e-6</v>
      </c>
      <c r="CH75" s="1">
        <v>1.15637621020364e-5</v>
      </c>
      <c r="CI75" s="1">
        <v>1.11751446860396e-5</v>
      </c>
      <c r="CJ75" s="1">
        <v>8.68603549672737e-6</v>
      </c>
      <c r="CK75" s="1">
        <v>4.44482027498161e-6</v>
      </c>
      <c r="CL75" s="1">
        <v>5.10256800376264e-6</v>
      </c>
      <c r="CM75" s="1">
        <v>4.78691965041321e-6</v>
      </c>
      <c r="CN75" s="1">
        <v>7.6847368119478e-6</v>
      </c>
      <c r="CO75" s="1">
        <v>3.2148041479248e-6</v>
      </c>
      <c r="CP75" s="1">
        <v>6.45834510734166e-6</v>
      </c>
      <c r="CQ75" s="1">
        <v>5.75921536783754e-6</v>
      </c>
      <c r="CR75" s="1">
        <v>5.0494818318879e-7</v>
      </c>
      <c r="CS75" s="1">
        <v>1.86360795900915e-5</v>
      </c>
      <c r="CT75" s="1">
        <v>2.35501222765509e-5</v>
      </c>
      <c r="CU75" s="1">
        <v>1.13528227223047e-5</v>
      </c>
      <c r="CV75" s="1">
        <v>3.33215679548212e-6</v>
      </c>
      <c r="CW75" s="1">
        <v>7.5446622263065e-6</v>
      </c>
      <c r="CX75" s="1">
        <v>2.18910812033704e-5</v>
      </c>
      <c r="CY75" s="1">
        <v>7.61164919917033e-6</v>
      </c>
      <c r="CZ75" s="1">
        <v>8.52842613312645e-6</v>
      </c>
      <c r="DA75" s="1">
        <v>2.71668025617807e-6</v>
      </c>
      <c r="DB75" s="1">
        <v>2.03191303611276e-6</v>
      </c>
      <c r="DC75" s="1">
        <v>1.08754106931447e-5</v>
      </c>
      <c r="DD75" s="1">
        <v>1.62117577665405e-5</v>
      </c>
      <c r="DE75" s="1">
        <v>6.77769509075255e-6</v>
      </c>
      <c r="DF75" s="1">
        <v>1.08447846144723e-5</v>
      </c>
      <c r="DG75" s="1">
        <v>1.66809291938778e-5</v>
      </c>
      <c r="DH75" s="1">
        <v>9.68912211161544e-6</v>
      </c>
      <c r="DI75" s="1">
        <v>1.52645727811203e-5</v>
      </c>
      <c r="DJ75" s="1">
        <v>5.92572364634752e-6</v>
      </c>
      <c r="DK75" s="1">
        <v>9.9007173175711e-6</v>
      </c>
      <c r="DL75" s="1">
        <v>4.14672273184756e-6</v>
      </c>
      <c r="DM75" s="1">
        <v>5.18577908257798e-6</v>
      </c>
      <c r="DN75" s="1">
        <v>5.39656818734714e-6</v>
      </c>
      <c r="DO75" s="1">
        <v>5.90256697313122e-6</v>
      </c>
      <c r="DP75" s="1">
        <v>6.90352635242565e-6</v>
      </c>
      <c r="DQ75" s="1">
        <v>1.40226366630121e-5</v>
      </c>
      <c r="DR75" s="1">
        <v>1.52957436168027e-5</v>
      </c>
      <c r="DS75" s="1">
        <v>1.00950371442942e-5</v>
      </c>
      <c r="DT75" s="1">
        <v>8.72866072765063e-6</v>
      </c>
      <c r="DU75" s="1">
        <v>1.09197712260127e-5</v>
      </c>
      <c r="DV75" s="1">
        <v>6.89839182401576e-6</v>
      </c>
      <c r="DW75" s="1">
        <v>9.70856115912458e-6</v>
      </c>
      <c r="DX75" s="1">
        <v>2.99558651540523e-6</v>
      </c>
      <c r="DY75" s="1">
        <v>6.54524767134264e-6</v>
      </c>
      <c r="DZ75" s="1">
        <v>4.36896741940749e-6</v>
      </c>
      <c r="EA75" s="1">
        <v>3.19072463274112e-6</v>
      </c>
      <c r="EB75" s="1">
        <v>8.97358609496712e-6</v>
      </c>
      <c r="EC75" s="1">
        <v>9.56006305736313e-6</v>
      </c>
    </row>
    <row r="76" s="1" customFormat="1" spans="1:133">
      <c r="A76" s="11" t="s">
        <v>207</v>
      </c>
      <c r="B76" s="1">
        <v>1.65184926163564e-5</v>
      </c>
      <c r="C76" s="1">
        <v>9.87652235134738e-6</v>
      </c>
      <c r="D76" s="1">
        <v>1.32915008316531e-5</v>
      </c>
      <c r="E76" s="1">
        <v>3.11431321421992e-6</v>
      </c>
      <c r="F76" s="1">
        <v>3.66896315591319e-6</v>
      </c>
      <c r="G76" s="1">
        <v>1.87444817860231e-6</v>
      </c>
      <c r="H76" s="1">
        <v>6.25250214068633e-5</v>
      </c>
      <c r="I76" s="1">
        <v>1.58530947679913e-5</v>
      </c>
      <c r="J76" s="1">
        <v>2.27687660605413e-5</v>
      </c>
      <c r="K76" s="1">
        <v>3.23321338159487e-6</v>
      </c>
      <c r="L76" s="1">
        <v>7.76760336876149e-6</v>
      </c>
      <c r="M76" s="1">
        <v>1.33824953756871e-5</v>
      </c>
      <c r="N76" s="1">
        <v>3.37587439319118e-6</v>
      </c>
      <c r="O76" s="1">
        <v>1.67078894924823e-6</v>
      </c>
      <c r="P76" s="1">
        <v>2.48551786702799e-5</v>
      </c>
      <c r="Q76" s="1">
        <v>1.67034580363232e-6</v>
      </c>
      <c r="R76" s="1">
        <v>5.00563301991023e-6</v>
      </c>
      <c r="S76" s="1">
        <v>7.64107120981218e-6</v>
      </c>
      <c r="T76" s="1">
        <v>5.15693751977994e-5</v>
      </c>
      <c r="U76" s="1">
        <v>2.47877262066156e-6</v>
      </c>
      <c r="V76" s="1">
        <v>1.0663796833132e-5</v>
      </c>
      <c r="W76" s="1">
        <v>5.69307889613169e-6</v>
      </c>
      <c r="X76" s="1">
        <v>2.03959787420359e-6</v>
      </c>
      <c r="Y76" s="1">
        <v>2.23510097204782e-6</v>
      </c>
      <c r="Z76" s="1">
        <v>2.33836439268117e-6</v>
      </c>
      <c r="AA76" s="1">
        <v>1.29286878302329e-6</v>
      </c>
      <c r="AB76" s="1">
        <v>8.3154184084417e-6</v>
      </c>
      <c r="AC76" s="1">
        <v>9.29585407847162e-7</v>
      </c>
      <c r="AD76" s="1">
        <v>2.00435120718125e-5</v>
      </c>
      <c r="AE76" s="1">
        <v>1.16528824903135e-6</v>
      </c>
      <c r="AF76" s="1">
        <v>1.83595253887121e-5</v>
      </c>
      <c r="AG76" s="1">
        <v>2.74934627492269e-6</v>
      </c>
      <c r="AH76" s="1">
        <v>6.83476031391698e-6</v>
      </c>
      <c r="AI76" s="1">
        <v>3.75404060054145e-6</v>
      </c>
      <c r="AJ76" s="1">
        <v>9.62845549525984e-6</v>
      </c>
      <c r="AK76" s="1">
        <v>6.18408844748263e-6</v>
      </c>
      <c r="AL76" s="1">
        <v>6.33092281641179e-6</v>
      </c>
      <c r="AM76" s="1">
        <v>6.50037438457301e-6</v>
      </c>
      <c r="AN76" s="1">
        <v>2.39151770373457e-6</v>
      </c>
      <c r="AO76" s="1">
        <v>3.89628988943389e-6</v>
      </c>
      <c r="AP76" s="1">
        <v>3.0597650137277e-6</v>
      </c>
      <c r="AQ76" s="1">
        <v>2.91531148127686e-6</v>
      </c>
      <c r="AR76" s="1">
        <v>5.81423225358023e-6</v>
      </c>
      <c r="AS76" s="1">
        <v>4.08702026957522e-6</v>
      </c>
      <c r="AT76" s="1">
        <v>3.32117577448231e-6</v>
      </c>
      <c r="AU76" s="1">
        <v>1.19344487224664e-6</v>
      </c>
      <c r="AV76" s="1">
        <v>3.22213177576652e-6</v>
      </c>
      <c r="AW76" s="1">
        <v>8.31382261088355e-6</v>
      </c>
      <c r="AX76" s="1">
        <v>4.25447396688374e-6</v>
      </c>
      <c r="AY76" s="1">
        <v>4.78163479058079e-6</v>
      </c>
      <c r="AZ76" s="1">
        <v>4.23079267135901e-5</v>
      </c>
      <c r="BA76" s="1">
        <v>1.91505330855391e-6</v>
      </c>
      <c r="BB76" s="1">
        <v>8.19552808020383e-6</v>
      </c>
      <c r="BC76" s="1">
        <v>5.63351035071622e-6</v>
      </c>
      <c r="BD76" s="1">
        <v>5.21069138838089e-6</v>
      </c>
      <c r="BE76" s="1">
        <v>5.20790997734308e-6</v>
      </c>
      <c r="BF76" s="1">
        <v>6.25509413717235e-6</v>
      </c>
      <c r="BG76" s="1">
        <v>6.15977096149856e-6</v>
      </c>
      <c r="BH76" s="1">
        <v>2.52460159920497e-6</v>
      </c>
      <c r="BI76" s="1">
        <v>1.2797453004996e-5</v>
      </c>
      <c r="BJ76" s="1">
        <v>5.19543751421476e-6</v>
      </c>
      <c r="BK76" s="1">
        <v>3.83444095575368e-6</v>
      </c>
      <c r="BL76" s="1">
        <v>4.68588189041629e-6</v>
      </c>
      <c r="BM76" s="1">
        <v>4.44245084078365e-6</v>
      </c>
      <c r="BN76" s="1">
        <v>9.55007247585105e-6</v>
      </c>
      <c r="BO76" s="1">
        <v>5.82688174934904e-6</v>
      </c>
      <c r="BP76" s="1">
        <v>9.79103244278802e-6</v>
      </c>
      <c r="BQ76" s="1">
        <v>2.38987904455218e-5</v>
      </c>
      <c r="BR76" s="1">
        <v>6.82178921656167e-6</v>
      </c>
      <c r="BS76" s="1">
        <v>2.63119150887552e-6</v>
      </c>
      <c r="BT76" s="1">
        <v>6.15897748402979e-6</v>
      </c>
      <c r="BU76" s="1">
        <v>6.99862853180108e-6</v>
      </c>
      <c r="BV76" s="1">
        <v>1.00973666802682e-5</v>
      </c>
      <c r="BW76" s="1">
        <v>4.89005089358094e-6</v>
      </c>
      <c r="BX76" s="1">
        <v>7.36218513596688e-6</v>
      </c>
      <c r="BY76" s="1">
        <v>4.48121199600102e-6</v>
      </c>
      <c r="BZ76" s="1">
        <v>3.20871768948233e-6</v>
      </c>
      <c r="CA76" s="1">
        <v>1.81929307301505e-6</v>
      </c>
      <c r="CB76" s="1">
        <v>4.14466387971233e-6</v>
      </c>
      <c r="CC76" s="1">
        <v>1.11930954520236e-5</v>
      </c>
      <c r="CD76" s="1">
        <v>1.06184273011964e-5</v>
      </c>
      <c r="CE76" s="1">
        <v>3.81643997634091e-6</v>
      </c>
      <c r="CF76" s="1">
        <v>8.17756624283336e-6</v>
      </c>
      <c r="CG76" s="1">
        <v>8.01141633566483e-6</v>
      </c>
      <c r="CH76" s="1">
        <v>6.20245267132644e-6</v>
      </c>
      <c r="CI76" s="1">
        <v>8.7330140643413e-6</v>
      </c>
      <c r="CJ76" s="1">
        <v>5.56689001629434e-6</v>
      </c>
      <c r="CK76" s="1">
        <v>6.85209126058095e-6</v>
      </c>
      <c r="CL76" s="1">
        <v>4.69804544685205e-6</v>
      </c>
      <c r="CM76" s="1">
        <v>6.15312351627627e-6</v>
      </c>
      <c r="CN76" s="1">
        <v>6.92856443009205e-6</v>
      </c>
      <c r="CO76" s="1">
        <v>2.58187713458963e-6</v>
      </c>
      <c r="CP76" s="1">
        <v>4.03049703614742e-6</v>
      </c>
      <c r="CQ76" s="1">
        <v>7.99335400979227e-6</v>
      </c>
      <c r="CR76" s="1">
        <v>1.07904778302251e-5</v>
      </c>
      <c r="CS76" s="1">
        <v>8.20813699020384e-6</v>
      </c>
      <c r="CT76" s="1">
        <v>8.95971646448643e-6</v>
      </c>
      <c r="CU76" s="1">
        <v>1.12544240613283e-5</v>
      </c>
      <c r="CV76" s="1">
        <v>3.31115148128912e-6</v>
      </c>
      <c r="CW76" s="1">
        <v>9.81847811956564e-6</v>
      </c>
      <c r="CX76" s="1">
        <v>1.33962245318505e-5</v>
      </c>
      <c r="CY76" s="1">
        <v>1.01078974192214e-5</v>
      </c>
      <c r="CZ76" s="1">
        <v>1.10253611923467e-5</v>
      </c>
      <c r="DA76" s="1">
        <v>6.82669252337856e-6</v>
      </c>
      <c r="DB76" s="1">
        <v>6.27148146589623e-6</v>
      </c>
      <c r="DC76" s="1">
        <v>1.67497622008952e-5</v>
      </c>
      <c r="DD76" s="1">
        <v>9.45461478550318e-6</v>
      </c>
      <c r="DE76" s="1">
        <v>5.05298160706978e-6</v>
      </c>
      <c r="DF76" s="1">
        <v>1.80660353070533e-5</v>
      </c>
      <c r="DG76" s="1">
        <v>1.38608724475247e-5</v>
      </c>
      <c r="DH76" s="1">
        <v>7.64726456558501e-6</v>
      </c>
      <c r="DI76" s="1">
        <v>8.55298784089523e-6</v>
      </c>
      <c r="DJ76" s="1">
        <v>1.03863140512797e-5</v>
      </c>
      <c r="DK76" s="1">
        <v>1.04564981610338e-5</v>
      </c>
      <c r="DL76" s="1">
        <v>5.36825149134386e-6</v>
      </c>
      <c r="DM76" s="1">
        <v>6.33133636982333e-6</v>
      </c>
      <c r="DN76" s="1">
        <v>6.55759232257884e-6</v>
      </c>
      <c r="DO76" s="1">
        <v>1.11318495964971e-5</v>
      </c>
      <c r="DP76" s="1">
        <v>8.71717322583551e-6</v>
      </c>
      <c r="DQ76" s="1">
        <v>8.77955973062544e-6</v>
      </c>
      <c r="DR76" s="1">
        <v>1.5190300531335e-5</v>
      </c>
      <c r="DS76" s="1">
        <v>7.58313504750883e-6</v>
      </c>
      <c r="DT76" s="1">
        <v>6.89880524236462e-6</v>
      </c>
      <c r="DU76" s="1">
        <v>1.02579984183065e-5</v>
      </c>
      <c r="DV76" s="1">
        <v>9.23906249605569e-6</v>
      </c>
      <c r="DW76" s="1">
        <v>1.22212459081833e-5</v>
      </c>
      <c r="DX76" s="1">
        <v>3.63155133150341e-6</v>
      </c>
      <c r="DY76" s="1">
        <v>8.45450176451641e-6</v>
      </c>
      <c r="DZ76" s="1">
        <v>5.58953245949714e-6</v>
      </c>
      <c r="EA76" s="1">
        <v>5.41581227124518e-6</v>
      </c>
      <c r="EB76" s="1">
        <v>7.34631111673746e-6</v>
      </c>
      <c r="EC76" s="1">
        <v>9.5445966133569e-6</v>
      </c>
    </row>
    <row r="77" s="1" customFormat="1" spans="1:133">
      <c r="A77" s="11" t="s">
        <v>208</v>
      </c>
      <c r="B77" s="1">
        <v>1.10700924436363e-5</v>
      </c>
      <c r="C77" s="1">
        <v>1.33118784493082e-5</v>
      </c>
      <c r="D77" s="1">
        <v>1.19055722423171e-5</v>
      </c>
      <c r="E77" s="1">
        <v>7.07253557330519e-6</v>
      </c>
      <c r="F77" s="1">
        <v>3.35634538749969e-6</v>
      </c>
      <c r="G77" s="1">
        <v>2.41478372393906e-6</v>
      </c>
      <c r="H77" s="1">
        <v>6.2158691491391e-5</v>
      </c>
      <c r="I77" s="1">
        <v>9.52368914476605e-6</v>
      </c>
      <c r="J77" s="1">
        <v>1.39322157198697e-5</v>
      </c>
      <c r="K77" s="1">
        <v>4.54243053262142e-6</v>
      </c>
      <c r="L77" s="1">
        <v>7.85487824056038e-6</v>
      </c>
      <c r="M77" s="1">
        <v>1.91666221365032e-5</v>
      </c>
      <c r="N77" s="1">
        <v>2.4817445543539e-6</v>
      </c>
      <c r="O77" s="1">
        <v>2.35119003256173e-6</v>
      </c>
      <c r="P77" s="1">
        <v>4.62888170256274e-5</v>
      </c>
      <c r="Q77" s="1">
        <v>1.9012447409087e-6</v>
      </c>
      <c r="R77" s="1">
        <v>1.49479581655949e-5</v>
      </c>
      <c r="S77" s="1">
        <v>6.51304991768137e-6</v>
      </c>
      <c r="T77" s="1">
        <v>4.69483288446281e-5</v>
      </c>
      <c r="U77" s="1">
        <v>3.550175637255e-6</v>
      </c>
      <c r="V77" s="1">
        <v>8.52349326788422e-6</v>
      </c>
      <c r="W77" s="1">
        <v>0.000119616161280194</v>
      </c>
      <c r="X77" s="1">
        <v>2.21162256431112e-6</v>
      </c>
      <c r="Y77" s="1">
        <v>3.65109313861316e-6</v>
      </c>
      <c r="Z77" s="1">
        <v>2.79688027475917e-6</v>
      </c>
      <c r="AA77" s="1">
        <v>1.55571206722632e-6</v>
      </c>
      <c r="AB77" s="1">
        <v>6.09469341824435e-6</v>
      </c>
      <c r="AC77" s="1">
        <v>7.42483296360304e-7</v>
      </c>
      <c r="AD77" s="1">
        <v>1.92144504453188e-5</v>
      </c>
      <c r="AE77" s="1">
        <v>1.26323148636642e-6</v>
      </c>
      <c r="AF77" s="1">
        <v>2.3650956495157e-5</v>
      </c>
      <c r="AG77" s="1">
        <v>4.43835083014018e-6</v>
      </c>
      <c r="AH77" s="1">
        <v>7.49703255184633e-6</v>
      </c>
      <c r="AI77" s="1">
        <v>4.14900414986164e-6</v>
      </c>
      <c r="AJ77" s="1">
        <v>0.000113953531353792</v>
      </c>
      <c r="AK77" s="1">
        <v>4.24338793107691e-6</v>
      </c>
      <c r="AL77" s="1">
        <v>7.91774548205842e-6</v>
      </c>
      <c r="AM77" s="1">
        <v>5.29544311847889e-6</v>
      </c>
      <c r="AN77" s="1">
        <v>2.28117314526204e-6</v>
      </c>
      <c r="AO77" s="1">
        <v>3.99152330420129e-6</v>
      </c>
      <c r="AP77" s="1">
        <v>3.6236476797839e-6</v>
      </c>
      <c r="AQ77" s="1">
        <v>3.26786979075235e-6</v>
      </c>
      <c r="AR77" s="1">
        <v>6.18390096861634e-6</v>
      </c>
      <c r="AS77" s="1">
        <v>4.06525646783629e-6</v>
      </c>
      <c r="AT77" s="1">
        <v>3.7714882644863e-6</v>
      </c>
      <c r="AU77" s="1">
        <v>1.08059857880365e-6</v>
      </c>
      <c r="AV77" s="1">
        <v>3.03402755615653e-6</v>
      </c>
      <c r="AW77" s="1">
        <v>9.76356205392762e-6</v>
      </c>
      <c r="AX77" s="1">
        <v>5.75847503872629e-6</v>
      </c>
      <c r="AY77" s="1">
        <v>1.46179044928137e-5</v>
      </c>
      <c r="AZ77" s="1">
        <v>2.32704059217091e-5</v>
      </c>
      <c r="BA77" s="1">
        <v>1.68626048502971e-6</v>
      </c>
      <c r="BB77" s="1">
        <v>1.77531280374647e-5</v>
      </c>
      <c r="BC77" s="1">
        <v>5.16797603725009e-6</v>
      </c>
      <c r="BD77" s="1">
        <v>4.4121799600184e-6</v>
      </c>
      <c r="BE77" s="1">
        <v>4.28854407187129e-6</v>
      </c>
      <c r="BF77" s="1">
        <v>6.65955919708788e-6</v>
      </c>
      <c r="BG77" s="1">
        <v>7.3154866019531e-6</v>
      </c>
      <c r="BH77" s="1">
        <v>2.70410408986727e-6</v>
      </c>
      <c r="BI77" s="1">
        <v>1.24305752337675e-5</v>
      </c>
      <c r="BJ77" s="1">
        <v>4.59869846384072e-6</v>
      </c>
      <c r="BK77" s="1">
        <v>4.49597597104736e-6</v>
      </c>
      <c r="BL77" s="1">
        <v>4.61924838856854e-6</v>
      </c>
      <c r="BM77" s="1">
        <v>2.23707444498616e-5</v>
      </c>
      <c r="BN77" s="1">
        <v>1.1137722870932e-5</v>
      </c>
      <c r="BO77" s="1">
        <v>4.76717002916863e-5</v>
      </c>
      <c r="BP77" s="1">
        <v>2.30257805413706e-5</v>
      </c>
      <c r="BQ77" s="1">
        <v>1.3937615541021e-5</v>
      </c>
      <c r="BR77" s="1">
        <v>5.24267654716027e-6</v>
      </c>
      <c r="BS77" s="1">
        <v>3.64991886266817e-6</v>
      </c>
      <c r="BT77" s="1">
        <v>6.76167349335643e-6</v>
      </c>
      <c r="BU77" s="1">
        <v>3.60220581700268e-6</v>
      </c>
      <c r="BV77" s="1">
        <v>1.14587519797173e-5</v>
      </c>
      <c r="BW77" s="1">
        <v>5.36397177973449e-6</v>
      </c>
      <c r="BX77" s="1">
        <v>7.79360028871267e-6</v>
      </c>
      <c r="BY77" s="1">
        <v>3.8671335257195e-6</v>
      </c>
      <c r="BZ77" s="1">
        <v>3.03830853710619e-6</v>
      </c>
      <c r="CA77" s="1">
        <v>1.3558194701189e-6</v>
      </c>
      <c r="CB77" s="1">
        <v>4.76365942537868e-6</v>
      </c>
      <c r="CC77" s="1">
        <v>7.1247838480184e-6</v>
      </c>
      <c r="CD77" s="1">
        <v>9.16899282583847e-6</v>
      </c>
      <c r="CE77" s="1">
        <v>2.97262059871661e-6</v>
      </c>
      <c r="CF77" s="1">
        <v>4.62760032287623e-6</v>
      </c>
      <c r="CG77" s="1">
        <v>7.26944792990614e-6</v>
      </c>
      <c r="CH77" s="1">
        <v>6.9802250396793e-6</v>
      </c>
      <c r="CI77" s="1">
        <v>7.13961470104387e-6</v>
      </c>
      <c r="CJ77" s="1">
        <v>6.99892213235657e-6</v>
      </c>
      <c r="CK77" s="1">
        <v>5.11001464773776e-6</v>
      </c>
      <c r="CL77" s="1">
        <v>4.26271352018315e-6</v>
      </c>
      <c r="CM77" s="1">
        <v>5.41839661771833e-6</v>
      </c>
      <c r="CN77" s="1">
        <v>6.42186738062834e-6</v>
      </c>
      <c r="CO77" s="1">
        <v>2.86339956233997e-6</v>
      </c>
      <c r="CP77" s="1">
        <v>4.60744955733832e-6</v>
      </c>
      <c r="CQ77" s="1">
        <v>1.1277602610119e-5</v>
      </c>
      <c r="CR77" s="1">
        <v>5.97459832537686e-6</v>
      </c>
      <c r="CS77" s="1">
        <v>1.28671287199598e-5</v>
      </c>
      <c r="CT77" s="1">
        <v>2.33577115135022e-5</v>
      </c>
      <c r="CU77" s="1">
        <v>1.49443705739289e-5</v>
      </c>
      <c r="CV77" s="1">
        <v>3.70220166724267e-6</v>
      </c>
      <c r="CW77" s="1">
        <v>8.60448780866132e-6</v>
      </c>
      <c r="CX77" s="1">
        <v>1.21237297366566e-5</v>
      </c>
      <c r="CY77" s="1">
        <v>1.00916967935447e-5</v>
      </c>
      <c r="CZ77" s="1">
        <v>1.1661450772757e-5</v>
      </c>
      <c r="DA77" s="1">
        <v>5.13002327946725e-6</v>
      </c>
      <c r="DB77" s="1">
        <v>4.9674588444255e-6</v>
      </c>
      <c r="DC77" s="1">
        <v>1.03171518878455e-5</v>
      </c>
      <c r="DD77" s="1">
        <v>1.20155225579933e-5</v>
      </c>
      <c r="DE77" s="1">
        <v>5.76711658330143e-6</v>
      </c>
      <c r="DF77" s="1">
        <v>1.19652519855336e-5</v>
      </c>
      <c r="DG77" s="1">
        <v>1.50920786639908e-5</v>
      </c>
      <c r="DH77" s="1">
        <v>8.57845152003209e-6</v>
      </c>
      <c r="DI77" s="1">
        <v>9.09306398063022e-5</v>
      </c>
      <c r="DJ77" s="1">
        <v>1.5173566701813e-5</v>
      </c>
      <c r="DK77" s="1">
        <v>1.25595346276466e-5</v>
      </c>
      <c r="DL77" s="1">
        <v>4.91510072794731e-6</v>
      </c>
      <c r="DM77" s="1">
        <v>5.71394163284411e-6</v>
      </c>
      <c r="DN77" s="1">
        <v>1.13670293946486e-5</v>
      </c>
      <c r="DO77" s="1">
        <v>9.12041068319186e-6</v>
      </c>
      <c r="DP77" s="1">
        <v>6.98418314123271e-6</v>
      </c>
      <c r="DQ77" s="1">
        <v>9.85147725501857e-6</v>
      </c>
      <c r="DR77" s="1">
        <v>1.36519685003619e-5</v>
      </c>
      <c r="DS77" s="1">
        <v>4.95156428008737e-5</v>
      </c>
      <c r="DT77" s="1">
        <v>7.95732261267441e-6</v>
      </c>
      <c r="DU77" s="1">
        <v>3.39854108562849e-5</v>
      </c>
      <c r="DV77" s="1">
        <v>5.99259136778894e-5</v>
      </c>
      <c r="DW77" s="1">
        <v>6.0028827260816e-5</v>
      </c>
      <c r="DX77" s="1">
        <v>4.12572267921063e-6</v>
      </c>
      <c r="DY77" s="1">
        <v>9.20763318649499e-6</v>
      </c>
      <c r="DZ77" s="1">
        <v>5.48486838015842e-6</v>
      </c>
      <c r="EA77" s="1">
        <v>5.86721326148682e-6</v>
      </c>
      <c r="EB77" s="1">
        <v>7.86580878289706e-6</v>
      </c>
      <c r="EC77" s="1">
        <v>8.11076129591728e-6</v>
      </c>
    </row>
    <row r="78" s="1" customFormat="1" spans="1:133">
      <c r="A78" s="11" t="s">
        <v>209</v>
      </c>
      <c r="B78" s="1">
        <v>0.000194798927116329</v>
      </c>
      <c r="C78" s="1">
        <v>0.000118269852766179</v>
      </c>
      <c r="D78" s="1">
        <v>4.03060701225624e-5</v>
      </c>
      <c r="E78" s="1">
        <v>0.000104311052807666</v>
      </c>
      <c r="F78" s="1">
        <v>0.000388709809544991</v>
      </c>
      <c r="G78" s="1">
        <v>0.000134437616021</v>
      </c>
      <c r="H78" s="1">
        <v>0.000102389177587593</v>
      </c>
      <c r="I78" s="1">
        <v>0.000118828832435633</v>
      </c>
      <c r="J78" s="1">
        <v>0.000321172208414746</v>
      </c>
      <c r="K78" s="1">
        <v>0.000249826142711662</v>
      </c>
      <c r="L78" s="1">
        <v>0.000211248683756218</v>
      </c>
      <c r="M78" s="1">
        <v>6.69169425941647e-5</v>
      </c>
      <c r="N78" s="1">
        <v>0.000132882357144757</v>
      </c>
      <c r="O78" s="1">
        <v>0.000247712204341952</v>
      </c>
      <c r="P78" s="1">
        <v>7.77337359858827e-5</v>
      </c>
      <c r="Q78" s="1">
        <v>0.000110987599675019</v>
      </c>
      <c r="R78" s="1">
        <v>7.15002282628139e-5</v>
      </c>
      <c r="S78" s="1">
        <v>5.58907617207576e-5</v>
      </c>
      <c r="T78" s="1">
        <v>0.000106755444879622</v>
      </c>
      <c r="U78" s="1">
        <v>6.20908268249639e-5</v>
      </c>
      <c r="V78" s="1">
        <v>0.000252620964117165</v>
      </c>
      <c r="W78" s="1">
        <v>0.000103696143506451</v>
      </c>
      <c r="X78" s="1">
        <v>0.000116789225159906</v>
      </c>
      <c r="Y78" s="1">
        <v>0.000107967407361692</v>
      </c>
      <c r="Z78" s="1">
        <v>0.000137253714481878</v>
      </c>
      <c r="AA78" s="1">
        <v>8.73018483252357e-5</v>
      </c>
      <c r="AB78" s="1">
        <v>5.69145593834953e-5</v>
      </c>
      <c r="AC78" s="1">
        <v>3.0720089471787e-5</v>
      </c>
      <c r="AD78" s="1">
        <v>0.00028000916825111</v>
      </c>
      <c r="AE78" s="1">
        <v>9.7352645856078e-5</v>
      </c>
      <c r="AF78" s="1">
        <v>0.00029475040353264</v>
      </c>
      <c r="AG78" s="1">
        <v>0.000233120751510591</v>
      </c>
      <c r="AH78" s="1">
        <v>0.000136967834240397</v>
      </c>
      <c r="AI78" s="1">
        <v>7.60839947610294e-5</v>
      </c>
      <c r="AJ78" s="1">
        <v>0.000176896381024079</v>
      </c>
      <c r="AK78" s="1">
        <v>0.000109078940322652</v>
      </c>
      <c r="AL78" s="1">
        <v>0.000160632556357911</v>
      </c>
      <c r="AM78" s="1">
        <v>0.000128867797961992</v>
      </c>
      <c r="AN78" s="1">
        <v>6.71097297244464e-5</v>
      </c>
      <c r="AO78" s="1">
        <v>0.00017909411717967</v>
      </c>
      <c r="AP78" s="1">
        <v>0.00020092785291679</v>
      </c>
      <c r="AQ78" s="1">
        <v>0.000178525836447682</v>
      </c>
      <c r="AR78" s="1">
        <v>0.000110839163396184</v>
      </c>
      <c r="AS78" s="1">
        <v>0.0001560778098822</v>
      </c>
      <c r="AT78" s="1">
        <v>0.000128251915492546</v>
      </c>
      <c r="AU78" s="1">
        <v>0.000273775541875875</v>
      </c>
      <c r="AV78" s="1">
        <v>0.000198999261431356</v>
      </c>
      <c r="AW78" s="1">
        <v>0.000100699140197722</v>
      </c>
      <c r="AX78" s="1">
        <v>4.47516203739217e-5</v>
      </c>
      <c r="AY78" s="1">
        <v>0.000129568894243295</v>
      </c>
      <c r="AZ78" s="1">
        <v>7.05105048453942e-5</v>
      </c>
      <c r="BA78" s="1">
        <v>3.88784766373491e-5</v>
      </c>
      <c r="BB78" s="1">
        <v>6.56205693567605e-5</v>
      </c>
      <c r="BC78" s="1">
        <v>9.96854798639514e-5</v>
      </c>
      <c r="BD78" s="1">
        <v>6.26702839380117e-5</v>
      </c>
      <c r="BE78" s="1">
        <v>0.000124949875186892</v>
      </c>
      <c r="BF78" s="1">
        <v>0.000185399857505081</v>
      </c>
      <c r="BG78" s="1">
        <v>9.00958215891285e-5</v>
      </c>
      <c r="BH78" s="1">
        <v>0.000105371876517794</v>
      </c>
      <c r="BI78" s="1">
        <v>0.00012442171745448</v>
      </c>
      <c r="BJ78" s="1">
        <v>8.6439994304488e-5</v>
      </c>
      <c r="BK78" s="1">
        <v>0.000102443022008456</v>
      </c>
      <c r="BL78" s="1">
        <v>0.000135094914281325</v>
      </c>
      <c r="BM78" s="1">
        <v>0.000116595914224142</v>
      </c>
      <c r="BN78" s="1">
        <v>0.000184626551148713</v>
      </c>
      <c r="BO78" s="1">
        <v>0.000168062005859105</v>
      </c>
      <c r="BP78" s="1">
        <v>0.000151444998766816</v>
      </c>
      <c r="BQ78" s="1">
        <v>4.6864101069035e-5</v>
      </c>
      <c r="BR78" s="1">
        <v>4.85842207412624e-5</v>
      </c>
      <c r="BS78" s="1">
        <v>4.06869571732378e-5</v>
      </c>
      <c r="BT78" s="1">
        <v>4.5303799067836e-5</v>
      </c>
      <c r="BU78" s="1">
        <v>3.22014065850294e-5</v>
      </c>
      <c r="BV78" s="1">
        <v>7.46023697105832e-5</v>
      </c>
      <c r="BW78" s="1">
        <v>2.15285165385147e-5</v>
      </c>
      <c r="BX78" s="1">
        <v>3.92959217678739e-5</v>
      </c>
      <c r="BY78" s="1">
        <v>2.59150798101853e-5</v>
      </c>
      <c r="BZ78" s="1">
        <v>3.38102749304898e-5</v>
      </c>
      <c r="CA78" s="1">
        <v>3.97290165147933e-5</v>
      </c>
      <c r="CB78" s="1">
        <v>5.39450055806957e-5</v>
      </c>
      <c r="CC78" s="1">
        <v>7.93066594717085e-6</v>
      </c>
      <c r="CD78" s="1">
        <v>6.2715037106571e-5</v>
      </c>
      <c r="CE78" s="1">
        <v>6.74063358200005e-5</v>
      </c>
      <c r="CF78" s="1">
        <v>4.26621950076591e-5</v>
      </c>
      <c r="CG78" s="1">
        <v>7.94943105698793e-5</v>
      </c>
      <c r="CH78" s="1">
        <v>3.69727089077508e-5</v>
      </c>
      <c r="CI78" s="1">
        <v>2.56899997728372e-5</v>
      </c>
      <c r="CJ78" s="1">
        <v>3.89426624302564e-5</v>
      </c>
      <c r="CK78" s="1">
        <v>2.92614936201148e-5</v>
      </c>
      <c r="CL78" s="1">
        <v>3.97286333729086e-5</v>
      </c>
      <c r="CM78" s="1">
        <v>2.97905917125175e-5</v>
      </c>
      <c r="CN78" s="1">
        <v>4.89062980873896e-5</v>
      </c>
      <c r="CO78" s="1">
        <v>2.50956255287332e-5</v>
      </c>
      <c r="CP78" s="1">
        <v>4.30538377157105e-5</v>
      </c>
      <c r="CQ78" s="1">
        <v>3.60077960847071e-5</v>
      </c>
      <c r="CR78" s="1">
        <v>0.000114994723079202</v>
      </c>
      <c r="CS78" s="1">
        <v>5.31572818642951e-5</v>
      </c>
      <c r="CT78" s="1">
        <v>3.95964372853821e-5</v>
      </c>
      <c r="CU78" s="1">
        <v>0.000169550089930388</v>
      </c>
      <c r="CV78" s="1">
        <v>6.48887085211747e-5</v>
      </c>
      <c r="CW78" s="1">
        <v>9.51465386834091e-5</v>
      </c>
      <c r="CX78" s="1">
        <v>5.11475888872593e-5</v>
      </c>
      <c r="CY78" s="1">
        <v>4.34889888495367e-5</v>
      </c>
      <c r="CZ78" s="1">
        <v>4.84827328028924e-5</v>
      </c>
      <c r="DA78" s="1">
        <v>3.39071649159122e-5</v>
      </c>
      <c r="DB78" s="1">
        <v>1.54475197244289e-5</v>
      </c>
      <c r="DC78" s="1">
        <v>4.41555150098484e-5</v>
      </c>
      <c r="DD78" s="1">
        <v>5.94074870968469e-5</v>
      </c>
      <c r="DE78" s="1">
        <v>0.000155640633740213</v>
      </c>
      <c r="DF78" s="1">
        <v>0.000183718415656911</v>
      </c>
      <c r="DG78" s="1">
        <v>0.000103879982802649</v>
      </c>
      <c r="DH78" s="1">
        <v>0.000121622856744024</v>
      </c>
      <c r="DI78" s="1">
        <v>6.97269276138663e-5</v>
      </c>
      <c r="DJ78" s="1">
        <v>6.24972020322413e-5</v>
      </c>
      <c r="DK78" s="1">
        <v>5.25000311684117e-5</v>
      </c>
      <c r="DL78" s="1">
        <v>4.28972567306168e-5</v>
      </c>
      <c r="DM78" s="1">
        <v>5.14537016993354e-5</v>
      </c>
      <c r="DN78" s="1">
        <v>3.4903553298329e-5</v>
      </c>
      <c r="DO78" s="1">
        <v>3.49210245524474e-5</v>
      </c>
      <c r="DP78" s="1">
        <v>6.44986715040462e-5</v>
      </c>
      <c r="DQ78" s="1">
        <v>0.000197545997373734</v>
      </c>
      <c r="DR78" s="1">
        <v>0.000103758205161564</v>
      </c>
      <c r="DS78" s="1">
        <v>5.15764724431678e-5</v>
      </c>
      <c r="DT78" s="1">
        <v>6.53215138911169e-5</v>
      </c>
      <c r="DU78" s="1">
        <v>6.00415985933022e-5</v>
      </c>
      <c r="DV78" s="1">
        <v>0.000112052972703195</v>
      </c>
      <c r="DW78" s="1">
        <v>6.98137444791971e-5</v>
      </c>
      <c r="DX78" s="1">
        <v>2.77004464363474e-5</v>
      </c>
      <c r="DY78" s="1">
        <v>3.18256604766959e-5</v>
      </c>
      <c r="DZ78" s="1">
        <v>5.90667457704745e-5</v>
      </c>
      <c r="EA78" s="1">
        <v>3.79327035430273e-5</v>
      </c>
      <c r="EB78" s="1">
        <v>6.86250226672946e-5</v>
      </c>
      <c r="EC78" s="1">
        <v>6.69887783327494e-5</v>
      </c>
    </row>
    <row r="79" s="1" customFormat="1" spans="1:133">
      <c r="A79" s="11" t="s">
        <v>210</v>
      </c>
      <c r="B79" s="1">
        <v>5.55425295583109e-7</v>
      </c>
      <c r="C79" s="1">
        <v>3.04383989765324e-6</v>
      </c>
      <c r="D79" s="1">
        <v>3.85842962753093e-6</v>
      </c>
      <c r="E79" s="1">
        <v>5.80711164749679e-8</v>
      </c>
      <c r="F79" s="1">
        <v>1.06339718623183e-6</v>
      </c>
      <c r="G79" s="1">
        <v>1.63501726801661e-6</v>
      </c>
      <c r="H79" s="1">
        <v>0.000153829176033649</v>
      </c>
      <c r="I79" s="1">
        <v>4.1000625339093e-5</v>
      </c>
      <c r="J79" s="1">
        <v>2.24247317328706e-6</v>
      </c>
      <c r="K79" s="1">
        <v>3.76223861403415e-5</v>
      </c>
      <c r="L79" s="1">
        <v>4.54257485439124e-6</v>
      </c>
      <c r="M79" s="1">
        <v>0.000127882387898273</v>
      </c>
      <c r="N79" s="1">
        <v>2.23286434573432e-6</v>
      </c>
      <c r="O79" s="1">
        <v>2.9575600884603e-6</v>
      </c>
      <c r="P79" s="1">
        <v>1.8336439484115e-5</v>
      </c>
      <c r="Q79" s="1">
        <v>4.14748841192358e-6</v>
      </c>
      <c r="R79" s="1">
        <v>3.80653364167407e-6</v>
      </c>
      <c r="S79" s="1">
        <v>9.55643704597823e-6</v>
      </c>
      <c r="T79" s="1">
        <v>3.15333904593007e-6</v>
      </c>
      <c r="U79" s="1">
        <v>2.79340905247332e-5</v>
      </c>
      <c r="V79" s="1">
        <v>4.14837653866739e-6</v>
      </c>
      <c r="W79" s="1">
        <v>1.67837707956417e-5</v>
      </c>
      <c r="X79" s="1">
        <v>1.93727290463558e-6</v>
      </c>
      <c r="Y79" s="1">
        <v>3.66666207961367e-7</v>
      </c>
      <c r="Z79" s="1">
        <v>2.32524668265311e-6</v>
      </c>
      <c r="AA79" s="1">
        <v>8.9636925110436e-7</v>
      </c>
      <c r="AB79" s="1">
        <v>5.90115597845228e-6</v>
      </c>
      <c r="AC79" s="1">
        <v>1.22451840668519e-6</v>
      </c>
      <c r="AD79" s="1">
        <v>1.32844260183722e-6</v>
      </c>
      <c r="AE79" s="1">
        <v>1.91328742452359e-6</v>
      </c>
      <c r="AF79" s="1">
        <v>5.93338702146206e-6</v>
      </c>
      <c r="AG79" s="1">
        <v>3.88971375129492e-6</v>
      </c>
      <c r="AH79" s="1">
        <v>4.43297383960387e-6</v>
      </c>
      <c r="AI79" s="1">
        <v>3.37533923043074e-6</v>
      </c>
      <c r="AJ79" s="1">
        <v>3.9291144242112e-6</v>
      </c>
      <c r="AK79" s="1">
        <v>7.52147894048487e-6</v>
      </c>
      <c r="AL79" s="1">
        <v>5.06418898344404e-6</v>
      </c>
      <c r="AM79" s="1">
        <v>3.55867916405116e-6</v>
      </c>
      <c r="AN79" s="1">
        <v>4.26475277078199e-6</v>
      </c>
      <c r="AO79" s="1">
        <v>5.73021220669533e-6</v>
      </c>
      <c r="AP79" s="1">
        <v>2.95071323557148e-6</v>
      </c>
      <c r="AQ79" s="1">
        <v>2.3546544647932e-6</v>
      </c>
      <c r="AR79" s="1">
        <v>2.64933615031902e-6</v>
      </c>
      <c r="AS79" s="1">
        <v>2.84418031459755e-6</v>
      </c>
      <c r="AT79" s="1">
        <v>2.61796056878608e-6</v>
      </c>
      <c r="AU79" s="1">
        <v>4.25610986226121e-7</v>
      </c>
      <c r="AV79" s="1">
        <v>2.72867651152739e-6</v>
      </c>
      <c r="AW79" s="1">
        <v>1.69015993581829e-5</v>
      </c>
      <c r="AX79" s="1">
        <v>4.57501958225118e-6</v>
      </c>
      <c r="AY79" s="1">
        <v>9.82455329903647e-7</v>
      </c>
      <c r="AZ79" s="1">
        <v>5.51978324410154e-5</v>
      </c>
      <c r="BA79" s="1">
        <v>2.11927397211211e-6</v>
      </c>
      <c r="BB79" s="1">
        <v>4.74520277535572e-5</v>
      </c>
      <c r="BC79" s="1">
        <v>5.64289314994904e-6</v>
      </c>
      <c r="BD79" s="1">
        <v>3.79338284942847e-6</v>
      </c>
      <c r="BE79" s="1">
        <v>4.91750981344414e-6</v>
      </c>
      <c r="BF79" s="1">
        <v>1.49957699554644e-5</v>
      </c>
      <c r="BG79" s="1">
        <v>5.81460863741386e-6</v>
      </c>
      <c r="BH79" s="1">
        <v>1.84516349234384e-6</v>
      </c>
      <c r="BI79" s="1">
        <v>5.45946321492101e-6</v>
      </c>
      <c r="BJ79" s="1">
        <v>6.6869082236497e-6</v>
      </c>
      <c r="BK79" s="1">
        <v>2.63617177601061e-6</v>
      </c>
      <c r="BL79" s="1">
        <v>3.41434081280737e-6</v>
      </c>
      <c r="BM79" s="1">
        <v>5.08453519007257e-6</v>
      </c>
      <c r="BN79" s="1">
        <v>1.24903807608433e-5</v>
      </c>
      <c r="BO79" s="1">
        <v>9.75428239340512e-6</v>
      </c>
      <c r="BP79" s="1">
        <v>1.26442484100656e-5</v>
      </c>
      <c r="BQ79" s="1">
        <v>5.67287282534263e-5</v>
      </c>
      <c r="BR79" s="1">
        <v>4.58537738934864e-6</v>
      </c>
      <c r="BS79" s="1">
        <v>7.48106028480595e-6</v>
      </c>
      <c r="BT79" s="1">
        <v>4.09799960291445e-6</v>
      </c>
      <c r="BU79" s="1">
        <v>2.09754743890951e-6</v>
      </c>
      <c r="BV79" s="1">
        <v>7.18398677297797e-6</v>
      </c>
      <c r="BW79" s="1">
        <v>3.78882807574709e-6</v>
      </c>
      <c r="BX79" s="1">
        <v>2.46566685105716e-5</v>
      </c>
      <c r="BY79" s="1">
        <v>3.30541512195007e-6</v>
      </c>
      <c r="BZ79" s="1">
        <v>4.87743879849821e-6</v>
      </c>
      <c r="CA79" s="1">
        <v>2.38785038515769e-5</v>
      </c>
      <c r="CB79" s="1">
        <v>9.59645716995761e-6</v>
      </c>
      <c r="CC79" s="1">
        <v>4.61323802335911e-6</v>
      </c>
      <c r="CD79" s="1">
        <v>1.24878535240993e-5</v>
      </c>
      <c r="CE79" s="1">
        <v>5.98958676652996e-6</v>
      </c>
      <c r="CF79" s="1">
        <v>6.99220529173522e-6</v>
      </c>
      <c r="CG79" s="1">
        <v>3.94291166343852e-6</v>
      </c>
      <c r="CH79" s="1">
        <v>4.42570933219439e-6</v>
      </c>
      <c r="CI79" s="1">
        <v>5.77478580674601e-6</v>
      </c>
      <c r="CJ79" s="1">
        <v>4.01005525711799e-6</v>
      </c>
      <c r="CK79" s="1">
        <v>8.15498918774616e-6</v>
      </c>
      <c r="CL79" s="1">
        <v>8.08586033721363e-6</v>
      </c>
      <c r="CM79" s="1">
        <v>8.39385589987587e-6</v>
      </c>
      <c r="CN79" s="1">
        <v>1.04161547541409e-5</v>
      </c>
      <c r="CO79" s="1">
        <v>5.1264953196802e-6</v>
      </c>
      <c r="CP79" s="1">
        <v>2.33397037817599e-6</v>
      </c>
      <c r="CQ79" s="1">
        <v>3.21393803686704e-6</v>
      </c>
      <c r="CR79" s="1">
        <v>3.74908618154564e-5</v>
      </c>
      <c r="CS79" s="1">
        <v>2.48942548639124e-6</v>
      </c>
      <c r="CT79" s="1">
        <v>2.04313333878031e-6</v>
      </c>
      <c r="CU79" s="1">
        <v>7.23698451260325e-6</v>
      </c>
      <c r="CV79" s="1">
        <v>5.20756097503431e-6</v>
      </c>
      <c r="CW79" s="1">
        <v>1.11285664351782e-5</v>
      </c>
      <c r="CX79" s="1">
        <v>1.09051238901612e-5</v>
      </c>
      <c r="CY79" s="1">
        <v>5.2782817689284e-6</v>
      </c>
      <c r="CZ79" s="1">
        <v>2.30508231262994e-5</v>
      </c>
      <c r="DA79" s="1">
        <v>2.05194562596642e-6</v>
      </c>
      <c r="DB79" s="1">
        <v>2.12226451844919e-6</v>
      </c>
      <c r="DC79" s="1">
        <v>6.85217444916683e-6</v>
      </c>
      <c r="DD79" s="1">
        <v>7.13568544557437e-6</v>
      </c>
      <c r="DE79" s="1">
        <v>1.2968078310114e-5</v>
      </c>
      <c r="DF79" s="1">
        <v>6.92046658876614e-6</v>
      </c>
      <c r="DG79" s="1">
        <v>5.57644966795531e-6</v>
      </c>
      <c r="DH79" s="1">
        <v>7.11958050111458e-6</v>
      </c>
      <c r="DI79" s="1">
        <v>6.08330749640494e-6</v>
      </c>
      <c r="DJ79" s="1">
        <v>2.03017883266713e-5</v>
      </c>
      <c r="DK79" s="1">
        <v>1.79044630930472e-5</v>
      </c>
      <c r="DL79" s="1">
        <v>1.08431473488318e-5</v>
      </c>
      <c r="DM79" s="1">
        <v>9.37037470011317e-6</v>
      </c>
      <c r="DN79" s="1">
        <v>1.10172911644079e-5</v>
      </c>
      <c r="DO79" s="1">
        <v>9.4341997066254e-6</v>
      </c>
      <c r="DP79" s="1">
        <v>6.11067825391055e-6</v>
      </c>
      <c r="DQ79" s="1">
        <v>6.4145046694698e-6</v>
      </c>
      <c r="DR79" s="1">
        <v>7.29625391412786e-6</v>
      </c>
      <c r="DS79" s="1">
        <v>4.86763845125699e-6</v>
      </c>
      <c r="DT79" s="1">
        <v>5.29966289916673e-6</v>
      </c>
      <c r="DU79" s="1">
        <v>8.98404419521039e-6</v>
      </c>
      <c r="DV79" s="1">
        <v>1.26136774449675e-5</v>
      </c>
      <c r="DW79" s="1">
        <v>1.63478079858952e-5</v>
      </c>
      <c r="DX79" s="1">
        <v>8.75092846571093e-6</v>
      </c>
      <c r="DY79" s="1">
        <v>4.41805274652914e-6</v>
      </c>
      <c r="DZ79" s="1">
        <v>2.01337071720596e-6</v>
      </c>
      <c r="EA79" s="1">
        <v>4.17485029084723e-6</v>
      </c>
      <c r="EB79" s="1">
        <v>5.39638771254047e-6</v>
      </c>
      <c r="EC79" s="1">
        <v>3.74596088833152e-6</v>
      </c>
    </row>
    <row r="80" s="1" customFormat="1" spans="1:133">
      <c r="A80" s="11" t="s">
        <v>211</v>
      </c>
      <c r="B80" s="1">
        <v>3.71099899172585e-6</v>
      </c>
      <c r="C80" s="1">
        <v>3.40884934073252e-6</v>
      </c>
      <c r="D80" s="1">
        <v>1.33618090327378e-5</v>
      </c>
      <c r="E80" s="1">
        <v>1.40956450490585e-6</v>
      </c>
      <c r="F80" s="1">
        <v>3.88635432549866e-6</v>
      </c>
      <c r="G80" s="1">
        <v>2.04260069763789e-6</v>
      </c>
      <c r="H80" s="1">
        <v>9.5808778443583e-5</v>
      </c>
      <c r="I80" s="1">
        <v>6.06161216730884e-5</v>
      </c>
      <c r="J80" s="1">
        <v>1.61075456645814e-5</v>
      </c>
      <c r="K80" s="1">
        <v>1.37051689678062e-5</v>
      </c>
      <c r="L80" s="1">
        <v>6.30246903555121e-6</v>
      </c>
      <c r="M80" s="1">
        <v>9.95103296233237e-5</v>
      </c>
      <c r="N80" s="1">
        <v>2.61271716814552e-6</v>
      </c>
      <c r="O80" s="1">
        <v>2.85068809074329e-6</v>
      </c>
      <c r="P80" s="1">
        <v>3.56835228584199e-5</v>
      </c>
      <c r="Q80" s="1">
        <v>2.62081434969527e-6</v>
      </c>
      <c r="R80" s="1">
        <v>7.21784062039691e-6</v>
      </c>
      <c r="S80" s="1">
        <v>6.92130278138617e-6</v>
      </c>
      <c r="T80" s="1">
        <v>1.47680449813596e-5</v>
      </c>
      <c r="U80" s="1">
        <v>1.00668373283129e-5</v>
      </c>
      <c r="V80" s="1">
        <v>9.1202079571655e-6</v>
      </c>
      <c r="W80" s="1">
        <v>1.0484536797331e-5</v>
      </c>
      <c r="X80" s="1">
        <v>2.4040131051666e-6</v>
      </c>
      <c r="Y80" s="1">
        <v>2.25898246051655e-5</v>
      </c>
      <c r="Z80" s="1">
        <v>7.68551532665562e-6</v>
      </c>
      <c r="AA80" s="1">
        <v>1.56374183907043e-6</v>
      </c>
      <c r="AB80" s="1">
        <v>9.27293407258176e-6</v>
      </c>
      <c r="AC80" s="1">
        <v>8.61082811287629e-7</v>
      </c>
      <c r="AD80" s="1">
        <v>5.38603325689124e-6</v>
      </c>
      <c r="AE80" s="1">
        <v>2.09406616933776e-6</v>
      </c>
      <c r="AF80" s="1">
        <v>2.53559745250805e-5</v>
      </c>
      <c r="AG80" s="1">
        <v>3.33193766286027e-6</v>
      </c>
      <c r="AH80" s="1">
        <v>6.34580744393555e-6</v>
      </c>
      <c r="AI80" s="1">
        <v>2.86617946475939e-6</v>
      </c>
      <c r="AJ80" s="1">
        <v>8.81493143025466e-6</v>
      </c>
      <c r="AK80" s="1">
        <v>5.95553660252431e-6</v>
      </c>
      <c r="AL80" s="1">
        <v>5.74265762466194e-6</v>
      </c>
      <c r="AM80" s="1">
        <v>5.70531529550554e-6</v>
      </c>
      <c r="AN80" s="1">
        <v>2.82219096979332e-6</v>
      </c>
      <c r="AO80" s="1">
        <v>5.17595615426427e-6</v>
      </c>
      <c r="AP80" s="1">
        <v>2.98966458765569e-6</v>
      </c>
      <c r="AQ80" s="1">
        <v>3.95146826549774e-6</v>
      </c>
      <c r="AR80" s="1">
        <v>3.22847085427064e-6</v>
      </c>
      <c r="AS80" s="1">
        <v>4.09489222745788e-6</v>
      </c>
      <c r="AT80" s="1">
        <v>3.27122996084804e-6</v>
      </c>
      <c r="AU80" s="1">
        <v>5.39329464043282e-7</v>
      </c>
      <c r="AV80" s="1">
        <v>1.73959745549984e-6</v>
      </c>
      <c r="AW80" s="1">
        <v>1.47419098508212e-5</v>
      </c>
      <c r="AX80" s="1">
        <v>4.35704961822498e-6</v>
      </c>
      <c r="AY80" s="1">
        <v>4.29410925628539e-6</v>
      </c>
      <c r="AZ80" s="1">
        <v>3.73799032646547e-5</v>
      </c>
      <c r="BA80" s="1">
        <v>1.84036735751387e-6</v>
      </c>
      <c r="BB80" s="1">
        <v>1.88767624320005e-5</v>
      </c>
      <c r="BC80" s="1">
        <v>6.09363822041294e-6</v>
      </c>
      <c r="BD80" s="1">
        <v>3.46682637435459e-6</v>
      </c>
      <c r="BE80" s="1">
        <v>4.7613983484321e-6</v>
      </c>
      <c r="BF80" s="1">
        <v>6.89543553325614e-6</v>
      </c>
      <c r="BG80" s="1">
        <v>6.95064269988454e-6</v>
      </c>
      <c r="BH80" s="1">
        <v>3.05843936502131e-6</v>
      </c>
      <c r="BI80" s="1">
        <v>1.16056178964856e-5</v>
      </c>
      <c r="BJ80" s="1">
        <v>4.02337136289746e-6</v>
      </c>
      <c r="BK80" s="1">
        <v>4.61743501452999e-6</v>
      </c>
      <c r="BL80" s="1">
        <v>6.02510863029761e-6</v>
      </c>
      <c r="BM80" s="1">
        <v>4.31830723088509e-6</v>
      </c>
      <c r="BN80" s="1">
        <v>8.68914021052391e-6</v>
      </c>
      <c r="BO80" s="1">
        <v>6.55538709347484e-6</v>
      </c>
      <c r="BP80" s="1">
        <v>8.89190250431888e-6</v>
      </c>
      <c r="BQ80" s="1">
        <v>2.66700020605555e-5</v>
      </c>
      <c r="BR80" s="1">
        <v>7.07044812370243e-6</v>
      </c>
      <c r="BS80" s="1">
        <v>2.77433111003188e-6</v>
      </c>
      <c r="BT80" s="1">
        <v>5.53549805910305e-6</v>
      </c>
      <c r="BU80" s="1">
        <v>5.2034152149223e-6</v>
      </c>
      <c r="BV80" s="1">
        <v>1.08703322938756e-5</v>
      </c>
      <c r="BW80" s="1">
        <v>4.35449301133791e-6</v>
      </c>
      <c r="BX80" s="1">
        <v>5.9240623323958e-6</v>
      </c>
      <c r="BY80" s="1">
        <v>5.52045378349446e-6</v>
      </c>
      <c r="BZ80" s="1">
        <v>4.55298298216577e-6</v>
      </c>
      <c r="CA80" s="1">
        <v>7.97704420953769e-6</v>
      </c>
      <c r="CB80" s="1">
        <v>6.20645047289696e-6</v>
      </c>
      <c r="CC80" s="1">
        <v>1.05746492322566e-5</v>
      </c>
      <c r="CD80" s="1">
        <v>8.44897038333087e-6</v>
      </c>
      <c r="CE80" s="1">
        <v>7.86746324376969e-6</v>
      </c>
      <c r="CF80" s="1">
        <v>6.3168217513008e-6</v>
      </c>
      <c r="CG80" s="1">
        <v>5.17385337198217e-6</v>
      </c>
      <c r="CH80" s="1">
        <v>7.11587885225442e-6</v>
      </c>
      <c r="CI80" s="1">
        <v>7.3905557541676e-6</v>
      </c>
      <c r="CJ80" s="1">
        <v>5.85912109680068e-6</v>
      </c>
      <c r="CK80" s="1">
        <v>6.82339333831208e-6</v>
      </c>
      <c r="CL80" s="1">
        <v>8.0773372625062e-6</v>
      </c>
      <c r="CM80" s="1">
        <v>5.27755649158521e-6</v>
      </c>
      <c r="CN80" s="1">
        <v>1.05987389792335e-5</v>
      </c>
      <c r="CO80" s="1">
        <v>3.36421617774268e-6</v>
      </c>
      <c r="CP80" s="1">
        <v>3.87099794729874e-6</v>
      </c>
      <c r="CQ80" s="1">
        <v>7.27020684006607e-6</v>
      </c>
      <c r="CR80" s="1">
        <v>1.72122063921478e-5</v>
      </c>
      <c r="CS80" s="1">
        <v>1.48867284466659e-5</v>
      </c>
      <c r="CT80" s="1">
        <v>1.124146377663e-5</v>
      </c>
      <c r="CU80" s="1">
        <v>8.48627172299356e-6</v>
      </c>
      <c r="CV80" s="1">
        <v>5.15815171942268e-6</v>
      </c>
      <c r="CW80" s="1">
        <v>8.69911502951338e-6</v>
      </c>
      <c r="CX80" s="1">
        <v>9.85039140634181e-6</v>
      </c>
      <c r="CY80" s="1">
        <v>9.94764913215569e-6</v>
      </c>
      <c r="CZ80" s="1">
        <v>9.34848244356406e-6</v>
      </c>
      <c r="DA80" s="1">
        <v>3.68767462592301e-6</v>
      </c>
      <c r="DB80" s="1">
        <v>5.86585682773041e-6</v>
      </c>
      <c r="DC80" s="1">
        <v>1.11838039412541e-5</v>
      </c>
      <c r="DD80" s="1">
        <v>1.04297553248772e-5</v>
      </c>
      <c r="DE80" s="1">
        <v>5.65028667711792e-6</v>
      </c>
      <c r="DF80" s="1">
        <v>1.15818411055208e-5</v>
      </c>
      <c r="DG80" s="1">
        <v>1.20573228575363e-5</v>
      </c>
      <c r="DH80" s="1">
        <v>1.0917355236941e-5</v>
      </c>
      <c r="DI80" s="1">
        <v>9.90271467714587e-6</v>
      </c>
      <c r="DJ80" s="1">
        <v>1.0922217386061e-5</v>
      </c>
      <c r="DK80" s="1">
        <v>1.59120159969484e-5</v>
      </c>
      <c r="DL80" s="1">
        <v>5.57370523760154e-6</v>
      </c>
      <c r="DM80" s="1">
        <v>4.96945478876178e-6</v>
      </c>
      <c r="DN80" s="1">
        <v>1.04110135643934e-5</v>
      </c>
      <c r="DO80" s="1">
        <v>8.02054754357773e-6</v>
      </c>
      <c r="DP80" s="1">
        <v>7.70684071482967e-6</v>
      </c>
      <c r="DQ80" s="1">
        <v>9.38040439305411e-6</v>
      </c>
      <c r="DR80" s="1">
        <v>1.01942017682045e-5</v>
      </c>
      <c r="DS80" s="1">
        <v>7.69385128697056e-6</v>
      </c>
      <c r="DT80" s="1">
        <v>7.03205213722107e-6</v>
      </c>
      <c r="DU80" s="1">
        <v>8.62359787581339e-6</v>
      </c>
      <c r="DV80" s="1">
        <v>8.30586103621331e-6</v>
      </c>
      <c r="DW80" s="1">
        <v>1.06343202033162e-5</v>
      </c>
      <c r="DX80" s="1">
        <v>5.67813246890132e-6</v>
      </c>
      <c r="DY80" s="1">
        <v>9.10153491152284e-6</v>
      </c>
      <c r="DZ80" s="1">
        <v>4.52439946363225e-6</v>
      </c>
      <c r="EA80" s="1">
        <v>6.35790697387427e-6</v>
      </c>
      <c r="EB80" s="1">
        <v>7.80992413373968e-6</v>
      </c>
      <c r="EC80" s="1">
        <v>7.92549273780864e-6</v>
      </c>
    </row>
    <row r="81" s="1" customFormat="1" spans="1:133">
      <c r="A81" s="11" t="s">
        <v>212</v>
      </c>
      <c r="B81" s="1">
        <v>2.10374740968685e-6</v>
      </c>
      <c r="C81" s="1">
        <v>1.3407783719821e-5</v>
      </c>
      <c r="D81" s="1">
        <v>7.66437458269538e-6</v>
      </c>
      <c r="E81" s="1">
        <v>4.13283707232588e-6</v>
      </c>
      <c r="F81" s="1">
        <v>2.20696847785264e-6</v>
      </c>
      <c r="G81" s="1">
        <v>2.41651931777387e-6</v>
      </c>
      <c r="H81" s="1">
        <v>1.50445518809521e-5</v>
      </c>
      <c r="I81" s="1">
        <v>0.00011370155178777</v>
      </c>
      <c r="J81" s="1">
        <v>8.17366825216368e-6</v>
      </c>
      <c r="K81" s="1">
        <v>1.09629841821418e-5</v>
      </c>
      <c r="L81" s="1">
        <v>3.05351233312779e-6</v>
      </c>
      <c r="M81" s="1">
        <v>4.3542082209786e-5</v>
      </c>
      <c r="N81" s="1">
        <v>1.5978442717019e-6</v>
      </c>
      <c r="O81" s="1">
        <v>2.98147982126243e-6</v>
      </c>
      <c r="P81" s="1">
        <v>6.67408140159136e-6</v>
      </c>
      <c r="Q81" s="1">
        <v>2.74663933957817e-6</v>
      </c>
      <c r="R81" s="1">
        <v>9.66024896352286e-7</v>
      </c>
      <c r="S81" s="1">
        <v>6.48051203491291e-6</v>
      </c>
      <c r="T81" s="1">
        <v>7.71483800154109e-5</v>
      </c>
      <c r="U81" s="1">
        <v>8.49966946723968e-6</v>
      </c>
      <c r="V81" s="1">
        <v>4.55652066818925e-6</v>
      </c>
      <c r="W81" s="1">
        <v>8.91655366819437e-6</v>
      </c>
      <c r="X81" s="1">
        <v>1.37865534910626e-6</v>
      </c>
      <c r="Y81" s="1">
        <v>1.01975589598585e-5</v>
      </c>
      <c r="Z81" s="1">
        <v>1.66049584774585e-6</v>
      </c>
      <c r="AA81" s="1">
        <v>2.22254858900662e-6</v>
      </c>
      <c r="AB81" s="1">
        <v>5.97107221175999e-6</v>
      </c>
      <c r="AC81" s="1">
        <v>7.28546549254224e-7</v>
      </c>
      <c r="AD81" s="1">
        <v>3.42365549566646e-5</v>
      </c>
      <c r="AE81" s="1">
        <v>2.88966143292859e-6</v>
      </c>
      <c r="AF81" s="1">
        <v>1.61374639826829e-5</v>
      </c>
      <c r="AG81" s="1">
        <v>5.15397840271771e-6</v>
      </c>
      <c r="AH81" s="1">
        <v>6.56218265073709e-6</v>
      </c>
      <c r="AI81" s="1">
        <v>4.98889947378312e-6</v>
      </c>
      <c r="AJ81" s="1">
        <v>5.73840319330426e-6</v>
      </c>
      <c r="AK81" s="1">
        <v>2.8511769157482e-6</v>
      </c>
      <c r="AL81" s="1">
        <v>7.56953169879579e-6</v>
      </c>
      <c r="AM81" s="1">
        <v>4.02866095895122e-6</v>
      </c>
      <c r="AN81" s="1">
        <v>1.42316384334606e-6</v>
      </c>
      <c r="AO81" s="1">
        <v>2.53774385298649e-6</v>
      </c>
      <c r="AP81" s="1">
        <v>4.9290781633824e-6</v>
      </c>
      <c r="AQ81" s="1">
        <v>3.29182903491725e-6</v>
      </c>
      <c r="AR81" s="1">
        <v>8.38571359959421e-6</v>
      </c>
      <c r="AS81" s="1">
        <v>3.09489322775348e-6</v>
      </c>
      <c r="AT81" s="1">
        <v>3.69950558729335e-6</v>
      </c>
      <c r="AU81" s="1">
        <v>1.97769483287061e-6</v>
      </c>
      <c r="AV81" s="1">
        <v>4.6437934995113e-6</v>
      </c>
      <c r="AW81" s="1">
        <v>1.35233096529229e-5</v>
      </c>
      <c r="AX81" s="1">
        <v>5.57010060494209e-6</v>
      </c>
      <c r="AY81" s="1">
        <v>4.74976128332752e-6</v>
      </c>
      <c r="AZ81" s="1">
        <v>3.24481378070672e-6</v>
      </c>
      <c r="BA81" s="1">
        <v>1.70425692157502e-6</v>
      </c>
      <c r="BB81" s="1">
        <v>8.2821346590173e-5</v>
      </c>
      <c r="BC81" s="1">
        <v>4.9117260191358e-6</v>
      </c>
      <c r="BD81" s="1">
        <v>3.40290953796828e-6</v>
      </c>
      <c r="BE81" s="1">
        <v>4.03603209211872e-6</v>
      </c>
      <c r="BF81" s="1">
        <v>4.12156306126778e-6</v>
      </c>
      <c r="BG81" s="1">
        <v>9.79503737164262e-6</v>
      </c>
      <c r="BH81" s="1">
        <v>2.74402292153327e-6</v>
      </c>
      <c r="BI81" s="1">
        <v>6.06449247080156e-6</v>
      </c>
      <c r="BJ81" s="1">
        <v>6.84899067608446e-6</v>
      </c>
      <c r="BK81" s="1">
        <v>6.74465475130977e-6</v>
      </c>
      <c r="BL81" s="1">
        <v>4.67566994921318e-6</v>
      </c>
      <c r="BM81" s="1">
        <v>1.77644914514591e-6</v>
      </c>
      <c r="BN81" s="1">
        <v>8.29457827813328e-6</v>
      </c>
      <c r="BO81" s="1">
        <v>1.0103118662195e-5</v>
      </c>
      <c r="BP81" s="1">
        <v>8.8352884246391e-6</v>
      </c>
      <c r="BQ81" s="1">
        <v>2.30950182536162e-6</v>
      </c>
      <c r="BR81" s="1">
        <v>5.22258465754141e-6</v>
      </c>
      <c r="BS81" s="1">
        <v>5.41273882495396e-6</v>
      </c>
      <c r="BT81" s="1">
        <v>2.67393760114817e-6</v>
      </c>
      <c r="BU81" s="1">
        <v>3.7122543651535e-6</v>
      </c>
      <c r="BV81" s="1">
        <v>1.04184326156111e-5</v>
      </c>
      <c r="BW81" s="1">
        <v>2.36453910530379e-6</v>
      </c>
      <c r="BX81" s="1">
        <v>9.50352147427296e-6</v>
      </c>
      <c r="BY81" s="1">
        <v>4.05574439875793e-6</v>
      </c>
      <c r="BZ81" s="1">
        <v>2.45629168871446e-6</v>
      </c>
      <c r="CA81" s="1">
        <v>1.75601260486596e-5</v>
      </c>
      <c r="CB81" s="1">
        <v>3.03957549060341e-6</v>
      </c>
      <c r="CC81" s="1">
        <v>4.70126903429481e-6</v>
      </c>
      <c r="CD81" s="1">
        <v>9.0303650544323e-6</v>
      </c>
      <c r="CE81" s="1">
        <v>2.07345630400712e-6</v>
      </c>
      <c r="CF81" s="1">
        <v>1.5280513131452e-5</v>
      </c>
      <c r="CG81" s="1">
        <v>1.01328372668579e-5</v>
      </c>
      <c r="CH81" s="1">
        <v>6.20323970683435e-6</v>
      </c>
      <c r="CI81" s="1">
        <v>4.12931850839016e-6</v>
      </c>
      <c r="CJ81" s="1">
        <v>1.04213062800484e-5</v>
      </c>
      <c r="CK81" s="1">
        <v>5.57409950671834e-6</v>
      </c>
      <c r="CL81" s="1">
        <v>1.2032885582348e-5</v>
      </c>
      <c r="CM81" s="1">
        <v>5.71930803300639e-6</v>
      </c>
      <c r="CN81" s="1">
        <v>1.40628595894025e-5</v>
      </c>
      <c r="CO81" s="1">
        <v>3.72712738007224e-6</v>
      </c>
      <c r="CP81" s="1">
        <v>4.2225407606398e-6</v>
      </c>
      <c r="CQ81" s="1">
        <v>4.88166381903175e-6</v>
      </c>
      <c r="CR81" s="1">
        <v>9.17988617221063e-7</v>
      </c>
      <c r="CS81" s="1">
        <v>2.99482879263201e-5</v>
      </c>
      <c r="CT81" s="1">
        <v>1.31845205804746e-5</v>
      </c>
      <c r="CU81" s="1">
        <v>1.50870811905914e-5</v>
      </c>
      <c r="CV81" s="1">
        <v>2.33727785505407e-6</v>
      </c>
      <c r="CW81" s="1">
        <v>8.96476251631159e-6</v>
      </c>
      <c r="CX81" s="1">
        <v>1.81029546086805e-5</v>
      </c>
      <c r="CY81" s="1">
        <v>4.39199001666931e-6</v>
      </c>
      <c r="CZ81" s="1">
        <v>7.43199107547613e-6</v>
      </c>
      <c r="DA81" s="1">
        <v>3.67840497646983e-6</v>
      </c>
      <c r="DB81" s="1">
        <v>2.78443082982964e-6</v>
      </c>
      <c r="DC81" s="1">
        <v>9.43823681788998e-6</v>
      </c>
      <c r="DD81" s="1">
        <v>1.80219565103163e-5</v>
      </c>
      <c r="DE81" s="1">
        <v>8.08959062413055e-6</v>
      </c>
      <c r="DF81" s="1">
        <v>9.23057971897561e-6</v>
      </c>
      <c r="DG81" s="1">
        <v>6.3621395708344e-6</v>
      </c>
      <c r="DH81" s="1">
        <v>8.45943355851916e-6</v>
      </c>
      <c r="DI81" s="1">
        <v>1.48032380118512e-5</v>
      </c>
      <c r="DJ81" s="1">
        <v>2.01228713121069e-5</v>
      </c>
      <c r="DK81" s="1">
        <v>7.4637117974015e-6</v>
      </c>
      <c r="DL81" s="1">
        <v>4.28793951704984e-6</v>
      </c>
      <c r="DM81" s="1">
        <v>5.93371650101211e-6</v>
      </c>
      <c r="DN81" s="1">
        <v>4.56117315496457e-6</v>
      </c>
      <c r="DO81" s="1">
        <v>6.51053742065896e-6</v>
      </c>
      <c r="DP81" s="1">
        <v>5.82251992427104e-6</v>
      </c>
      <c r="DQ81" s="1">
        <v>9.08469183930683e-6</v>
      </c>
      <c r="DR81" s="1">
        <v>1.91656596704956e-5</v>
      </c>
      <c r="DS81" s="1">
        <v>1.19883407563825e-5</v>
      </c>
      <c r="DT81" s="1">
        <v>7.45214225239868e-6</v>
      </c>
      <c r="DU81" s="1">
        <v>1.28539997049328e-5</v>
      </c>
      <c r="DV81" s="1">
        <v>8.35215794693004e-6</v>
      </c>
      <c r="DW81" s="1">
        <v>1.14515697289053e-5</v>
      </c>
      <c r="DX81" s="1">
        <v>7.74748379947927e-6</v>
      </c>
      <c r="DY81" s="1">
        <v>5.50769702581125e-6</v>
      </c>
      <c r="DZ81" s="1">
        <v>3.7129244848016e-6</v>
      </c>
      <c r="EA81" s="1">
        <v>3.71463547234852e-6</v>
      </c>
      <c r="EB81" s="1">
        <v>7.63801039067988e-6</v>
      </c>
      <c r="EC81" s="1">
        <v>1.13059572039124e-5</v>
      </c>
    </row>
    <row r="82" s="1" customFormat="1" spans="1:133">
      <c r="A82" s="11" t="s">
        <v>213</v>
      </c>
      <c r="B82" s="1">
        <v>2.99486290067873e-5</v>
      </c>
      <c r="C82" s="1">
        <v>3.1691153014875e-6</v>
      </c>
      <c r="D82" s="1">
        <v>9.1674449669063e-6</v>
      </c>
      <c r="E82" s="1">
        <v>1.47567141137246e-6</v>
      </c>
      <c r="F82" s="1">
        <v>4.19488756984755e-6</v>
      </c>
      <c r="G82" s="1">
        <v>2.13543254644562e-6</v>
      </c>
      <c r="H82" s="1">
        <v>0.000142231851439504</v>
      </c>
      <c r="I82" s="1">
        <v>8.6742366868907e-6</v>
      </c>
      <c r="J82" s="1">
        <v>2.18933135770459e-5</v>
      </c>
      <c r="K82" s="1">
        <v>1.91566381143324e-6</v>
      </c>
      <c r="L82" s="1">
        <v>7.18741823794753e-6</v>
      </c>
      <c r="M82" s="1">
        <v>6.78473306192191e-6</v>
      </c>
      <c r="N82" s="1">
        <v>2.50623009227656e-6</v>
      </c>
      <c r="O82" s="1">
        <v>1.20918794816024e-6</v>
      </c>
      <c r="P82" s="1">
        <v>3.20189216509778e-5</v>
      </c>
      <c r="Q82" s="1">
        <v>2.04583054263069e-6</v>
      </c>
      <c r="R82" s="1">
        <v>5.36612643292739e-6</v>
      </c>
      <c r="S82" s="1">
        <v>5.35017788424457e-6</v>
      </c>
      <c r="T82" s="1">
        <v>7.43845398135893e-5</v>
      </c>
      <c r="U82" s="1">
        <v>1.32753613299973e-6</v>
      </c>
      <c r="V82" s="1">
        <v>9.5909954651634e-6</v>
      </c>
      <c r="W82" s="1">
        <v>8.70371543159197e-6</v>
      </c>
      <c r="X82" s="1">
        <v>2.45910788457878e-6</v>
      </c>
      <c r="Y82" s="1">
        <v>1.27756831375813e-5</v>
      </c>
      <c r="Z82" s="1">
        <v>2.65441699276084e-6</v>
      </c>
      <c r="AA82" s="1">
        <v>1.55269666421716e-6</v>
      </c>
      <c r="AB82" s="1">
        <v>8.89881700778914e-6</v>
      </c>
      <c r="AC82" s="1">
        <v>6.10001472941246e-7</v>
      </c>
      <c r="AD82" s="1">
        <v>2.7196582109274e-5</v>
      </c>
      <c r="AE82" s="1">
        <v>1.06585046991844e-6</v>
      </c>
      <c r="AF82" s="1">
        <v>3.4978863071862e-5</v>
      </c>
      <c r="AG82" s="1">
        <v>2.7645487362956e-6</v>
      </c>
      <c r="AH82" s="1">
        <v>9.9746626910821e-6</v>
      </c>
      <c r="AI82" s="1">
        <v>2.67503951880318e-6</v>
      </c>
      <c r="AJ82" s="1">
        <v>1.08550310626008e-5</v>
      </c>
      <c r="AK82" s="1">
        <v>4.78380800972028e-6</v>
      </c>
      <c r="AL82" s="1">
        <v>6.26222218990744e-6</v>
      </c>
      <c r="AM82" s="1">
        <v>7.3710791971995e-6</v>
      </c>
      <c r="AN82" s="1">
        <v>2.35819032552221e-6</v>
      </c>
      <c r="AO82" s="1">
        <v>2.70868870934308e-6</v>
      </c>
      <c r="AP82" s="1">
        <v>3.44980531214906e-6</v>
      </c>
      <c r="AQ82" s="1">
        <v>3.14052506760549e-6</v>
      </c>
      <c r="AR82" s="1">
        <v>6.54944162637928e-6</v>
      </c>
      <c r="AS82" s="1">
        <v>4.79032342487349e-6</v>
      </c>
      <c r="AT82" s="1">
        <v>3.70559687538962e-6</v>
      </c>
      <c r="AU82" s="1">
        <v>1.30067304033678e-6</v>
      </c>
      <c r="AV82" s="1">
        <v>1.74699082896398e-6</v>
      </c>
      <c r="AW82" s="1">
        <v>1.31092042451653e-5</v>
      </c>
      <c r="AX82" s="1">
        <v>5.67591366641642e-6</v>
      </c>
      <c r="AY82" s="1">
        <v>5.29309153455799e-6</v>
      </c>
      <c r="AZ82" s="1">
        <v>3.5229217973875e-5</v>
      </c>
      <c r="BA82" s="1">
        <v>1.35038043516297e-6</v>
      </c>
      <c r="BB82" s="1">
        <v>4.61869787583087e-6</v>
      </c>
      <c r="BC82" s="1">
        <v>3.37049297427269e-6</v>
      </c>
      <c r="BD82" s="1">
        <v>6.14793085963085e-6</v>
      </c>
      <c r="BE82" s="1">
        <v>5.14507822710007e-6</v>
      </c>
      <c r="BF82" s="1">
        <v>4.09237903291932e-6</v>
      </c>
      <c r="BG82" s="1">
        <v>8.87957906836834e-6</v>
      </c>
      <c r="BH82" s="1">
        <v>2.89163408572785e-6</v>
      </c>
      <c r="BI82" s="1">
        <v>1.2851916753992e-5</v>
      </c>
      <c r="BJ82" s="1">
        <v>3.79579360947456e-6</v>
      </c>
      <c r="BK82" s="1">
        <v>4.57011580909333e-6</v>
      </c>
      <c r="BL82" s="1">
        <v>5.9275105589205e-6</v>
      </c>
      <c r="BM82" s="1">
        <v>1.78849602501357e-6</v>
      </c>
      <c r="BN82" s="1">
        <v>6.28696092435614e-6</v>
      </c>
      <c r="BO82" s="1">
        <v>5.12887624053585e-6</v>
      </c>
      <c r="BP82" s="1">
        <v>6.57818092751665e-6</v>
      </c>
      <c r="BQ82" s="1">
        <v>2.84627819596614e-5</v>
      </c>
      <c r="BR82" s="1">
        <v>6.16265161205651e-6</v>
      </c>
      <c r="BS82" s="1">
        <v>5.99031226115788e-6</v>
      </c>
      <c r="BT82" s="1">
        <v>5.87789766615844e-6</v>
      </c>
      <c r="BU82" s="1">
        <v>6.19744039270731e-6</v>
      </c>
      <c r="BV82" s="1">
        <v>1.31240706078076e-5</v>
      </c>
      <c r="BW82" s="1">
        <v>4.73601869528068e-6</v>
      </c>
      <c r="BX82" s="1">
        <v>9.39475416379374e-6</v>
      </c>
      <c r="BY82" s="1">
        <v>5.25314147792205e-6</v>
      </c>
      <c r="BZ82" s="1">
        <v>2.68845232076296e-6</v>
      </c>
      <c r="CA82" s="1">
        <v>8.75364075730792e-7</v>
      </c>
      <c r="CB82" s="1">
        <v>3.51412468861203e-6</v>
      </c>
      <c r="CC82" s="1">
        <v>1.20131032625786e-5</v>
      </c>
      <c r="CD82" s="1">
        <v>9.3089961423267e-6</v>
      </c>
      <c r="CE82" s="1">
        <v>2.68808828911198e-6</v>
      </c>
      <c r="CF82" s="1">
        <v>4.87540796003398e-6</v>
      </c>
      <c r="CG82" s="1">
        <v>9.90269701710418e-6</v>
      </c>
      <c r="CH82" s="1">
        <v>8.73718404780767e-6</v>
      </c>
      <c r="CI82" s="1">
        <v>7.65178563986465e-6</v>
      </c>
      <c r="CJ82" s="1">
        <v>1.15210865306194e-5</v>
      </c>
      <c r="CK82" s="1">
        <v>5.71390333379818e-6</v>
      </c>
      <c r="CL82" s="1">
        <v>8.38458458198764e-6</v>
      </c>
      <c r="CM82" s="1">
        <v>3.48227046662382e-6</v>
      </c>
      <c r="CN82" s="1">
        <v>7.15168618694457e-6</v>
      </c>
      <c r="CO82" s="1">
        <v>2.35544421907171e-6</v>
      </c>
      <c r="CP82" s="1">
        <v>5.0972382808374e-6</v>
      </c>
      <c r="CQ82" s="1">
        <v>9.50829245191587e-6</v>
      </c>
      <c r="CR82" s="1">
        <v>1.88990145959631e-5</v>
      </c>
      <c r="CS82" s="1">
        <v>1.66343004496706e-5</v>
      </c>
      <c r="CT82" s="1">
        <v>4.86728972211666e-5</v>
      </c>
      <c r="CU82" s="1">
        <v>8.29807487108704e-6</v>
      </c>
      <c r="CV82" s="1">
        <v>2.6529519116456e-6</v>
      </c>
      <c r="CW82" s="1">
        <v>9.69308759373326e-6</v>
      </c>
      <c r="CX82" s="1">
        <v>9.39774043010101e-6</v>
      </c>
      <c r="CY82" s="1">
        <v>9.60352038007075e-6</v>
      </c>
      <c r="CZ82" s="1">
        <v>8.46820510510229e-6</v>
      </c>
      <c r="DA82" s="1">
        <v>6.56512614761903e-6</v>
      </c>
      <c r="DB82" s="1">
        <v>6.36921798099605e-6</v>
      </c>
      <c r="DC82" s="1">
        <v>1.40625123017711e-5</v>
      </c>
      <c r="DD82" s="1">
        <v>1.74720746919996e-5</v>
      </c>
      <c r="DE82" s="1">
        <v>7.79282158980988e-6</v>
      </c>
      <c r="DF82" s="1">
        <v>1.64104808449152e-5</v>
      </c>
      <c r="DG82" s="1">
        <v>1.35475142503842e-5</v>
      </c>
      <c r="DH82" s="1">
        <v>8.33516373093315e-6</v>
      </c>
      <c r="DI82" s="1">
        <v>9.69528655869113e-6</v>
      </c>
      <c r="DJ82" s="1">
        <v>8.88750942499803e-6</v>
      </c>
      <c r="DK82" s="1">
        <v>7.85218076829857e-6</v>
      </c>
      <c r="DL82" s="1">
        <v>4.4143930322173e-6</v>
      </c>
      <c r="DM82" s="1">
        <v>4.5010814469627e-6</v>
      </c>
      <c r="DN82" s="1">
        <v>6.92541433636879e-6</v>
      </c>
      <c r="DO82" s="1">
        <v>1.10261049395246e-5</v>
      </c>
      <c r="DP82" s="1">
        <v>1.12260722929095e-5</v>
      </c>
      <c r="DQ82" s="1">
        <v>1.12045004592722e-5</v>
      </c>
      <c r="DR82" s="1">
        <v>1.98817386735446e-5</v>
      </c>
      <c r="DS82" s="1">
        <v>7.46391429617293e-6</v>
      </c>
      <c r="DT82" s="1">
        <v>1.24712506784402e-5</v>
      </c>
      <c r="DU82" s="1">
        <v>8.66885914233459e-6</v>
      </c>
      <c r="DV82" s="1">
        <v>5.28128276908087e-6</v>
      </c>
      <c r="DW82" s="1">
        <v>7.31811461379499e-6</v>
      </c>
      <c r="DX82" s="1">
        <v>5.48463719516778e-6</v>
      </c>
      <c r="DY82" s="1">
        <v>1.16060622021706e-5</v>
      </c>
      <c r="DZ82" s="1">
        <v>4.49955196994631e-6</v>
      </c>
      <c r="EA82" s="1">
        <v>5.79765306491411e-6</v>
      </c>
      <c r="EB82" s="1">
        <v>1.20468697080451e-5</v>
      </c>
      <c r="EC82" s="1">
        <v>1.10353554656264e-5</v>
      </c>
    </row>
    <row r="83" s="1" customFormat="1" spans="1:133">
      <c r="A83" s="11" t="s">
        <v>214</v>
      </c>
      <c r="B83" s="1">
        <v>7.08869581463226e-6</v>
      </c>
      <c r="C83" s="1">
        <v>5.1848786055971e-5</v>
      </c>
      <c r="D83" s="1">
        <v>4.36763214009206e-6</v>
      </c>
      <c r="E83" s="1">
        <v>8.1959320638433e-8</v>
      </c>
      <c r="F83" s="1">
        <v>3.0839844947154e-6</v>
      </c>
      <c r="G83" s="1">
        <v>2.67318511150105e-6</v>
      </c>
      <c r="H83" s="1">
        <v>3.59772860008413e-5</v>
      </c>
      <c r="I83" s="1">
        <v>8.69789489387884e-6</v>
      </c>
      <c r="J83" s="1">
        <v>2.65935561222724e-5</v>
      </c>
      <c r="K83" s="1">
        <v>3.55994279022756e-6</v>
      </c>
      <c r="L83" s="1">
        <v>1.82432437791678e-6</v>
      </c>
      <c r="M83" s="1">
        <v>1.62967546774453e-5</v>
      </c>
      <c r="N83" s="1">
        <v>3.71345430775985e-6</v>
      </c>
      <c r="O83" s="1">
        <v>2.00823067023386e-6</v>
      </c>
      <c r="P83" s="1">
        <v>8.52179532927239e-5</v>
      </c>
      <c r="Q83" s="1">
        <v>2.81621119382785e-6</v>
      </c>
      <c r="R83" s="1">
        <v>3.06071976252497e-5</v>
      </c>
      <c r="S83" s="1">
        <v>4.66235940216937e-6</v>
      </c>
      <c r="T83" s="1">
        <v>2.32584802866457e-5</v>
      </c>
      <c r="U83" s="1">
        <v>2.87112180767304e-6</v>
      </c>
      <c r="V83" s="1">
        <v>2.81681444489252e-6</v>
      </c>
      <c r="W83" s="1">
        <v>1.13964491371462e-5</v>
      </c>
      <c r="X83" s="1">
        <v>1.02599872815452e-6</v>
      </c>
      <c r="Y83" s="1">
        <v>2.93003839273718e-6</v>
      </c>
      <c r="Z83" s="1">
        <v>3.87934119145866e-6</v>
      </c>
      <c r="AA83" s="1">
        <v>1.98853641036775e-6</v>
      </c>
      <c r="AB83" s="1">
        <v>4.00697996935976e-6</v>
      </c>
      <c r="AC83" s="1">
        <v>4.18842212591559e-7</v>
      </c>
      <c r="AD83" s="1">
        <v>1.01221392386756e-5</v>
      </c>
      <c r="AE83" s="1">
        <v>5.8567979904983e-7</v>
      </c>
      <c r="AF83" s="1">
        <v>4.01980533065243e-5</v>
      </c>
      <c r="AG83" s="1">
        <v>8.2270012814329e-6</v>
      </c>
      <c r="AH83" s="1">
        <v>9.38512866539932e-6</v>
      </c>
      <c r="AI83" s="1">
        <v>6.29813224057415e-6</v>
      </c>
      <c r="AJ83" s="1">
        <v>7.87454760381959e-6</v>
      </c>
      <c r="AK83" s="1">
        <v>2.2970907228792e-6</v>
      </c>
      <c r="AL83" s="1">
        <v>1.09218814571278e-5</v>
      </c>
      <c r="AM83" s="1">
        <v>3.77399325490283e-6</v>
      </c>
      <c r="AN83" s="1">
        <v>1.38750358609532e-6</v>
      </c>
      <c r="AO83" s="1">
        <v>2.49513848758841e-6</v>
      </c>
      <c r="AP83" s="1">
        <v>4.21465515118454e-6</v>
      </c>
      <c r="AQ83" s="1">
        <v>4.46856346492747e-6</v>
      </c>
      <c r="AR83" s="1">
        <v>5.44346746816469e-6</v>
      </c>
      <c r="AS83" s="1">
        <v>7.26236494416197e-6</v>
      </c>
      <c r="AT83" s="1">
        <v>5.08576968633035e-6</v>
      </c>
      <c r="AU83" s="1">
        <v>4.17126660460184e-7</v>
      </c>
      <c r="AV83" s="1">
        <v>2.76245081535732e-6</v>
      </c>
      <c r="AW83" s="1">
        <v>1.14764575267853e-5</v>
      </c>
      <c r="AX83" s="1">
        <v>7.66113145337106e-6</v>
      </c>
      <c r="AY83" s="1">
        <v>6.90415829300489e-6</v>
      </c>
      <c r="AZ83" s="1">
        <v>9.39176207997595e-6</v>
      </c>
      <c r="BA83" s="1">
        <v>8.98298020529087e-7</v>
      </c>
      <c r="BB83" s="1">
        <v>2.77671029909988e-6</v>
      </c>
      <c r="BC83" s="1">
        <v>2.23184424055323e-6</v>
      </c>
      <c r="BD83" s="1">
        <v>3.4727258274787e-6</v>
      </c>
      <c r="BE83" s="1">
        <v>3.33906825888293e-6</v>
      </c>
      <c r="BF83" s="1">
        <v>5.65167906423237e-6</v>
      </c>
      <c r="BG83" s="1">
        <v>9.62108409264479e-6</v>
      </c>
      <c r="BH83" s="1">
        <v>2.7174076927208e-6</v>
      </c>
      <c r="BI83" s="1">
        <v>8.92324085611977e-6</v>
      </c>
      <c r="BJ83" s="1">
        <v>6.58875615835245e-6</v>
      </c>
      <c r="BK83" s="1">
        <v>5.76908210610327e-6</v>
      </c>
      <c r="BL83" s="1">
        <v>5.54995324274725e-6</v>
      </c>
      <c r="BM83" s="1">
        <v>2.63528053610742e-6</v>
      </c>
      <c r="BN83" s="1">
        <v>5.70987561252432e-6</v>
      </c>
      <c r="BO83" s="1">
        <v>4.36466605037997e-6</v>
      </c>
      <c r="BP83" s="1">
        <v>6.37118696374345e-6</v>
      </c>
      <c r="BQ83" s="1">
        <v>7.67206087319806e-6</v>
      </c>
      <c r="BR83" s="1">
        <v>3.6127406920206e-6</v>
      </c>
      <c r="BS83" s="1">
        <v>3.55951081424882e-6</v>
      </c>
      <c r="BT83" s="1">
        <v>6.44501336377726e-6</v>
      </c>
      <c r="BU83" s="1">
        <v>1.91882969526199e-6</v>
      </c>
      <c r="BV83" s="1">
        <v>1.46238272724201e-5</v>
      </c>
      <c r="BW83" s="1">
        <v>5.18576203778678e-6</v>
      </c>
      <c r="BX83" s="1">
        <v>2.09721999364029e-5</v>
      </c>
      <c r="BY83" s="1">
        <v>6.90847724617538e-6</v>
      </c>
      <c r="BZ83" s="1">
        <v>2.10212007526688e-6</v>
      </c>
      <c r="CA83" s="1">
        <v>3.82249194242394e-7</v>
      </c>
      <c r="CB83" s="1">
        <v>4.03818377337633e-6</v>
      </c>
      <c r="CC83" s="1">
        <v>3.14711544707983e-6</v>
      </c>
      <c r="CD83" s="1">
        <v>8.47945339844816e-6</v>
      </c>
      <c r="CE83" s="1">
        <v>3.08652916537948e-6</v>
      </c>
      <c r="CF83" s="1">
        <v>9.99466804909836e-6</v>
      </c>
      <c r="CG83" s="1">
        <v>1.53590611701863e-5</v>
      </c>
      <c r="CH83" s="1">
        <v>9.23375909012908e-6</v>
      </c>
      <c r="CI83" s="1">
        <v>8.7748687239316e-6</v>
      </c>
      <c r="CJ83" s="1">
        <v>1.76509912928573e-5</v>
      </c>
      <c r="CK83" s="1">
        <v>3.9394813149162e-6</v>
      </c>
      <c r="CL83" s="1">
        <v>4.41862785791657e-6</v>
      </c>
      <c r="CM83" s="1">
        <v>4.03049781829701e-6</v>
      </c>
      <c r="CN83" s="1">
        <v>6.59986756491061e-6</v>
      </c>
      <c r="CO83" s="1">
        <v>2.78667884925068e-6</v>
      </c>
      <c r="CP83" s="1">
        <v>5.90351643029103e-6</v>
      </c>
      <c r="CQ83" s="1">
        <v>6.75698295391636e-6</v>
      </c>
      <c r="CR83" s="1">
        <v>4.78361807957557e-5</v>
      </c>
      <c r="CS83" s="1">
        <v>1.17825954629393e-5</v>
      </c>
      <c r="CT83" s="1">
        <v>4.12552932661818e-5</v>
      </c>
      <c r="CU83" s="1">
        <v>1.06580450158651e-5</v>
      </c>
      <c r="CV83" s="1">
        <v>2.07750242239828e-6</v>
      </c>
      <c r="CW83" s="1">
        <v>7.55647545591689e-6</v>
      </c>
      <c r="CX83" s="1">
        <v>9.43139614851388e-6</v>
      </c>
      <c r="CY83" s="1">
        <v>3.88972981244732e-6</v>
      </c>
      <c r="CZ83" s="1">
        <v>8.10710575444077e-6</v>
      </c>
      <c r="DA83" s="1">
        <v>5.35531265923648e-6</v>
      </c>
      <c r="DB83" s="1">
        <v>4.46287513318117e-6</v>
      </c>
      <c r="DC83" s="1">
        <v>5.74949718450537e-6</v>
      </c>
      <c r="DD83" s="1">
        <v>1.94558133215377e-5</v>
      </c>
      <c r="DE83" s="1">
        <v>1.02029747246096e-5</v>
      </c>
      <c r="DF83" s="1">
        <v>6.22311909282841e-6</v>
      </c>
      <c r="DG83" s="1">
        <v>1.95097257497842e-5</v>
      </c>
      <c r="DH83" s="1">
        <v>1.36485834948344e-5</v>
      </c>
      <c r="DI83" s="1">
        <v>1.060510805749e-5</v>
      </c>
      <c r="DJ83" s="1">
        <v>7.12736864614578e-6</v>
      </c>
      <c r="DK83" s="1">
        <v>1.03625676550982e-5</v>
      </c>
      <c r="DL83" s="1">
        <v>3.43761010395853e-6</v>
      </c>
      <c r="DM83" s="1">
        <v>4.55262715284556e-6</v>
      </c>
      <c r="DN83" s="1">
        <v>9.54656597349923e-6</v>
      </c>
      <c r="DO83" s="1">
        <v>7.01673542285067e-6</v>
      </c>
      <c r="DP83" s="1">
        <v>5.93962909100373e-6</v>
      </c>
      <c r="DQ83" s="1">
        <v>1.48785953851815e-5</v>
      </c>
      <c r="DR83" s="1">
        <v>1.82758627653711e-5</v>
      </c>
      <c r="DS83" s="1">
        <v>8.54984772694277e-6</v>
      </c>
      <c r="DT83" s="1">
        <v>1.99472752352942e-5</v>
      </c>
      <c r="DU83" s="1">
        <v>1.92042842408877e-5</v>
      </c>
      <c r="DV83" s="1">
        <v>5.7342963106486e-6</v>
      </c>
      <c r="DW83" s="1">
        <v>1.61805404123217e-5</v>
      </c>
      <c r="DX83" s="1">
        <v>4.70267719994194e-6</v>
      </c>
      <c r="DY83" s="1">
        <v>7.73339635070402e-6</v>
      </c>
      <c r="DZ83" s="1">
        <v>2.42959267457271e-6</v>
      </c>
      <c r="EA83" s="1">
        <v>8.48468328519213e-6</v>
      </c>
      <c r="EB83" s="1">
        <v>1.04859201221664e-5</v>
      </c>
      <c r="EC83" s="1">
        <v>1.31055923207434e-5</v>
      </c>
    </row>
    <row r="84" s="1" customFormat="1" spans="1:133">
      <c r="A84" s="11" t="s">
        <v>215</v>
      </c>
      <c r="B84" s="1">
        <v>4.55925936025126e-5</v>
      </c>
      <c r="C84" s="1">
        <v>5.0358743248183e-6</v>
      </c>
      <c r="D84" s="1">
        <v>5.54881332419902e-6</v>
      </c>
      <c r="E84" s="1">
        <v>2.39111222131896e-6</v>
      </c>
      <c r="F84" s="1">
        <v>1.83150346194346e-6</v>
      </c>
      <c r="G84" s="1">
        <v>2.38042314864815e-6</v>
      </c>
      <c r="H84" s="1">
        <v>1.24326321155053e-5</v>
      </c>
      <c r="I84" s="1">
        <v>1.20487570953103e-5</v>
      </c>
      <c r="J84" s="1">
        <v>3.2962794037102e-5</v>
      </c>
      <c r="K84" s="1">
        <v>2.94493739566216e-6</v>
      </c>
      <c r="L84" s="1">
        <v>7.61523457996746e-6</v>
      </c>
      <c r="M84" s="1">
        <v>1.26473499631277e-5</v>
      </c>
      <c r="N84" s="1">
        <v>3.30130138008558e-6</v>
      </c>
      <c r="O84" s="1">
        <v>3.3988556385474e-6</v>
      </c>
      <c r="P84" s="1">
        <v>6.44877451113324e-5</v>
      </c>
      <c r="Q84" s="1">
        <v>2.29575134891004e-6</v>
      </c>
      <c r="R84" s="1">
        <v>1.6824671223289e-6</v>
      </c>
      <c r="S84" s="1">
        <v>5.13853743979752e-6</v>
      </c>
      <c r="T84" s="1">
        <v>3.70524359211175e-5</v>
      </c>
      <c r="U84" s="1">
        <v>2.29906475760552e-6</v>
      </c>
      <c r="V84" s="1">
        <v>1.0442063534508e-5</v>
      </c>
      <c r="W84" s="1">
        <v>1.01518739407157e-5</v>
      </c>
      <c r="X84" s="1">
        <v>2.82993468100764e-6</v>
      </c>
      <c r="Y84" s="1">
        <v>1.79072172290025e-5</v>
      </c>
      <c r="Z84" s="1">
        <v>3.256217038472e-6</v>
      </c>
      <c r="AA84" s="1">
        <v>2.21410323277344e-6</v>
      </c>
      <c r="AB84" s="1">
        <v>7.95544300678658e-6</v>
      </c>
      <c r="AC84" s="1">
        <v>5.02572611581925e-7</v>
      </c>
      <c r="AD84" s="1">
        <v>1.46093444690576e-5</v>
      </c>
      <c r="AE84" s="1">
        <v>9.48783224238291e-7</v>
      </c>
      <c r="AF84" s="1">
        <v>3.00335549109576e-5</v>
      </c>
      <c r="AG84" s="1">
        <v>2.33541321279361e-6</v>
      </c>
      <c r="AH84" s="1">
        <v>8.36824733149848e-6</v>
      </c>
      <c r="AI84" s="1">
        <v>3.95598795000953e-6</v>
      </c>
      <c r="AJ84" s="1">
        <v>7.25677107212884e-6</v>
      </c>
      <c r="AK84" s="1">
        <v>3.65071688320723e-6</v>
      </c>
      <c r="AL84" s="1">
        <v>9.71102028281935e-6</v>
      </c>
      <c r="AM84" s="1">
        <v>4.99366932822499e-6</v>
      </c>
      <c r="AN84" s="1">
        <v>1.42622568127756e-6</v>
      </c>
      <c r="AO84" s="1">
        <v>3.12299231374843e-6</v>
      </c>
      <c r="AP84" s="1">
        <v>4.0461809625408e-6</v>
      </c>
      <c r="AQ84" s="1">
        <v>3.85683394417073e-6</v>
      </c>
      <c r="AR84" s="1">
        <v>5.73781574509233e-6</v>
      </c>
      <c r="AS84" s="1">
        <v>5.13373646932853e-6</v>
      </c>
      <c r="AT84" s="1">
        <v>4.46073303838791e-6</v>
      </c>
      <c r="AU84" s="1">
        <v>1.14544848036462e-6</v>
      </c>
      <c r="AV84" s="1">
        <v>1.04103467768453e-6</v>
      </c>
      <c r="AW84" s="1">
        <v>1.4185018949124e-5</v>
      </c>
      <c r="AX84" s="1">
        <v>5.28891492221972e-6</v>
      </c>
      <c r="AY84" s="1">
        <v>1.26533280959774e-5</v>
      </c>
      <c r="AZ84" s="1">
        <v>5.39280140418794e-6</v>
      </c>
      <c r="BA84" s="1">
        <v>1.36867025650783e-6</v>
      </c>
      <c r="BB84" s="1">
        <v>5.37231160565208e-6</v>
      </c>
      <c r="BC84" s="1">
        <v>3.65752412180192e-6</v>
      </c>
      <c r="BD84" s="1">
        <v>4.06901534056775e-6</v>
      </c>
      <c r="BE84" s="1">
        <v>3.84433034100088e-6</v>
      </c>
      <c r="BF84" s="1">
        <v>4.53331615884706e-6</v>
      </c>
      <c r="BG84" s="1">
        <v>8.17025737192185e-6</v>
      </c>
      <c r="BH84" s="1">
        <v>3.33305162960804e-6</v>
      </c>
      <c r="BI84" s="1">
        <v>1.27183456214141e-5</v>
      </c>
      <c r="BJ84" s="1">
        <v>5.43605607710343e-6</v>
      </c>
      <c r="BK84" s="1">
        <v>6.62748706524485e-6</v>
      </c>
      <c r="BL84" s="1">
        <v>5.68136356928779e-6</v>
      </c>
      <c r="BM84" s="1">
        <v>2.24958741294211e-6</v>
      </c>
      <c r="BN84" s="1">
        <v>5.80152907997486e-6</v>
      </c>
      <c r="BO84" s="1">
        <v>5.68966518316243e-6</v>
      </c>
      <c r="BP84" s="1">
        <v>6.30665898704303e-6</v>
      </c>
      <c r="BQ84" s="1">
        <v>5.23220882851246e-6</v>
      </c>
      <c r="BR84" s="1">
        <v>4.59785858237045e-6</v>
      </c>
      <c r="BS84" s="1">
        <v>4.07398366664177e-6</v>
      </c>
      <c r="BT84" s="1">
        <v>6.07877893360991e-6</v>
      </c>
      <c r="BU84" s="1">
        <v>7.53160240822982e-6</v>
      </c>
      <c r="BV84" s="1">
        <v>1.4294434589601e-5</v>
      </c>
      <c r="BW84" s="1">
        <v>4.82256992193321e-6</v>
      </c>
      <c r="BX84" s="1">
        <v>1.21555405741372e-5</v>
      </c>
      <c r="BY84" s="1">
        <v>4.62814845534412e-6</v>
      </c>
      <c r="BZ84" s="1">
        <v>2.98919396211949e-6</v>
      </c>
      <c r="CA84" s="1">
        <v>2.05003412821176e-6</v>
      </c>
      <c r="CB84" s="1">
        <v>3.86322451161618e-6</v>
      </c>
      <c r="CC84" s="1">
        <v>6.37352011360761e-6</v>
      </c>
      <c r="CD84" s="1">
        <v>7.78488959112437e-6</v>
      </c>
      <c r="CE84" s="1">
        <v>3.10992692352545e-6</v>
      </c>
      <c r="CF84" s="1">
        <v>3.80409573901127e-6</v>
      </c>
      <c r="CG84" s="1">
        <v>7.9707018761238e-6</v>
      </c>
      <c r="CH84" s="1">
        <v>9.34920849081357e-6</v>
      </c>
      <c r="CI84" s="1">
        <v>8.53836873557593e-6</v>
      </c>
      <c r="CJ84" s="1">
        <v>8.89962213831656e-6</v>
      </c>
      <c r="CK84" s="1">
        <v>4.40521884023915e-6</v>
      </c>
      <c r="CL84" s="1">
        <v>4.32112961323808e-6</v>
      </c>
      <c r="CM84" s="1">
        <v>3.69366365582592e-6</v>
      </c>
      <c r="CN84" s="1">
        <v>6.63850151368813e-6</v>
      </c>
      <c r="CO84" s="1">
        <v>2.53592440440278e-6</v>
      </c>
      <c r="CP84" s="1">
        <v>5.30221154857612e-6</v>
      </c>
      <c r="CQ84" s="1">
        <v>1.07172567778958e-5</v>
      </c>
      <c r="CR84" s="1">
        <v>2.36942900361637e-6</v>
      </c>
      <c r="CS84" s="1">
        <v>2.78214584817073e-5</v>
      </c>
      <c r="CT84" s="1">
        <v>1.97781872626532e-5</v>
      </c>
      <c r="CU84" s="1">
        <v>1.55226035806963e-5</v>
      </c>
      <c r="CV84" s="1">
        <v>2.9100425746735e-6</v>
      </c>
      <c r="CW84" s="1">
        <v>6.11787252779927e-6</v>
      </c>
      <c r="CX84" s="1">
        <v>1.02876484665118e-5</v>
      </c>
      <c r="CY84" s="1">
        <v>1.18402593288362e-5</v>
      </c>
      <c r="CZ84" s="1">
        <v>7.81349150825228e-6</v>
      </c>
      <c r="DA84" s="1">
        <v>3.65558053809134e-6</v>
      </c>
      <c r="DB84" s="1">
        <v>3.83702847739481e-6</v>
      </c>
      <c r="DC84" s="1">
        <v>1.7331911859295e-5</v>
      </c>
      <c r="DD84" s="1">
        <v>1.40125481052099e-5</v>
      </c>
      <c r="DE84" s="1">
        <v>1.00734932840974e-5</v>
      </c>
      <c r="DF84" s="1">
        <v>1.93752815964167e-5</v>
      </c>
      <c r="DG84" s="1">
        <v>1.37159485558781e-5</v>
      </c>
      <c r="DH84" s="1">
        <v>9.19926020595602e-6</v>
      </c>
      <c r="DI84" s="1">
        <v>1.41446553454471e-5</v>
      </c>
      <c r="DJ84" s="1">
        <v>1.04243739015146e-5</v>
      </c>
      <c r="DK84" s="1">
        <v>9.32784114848039e-6</v>
      </c>
      <c r="DL84" s="1">
        <v>3.5281657943212e-6</v>
      </c>
      <c r="DM84" s="1">
        <v>4.43668185824645e-6</v>
      </c>
      <c r="DN84" s="1">
        <v>5.98323081082275e-6</v>
      </c>
      <c r="DO84" s="1">
        <v>7.96481392053938e-6</v>
      </c>
      <c r="DP84" s="1">
        <v>1.35322044323052e-5</v>
      </c>
      <c r="DQ84" s="1">
        <v>1.12714820395055e-5</v>
      </c>
      <c r="DR84" s="1">
        <v>1.49924880238536e-5</v>
      </c>
      <c r="DS84" s="1">
        <v>1.323555345695e-5</v>
      </c>
      <c r="DT84" s="1">
        <v>9.12615474135154e-6</v>
      </c>
      <c r="DU84" s="1">
        <v>1.60490974410772e-5</v>
      </c>
      <c r="DV84" s="1">
        <v>5.38918504388697e-6</v>
      </c>
      <c r="DW84" s="1">
        <v>7.66325967618836e-6</v>
      </c>
      <c r="DX84" s="1">
        <v>3.62112495553267e-6</v>
      </c>
      <c r="DY84" s="1">
        <v>9.1702349647724e-6</v>
      </c>
      <c r="DZ84" s="1">
        <v>2.92254930456796e-6</v>
      </c>
      <c r="EA84" s="1">
        <v>7.42986751804235e-6</v>
      </c>
      <c r="EB84" s="1">
        <v>1.04503701737718e-5</v>
      </c>
      <c r="EC84" s="1">
        <v>9.73993408578752e-6</v>
      </c>
    </row>
    <row r="85" s="1" customFormat="1" spans="1:133">
      <c r="A85" s="11" t="s">
        <v>216</v>
      </c>
      <c r="B85" s="1">
        <v>1.71582121004981e-5</v>
      </c>
      <c r="C85" s="1">
        <v>1.26859016059462e-5</v>
      </c>
      <c r="D85" s="1">
        <v>1.3348473204326e-5</v>
      </c>
      <c r="E85" s="1">
        <v>6.26493432277058e-6</v>
      </c>
      <c r="F85" s="1">
        <v>2.52414335000433e-6</v>
      </c>
      <c r="G85" s="1">
        <v>2.49638016151607e-6</v>
      </c>
      <c r="H85" s="1">
        <v>6.56963770745748e-5</v>
      </c>
      <c r="I85" s="1">
        <v>3.05237305114386e-5</v>
      </c>
      <c r="J85" s="1">
        <v>2.34418410336059e-5</v>
      </c>
      <c r="K85" s="1">
        <v>1.25556574909645e-5</v>
      </c>
      <c r="L85" s="1">
        <v>5.1521509608217e-6</v>
      </c>
      <c r="M85" s="1">
        <v>4.5612851867878e-5</v>
      </c>
      <c r="N85" s="1">
        <v>2.37306275960743e-6</v>
      </c>
      <c r="O85" s="1">
        <v>2.56121578582445e-6</v>
      </c>
      <c r="P85" s="1">
        <v>2.08820656343476e-5</v>
      </c>
      <c r="Q85" s="1">
        <v>3.19680612080467e-6</v>
      </c>
      <c r="R85" s="1">
        <v>4.06216899957562e-6</v>
      </c>
      <c r="S85" s="1">
        <v>7.90638191623544e-6</v>
      </c>
      <c r="T85" s="1">
        <v>2.05475253818264e-5</v>
      </c>
      <c r="U85" s="1">
        <v>9.4655315279539e-6</v>
      </c>
      <c r="V85" s="1">
        <v>7.24404604471095e-6</v>
      </c>
      <c r="W85" s="1">
        <v>7.7839037804003e-6</v>
      </c>
      <c r="X85" s="1">
        <v>2.0229482782089e-6</v>
      </c>
      <c r="Y85" s="1">
        <v>1.22848835650471e-5</v>
      </c>
      <c r="Z85" s="1">
        <v>2.3367231669895e-6</v>
      </c>
      <c r="AA85" s="1">
        <v>2.56560768696226e-6</v>
      </c>
      <c r="AB85" s="1">
        <v>8.34822880810278e-6</v>
      </c>
      <c r="AC85" s="1">
        <v>9.77092999418269e-7</v>
      </c>
      <c r="AD85" s="1">
        <v>7.60651911991829e-6</v>
      </c>
      <c r="AE85" s="1">
        <v>1.75906659633979e-6</v>
      </c>
      <c r="AF85" s="1">
        <v>3.37810584474896e-5</v>
      </c>
      <c r="AG85" s="1">
        <v>3.67034933556361e-6</v>
      </c>
      <c r="AH85" s="1">
        <v>8.32990047352507e-6</v>
      </c>
      <c r="AI85" s="1">
        <v>3.34709445500898e-6</v>
      </c>
      <c r="AJ85" s="1">
        <v>1.17299379626243e-5</v>
      </c>
      <c r="AK85" s="1">
        <v>6.22615095297989e-6</v>
      </c>
      <c r="AL85" s="1">
        <v>5.84349391547803e-6</v>
      </c>
      <c r="AM85" s="1">
        <v>5.48352339772424e-6</v>
      </c>
      <c r="AN85" s="1">
        <v>2.32823480627597e-6</v>
      </c>
      <c r="AO85" s="1">
        <v>5.36300354373131e-6</v>
      </c>
      <c r="AP85" s="1">
        <v>5.45027251109986e-6</v>
      </c>
      <c r="AQ85" s="1">
        <v>2.7653962060996e-6</v>
      </c>
      <c r="AR85" s="1">
        <v>3.69176313721717e-6</v>
      </c>
      <c r="AS85" s="1">
        <v>3.79711939335942e-6</v>
      </c>
      <c r="AT85" s="1">
        <v>3.15697492297043e-6</v>
      </c>
      <c r="AU85" s="1">
        <v>6.550291787998e-7</v>
      </c>
      <c r="AV85" s="1">
        <v>2.62652978094686e-6</v>
      </c>
      <c r="AW85" s="1">
        <v>1.59520428330303e-5</v>
      </c>
      <c r="AX85" s="1">
        <v>5.63700598266776e-6</v>
      </c>
      <c r="AY85" s="1">
        <v>3.50199126341275e-6</v>
      </c>
      <c r="AZ85" s="1">
        <v>4.7817824784797e-5</v>
      </c>
      <c r="BA85" s="1">
        <v>1.97751430144418e-6</v>
      </c>
      <c r="BB85" s="1">
        <v>1.78751941870937e-5</v>
      </c>
      <c r="BC85" s="1">
        <v>5.87196134778011e-6</v>
      </c>
      <c r="BD85" s="1">
        <v>4.53004454505106e-6</v>
      </c>
      <c r="BE85" s="1">
        <v>5.2813970472911e-6</v>
      </c>
      <c r="BF85" s="1">
        <v>6.40270512490442e-6</v>
      </c>
      <c r="BG85" s="1">
        <v>9.04163814910951e-6</v>
      </c>
      <c r="BH85" s="1">
        <v>2.42289967952479e-6</v>
      </c>
      <c r="BI85" s="1">
        <v>9.37986123335163e-6</v>
      </c>
      <c r="BJ85" s="1">
        <v>4.65392550633734e-6</v>
      </c>
      <c r="BK85" s="1">
        <v>7.7651815081016e-6</v>
      </c>
      <c r="BL85" s="1">
        <v>4.48257379029087e-6</v>
      </c>
      <c r="BM85" s="1">
        <v>4.26827590478128e-6</v>
      </c>
      <c r="BN85" s="1">
        <v>1.00331986965618e-5</v>
      </c>
      <c r="BO85" s="1">
        <v>6.97494843030354e-6</v>
      </c>
      <c r="BP85" s="1">
        <v>8.34724991215283e-6</v>
      </c>
      <c r="BQ85" s="1">
        <v>2.66346082881968e-5</v>
      </c>
      <c r="BR85" s="1">
        <v>6.9658154324431e-6</v>
      </c>
      <c r="BS85" s="1">
        <v>2.82887978982474e-6</v>
      </c>
      <c r="BT85" s="1">
        <v>4.30792707847614e-6</v>
      </c>
      <c r="BU85" s="1">
        <v>5.21498852965171e-6</v>
      </c>
      <c r="BV85" s="1">
        <v>9.7644048162238e-6</v>
      </c>
      <c r="BW85" s="1">
        <v>3.543307787322e-6</v>
      </c>
      <c r="BX85" s="1">
        <v>6.62321234818381e-6</v>
      </c>
      <c r="BY85" s="1">
        <v>3.29145868861697e-6</v>
      </c>
      <c r="BZ85" s="1">
        <v>4.32847672267152e-6</v>
      </c>
      <c r="CA85" s="1">
        <v>6.23051402557684e-6</v>
      </c>
      <c r="CB85" s="1">
        <v>5.7616798741754e-6</v>
      </c>
      <c r="CC85" s="1">
        <v>4.76321514926023e-6</v>
      </c>
      <c r="CD85" s="1">
        <v>1.0886813958586e-5</v>
      </c>
      <c r="CE85" s="1">
        <v>4.64195061562851e-6</v>
      </c>
      <c r="CF85" s="1">
        <v>7.98849916443384e-6</v>
      </c>
      <c r="CG85" s="1">
        <v>5.25763987707706e-6</v>
      </c>
      <c r="CH85" s="1">
        <v>7.74886735798562e-6</v>
      </c>
      <c r="CI85" s="1">
        <v>6.13293330257007e-6</v>
      </c>
      <c r="CJ85" s="1">
        <v>5.00340275679424e-6</v>
      </c>
      <c r="CK85" s="1">
        <v>6.50003630584379e-6</v>
      </c>
      <c r="CL85" s="1">
        <v>7.14250504088846e-6</v>
      </c>
      <c r="CM85" s="1">
        <v>5.19272026810612e-6</v>
      </c>
      <c r="CN85" s="1">
        <v>9.48123300163752e-6</v>
      </c>
      <c r="CO85" s="1">
        <v>3.36468027440323e-6</v>
      </c>
      <c r="CP85" s="1">
        <v>2.76436487660004e-6</v>
      </c>
      <c r="CQ85" s="1">
        <v>7.18706117733435e-6</v>
      </c>
      <c r="CR85" s="1">
        <v>1.83877024954045e-5</v>
      </c>
      <c r="CS85" s="1">
        <v>4.57954232285697e-5</v>
      </c>
      <c r="CT85" s="1">
        <v>7.17897431720764e-6</v>
      </c>
      <c r="CU85" s="1">
        <v>9.70351652569362e-6</v>
      </c>
      <c r="CV85" s="1">
        <v>4.82455687256727e-6</v>
      </c>
      <c r="CW85" s="1">
        <v>8.32468092619794e-6</v>
      </c>
      <c r="CX85" s="1">
        <v>1.27183693720027e-5</v>
      </c>
      <c r="CY85" s="1">
        <v>7.70254078346195e-6</v>
      </c>
      <c r="CZ85" s="1">
        <v>1.11437309912707e-5</v>
      </c>
      <c r="DA85" s="1">
        <v>5.77677873907301e-6</v>
      </c>
      <c r="DB85" s="1">
        <v>5.32535558478619e-6</v>
      </c>
      <c r="DC85" s="1">
        <v>1.24502665126299e-5</v>
      </c>
      <c r="DD85" s="1">
        <v>1.0485117178517e-5</v>
      </c>
      <c r="DE85" s="1">
        <v>8.06923636124273e-6</v>
      </c>
      <c r="DF85" s="1">
        <v>1.32014742152045e-5</v>
      </c>
      <c r="DG85" s="1">
        <v>9.94542590772912e-6</v>
      </c>
      <c r="DH85" s="1">
        <v>7.32850644648353e-6</v>
      </c>
      <c r="DI85" s="1">
        <v>1.65979653386153e-5</v>
      </c>
      <c r="DJ85" s="1">
        <v>1.32667854079385e-5</v>
      </c>
      <c r="DK85" s="1">
        <v>1.53860732179664e-5</v>
      </c>
      <c r="DL85" s="1">
        <v>5.23887908859852e-6</v>
      </c>
      <c r="DM85" s="1">
        <v>5.56449138273468e-6</v>
      </c>
      <c r="DN85" s="1">
        <v>9.63925589682881e-6</v>
      </c>
      <c r="DO85" s="1">
        <v>6.27325053086288e-6</v>
      </c>
      <c r="DP85" s="1">
        <v>8.89810923963102e-6</v>
      </c>
      <c r="DQ85" s="1">
        <v>8.49717510426763e-6</v>
      </c>
      <c r="DR85" s="1">
        <v>1.03191264192634e-5</v>
      </c>
      <c r="DS85" s="1">
        <v>1.1041732885354e-5</v>
      </c>
      <c r="DT85" s="1">
        <v>6.61214033947344e-6</v>
      </c>
      <c r="DU85" s="1">
        <v>9.41013154622158e-6</v>
      </c>
      <c r="DV85" s="1">
        <v>7.69430486366549e-6</v>
      </c>
      <c r="DW85" s="1">
        <v>1.04404758322388e-5</v>
      </c>
      <c r="DX85" s="1">
        <v>5.07864315445332e-6</v>
      </c>
      <c r="DY85" s="1">
        <v>9.20214172689127e-6</v>
      </c>
      <c r="DZ85" s="1">
        <v>6.22376454267538e-6</v>
      </c>
      <c r="EA85" s="1">
        <v>5.37979112155628e-6</v>
      </c>
      <c r="EB85" s="1">
        <v>7.10227644849746e-6</v>
      </c>
      <c r="EC85" s="1">
        <v>7.08745274884172e-6</v>
      </c>
    </row>
    <row r="86" s="1" customFormat="1" spans="1:133">
      <c r="A86" s="11" t="s">
        <v>217</v>
      </c>
      <c r="B86" s="1">
        <v>2.13901144294439e-5</v>
      </c>
      <c r="C86" s="1">
        <v>2.30486383805102e-5</v>
      </c>
      <c r="D86" s="1">
        <v>1.52403969494134e-5</v>
      </c>
      <c r="E86" s="1">
        <v>1.06766764397432e-6</v>
      </c>
      <c r="F86" s="1">
        <v>2.42836321481603e-6</v>
      </c>
      <c r="G86" s="1">
        <v>1.77456235040268e-6</v>
      </c>
      <c r="H86" s="1">
        <v>2.99647249481842e-5</v>
      </c>
      <c r="I86" s="1">
        <v>3.1263518600208e-5</v>
      </c>
      <c r="J86" s="1">
        <v>1.56154897426603e-5</v>
      </c>
      <c r="K86" s="1">
        <v>1.55833316979517e-5</v>
      </c>
      <c r="L86" s="1">
        <v>5.36313542819432e-6</v>
      </c>
      <c r="M86" s="1">
        <v>5.4694340632234e-5</v>
      </c>
      <c r="N86" s="1">
        <v>2.41217093983425e-6</v>
      </c>
      <c r="O86" s="1">
        <v>2.67316691119514e-6</v>
      </c>
      <c r="P86" s="1">
        <v>1.98778922617745e-5</v>
      </c>
      <c r="Q86" s="1">
        <v>3.65989078862692e-6</v>
      </c>
      <c r="R86" s="1">
        <v>3.32840493474061e-6</v>
      </c>
      <c r="S86" s="1">
        <v>7.09840635924469e-6</v>
      </c>
      <c r="T86" s="1">
        <v>2.74504135509983e-5</v>
      </c>
      <c r="U86" s="1">
        <v>1.16331487545852e-5</v>
      </c>
      <c r="V86" s="1">
        <v>7.45133436815426e-6</v>
      </c>
      <c r="W86" s="1">
        <v>8.03421847739156e-6</v>
      </c>
      <c r="X86" s="1">
        <v>2.03868183746611e-6</v>
      </c>
      <c r="Y86" s="1">
        <v>3.5247297598139e-5</v>
      </c>
      <c r="Z86" s="1">
        <v>2.31213649871732e-6</v>
      </c>
      <c r="AA86" s="1">
        <v>2.93884669689108e-6</v>
      </c>
      <c r="AB86" s="1">
        <v>8.08391192844479e-6</v>
      </c>
      <c r="AC86" s="1">
        <v>8.22686615795296e-7</v>
      </c>
      <c r="AD86" s="1">
        <v>7.4009750080403e-5</v>
      </c>
      <c r="AE86" s="1">
        <v>1.54219133966402e-6</v>
      </c>
      <c r="AF86" s="1">
        <v>2.02071709824551e-5</v>
      </c>
      <c r="AG86" s="1">
        <v>3.25331563711566e-6</v>
      </c>
      <c r="AH86" s="1">
        <v>6.74323647702674e-6</v>
      </c>
      <c r="AI86" s="1">
        <v>2.68255673702418e-6</v>
      </c>
      <c r="AJ86" s="1">
        <v>5.88275275810351e-6</v>
      </c>
      <c r="AK86" s="1">
        <v>5.95742265096296e-6</v>
      </c>
      <c r="AL86" s="1">
        <v>7.79211396562775e-6</v>
      </c>
      <c r="AM86" s="1">
        <v>4.10826396033582e-6</v>
      </c>
      <c r="AN86" s="1">
        <v>1.90324791093778e-6</v>
      </c>
      <c r="AO86" s="1">
        <v>4.66883874999499e-6</v>
      </c>
      <c r="AP86" s="1">
        <v>3.0249352806831e-6</v>
      </c>
      <c r="AQ86" s="1">
        <v>2.9520012474287e-6</v>
      </c>
      <c r="AR86" s="1">
        <v>4.12045832636625e-6</v>
      </c>
      <c r="AS86" s="1">
        <v>3.81865881448066e-6</v>
      </c>
      <c r="AT86" s="1">
        <v>3.77219874782002e-6</v>
      </c>
      <c r="AU86" s="1">
        <v>7.43174382507444e-7</v>
      </c>
      <c r="AV86" s="1">
        <v>2.05854745652077e-6</v>
      </c>
      <c r="AW86" s="1">
        <v>1.83322359243339e-5</v>
      </c>
      <c r="AX86" s="1">
        <v>3.86352937165972e-6</v>
      </c>
      <c r="AY86" s="1">
        <v>8.07432396706048e-6</v>
      </c>
      <c r="AZ86" s="1">
        <v>3.59258551559495e-5</v>
      </c>
      <c r="BA86" s="1">
        <v>1.79538011091109e-6</v>
      </c>
      <c r="BB86" s="1">
        <v>2.0711117973167e-5</v>
      </c>
      <c r="BC86" s="1">
        <v>5.16656116264954e-6</v>
      </c>
      <c r="BD86" s="1">
        <v>3.44233854809395e-6</v>
      </c>
      <c r="BE86" s="1">
        <v>5.02213045125664e-6</v>
      </c>
      <c r="BF86" s="1">
        <v>5.69509869643251e-6</v>
      </c>
      <c r="BG86" s="1">
        <v>6.2335670768179e-6</v>
      </c>
      <c r="BH86" s="1">
        <v>2.61939976606686e-6</v>
      </c>
      <c r="BI86" s="1">
        <v>9.84546315216706e-6</v>
      </c>
      <c r="BJ86" s="1">
        <v>3.71420455894261e-6</v>
      </c>
      <c r="BK86" s="1">
        <v>8.90219733294046e-6</v>
      </c>
      <c r="BL86" s="1">
        <v>4.7457674268695e-6</v>
      </c>
      <c r="BM86" s="1">
        <v>3.74721552575124e-6</v>
      </c>
      <c r="BN86" s="1">
        <v>8.6187759918376e-6</v>
      </c>
      <c r="BO86" s="1">
        <v>7.32715507128182e-6</v>
      </c>
      <c r="BP86" s="1">
        <v>8.91712970114522e-6</v>
      </c>
      <c r="BQ86" s="1">
        <v>3.38511729893527e-6</v>
      </c>
      <c r="BR86" s="1">
        <v>6.41034607972167e-6</v>
      </c>
      <c r="BS86" s="1">
        <v>2.75336416359612e-6</v>
      </c>
      <c r="BT86" s="1">
        <v>4.50438227483115e-6</v>
      </c>
      <c r="BU86" s="1">
        <v>5.60051280483757e-6</v>
      </c>
      <c r="BV86" s="1">
        <v>1.06676955359095e-5</v>
      </c>
      <c r="BW86" s="1">
        <v>3.65940077024784e-6</v>
      </c>
      <c r="BX86" s="1">
        <v>9.77427695559179e-6</v>
      </c>
      <c r="BY86" s="1">
        <v>3.56152514214524e-6</v>
      </c>
      <c r="BZ86" s="1">
        <v>4.00839240879196e-6</v>
      </c>
      <c r="CA86" s="1">
        <v>9.82686114561196e-6</v>
      </c>
      <c r="CB86" s="1">
        <v>5.34174478329325e-6</v>
      </c>
      <c r="CC86" s="1">
        <v>1.18639445055722e-5</v>
      </c>
      <c r="CD86" s="1">
        <v>1.00979284529247e-5</v>
      </c>
      <c r="CE86" s="1">
        <v>4.38594850022869e-6</v>
      </c>
      <c r="CF86" s="1">
        <v>7.11830053339044e-6</v>
      </c>
      <c r="CG86" s="1">
        <v>5.6597242878745e-6</v>
      </c>
      <c r="CH86" s="1">
        <v>7.00835183752813e-6</v>
      </c>
      <c r="CI86" s="1">
        <v>6.23158986231371e-6</v>
      </c>
      <c r="CJ86" s="1">
        <v>7.08738236008971e-6</v>
      </c>
      <c r="CK86" s="1">
        <v>5.9112070550928e-6</v>
      </c>
      <c r="CL86" s="1">
        <v>6.52473927912031e-6</v>
      </c>
      <c r="CM86" s="1">
        <v>5.48591868955962e-6</v>
      </c>
      <c r="CN86" s="1">
        <v>8.62996879586117e-6</v>
      </c>
      <c r="CO86" s="1">
        <v>3.50174710080821e-6</v>
      </c>
      <c r="CP86" s="1">
        <v>4.32042263899078e-6</v>
      </c>
      <c r="CQ86" s="1">
        <v>7.78833566564801e-6</v>
      </c>
      <c r="CR86" s="1">
        <v>1.51445430165973e-6</v>
      </c>
      <c r="CS86" s="1">
        <v>2.49986267133253e-5</v>
      </c>
      <c r="CT86" s="1">
        <v>9.47557830431878e-6</v>
      </c>
      <c r="CU86" s="1">
        <v>1.58125545937783e-5</v>
      </c>
      <c r="CV86" s="1">
        <v>4.4624744202537e-6</v>
      </c>
      <c r="CW86" s="1">
        <v>8.85459548940409e-6</v>
      </c>
      <c r="CX86" s="1">
        <v>1.41658549787958e-5</v>
      </c>
      <c r="CY86" s="1">
        <v>8.6297139875691e-6</v>
      </c>
      <c r="CZ86" s="1">
        <v>9.75812731010789e-6</v>
      </c>
      <c r="DA86" s="1">
        <v>3.79355534907822e-6</v>
      </c>
      <c r="DB86" s="1">
        <v>2.93821696941328e-6</v>
      </c>
      <c r="DC86" s="1">
        <v>1.30947062927399e-5</v>
      </c>
      <c r="DD86" s="1">
        <v>9.81740861233977e-6</v>
      </c>
      <c r="DE86" s="1">
        <v>8.15633867385607e-6</v>
      </c>
      <c r="DF86" s="1">
        <v>1.41748059613858e-5</v>
      </c>
      <c r="DG86" s="1">
        <v>1.03913716510629e-5</v>
      </c>
      <c r="DH86" s="1">
        <v>7.79894431741242e-6</v>
      </c>
      <c r="DI86" s="1">
        <v>1.17123682889374e-5</v>
      </c>
      <c r="DJ86" s="1">
        <v>1.43828926405313e-5</v>
      </c>
      <c r="DK86" s="1">
        <v>1.44228589906465e-5</v>
      </c>
      <c r="DL86" s="1">
        <v>4.47554168630718e-6</v>
      </c>
      <c r="DM86" s="1">
        <v>5.84982109130467e-6</v>
      </c>
      <c r="DN86" s="1">
        <v>8.78153975792415e-6</v>
      </c>
      <c r="DO86" s="1">
        <v>1.17563675347656e-5</v>
      </c>
      <c r="DP86" s="1">
        <v>9.75609888054096e-6</v>
      </c>
      <c r="DQ86" s="1">
        <v>9.26639578503701e-6</v>
      </c>
      <c r="DR86" s="1">
        <v>1.0577287111558e-5</v>
      </c>
      <c r="DS86" s="1">
        <v>1.07691912747431e-5</v>
      </c>
      <c r="DT86" s="1">
        <v>7.23118893181103e-6</v>
      </c>
      <c r="DU86" s="1">
        <v>1.31322411974291e-5</v>
      </c>
      <c r="DV86" s="1">
        <v>8.21659505700578e-6</v>
      </c>
      <c r="DW86" s="1">
        <v>1.09916175283377e-5</v>
      </c>
      <c r="DX86" s="1">
        <v>4.7399264654902e-6</v>
      </c>
      <c r="DY86" s="1">
        <v>1.04290443480582e-5</v>
      </c>
      <c r="DZ86" s="1">
        <v>3.82137320017426e-6</v>
      </c>
      <c r="EA86" s="1">
        <v>5.4248637068732e-6</v>
      </c>
      <c r="EB86" s="1">
        <v>7.92201716072747e-6</v>
      </c>
      <c r="EC86" s="1">
        <v>7.91661149385139e-6</v>
      </c>
    </row>
    <row r="87" s="1" customFormat="1" spans="1:133">
      <c r="A87" s="11" t="s">
        <v>218</v>
      </c>
      <c r="B87" s="1">
        <v>1.13630655025616e-5</v>
      </c>
      <c r="C87" s="1">
        <v>5.30945846964401e-6</v>
      </c>
      <c r="D87" s="1">
        <v>7.93142546533507e-6</v>
      </c>
      <c r="E87" s="1">
        <v>8.33817951430203e-6</v>
      </c>
      <c r="F87" s="1">
        <v>2.38113316355921e-6</v>
      </c>
      <c r="G87" s="1">
        <v>2.75839510732294e-6</v>
      </c>
      <c r="H87" s="1">
        <v>2.24677147020569e-5</v>
      </c>
      <c r="I87" s="1">
        <v>2.36413262266553e-5</v>
      </c>
      <c r="J87" s="1">
        <v>3.47092443650335e-5</v>
      </c>
      <c r="K87" s="1">
        <v>7.34651166550965e-6</v>
      </c>
      <c r="L87" s="1">
        <v>5.32124705271631e-6</v>
      </c>
      <c r="M87" s="1">
        <v>2.59942047450767e-5</v>
      </c>
      <c r="N87" s="1">
        <v>2.44057527657552e-6</v>
      </c>
      <c r="O87" s="1">
        <v>2.7794721037031e-6</v>
      </c>
      <c r="P87" s="1">
        <v>3.36114449153114e-5</v>
      </c>
      <c r="Q87" s="1">
        <v>2.46954745391499e-6</v>
      </c>
      <c r="R87" s="1">
        <v>1.04921462437213e-5</v>
      </c>
      <c r="S87" s="1">
        <v>6.38223591651801e-6</v>
      </c>
      <c r="T87" s="1">
        <v>3.52830830653629e-5</v>
      </c>
      <c r="U87" s="1">
        <v>5.30306700717641e-6</v>
      </c>
      <c r="V87" s="1">
        <v>7.47708215147791e-6</v>
      </c>
      <c r="W87" s="1">
        <v>8.57773699407737e-6</v>
      </c>
      <c r="X87" s="1">
        <v>2.09303442652894e-6</v>
      </c>
      <c r="Y87" s="1">
        <v>9.74779220125386e-6</v>
      </c>
      <c r="Z87" s="1">
        <v>2.43763301207229e-6</v>
      </c>
      <c r="AA87" s="1">
        <v>1.94570795736063e-6</v>
      </c>
      <c r="AB87" s="1">
        <v>8.90114428418298e-6</v>
      </c>
      <c r="AC87" s="1">
        <v>7.17894130512292e-7</v>
      </c>
      <c r="AD87" s="1">
        <v>1.48446306178964e-5</v>
      </c>
      <c r="AE87" s="1">
        <v>1.16389838568573e-6</v>
      </c>
      <c r="AF87" s="1">
        <v>3.01375670681458e-5</v>
      </c>
      <c r="AG87" s="1">
        <v>3.90478260855474e-6</v>
      </c>
      <c r="AH87" s="1">
        <v>8.29614640602565e-6</v>
      </c>
      <c r="AI87" s="1">
        <v>3.770823556821e-6</v>
      </c>
      <c r="AJ87" s="1">
        <v>7.81009796914635e-6</v>
      </c>
      <c r="AK87" s="1">
        <v>3.68608294410161e-6</v>
      </c>
      <c r="AL87" s="1">
        <v>9.60546530260923e-6</v>
      </c>
      <c r="AM87" s="1">
        <v>5.36539840587662e-6</v>
      </c>
      <c r="AN87" s="1">
        <v>1.7412881258924e-6</v>
      </c>
      <c r="AO87" s="1">
        <v>3.13102783502547e-6</v>
      </c>
      <c r="AP87" s="1">
        <v>4.33877588875433e-6</v>
      </c>
      <c r="AQ87" s="1">
        <v>3.56540071014931e-6</v>
      </c>
      <c r="AR87" s="1">
        <v>5.53287312238284e-6</v>
      </c>
      <c r="AS87" s="1">
        <v>4.45651588357159e-6</v>
      </c>
      <c r="AT87" s="1">
        <v>4.07312268262088e-6</v>
      </c>
      <c r="AU87" s="1">
        <v>1.18413059811353e-6</v>
      </c>
      <c r="AV87" s="1">
        <v>3.16327681165518e-6</v>
      </c>
      <c r="AW87" s="1">
        <v>1.23332296526357e-5</v>
      </c>
      <c r="AX87" s="1">
        <v>6.6069230749587e-6</v>
      </c>
      <c r="AY87" s="1">
        <v>6.03774979399511e-6</v>
      </c>
      <c r="AZ87" s="1">
        <v>7.55654510950606e-6</v>
      </c>
      <c r="BA87" s="1">
        <v>1.50453364194008e-6</v>
      </c>
      <c r="BB87" s="1">
        <v>1.22784975181371e-5</v>
      </c>
      <c r="BC87" s="1">
        <v>4.60431028132645e-6</v>
      </c>
      <c r="BD87" s="1">
        <v>3.71926171478815e-6</v>
      </c>
      <c r="BE87" s="1">
        <v>3.47654388643701e-6</v>
      </c>
      <c r="BF87" s="1">
        <v>6.10868608962208e-6</v>
      </c>
      <c r="BG87" s="1">
        <v>8.43030024351539e-6</v>
      </c>
      <c r="BH87" s="1">
        <v>3.02470893574097e-6</v>
      </c>
      <c r="BI87" s="1">
        <v>4.30618889152231e-5</v>
      </c>
      <c r="BJ87" s="1">
        <v>5.235859928457e-6</v>
      </c>
      <c r="BK87" s="1">
        <v>5.82874522810212e-6</v>
      </c>
      <c r="BL87" s="1">
        <v>4.96129333875205e-6</v>
      </c>
      <c r="BM87" s="1">
        <v>2.47496849680229e-6</v>
      </c>
      <c r="BN87" s="1">
        <v>6.92535921632554e-6</v>
      </c>
      <c r="BO87" s="1">
        <v>5.78738784453001e-6</v>
      </c>
      <c r="BP87" s="1">
        <v>7.92280360160622e-6</v>
      </c>
      <c r="BQ87" s="1">
        <v>4.5730737213341e-6</v>
      </c>
      <c r="BR87" s="1">
        <v>4.19710135270902e-6</v>
      </c>
      <c r="BS87" s="1">
        <v>4.11189602023554e-6</v>
      </c>
      <c r="BT87" s="1">
        <v>6.23088772755628e-6</v>
      </c>
      <c r="BU87" s="1">
        <v>3.93976886027539e-6</v>
      </c>
      <c r="BV87" s="1">
        <v>1.23323256924944e-5</v>
      </c>
      <c r="BW87" s="1">
        <v>3.5945131552017e-6</v>
      </c>
      <c r="BX87" s="1">
        <v>7.56028830565634e-6</v>
      </c>
      <c r="BY87" s="1">
        <v>4.95221863911786e-6</v>
      </c>
      <c r="BZ87" s="1">
        <v>3.13321757057036e-6</v>
      </c>
      <c r="CA87" s="1">
        <v>2.99619853406198e-6</v>
      </c>
      <c r="CB87" s="1">
        <v>4.05382856386956e-6</v>
      </c>
      <c r="CC87" s="1">
        <v>6.03742096337313e-6</v>
      </c>
      <c r="CD87" s="1">
        <v>9.19749053156038e-6</v>
      </c>
      <c r="CE87" s="1">
        <v>8.55391100032685e-6</v>
      </c>
      <c r="CF87" s="1">
        <v>1.01323656234005e-5</v>
      </c>
      <c r="CG87" s="1">
        <v>7.72305174185973e-6</v>
      </c>
      <c r="CH87" s="1">
        <v>7.77626462814028e-6</v>
      </c>
      <c r="CI87" s="1">
        <v>3.37431282806596e-5</v>
      </c>
      <c r="CJ87" s="1">
        <v>8.25660726011043e-6</v>
      </c>
      <c r="CK87" s="1">
        <v>5.77174920914759e-6</v>
      </c>
      <c r="CL87" s="1">
        <v>4.59438170763363e-6</v>
      </c>
      <c r="CM87" s="1">
        <v>4.69099260201691e-6</v>
      </c>
      <c r="CN87" s="1">
        <v>6.87297714464868e-6</v>
      </c>
      <c r="CO87" s="1">
        <v>3.13834064270116e-6</v>
      </c>
      <c r="CP87" s="1">
        <v>4.92899105528496e-6</v>
      </c>
      <c r="CQ87" s="1">
        <v>5.24284541494643e-6</v>
      </c>
      <c r="CR87" s="1">
        <v>1.58145994874961e-5</v>
      </c>
      <c r="CS87" s="1">
        <v>2.60876071636652e-5</v>
      </c>
      <c r="CT87" s="1">
        <v>3.1925802647778e-5</v>
      </c>
      <c r="CU87" s="1">
        <v>1.16768620378209e-5</v>
      </c>
      <c r="CV87" s="1">
        <v>3.20097839683661e-6</v>
      </c>
      <c r="CW87" s="1">
        <v>7.79407172772482e-6</v>
      </c>
      <c r="CX87" s="1">
        <v>9.76018662839296e-6</v>
      </c>
      <c r="CY87" s="1">
        <v>7.17397756352577e-6</v>
      </c>
      <c r="CZ87" s="1">
        <v>5.65543636454765e-5</v>
      </c>
      <c r="DA87" s="1">
        <v>4.21537077565494e-6</v>
      </c>
      <c r="DB87" s="1">
        <v>3.38917449656948e-6</v>
      </c>
      <c r="DC87" s="1">
        <v>9.82967214162048e-6</v>
      </c>
      <c r="DD87" s="1">
        <v>1.69564185175223e-5</v>
      </c>
      <c r="DE87" s="1">
        <v>7.3655507949112e-6</v>
      </c>
      <c r="DF87" s="1">
        <v>9.82909818293447e-6</v>
      </c>
      <c r="DG87" s="1">
        <v>1.4112554847384e-5</v>
      </c>
      <c r="DH87" s="1">
        <v>9.54273547088268e-6</v>
      </c>
      <c r="DI87" s="1">
        <v>1.26613436496926e-5</v>
      </c>
      <c r="DJ87" s="1">
        <v>1.04322568344264e-5</v>
      </c>
      <c r="DK87" s="1">
        <v>9.97340190960543e-6</v>
      </c>
      <c r="DL87" s="1">
        <v>4.215603604575e-6</v>
      </c>
      <c r="DM87" s="1">
        <v>5.32227260057452e-6</v>
      </c>
      <c r="DN87" s="1">
        <v>1.15847506796769e-5</v>
      </c>
      <c r="DO87" s="1">
        <v>1.1285285208867e-5</v>
      </c>
      <c r="DP87" s="1">
        <v>6.32275722321271e-6</v>
      </c>
      <c r="DQ87" s="1">
        <v>1.06893019779577e-5</v>
      </c>
      <c r="DR87" s="1">
        <v>1.66508149256608e-5</v>
      </c>
      <c r="DS87" s="1">
        <v>1.04789630970844e-5</v>
      </c>
      <c r="DT87" s="1">
        <v>8.74618926664123e-6</v>
      </c>
      <c r="DU87" s="1">
        <v>1.05567176425428e-5</v>
      </c>
      <c r="DV87" s="1">
        <v>7.08707317991171e-6</v>
      </c>
      <c r="DW87" s="1">
        <v>9.69773782604304e-6</v>
      </c>
      <c r="DX87" s="1">
        <v>3.8373475384025e-6</v>
      </c>
      <c r="DY87" s="1">
        <v>1.11202978189791e-5</v>
      </c>
      <c r="DZ87" s="1">
        <v>1.41457260579102e-5</v>
      </c>
      <c r="EA87" s="1">
        <v>5.54467977858856e-6</v>
      </c>
      <c r="EB87" s="1">
        <v>9.17569247167422e-6</v>
      </c>
      <c r="EC87" s="1">
        <v>9.23603931803063e-6</v>
      </c>
    </row>
    <row r="88" s="1" customFormat="1" spans="1:133">
      <c r="A88" s="11" t="s">
        <v>219</v>
      </c>
      <c r="B88" s="1">
        <v>1.39063426371582e-5</v>
      </c>
      <c r="C88" s="1">
        <v>9.41079126515947e-7</v>
      </c>
      <c r="D88" s="1">
        <v>1.36974911667372e-5</v>
      </c>
      <c r="E88" s="1">
        <v>3.40043414124973e-7</v>
      </c>
      <c r="F88" s="1">
        <v>4.05263271327729e-6</v>
      </c>
      <c r="G88" s="1">
        <v>1.50147879617889e-6</v>
      </c>
      <c r="H88" s="1">
        <v>9.18476999330908e-5</v>
      </c>
      <c r="I88" s="1">
        <v>2.93428586964794e-5</v>
      </c>
      <c r="J88" s="1">
        <v>4.43169665009671e-6</v>
      </c>
      <c r="K88" s="1">
        <v>6.92458643009589e-6</v>
      </c>
      <c r="L88" s="1">
        <v>7.42275662445529e-6</v>
      </c>
      <c r="M88" s="1">
        <v>2.06363691080314e-5</v>
      </c>
      <c r="N88" s="1">
        <v>3.01023217599201e-6</v>
      </c>
      <c r="O88" s="1">
        <v>1.87481246575584e-6</v>
      </c>
      <c r="P88" s="1">
        <v>4.40356346183371e-5</v>
      </c>
      <c r="Q88" s="1">
        <v>1.70230945544798e-6</v>
      </c>
      <c r="R88" s="1">
        <v>9.16564257457741e-6</v>
      </c>
      <c r="S88" s="1">
        <v>8.61706094023266e-6</v>
      </c>
      <c r="T88" s="1">
        <v>3.23486389395371e-6</v>
      </c>
      <c r="U88" s="1">
        <v>4.57255661851301e-6</v>
      </c>
      <c r="V88" s="1">
        <v>9.83056117489861e-6</v>
      </c>
      <c r="W88" s="1">
        <v>6.52533690082614e-6</v>
      </c>
      <c r="X88" s="1">
        <v>2.50116303205332e-6</v>
      </c>
      <c r="Y88" s="1">
        <v>2.1976911990004e-6</v>
      </c>
      <c r="Z88" s="1">
        <v>2.6975673051815e-6</v>
      </c>
      <c r="AA88" s="1">
        <v>1.26489825002044e-6</v>
      </c>
      <c r="AB88" s="1">
        <v>1.28026645865723e-5</v>
      </c>
      <c r="AC88" s="1">
        <v>1.02461323367924e-6</v>
      </c>
      <c r="AD88" s="1">
        <v>1.1259108792485e-6</v>
      </c>
      <c r="AE88" s="1">
        <v>2.24562995032242e-6</v>
      </c>
      <c r="AF88" s="1">
        <v>3.46149997402927e-5</v>
      </c>
      <c r="AG88" s="1">
        <v>3.35076740932338e-6</v>
      </c>
      <c r="AH88" s="1">
        <v>8.39657012624156e-6</v>
      </c>
      <c r="AI88" s="1">
        <v>3.35935259464453e-6</v>
      </c>
      <c r="AJ88" s="1">
        <v>8.25335497138437e-6</v>
      </c>
      <c r="AK88" s="1">
        <v>6.02095542610983e-6</v>
      </c>
      <c r="AL88" s="1">
        <v>3.87692584962163e-6</v>
      </c>
      <c r="AM88" s="1">
        <v>5.67718413783236e-6</v>
      </c>
      <c r="AN88" s="1">
        <v>3.00423134370285e-6</v>
      </c>
      <c r="AO88" s="1">
        <v>5.36672377290633e-6</v>
      </c>
      <c r="AP88" s="1">
        <v>3.05453454993124e-6</v>
      </c>
      <c r="AQ88" s="1">
        <v>2.28190445266571e-6</v>
      </c>
      <c r="AR88" s="1">
        <v>4.96706830682e-6</v>
      </c>
      <c r="AS88" s="1">
        <v>4.07876962280957e-6</v>
      </c>
      <c r="AT88" s="1">
        <v>2.66549213675781e-6</v>
      </c>
      <c r="AU88" s="1">
        <v>9.73886426421524e-7</v>
      </c>
      <c r="AV88" s="1">
        <v>2.58203736448491e-6</v>
      </c>
      <c r="AW88" s="1">
        <v>8.69516268156782e-6</v>
      </c>
      <c r="AX88" s="1">
        <v>3.25078291602212e-6</v>
      </c>
      <c r="AY88" s="1">
        <v>7.47448457894274e-7</v>
      </c>
      <c r="AZ88" s="1">
        <v>4.39427445611676e-5</v>
      </c>
      <c r="BA88" s="1">
        <v>2.32178539317884e-6</v>
      </c>
      <c r="BB88" s="1">
        <v>1.89040148414005e-5</v>
      </c>
      <c r="BC88" s="1">
        <v>6.97748249159117e-6</v>
      </c>
      <c r="BD88" s="1">
        <v>4.7683286147681e-6</v>
      </c>
      <c r="BE88" s="1">
        <v>7.19274172461792e-6</v>
      </c>
      <c r="BF88" s="1">
        <v>8.04951606590883e-6</v>
      </c>
      <c r="BG88" s="1">
        <v>5.93957433751545e-6</v>
      </c>
      <c r="BH88" s="1">
        <v>2.14339759098782e-6</v>
      </c>
      <c r="BI88" s="1">
        <v>1.08298381149302e-5</v>
      </c>
      <c r="BJ88" s="1">
        <v>4.71560860196923e-6</v>
      </c>
      <c r="BK88" s="1">
        <v>3.67789422289669e-6</v>
      </c>
      <c r="BL88" s="1">
        <v>3.3233818476877e-6</v>
      </c>
      <c r="BM88" s="1">
        <v>5.2337754905965e-6</v>
      </c>
      <c r="BN88" s="1">
        <v>1.18141564463473e-5</v>
      </c>
      <c r="BO88" s="1">
        <v>6.58299293623504e-6</v>
      </c>
      <c r="BP88" s="1">
        <v>1.1650689117807e-5</v>
      </c>
      <c r="BQ88" s="1">
        <v>1.49434867601255e-5</v>
      </c>
      <c r="BR88" s="1">
        <v>9.20107424837043e-6</v>
      </c>
      <c r="BS88" s="1">
        <v>2.26706674288797e-6</v>
      </c>
      <c r="BT88" s="1">
        <v>5.02092489847681e-6</v>
      </c>
      <c r="BU88" s="1">
        <v>5.47527466437026e-6</v>
      </c>
      <c r="BV88" s="1">
        <v>9.21423623144836e-6</v>
      </c>
      <c r="BW88" s="1">
        <v>3.99817321008931e-6</v>
      </c>
      <c r="BX88" s="1">
        <v>7.13364172138419e-6</v>
      </c>
      <c r="BY88" s="1">
        <v>2.95375565631669e-6</v>
      </c>
      <c r="BZ88" s="1">
        <v>5.40546980752194e-6</v>
      </c>
      <c r="CA88" s="1">
        <v>8.22187950827427e-6</v>
      </c>
      <c r="CB88" s="1">
        <v>7.60261730619056e-6</v>
      </c>
      <c r="CC88" s="1">
        <v>1.01823004243937e-5</v>
      </c>
      <c r="CD88" s="1">
        <v>1.25720061998855e-5</v>
      </c>
      <c r="CE88" s="1">
        <v>6.64633230193053e-6</v>
      </c>
      <c r="CF88" s="1">
        <v>7.35858186377221e-6</v>
      </c>
      <c r="CG88" s="1">
        <v>4.50787597139455e-6</v>
      </c>
      <c r="CH88" s="1">
        <v>5.777268924357e-6</v>
      </c>
      <c r="CI88" s="1">
        <v>6.80933698316596e-6</v>
      </c>
      <c r="CJ88" s="1">
        <v>4.41837283734585e-6</v>
      </c>
      <c r="CK88" s="1">
        <v>9.63228777877144e-6</v>
      </c>
      <c r="CL88" s="1">
        <v>1.0596884709195e-5</v>
      </c>
      <c r="CM88" s="1">
        <v>4.47181161696123e-6</v>
      </c>
      <c r="CN88" s="1">
        <v>1.01871582473455e-5</v>
      </c>
      <c r="CO88" s="1">
        <v>2.91134125056712e-6</v>
      </c>
      <c r="CP88" s="1">
        <v>4.79174071811325e-6</v>
      </c>
      <c r="CQ88" s="1">
        <v>7.53754194886448e-6</v>
      </c>
      <c r="CR88" s="1">
        <v>8.36678282301335e-6</v>
      </c>
      <c r="CS88" s="1">
        <v>5.49525495185727e-6</v>
      </c>
      <c r="CT88" s="1">
        <v>3.19755058330012e-6</v>
      </c>
      <c r="CU88" s="1">
        <v>1.09553574667212e-5</v>
      </c>
      <c r="CV88" s="1">
        <v>5.38457575178328e-6</v>
      </c>
      <c r="CW88" s="1">
        <v>8.85942072366928e-6</v>
      </c>
      <c r="CX88" s="1">
        <v>1.20337971152622e-5</v>
      </c>
      <c r="CY88" s="1">
        <v>8.58363381271594e-6</v>
      </c>
      <c r="CZ88" s="1">
        <v>1.38690160312185e-5</v>
      </c>
      <c r="DA88" s="1">
        <v>5.79397165383726e-6</v>
      </c>
      <c r="DB88" s="1">
        <v>5.35993120216779e-6</v>
      </c>
      <c r="DC88" s="1">
        <v>1.31390620011352e-5</v>
      </c>
      <c r="DD88" s="1">
        <v>8.72435759932261e-6</v>
      </c>
      <c r="DE88" s="1">
        <v>4.47397241822956e-6</v>
      </c>
      <c r="DF88" s="1">
        <v>1.3886513842628e-5</v>
      </c>
      <c r="DG88" s="1">
        <v>1.37293414269914e-5</v>
      </c>
      <c r="DH88" s="1">
        <v>5.87127385048971e-6</v>
      </c>
      <c r="DI88" s="1">
        <v>7.95479685699718e-6</v>
      </c>
      <c r="DJ88" s="1">
        <v>1.2513388430635e-5</v>
      </c>
      <c r="DK88" s="1">
        <v>1.91639369809002e-5</v>
      </c>
      <c r="DL88" s="1">
        <v>7.43262761049022e-6</v>
      </c>
      <c r="DM88" s="1">
        <v>5.99308937863183e-6</v>
      </c>
      <c r="DN88" s="1">
        <v>1.13836942210141e-5</v>
      </c>
      <c r="DO88" s="1">
        <v>1.04287094227562e-5</v>
      </c>
      <c r="DP88" s="1">
        <v>9.29300320450138e-6</v>
      </c>
      <c r="DQ88" s="1">
        <v>8.0427898607373e-6</v>
      </c>
      <c r="DR88" s="1">
        <v>8.74260788022821e-6</v>
      </c>
      <c r="DS88" s="1">
        <v>6.22896491146403e-6</v>
      </c>
      <c r="DT88" s="1">
        <v>5.25461006705661e-6</v>
      </c>
      <c r="DU88" s="1">
        <v>1.01616134259845e-5</v>
      </c>
      <c r="DV88" s="1">
        <v>7.95154299204872e-6</v>
      </c>
      <c r="DW88" s="1">
        <v>1.0407528781362e-5</v>
      </c>
      <c r="DX88" s="1">
        <v>4.45230750303698e-6</v>
      </c>
      <c r="DY88" s="1">
        <v>9.47482826531682e-6</v>
      </c>
      <c r="DZ88" s="1">
        <v>6.38498255295553e-6</v>
      </c>
      <c r="EA88" s="1">
        <v>6.60230403931368e-6</v>
      </c>
      <c r="EB88" s="1">
        <v>5.78788128482898e-6</v>
      </c>
      <c r="EC88" s="1">
        <v>5.44199203553826e-6</v>
      </c>
    </row>
    <row r="89" s="1" customFormat="1" spans="1:133">
      <c r="A89" s="11" t="s">
        <v>220</v>
      </c>
      <c r="B89" s="1">
        <v>2.72129606842955e-5</v>
      </c>
      <c r="C89" s="1">
        <v>2.83390754588643e-6</v>
      </c>
      <c r="D89" s="1">
        <v>1.85250027932853e-5</v>
      </c>
      <c r="E89" s="1">
        <v>1.30937071881586e-6</v>
      </c>
      <c r="F89" s="1">
        <v>5.59917076499981e-6</v>
      </c>
      <c r="G89" s="1">
        <v>2.10173475846551e-6</v>
      </c>
      <c r="H89" s="1">
        <v>0.000228421227594782</v>
      </c>
      <c r="I89" s="1">
        <v>8.11933503979515e-6</v>
      </c>
      <c r="J89" s="1">
        <v>1.99712182720262e-5</v>
      </c>
      <c r="K89" s="1">
        <v>3.17724928040003e-6</v>
      </c>
      <c r="L89" s="1">
        <v>8.00969818062662e-6</v>
      </c>
      <c r="M89" s="1">
        <v>1.47552223380607e-5</v>
      </c>
      <c r="N89" s="1">
        <v>3.60059490838429e-6</v>
      </c>
      <c r="O89" s="1">
        <v>1.91433288983348e-6</v>
      </c>
      <c r="P89" s="1">
        <v>7.76333674891851e-5</v>
      </c>
      <c r="Q89" s="1">
        <v>1.93244971785717e-6</v>
      </c>
      <c r="R89" s="1">
        <v>2.69709175461915e-5</v>
      </c>
      <c r="S89" s="1">
        <v>4.50968666570433e-6</v>
      </c>
      <c r="T89" s="1">
        <v>2.06028711082948e-5</v>
      </c>
      <c r="U89" s="1">
        <v>2.5727195519152e-6</v>
      </c>
      <c r="V89" s="1">
        <v>1.1197713147623e-5</v>
      </c>
      <c r="W89" s="1">
        <v>6.28336903591509e-6</v>
      </c>
      <c r="X89" s="1">
        <v>3.14876227044753e-6</v>
      </c>
      <c r="Y89" s="1">
        <v>2.58290699755083e-6</v>
      </c>
      <c r="Z89" s="1">
        <v>3.76071868823129e-6</v>
      </c>
      <c r="AA89" s="1">
        <v>1.52756601247618e-6</v>
      </c>
      <c r="AB89" s="1">
        <v>1.45698182542902e-5</v>
      </c>
      <c r="AC89" s="1">
        <v>4.32469531306444e-7</v>
      </c>
      <c r="AD89" s="1">
        <v>8.94874374902562e-6</v>
      </c>
      <c r="AE89" s="1">
        <v>1.10486156515092e-6</v>
      </c>
      <c r="AF89" s="1">
        <v>4.40841796040571e-5</v>
      </c>
      <c r="AG89" s="1">
        <v>2.60252068104939e-6</v>
      </c>
      <c r="AH89" s="1">
        <v>9.73088214105698e-6</v>
      </c>
      <c r="AI89" s="1">
        <v>1.93207112081119e-6</v>
      </c>
      <c r="AJ89" s="1">
        <v>8.39483910293858e-6</v>
      </c>
      <c r="AK89" s="1">
        <v>4.25588377567828e-6</v>
      </c>
      <c r="AL89" s="1">
        <v>1.1334368865772e-5</v>
      </c>
      <c r="AM89" s="1">
        <v>5.70567664291503e-6</v>
      </c>
      <c r="AN89" s="1">
        <v>1.23445801719187e-6</v>
      </c>
      <c r="AO89" s="1">
        <v>3.55235491937945e-6</v>
      </c>
      <c r="AP89" s="1">
        <v>3.57754836637789e-6</v>
      </c>
      <c r="AQ89" s="1">
        <v>4.60880820275556e-6</v>
      </c>
      <c r="AR89" s="1">
        <v>6.65105055335542e-6</v>
      </c>
      <c r="AS89" s="1">
        <v>4.52768293007919e-6</v>
      </c>
      <c r="AT89" s="1">
        <v>5.23583681135352e-6</v>
      </c>
      <c r="AU89" s="1">
        <v>1.32498347949667e-6</v>
      </c>
      <c r="AV89" s="1">
        <v>1.27709441416268e-6</v>
      </c>
      <c r="AW89" s="1">
        <v>9.5235469727241e-6</v>
      </c>
      <c r="AX89" s="1">
        <v>4.62179755007401e-6</v>
      </c>
      <c r="AY89" s="1">
        <v>2.31231278278529e-5</v>
      </c>
      <c r="AZ89" s="1">
        <v>1.04572156622925e-5</v>
      </c>
      <c r="BA89" s="1">
        <v>1.54043621245126e-6</v>
      </c>
      <c r="BB89" s="1">
        <v>3.18716727485457e-6</v>
      </c>
      <c r="BC89" s="1">
        <v>4.11275393905078e-6</v>
      </c>
      <c r="BD89" s="1">
        <v>4.54674734415509e-6</v>
      </c>
      <c r="BE89" s="1">
        <v>9.1911159170749e-6</v>
      </c>
      <c r="BF89" s="1">
        <v>4.03208237576902e-6</v>
      </c>
      <c r="BG89" s="1">
        <v>7.29658020080476e-6</v>
      </c>
      <c r="BH89" s="1">
        <v>3.76066969095711e-6</v>
      </c>
      <c r="BI89" s="1">
        <v>1.29940096290785e-5</v>
      </c>
      <c r="BJ89" s="1">
        <v>2.69115163560312e-6</v>
      </c>
      <c r="BK89" s="1">
        <v>4.57597281180708e-6</v>
      </c>
      <c r="BL89" s="1">
        <v>6.41183743719633e-6</v>
      </c>
      <c r="BM89" s="1">
        <v>2.7424876658043e-6</v>
      </c>
      <c r="BN89" s="1">
        <v>6.37457743900624e-6</v>
      </c>
      <c r="BO89" s="1">
        <v>5.00359773703884e-6</v>
      </c>
      <c r="BP89" s="1">
        <v>6.66087584181393e-6</v>
      </c>
      <c r="BQ89" s="1">
        <v>8.66225941458269e-6</v>
      </c>
      <c r="BR89" s="1">
        <v>3.48059861073227e-6</v>
      </c>
      <c r="BS89" s="1">
        <v>3.41181270479984e-6</v>
      </c>
      <c r="BT89" s="1">
        <v>6.02548101573717e-6</v>
      </c>
      <c r="BU89" s="1">
        <v>6.64142168996395e-6</v>
      </c>
      <c r="BV89" s="1">
        <v>1.51338947405928e-5</v>
      </c>
      <c r="BW89" s="1">
        <v>4.66766148101183e-6</v>
      </c>
      <c r="BX89" s="1">
        <v>3.62397818792741e-6</v>
      </c>
      <c r="BY89" s="1">
        <v>4.15039571250294e-6</v>
      </c>
      <c r="BZ89" s="1">
        <v>3.26062998832101e-6</v>
      </c>
      <c r="CA89" s="1">
        <v>1.13755315316941e-6</v>
      </c>
      <c r="CB89" s="1">
        <v>4.15585660800556e-6</v>
      </c>
      <c r="CC89" s="1">
        <v>7.69718143560223e-6</v>
      </c>
      <c r="CD89" s="1">
        <v>6.65010000212318e-6</v>
      </c>
      <c r="CE89" s="1">
        <v>2.62808089039621e-6</v>
      </c>
      <c r="CF89" s="1">
        <v>4.60043857062007e-6</v>
      </c>
      <c r="CG89" s="1">
        <v>6.8621248797093e-6</v>
      </c>
      <c r="CH89" s="1">
        <v>9.61272791490432e-6</v>
      </c>
      <c r="CI89" s="1">
        <v>7.74298306583943e-6</v>
      </c>
      <c r="CJ89" s="1">
        <v>7.02495800040441e-6</v>
      </c>
      <c r="CK89" s="1">
        <v>3.80362626883054e-6</v>
      </c>
      <c r="CL89" s="1">
        <v>4.58364220322946e-6</v>
      </c>
      <c r="CM89" s="1">
        <v>3.52844478019687e-6</v>
      </c>
      <c r="CN89" s="1">
        <v>6.78514502712913e-6</v>
      </c>
      <c r="CO89" s="1">
        <v>2.38237982412907e-6</v>
      </c>
      <c r="CP89" s="1">
        <v>6.10697698018663e-6</v>
      </c>
      <c r="CQ89" s="1">
        <v>9.34029912262455e-6</v>
      </c>
      <c r="CR89" s="1">
        <v>4.24746753242805e-6</v>
      </c>
      <c r="CS89" s="1">
        <v>1.91268929872208e-6</v>
      </c>
      <c r="CT89" s="1">
        <v>1.2184364100074e-5</v>
      </c>
      <c r="CU89" s="1">
        <v>4.60747064552461e-6</v>
      </c>
      <c r="CV89" s="1">
        <v>3.33412313542229e-6</v>
      </c>
      <c r="CW89" s="1">
        <v>6.17103826314669e-6</v>
      </c>
      <c r="CX89" s="1">
        <v>8.78330457571058e-6</v>
      </c>
      <c r="CY89" s="1">
        <v>1.03347150823122e-5</v>
      </c>
      <c r="CZ89" s="1">
        <v>6.96857205697451e-6</v>
      </c>
      <c r="DA89" s="1">
        <v>5.56261248729519e-6</v>
      </c>
      <c r="DB89" s="1">
        <v>4.68091073408047e-6</v>
      </c>
      <c r="DC89" s="1">
        <v>1.54047154622436e-5</v>
      </c>
      <c r="DD89" s="1">
        <v>1.19761951017903e-5</v>
      </c>
      <c r="DE89" s="1">
        <v>3.14986490643474e-6</v>
      </c>
      <c r="DF89" s="1">
        <v>1.694445750548e-5</v>
      </c>
      <c r="DG89" s="1">
        <v>1.39955760100308e-5</v>
      </c>
      <c r="DH89" s="1">
        <v>8.21740777226241e-6</v>
      </c>
      <c r="DI89" s="1">
        <v>1.02534463027228e-5</v>
      </c>
      <c r="DJ89" s="1">
        <v>8.89234696191726e-6</v>
      </c>
      <c r="DK89" s="1">
        <v>1.07121609320953e-5</v>
      </c>
      <c r="DL89" s="1">
        <v>3.1241161167409e-6</v>
      </c>
      <c r="DM89" s="1">
        <v>4.43228476690902e-6</v>
      </c>
      <c r="DN89" s="1">
        <v>5.20205713213097e-6</v>
      </c>
      <c r="DO89" s="1">
        <v>9.02678089384758e-6</v>
      </c>
      <c r="DP89" s="1">
        <v>1.17447080920581e-5</v>
      </c>
      <c r="DQ89" s="1">
        <v>1.28861547436834e-5</v>
      </c>
      <c r="DR89" s="1">
        <v>1.2862466633852e-5</v>
      </c>
      <c r="DS89" s="1">
        <v>1.52631217506947e-5</v>
      </c>
      <c r="DT89" s="1">
        <v>8.00150413560961e-6</v>
      </c>
      <c r="DU89" s="1">
        <v>5.38691971654479e-6</v>
      </c>
      <c r="DV89" s="1">
        <v>5.35527868215876e-6</v>
      </c>
      <c r="DW89" s="1">
        <v>8.00920191696693e-6</v>
      </c>
      <c r="DX89" s="1">
        <v>3.20043341149318e-6</v>
      </c>
      <c r="DY89" s="1">
        <v>1.25763974845094e-5</v>
      </c>
      <c r="DZ89" s="1">
        <v>8.50835724760833e-6</v>
      </c>
      <c r="EA89" s="1">
        <v>8.23203447344841e-6</v>
      </c>
      <c r="EB89" s="1">
        <v>9.13937465465879e-6</v>
      </c>
      <c r="EC89" s="1">
        <v>8.2362480697363e-6</v>
      </c>
    </row>
    <row r="90" s="1" customFormat="1" spans="1:133">
      <c r="A90" s="11" t="s">
        <v>221</v>
      </c>
      <c r="B90" s="1">
        <v>1.94136733451084e-5</v>
      </c>
      <c r="C90" s="1">
        <v>5.14726542112127e-6</v>
      </c>
      <c r="D90" s="1">
        <v>1.19138879769771e-5</v>
      </c>
      <c r="E90" s="1">
        <v>2.46768546981131e-6</v>
      </c>
      <c r="F90" s="1">
        <v>2.23205667589802e-6</v>
      </c>
      <c r="G90" s="1">
        <v>2.01561825621246e-6</v>
      </c>
      <c r="H90" s="1">
        <v>7.11766868619709e-5</v>
      </c>
      <c r="I90" s="1">
        <v>1.17647518382888e-5</v>
      </c>
      <c r="J90" s="1">
        <v>3.29383091855634e-5</v>
      </c>
      <c r="K90" s="1">
        <v>1.79444760150876e-5</v>
      </c>
      <c r="L90" s="1">
        <v>5.20463099573864e-6</v>
      </c>
      <c r="M90" s="1">
        <v>4.38181515494497e-5</v>
      </c>
      <c r="N90" s="1">
        <v>2.34824955300663e-6</v>
      </c>
      <c r="O90" s="1">
        <v>1.93321699612967e-6</v>
      </c>
      <c r="P90" s="1">
        <v>2.71213118513377e-5</v>
      </c>
      <c r="Q90" s="1">
        <v>2.631204761045e-6</v>
      </c>
      <c r="R90" s="1">
        <v>4.4119991358153e-6</v>
      </c>
      <c r="S90" s="1">
        <v>5.59617557376043e-6</v>
      </c>
      <c r="T90" s="1">
        <v>6.13907964199591e-5</v>
      </c>
      <c r="U90" s="1">
        <v>1.12012013957486e-5</v>
      </c>
      <c r="V90" s="1">
        <v>7.26983879399825e-6</v>
      </c>
      <c r="W90" s="1">
        <v>6.82304202840081e-6</v>
      </c>
      <c r="X90" s="1">
        <v>2.0885259487125e-6</v>
      </c>
      <c r="Y90" s="1">
        <v>6.8027418091758e-6</v>
      </c>
      <c r="Z90" s="1">
        <v>2.37827525995997e-6</v>
      </c>
      <c r="AA90" s="1">
        <v>2.01985086608504e-6</v>
      </c>
      <c r="AB90" s="1">
        <v>8.25097057507749e-6</v>
      </c>
      <c r="AC90" s="1">
        <v>6.01514129270836e-7</v>
      </c>
      <c r="AD90" s="1">
        <v>2.24129238062971e-5</v>
      </c>
      <c r="AE90" s="1">
        <v>1.35842245240831e-6</v>
      </c>
      <c r="AF90" s="1">
        <v>4.71080638519144e-5</v>
      </c>
      <c r="AG90" s="1">
        <v>3.46656755370637e-6</v>
      </c>
      <c r="AH90" s="1">
        <v>9.45263981833073e-6</v>
      </c>
      <c r="AI90" s="1">
        <v>3.19377737068507e-6</v>
      </c>
      <c r="AJ90" s="1">
        <v>1.18724698456055e-5</v>
      </c>
      <c r="AK90" s="1">
        <v>3.98152031815295e-6</v>
      </c>
      <c r="AL90" s="1">
        <v>6.94628917884878e-6</v>
      </c>
      <c r="AM90" s="1">
        <v>5.82709094357261e-6</v>
      </c>
      <c r="AN90" s="1">
        <v>1.94302033398755e-6</v>
      </c>
      <c r="AO90" s="1">
        <v>4.37393810530087e-6</v>
      </c>
      <c r="AP90" s="1">
        <v>4.2386080974524e-6</v>
      </c>
      <c r="AQ90" s="1">
        <v>3.09197115048957e-6</v>
      </c>
      <c r="AR90" s="1">
        <v>4.16239072883123e-6</v>
      </c>
      <c r="AS90" s="1">
        <v>3.73757354831126e-6</v>
      </c>
      <c r="AT90" s="1">
        <v>3.75981350916834e-6</v>
      </c>
      <c r="AU90" s="1">
        <v>7.46646745429096e-7</v>
      </c>
      <c r="AV90" s="1">
        <v>1.9657633867705e-6</v>
      </c>
      <c r="AW90" s="1">
        <v>9.35332725874231e-6</v>
      </c>
      <c r="AX90" s="1">
        <v>4.649932538798e-6</v>
      </c>
      <c r="AY90" s="1">
        <v>1.19891954313838e-5</v>
      </c>
      <c r="AZ90" s="1">
        <v>3.32047735583848e-5</v>
      </c>
      <c r="BA90" s="1">
        <v>1.95294470465186e-6</v>
      </c>
      <c r="BB90" s="1">
        <v>3.64079640520303e-6</v>
      </c>
      <c r="BC90" s="1">
        <v>4.86027276040904e-6</v>
      </c>
      <c r="BD90" s="1">
        <v>6.05558881965817e-6</v>
      </c>
      <c r="BE90" s="1">
        <v>5.17643686976299e-6</v>
      </c>
      <c r="BF90" s="1">
        <v>6.97755379980644e-6</v>
      </c>
      <c r="BG90" s="1">
        <v>8.13222586544143e-6</v>
      </c>
      <c r="BH90" s="1">
        <v>2.69236059280525e-6</v>
      </c>
      <c r="BI90" s="1">
        <v>9.91496661971253e-6</v>
      </c>
      <c r="BJ90" s="1">
        <v>4.13641956943528e-6</v>
      </c>
      <c r="BK90" s="1">
        <v>6.17024511014435e-6</v>
      </c>
      <c r="BL90" s="1">
        <v>4.90968239782311e-6</v>
      </c>
      <c r="BM90" s="1">
        <v>2.00126709517663e-6</v>
      </c>
      <c r="BN90" s="1">
        <v>1.34093777701112e-5</v>
      </c>
      <c r="BO90" s="1">
        <v>7.29071615005713e-6</v>
      </c>
      <c r="BP90" s="1">
        <v>6.10922107298976e-6</v>
      </c>
      <c r="BQ90" s="1">
        <v>3.44112440054185e-5</v>
      </c>
      <c r="BR90" s="1">
        <v>5.67673699717935e-6</v>
      </c>
      <c r="BS90" s="1">
        <v>5.46535481478611e-6</v>
      </c>
      <c r="BT90" s="1">
        <v>5.53735302683176e-6</v>
      </c>
      <c r="BU90" s="1">
        <v>5.07334748667944e-6</v>
      </c>
      <c r="BV90" s="1">
        <v>1.44336950627028e-5</v>
      </c>
      <c r="BW90" s="1">
        <v>4.39209812906707e-6</v>
      </c>
      <c r="BX90" s="1">
        <v>6.47003908589312e-6</v>
      </c>
      <c r="BY90" s="1">
        <v>4.1222351012192e-6</v>
      </c>
      <c r="BZ90" s="1">
        <v>3.8375629377751e-6</v>
      </c>
      <c r="CA90" s="1">
        <v>1.05280090168392e-5</v>
      </c>
      <c r="CB90" s="1">
        <v>5.05116978738392e-6</v>
      </c>
      <c r="CC90" s="1">
        <v>7.81150479330593e-6</v>
      </c>
      <c r="CD90" s="1">
        <v>1.10972606549078e-5</v>
      </c>
      <c r="CE90" s="1">
        <v>3.01118291158412e-6</v>
      </c>
      <c r="CF90" s="1">
        <v>5.14152429493519e-6</v>
      </c>
      <c r="CG90" s="1">
        <v>7.44717006037062e-6</v>
      </c>
      <c r="CH90" s="1">
        <v>8.84018163758586e-6</v>
      </c>
      <c r="CI90" s="1">
        <v>7.13648504621275e-6</v>
      </c>
      <c r="CJ90" s="1">
        <v>8.69477761599611e-6</v>
      </c>
      <c r="CK90" s="1">
        <v>5.28543187055891e-6</v>
      </c>
      <c r="CL90" s="1">
        <v>4.37682737910458e-6</v>
      </c>
      <c r="CM90" s="1">
        <v>8.41492323443156e-6</v>
      </c>
      <c r="CN90" s="1">
        <v>6.82616923716777e-6</v>
      </c>
      <c r="CO90" s="1">
        <v>3.42300046451507e-6</v>
      </c>
      <c r="CP90" s="1">
        <v>4.79709146200124e-6</v>
      </c>
      <c r="CQ90" s="1">
        <v>7.48170484953898e-6</v>
      </c>
      <c r="CR90" s="1">
        <v>8.95715535295388e-6</v>
      </c>
      <c r="CS90" s="1">
        <v>2.68919513350564e-5</v>
      </c>
      <c r="CT90" s="1">
        <v>3.70623464816452e-5</v>
      </c>
      <c r="CU90" s="1">
        <v>8.77895253589053e-6</v>
      </c>
      <c r="CV90" s="1">
        <v>2.90297554845849e-6</v>
      </c>
      <c r="CW90" s="1">
        <v>8.53082545985912e-6</v>
      </c>
      <c r="CX90" s="1">
        <v>9.97103284668451e-6</v>
      </c>
      <c r="CY90" s="1">
        <v>8.92865490507688e-6</v>
      </c>
      <c r="CZ90" s="1">
        <v>8.97442228168769e-6</v>
      </c>
      <c r="DA90" s="1">
        <v>6.59243522322048e-6</v>
      </c>
      <c r="DB90" s="1">
        <v>6.35474827682392e-6</v>
      </c>
      <c r="DC90" s="1">
        <v>1.29018527650405e-5</v>
      </c>
      <c r="DD90" s="1">
        <v>1.36164514382686e-5</v>
      </c>
      <c r="DE90" s="1">
        <v>7.55497259960009e-6</v>
      </c>
      <c r="DF90" s="1">
        <v>1.38070428383047e-5</v>
      </c>
      <c r="DG90" s="1">
        <v>1.26602926269009e-5</v>
      </c>
      <c r="DH90" s="1">
        <v>8.96904377011279e-6</v>
      </c>
      <c r="DI90" s="1">
        <v>1.29287305798542e-5</v>
      </c>
      <c r="DJ90" s="1">
        <v>1.3899766267018e-5</v>
      </c>
      <c r="DK90" s="1">
        <v>8.60678224475349e-6</v>
      </c>
      <c r="DL90" s="1">
        <v>5.25179372004663e-6</v>
      </c>
      <c r="DM90" s="1">
        <v>6.91065410232427e-6</v>
      </c>
      <c r="DN90" s="1">
        <v>5.81121612524875e-6</v>
      </c>
      <c r="DO90" s="1">
        <v>9.68620755577602e-6</v>
      </c>
      <c r="DP90" s="1">
        <v>1.04863295990846e-5</v>
      </c>
      <c r="DQ90" s="1">
        <v>1.1295996621845e-5</v>
      </c>
      <c r="DR90" s="1">
        <v>1.4938050296303e-5</v>
      </c>
      <c r="DS90" s="1">
        <v>9.9832446784985e-6</v>
      </c>
      <c r="DT90" s="1">
        <v>8.87349503672835e-6</v>
      </c>
      <c r="DU90" s="1">
        <v>9.49786574580226e-6</v>
      </c>
      <c r="DV90" s="1">
        <v>4.85780702620534e-6</v>
      </c>
      <c r="DW90" s="1">
        <v>1.12327725086431e-5</v>
      </c>
      <c r="DX90" s="1">
        <v>3.52483330871427e-6</v>
      </c>
      <c r="DY90" s="1">
        <v>1.00267880229787e-5</v>
      </c>
      <c r="DZ90" s="1">
        <v>6.12049939036577e-6</v>
      </c>
      <c r="EA90" s="1">
        <v>6.08053230477428e-6</v>
      </c>
      <c r="EB90" s="1">
        <v>8.89102047868268e-6</v>
      </c>
      <c r="EC90" s="1">
        <v>8.47444770138159e-6</v>
      </c>
    </row>
    <row r="91" s="1" customFormat="1" spans="1:133">
      <c r="A91" s="11" t="s">
        <v>222</v>
      </c>
      <c r="B91" s="1">
        <v>4.95039122585064e-6</v>
      </c>
      <c r="C91" s="1">
        <v>4.24955203690192e-7</v>
      </c>
      <c r="D91" s="1">
        <v>1.11641435628249e-5</v>
      </c>
      <c r="E91" s="1">
        <v>1.79547417136431e-7</v>
      </c>
      <c r="F91" s="1">
        <v>3.50153622006716e-6</v>
      </c>
      <c r="G91" s="1">
        <v>1.39062098253043e-6</v>
      </c>
      <c r="H91" s="1">
        <v>6.72243192300215e-5</v>
      </c>
      <c r="I91" s="1">
        <v>7.29573183481088e-5</v>
      </c>
      <c r="J91" s="1">
        <v>3.81602606060697e-6</v>
      </c>
      <c r="K91" s="1">
        <v>9.4866179629528e-6</v>
      </c>
      <c r="L91" s="1">
        <v>3.09827439340895e-6</v>
      </c>
      <c r="M91" s="1">
        <v>2.7540087913186e-5</v>
      </c>
      <c r="N91" s="1">
        <v>1.45920165698737e-6</v>
      </c>
      <c r="O91" s="1">
        <v>2.15773729495752e-6</v>
      </c>
      <c r="P91" s="1">
        <v>0.000119320514112259</v>
      </c>
      <c r="Q91" s="1">
        <v>1.90789065108981e-6</v>
      </c>
      <c r="R91" s="1">
        <v>3.168205961693e-5</v>
      </c>
      <c r="S91" s="1">
        <v>9.68920790323405e-6</v>
      </c>
      <c r="T91" s="1">
        <v>4.48601128186617e-6</v>
      </c>
      <c r="U91" s="1">
        <v>6.22132261453722e-6</v>
      </c>
      <c r="V91" s="1">
        <v>4.37734867614124e-6</v>
      </c>
      <c r="W91" s="1">
        <v>7.30992552217775e-6</v>
      </c>
      <c r="X91" s="1">
        <v>1.19665236050734e-6</v>
      </c>
      <c r="Y91" s="1">
        <v>3.07008919241648e-6</v>
      </c>
      <c r="Z91" s="1">
        <v>4.13297507018641e-6</v>
      </c>
      <c r="AA91" s="1">
        <v>1.42748782035166e-6</v>
      </c>
      <c r="AB91" s="1">
        <v>1.44230412695376e-5</v>
      </c>
      <c r="AC91" s="1">
        <v>1.20512948514292e-6</v>
      </c>
      <c r="AD91" s="1">
        <v>1.56610747809822e-6</v>
      </c>
      <c r="AE91" s="1">
        <v>1.83394192925372e-6</v>
      </c>
      <c r="AF91" s="1">
        <v>5.11575180239232e-6</v>
      </c>
      <c r="AG91" s="1">
        <v>3.73082783397745e-6</v>
      </c>
      <c r="AH91" s="1">
        <v>4.18264110634478e-6</v>
      </c>
      <c r="AI91" s="1">
        <v>3.18545576248477e-6</v>
      </c>
      <c r="AJ91" s="1">
        <v>3.71465112144336e-6</v>
      </c>
      <c r="AK91" s="1">
        <v>7.08984044138321e-6</v>
      </c>
      <c r="AL91" s="1">
        <v>4.77135893647282e-6</v>
      </c>
      <c r="AM91" s="1">
        <v>4.65011277990646e-6</v>
      </c>
      <c r="AN91" s="1">
        <v>2.7624830243258e-6</v>
      </c>
      <c r="AO91" s="1">
        <v>5.45280320870539e-6</v>
      </c>
      <c r="AP91" s="1">
        <v>2.37825457624901e-6</v>
      </c>
      <c r="AQ91" s="1">
        <v>2.01179083355858e-6</v>
      </c>
      <c r="AR91" s="1">
        <v>2.39900046678613e-6</v>
      </c>
      <c r="AS91" s="1">
        <v>2.9847827259687e-6</v>
      </c>
      <c r="AT91" s="1">
        <v>2.33988903923287e-6</v>
      </c>
      <c r="AU91" s="1">
        <v>3.40236962745555e-7</v>
      </c>
      <c r="AV91" s="1">
        <v>5.33249226047983e-6</v>
      </c>
      <c r="AW91" s="1">
        <v>9.74251334188014e-6</v>
      </c>
      <c r="AX91" s="1">
        <v>2.95533340744964e-6</v>
      </c>
      <c r="AY91" s="1">
        <v>7.77853769262558e-7</v>
      </c>
      <c r="AZ91" s="1">
        <v>2.66912093842183e-5</v>
      </c>
      <c r="BA91" s="1">
        <v>2.26550953547811e-6</v>
      </c>
      <c r="BB91" s="1">
        <v>5.79383016685038e-5</v>
      </c>
      <c r="BC91" s="1">
        <v>6.60059691801776e-6</v>
      </c>
      <c r="BD91" s="1">
        <v>4.19085983272139e-6</v>
      </c>
      <c r="BE91" s="1">
        <v>8.03467329974446e-6</v>
      </c>
      <c r="BF91" s="1">
        <v>7.75310133341495e-6</v>
      </c>
      <c r="BG91" s="1">
        <v>5.01396175726215e-6</v>
      </c>
      <c r="BH91" s="1">
        <v>1.90572486844879e-6</v>
      </c>
      <c r="BI91" s="1">
        <v>6.72458191786216e-6</v>
      </c>
      <c r="BJ91" s="1">
        <v>8.52176866880177e-6</v>
      </c>
      <c r="BK91" s="1">
        <v>4.16641302209072e-6</v>
      </c>
      <c r="BL91" s="1">
        <v>3.25891858935396e-6</v>
      </c>
      <c r="BM91" s="1">
        <v>4.43573007973829e-6</v>
      </c>
      <c r="BN91" s="1">
        <v>1.07636056365106e-5</v>
      </c>
      <c r="BO91" s="1">
        <v>1.02477644429822e-5</v>
      </c>
      <c r="BP91" s="1">
        <v>1.05376756838935e-5</v>
      </c>
      <c r="BQ91" s="1">
        <v>8.9564200924441e-6</v>
      </c>
      <c r="BR91" s="1">
        <v>1.04773765581355e-5</v>
      </c>
      <c r="BS91" s="1">
        <v>1.89503949157723e-6</v>
      </c>
      <c r="BT91" s="1">
        <v>2.84209697863064e-6</v>
      </c>
      <c r="BU91" s="1">
        <v>4.3759267159159e-6</v>
      </c>
      <c r="BV91" s="1">
        <v>8.00477699931591e-6</v>
      </c>
      <c r="BW91" s="1">
        <v>2.38656237833098e-6</v>
      </c>
      <c r="BX91" s="1">
        <v>3.44360719277978e-6</v>
      </c>
      <c r="BY91" s="1">
        <v>2.89141502092711e-6</v>
      </c>
      <c r="BZ91" s="1">
        <v>4.86662979663935e-6</v>
      </c>
      <c r="CA91" s="1">
        <v>2.99052684661898e-5</v>
      </c>
      <c r="CB91" s="1">
        <v>6.76591875303018e-6</v>
      </c>
      <c r="CC91" s="1">
        <v>9.06512887473513e-6</v>
      </c>
      <c r="CD91" s="1">
        <v>1.38981421706521e-5</v>
      </c>
      <c r="CE91" s="1">
        <v>6.71990230165203e-6</v>
      </c>
      <c r="CF91" s="1">
        <v>8.66139656591226e-6</v>
      </c>
      <c r="CG91" s="1">
        <v>4.17629706391413e-6</v>
      </c>
      <c r="CH91" s="1">
        <v>4.88878908533181e-6</v>
      </c>
      <c r="CI91" s="1">
        <v>3.76154713932837e-6</v>
      </c>
      <c r="CJ91" s="1">
        <v>5.01465742360661e-6</v>
      </c>
      <c r="CK91" s="1">
        <v>8.62802710651235e-6</v>
      </c>
      <c r="CL91" s="1">
        <v>9.11007386435769e-6</v>
      </c>
      <c r="CM91" s="1">
        <v>5.76506338818599e-6</v>
      </c>
      <c r="CN91" s="1">
        <v>1.19046629316159e-5</v>
      </c>
      <c r="CO91" s="1">
        <v>3.58245308430383e-6</v>
      </c>
      <c r="CP91" s="1">
        <v>3.12709636320163e-6</v>
      </c>
      <c r="CQ91" s="1">
        <v>5.91958488443785e-6</v>
      </c>
      <c r="CR91" s="1">
        <v>2.99067045740634e-5</v>
      </c>
      <c r="CS91" s="1">
        <v>7.07955862450417e-6</v>
      </c>
      <c r="CT91" s="1">
        <v>2.45912466477246e-6</v>
      </c>
      <c r="CU91" s="1">
        <v>4.3273944213524e-6</v>
      </c>
      <c r="CV91" s="1">
        <v>5.58062456754679e-6</v>
      </c>
      <c r="CW91" s="1">
        <v>9.99367239921417e-6</v>
      </c>
      <c r="CX91" s="1">
        <v>2.12124807832806e-5</v>
      </c>
      <c r="CY91" s="1">
        <v>6.58286396132447e-6</v>
      </c>
      <c r="CZ91" s="1">
        <v>1.31972825763626e-5</v>
      </c>
      <c r="DA91" s="1">
        <v>4.95214936966054e-6</v>
      </c>
      <c r="DB91" s="1">
        <v>9.07310467564512e-6</v>
      </c>
      <c r="DC91" s="1">
        <v>1.0419241140869e-5</v>
      </c>
      <c r="DD91" s="1">
        <v>7.11525635461212e-6</v>
      </c>
      <c r="DE91" s="1">
        <v>5.13205061900907e-6</v>
      </c>
      <c r="DF91" s="1">
        <v>1.08625966362923e-5</v>
      </c>
      <c r="DG91" s="1">
        <v>6.81251007130601e-6</v>
      </c>
      <c r="DH91" s="1">
        <v>5.65096096061736e-6</v>
      </c>
      <c r="DI91" s="1">
        <v>8.95686017521635e-6</v>
      </c>
      <c r="DJ91" s="1">
        <v>2.15794411044914e-5</v>
      </c>
      <c r="DK91" s="1">
        <v>1.67290939268398e-5</v>
      </c>
      <c r="DL91" s="1">
        <v>6.1582408829164e-6</v>
      </c>
      <c r="DM91" s="1">
        <v>6.59652507741994e-6</v>
      </c>
      <c r="DN91" s="1">
        <v>1.13535341344012e-5</v>
      </c>
      <c r="DO91" s="1">
        <v>1.36881831664344e-5</v>
      </c>
      <c r="DP91" s="1">
        <v>7.34177501013393e-6</v>
      </c>
      <c r="DQ91" s="1">
        <v>7.05403058527389e-6</v>
      </c>
      <c r="DR91" s="1">
        <v>7.7384443377055e-6</v>
      </c>
      <c r="DS91" s="1">
        <v>6.87409796702364e-6</v>
      </c>
      <c r="DT91" s="1">
        <v>5.17290205942063e-6</v>
      </c>
      <c r="DU91" s="1">
        <v>8.51958702456664e-6</v>
      </c>
      <c r="DV91" s="1">
        <v>9.07617831528466e-6</v>
      </c>
      <c r="DW91" s="1">
        <v>1.16850147657282e-5</v>
      </c>
      <c r="DX91" s="1">
        <v>6.37481862286183e-6</v>
      </c>
      <c r="DY91" s="1">
        <v>7.81209004157536e-6</v>
      </c>
      <c r="DZ91" s="1">
        <v>5.43126875904231e-6</v>
      </c>
      <c r="EA91" s="1">
        <v>3.25273792100371e-6</v>
      </c>
      <c r="EB91" s="1">
        <v>5.85921361485753e-6</v>
      </c>
      <c r="EC91" s="1">
        <v>6.03583434567687e-6</v>
      </c>
    </row>
    <row r="92" s="1" customFormat="1" spans="1:133">
      <c r="A92" s="11" t="s">
        <v>223</v>
      </c>
      <c r="B92" s="1">
        <v>2.22687872135695e-5</v>
      </c>
      <c r="C92" s="1">
        <v>1.91405250953283e-6</v>
      </c>
      <c r="D92" s="1">
        <v>1.67390862912642e-5</v>
      </c>
      <c r="E92" s="1">
        <v>2.00576877080937e-6</v>
      </c>
      <c r="F92" s="1">
        <v>4.10323237060031e-6</v>
      </c>
      <c r="G92" s="1">
        <v>1.80244104275172e-6</v>
      </c>
      <c r="H92" s="1">
        <v>0.000159697175203861</v>
      </c>
      <c r="I92" s="1">
        <v>1.14408225050613e-5</v>
      </c>
      <c r="J92" s="1">
        <v>3.70226806512158e-5</v>
      </c>
      <c r="K92" s="1">
        <v>1.79724715406829e-6</v>
      </c>
      <c r="L92" s="1">
        <v>6.77579064007369e-6</v>
      </c>
      <c r="M92" s="1">
        <v>8.04349376868534e-6</v>
      </c>
      <c r="N92" s="1">
        <v>3.0175464614397e-6</v>
      </c>
      <c r="O92" s="1">
        <v>1.44760483609853e-6</v>
      </c>
      <c r="P92" s="1">
        <v>4.20565967949855e-5</v>
      </c>
      <c r="Q92" s="1">
        <v>1.59606771554368e-6</v>
      </c>
      <c r="R92" s="1">
        <v>1.09641309600475e-5</v>
      </c>
      <c r="S92" s="1">
        <v>7.35343928896816e-6</v>
      </c>
      <c r="T92" s="1">
        <v>3.2278822669738e-5</v>
      </c>
      <c r="U92" s="1">
        <v>1.39906191693833e-6</v>
      </c>
      <c r="V92" s="1">
        <v>1.03559796035567e-5</v>
      </c>
      <c r="W92" s="1">
        <v>6.01404911885635e-6</v>
      </c>
      <c r="X92" s="1">
        <v>2.58941059436143e-6</v>
      </c>
      <c r="Y92" s="1">
        <v>1.05462840777307e-6</v>
      </c>
      <c r="Z92" s="1">
        <v>3.00117766201383e-6</v>
      </c>
      <c r="AA92" s="1">
        <v>1.18322084710285e-6</v>
      </c>
      <c r="AB92" s="1">
        <v>1.10369396209292e-5</v>
      </c>
      <c r="AC92" s="1">
        <v>9.13501423985396e-7</v>
      </c>
      <c r="AD92" s="1">
        <v>1.22614503595462e-5</v>
      </c>
      <c r="AE92" s="1">
        <v>1.35658316764348e-6</v>
      </c>
      <c r="AF92" s="1">
        <v>6.53021727369295e-5</v>
      </c>
      <c r="AG92" s="1">
        <v>1.54196776919463e-5</v>
      </c>
      <c r="AH92" s="1">
        <v>1.94618970711498e-5</v>
      </c>
      <c r="AI92" s="1">
        <v>3.77395294284271e-6</v>
      </c>
      <c r="AJ92" s="1">
        <v>1.28594086168732e-5</v>
      </c>
      <c r="AK92" s="1">
        <v>5.26223165131439e-6</v>
      </c>
      <c r="AL92" s="1">
        <v>6.66044902787871e-6</v>
      </c>
      <c r="AM92" s="1">
        <v>6.46880571328279e-6</v>
      </c>
      <c r="AN92" s="1">
        <v>3.27295149309318e-6</v>
      </c>
      <c r="AO92" s="1">
        <v>4.00980194334406e-6</v>
      </c>
      <c r="AP92" s="1">
        <v>3.218433948353e-6</v>
      </c>
      <c r="AQ92" s="1">
        <v>3.35890019769959e-6</v>
      </c>
      <c r="AR92" s="1">
        <v>4.23237968607352e-6</v>
      </c>
      <c r="AS92" s="1">
        <v>4.23828150573662e-6</v>
      </c>
      <c r="AT92" s="1">
        <v>3.61790715877812e-6</v>
      </c>
      <c r="AU92" s="1">
        <v>5.44472744048182e-6</v>
      </c>
      <c r="AV92" s="1">
        <v>1.54094620285956e-6</v>
      </c>
      <c r="AW92" s="1">
        <v>7.52997944403942e-6</v>
      </c>
      <c r="AX92" s="1">
        <v>3.44644248366897e-6</v>
      </c>
      <c r="AY92" s="1">
        <v>2.03014129340635e-5</v>
      </c>
      <c r="AZ92" s="1">
        <v>1.39437265312778e-5</v>
      </c>
      <c r="BA92" s="1">
        <v>2.19624173920406e-6</v>
      </c>
      <c r="BB92" s="1">
        <v>4.59405550285297e-6</v>
      </c>
      <c r="BC92" s="1">
        <v>1.6851492208466e-5</v>
      </c>
      <c r="BD92" s="1">
        <v>6.18400753644363e-6</v>
      </c>
      <c r="BE92" s="1">
        <v>7.82153428610871e-6</v>
      </c>
      <c r="BF92" s="1">
        <v>1.00351563387722e-5</v>
      </c>
      <c r="BG92" s="1">
        <v>5.13197367151062e-5</v>
      </c>
      <c r="BH92" s="1">
        <v>4.83928304458065e-6</v>
      </c>
      <c r="BI92" s="1">
        <v>3.85430314814905e-5</v>
      </c>
      <c r="BJ92" s="1">
        <v>1.47467469174226e-5</v>
      </c>
      <c r="BK92" s="1">
        <v>3.34624437132592e-6</v>
      </c>
      <c r="BL92" s="1">
        <v>2.4023096826663e-5</v>
      </c>
      <c r="BM92" s="1">
        <v>2.88639169954394e-6</v>
      </c>
      <c r="BN92" s="1">
        <v>1.00597635726259e-5</v>
      </c>
      <c r="BO92" s="1">
        <v>5.09238512085046e-6</v>
      </c>
      <c r="BP92" s="1">
        <v>6.27488136689136e-6</v>
      </c>
      <c r="BQ92" s="1">
        <v>1.48040333682165e-5</v>
      </c>
      <c r="BR92" s="1">
        <v>9.6218031338535e-6</v>
      </c>
      <c r="BS92" s="1">
        <v>2.93830565689217e-6</v>
      </c>
      <c r="BT92" s="1">
        <v>5.85122530409659e-6</v>
      </c>
      <c r="BU92" s="1">
        <v>6.40154457146301e-6</v>
      </c>
      <c r="BV92" s="1">
        <v>1.18170792544594e-5</v>
      </c>
      <c r="BW92" s="1">
        <v>4.60203364192392e-6</v>
      </c>
      <c r="BX92" s="1">
        <v>6.09322984003977e-6</v>
      </c>
      <c r="BY92" s="1">
        <v>3.49170620447897e-6</v>
      </c>
      <c r="BZ92" s="1">
        <v>3.40931929869962e-6</v>
      </c>
      <c r="CA92" s="1">
        <v>1.06762929440174e-6</v>
      </c>
      <c r="CB92" s="1">
        <v>6.69138484396389e-6</v>
      </c>
      <c r="CC92" s="1">
        <v>9.22563535372187e-6</v>
      </c>
      <c r="CD92" s="1">
        <v>1.58421761126115e-5</v>
      </c>
      <c r="CE92" s="1">
        <v>5.14643091627104e-6</v>
      </c>
      <c r="CF92" s="1">
        <v>5.52169409641709e-6</v>
      </c>
      <c r="CG92" s="1">
        <v>1.5195524212418e-5</v>
      </c>
      <c r="CH92" s="1">
        <v>1.09399819665171e-5</v>
      </c>
      <c r="CI92" s="1">
        <v>7.86732960944915e-6</v>
      </c>
      <c r="CJ92" s="1">
        <v>7.70912608810059e-6</v>
      </c>
      <c r="CK92" s="1">
        <v>8.96824465504906e-6</v>
      </c>
      <c r="CL92" s="1">
        <v>5.06910484773748e-6</v>
      </c>
      <c r="CM92" s="1">
        <v>3.47589652956004e-6</v>
      </c>
      <c r="CN92" s="1">
        <v>1.91252891733613e-5</v>
      </c>
      <c r="CO92" s="1">
        <v>2.38257277841206e-6</v>
      </c>
      <c r="CP92" s="1">
        <v>3.69805124852015e-6</v>
      </c>
      <c r="CQ92" s="1">
        <v>1.00701486940594e-5</v>
      </c>
      <c r="CR92" s="1">
        <v>8.01873246560859e-6</v>
      </c>
      <c r="CS92" s="1">
        <v>1.99118912049014e-5</v>
      </c>
      <c r="CT92" s="1">
        <v>7.38147500597583e-6</v>
      </c>
      <c r="CU92" s="1">
        <v>6.69139633203529e-6</v>
      </c>
      <c r="CV92" s="1">
        <v>3.79033021732583e-6</v>
      </c>
      <c r="CW92" s="1">
        <v>6.03674462190588e-6</v>
      </c>
      <c r="CX92" s="1">
        <v>8.53107105173185e-6</v>
      </c>
      <c r="CY92" s="1">
        <v>9.1998897452336e-6</v>
      </c>
      <c r="CZ92" s="1">
        <v>3.23614664966428e-5</v>
      </c>
      <c r="DA92" s="1">
        <v>6.17759003140972e-6</v>
      </c>
      <c r="DB92" s="1">
        <v>5.66874940388021e-6</v>
      </c>
      <c r="DC92" s="1">
        <v>4.67659005925953e-5</v>
      </c>
      <c r="DD92" s="1">
        <v>1.048189191576e-5</v>
      </c>
      <c r="DE92" s="1">
        <v>4.08324341975339e-6</v>
      </c>
      <c r="DF92" s="1">
        <v>1.63640204322911e-5</v>
      </c>
      <c r="DG92" s="1">
        <v>9.99861490815018e-6</v>
      </c>
      <c r="DH92" s="1">
        <v>6.20511200280276e-6</v>
      </c>
      <c r="DI92" s="1">
        <v>8.76716346868775e-6</v>
      </c>
      <c r="DJ92" s="1">
        <v>8.92169206055272e-6</v>
      </c>
      <c r="DK92" s="1">
        <v>1.12212981571102e-5</v>
      </c>
      <c r="DL92" s="1">
        <v>6.26735988788011e-6</v>
      </c>
      <c r="DM92" s="1">
        <v>3.06944756043859e-5</v>
      </c>
      <c r="DN92" s="1">
        <v>1.15609998305482e-5</v>
      </c>
      <c r="DO92" s="1">
        <v>3.262529666718e-5</v>
      </c>
      <c r="DP92" s="1">
        <v>1.16207847390647e-5</v>
      </c>
      <c r="DQ92" s="1">
        <v>4.51774054547583e-5</v>
      </c>
      <c r="DR92" s="1">
        <v>1.12918555064987e-5</v>
      </c>
      <c r="DS92" s="1">
        <v>8.77179798547228e-6</v>
      </c>
      <c r="DT92" s="1">
        <v>6.69597850009043e-6</v>
      </c>
      <c r="DU92" s="1">
        <v>6.13456603317171e-6</v>
      </c>
      <c r="DV92" s="1">
        <v>5.16760866424489e-6</v>
      </c>
      <c r="DW92" s="1">
        <v>3.02142050060419e-5</v>
      </c>
      <c r="DX92" s="1">
        <v>3.53732398063471e-6</v>
      </c>
      <c r="DY92" s="1">
        <v>1.14452786111147e-5</v>
      </c>
      <c r="DZ92" s="1">
        <v>6.64279075236856e-6</v>
      </c>
      <c r="EA92" s="1">
        <v>6.77740981329646e-6</v>
      </c>
      <c r="EB92" s="1">
        <v>7.20308289243557e-6</v>
      </c>
      <c r="EC92" s="1">
        <v>6.2052831879867e-6</v>
      </c>
    </row>
    <row r="93" s="1" customFormat="1" spans="1:133">
      <c r="A93" s="11" t="s">
        <v>224</v>
      </c>
      <c r="B93" s="1">
        <v>5.06218213282341e-6</v>
      </c>
      <c r="C93" s="1">
        <v>4.35653106246724e-7</v>
      </c>
      <c r="D93" s="1">
        <v>1.12384724995945e-5</v>
      </c>
      <c r="E93" s="1">
        <v>1.84283211552745e-7</v>
      </c>
      <c r="F93" s="1">
        <v>3.52314035604104e-6</v>
      </c>
      <c r="G93" s="1">
        <v>1.39816712574003e-6</v>
      </c>
      <c r="H93" s="1">
        <v>6.8310426950836e-5</v>
      </c>
      <c r="I93" s="1">
        <v>7.42158725619435e-5</v>
      </c>
      <c r="J93" s="1">
        <v>3.89968798832081e-6</v>
      </c>
      <c r="K93" s="1">
        <v>9.29248123409242e-6</v>
      </c>
      <c r="L93" s="1">
        <v>3.0777070599002e-6</v>
      </c>
      <c r="M93" s="1">
        <v>2.70470193378283e-5</v>
      </c>
      <c r="N93" s="1">
        <v>1.45103673270615e-6</v>
      </c>
      <c r="O93" s="1">
        <v>2.14183651949328e-6</v>
      </c>
      <c r="P93" s="1">
        <v>0.000117315437162331</v>
      </c>
      <c r="Q93" s="1">
        <v>1.896724753464e-6</v>
      </c>
      <c r="R93" s="1">
        <v>3.09618724501107e-5</v>
      </c>
      <c r="S93" s="1">
        <v>9.6307364691416e-6</v>
      </c>
      <c r="T93" s="1">
        <v>4.38821206123657e-6</v>
      </c>
      <c r="U93" s="1">
        <v>6.09842922675055e-6</v>
      </c>
      <c r="V93" s="1">
        <v>4.35024952934854e-6</v>
      </c>
      <c r="W93" s="1">
        <v>7.26733655916882e-6</v>
      </c>
      <c r="X93" s="1">
        <v>1.18984595162016e-6</v>
      </c>
      <c r="Y93" s="1">
        <v>3.00050599516984e-6</v>
      </c>
      <c r="Z93" s="1">
        <v>4.10970600563856e-6</v>
      </c>
      <c r="AA93" s="1">
        <v>1.4185793750101e-6</v>
      </c>
      <c r="AB93" s="1">
        <v>1.43344586316465e-5</v>
      </c>
      <c r="AC93" s="1">
        <v>1.19468212043933e-6</v>
      </c>
      <c r="AD93" s="1">
        <v>1.53141567941442e-6</v>
      </c>
      <c r="AE93" s="1">
        <v>2.46617908717613e-6</v>
      </c>
      <c r="AF93" s="1">
        <v>9.26935733596535e-6</v>
      </c>
      <c r="AG93" s="1">
        <v>5.02181508348767e-6</v>
      </c>
      <c r="AH93" s="1">
        <v>5.95799002328192e-6</v>
      </c>
      <c r="AI93" s="1">
        <v>6.12109283567171e-6</v>
      </c>
      <c r="AJ93" s="1">
        <v>6.60047809961691e-6</v>
      </c>
      <c r="AK93" s="1">
        <v>5.84641548121025e-6</v>
      </c>
      <c r="AL93" s="1">
        <v>3.69289983420335e-6</v>
      </c>
      <c r="AM93" s="1">
        <v>4.67720964608151e-6</v>
      </c>
      <c r="AN93" s="1">
        <v>2.77987134372955e-6</v>
      </c>
      <c r="AO93" s="1">
        <v>5.4222714854964e-6</v>
      </c>
      <c r="AP93" s="1">
        <v>3.25539148291479e-6</v>
      </c>
      <c r="AQ93" s="1">
        <v>2.02312523544433e-6</v>
      </c>
      <c r="AR93" s="1">
        <v>2.38001970689301e-6</v>
      </c>
      <c r="AS93" s="1">
        <v>3.0011241203555e-6</v>
      </c>
      <c r="AT93" s="1">
        <v>2.35349654216391e-6</v>
      </c>
      <c r="AU93" s="1">
        <v>3.36652750213588e-7</v>
      </c>
      <c r="AV93" s="1">
        <v>5.38024902549859e-6</v>
      </c>
      <c r="AW93" s="1">
        <v>9.68564742504862e-6</v>
      </c>
      <c r="AX93" s="1">
        <v>2.97270091834932e-6</v>
      </c>
      <c r="AY93" s="1">
        <v>7.57569447111942e-7</v>
      </c>
      <c r="AZ93" s="1">
        <v>2.72177954138917e-5</v>
      </c>
      <c r="BA93" s="1">
        <v>2.25408763935027e-6</v>
      </c>
      <c r="BB93" s="1">
        <v>5.92621577172044e-5</v>
      </c>
      <c r="BC93" s="1">
        <v>6.55980795964053e-6</v>
      </c>
      <c r="BD93" s="1">
        <v>4.21118336963889e-6</v>
      </c>
      <c r="BE93" s="1">
        <v>7.98913464824116e-6</v>
      </c>
      <c r="BF93" s="1">
        <v>7.79268900121563e-6</v>
      </c>
      <c r="BG93" s="1">
        <v>6.11309776207316e-6</v>
      </c>
      <c r="BH93" s="1">
        <v>1.91577885479299e-6</v>
      </c>
      <c r="BI93" s="1">
        <v>6.69016481009732e-6</v>
      </c>
      <c r="BJ93" s="1">
        <v>8.57692550955556e-6</v>
      </c>
      <c r="BK93" s="1">
        <v>4.13951745581483e-6</v>
      </c>
      <c r="BL93" s="1">
        <v>3.24178346725278e-6</v>
      </c>
      <c r="BM93" s="1">
        <v>4.46800465806626e-6</v>
      </c>
      <c r="BN93" s="1">
        <v>1.06899758214166e-5</v>
      </c>
      <c r="BO93" s="1">
        <v>1.03051530790423e-5</v>
      </c>
      <c r="BP93" s="1">
        <v>1.04745287816676e-5</v>
      </c>
      <c r="BQ93" s="1">
        <v>9.15628106419976e-6</v>
      </c>
      <c r="BR93" s="1">
        <v>1.04066369521875e-5</v>
      </c>
      <c r="BS93" s="1">
        <v>2.24434792258834e-6</v>
      </c>
      <c r="BT93" s="1">
        <v>2.82550884330513e-6</v>
      </c>
      <c r="BU93" s="1">
        <v>4.39991477818048e-6</v>
      </c>
      <c r="BV93" s="1">
        <v>8.05482673047918e-6</v>
      </c>
      <c r="BW93" s="1">
        <v>2.37412407412959e-6</v>
      </c>
      <c r="BX93" s="1">
        <v>3.46661328093819e-6</v>
      </c>
      <c r="BY93" s="1">
        <v>2.90514209514307e-6</v>
      </c>
      <c r="BZ93" s="1">
        <v>4.88969946731703e-6</v>
      </c>
      <c r="CA93" s="1">
        <v>3.06766119393697e-5</v>
      </c>
      <c r="CB93" s="1">
        <v>6.80134355179286e-6</v>
      </c>
      <c r="CC93" s="1">
        <v>9.14005019313578e-6</v>
      </c>
      <c r="CD93" s="1">
        <v>1.38273315020797e-5</v>
      </c>
      <c r="CE93" s="1">
        <v>6.76922654974816e-6</v>
      </c>
      <c r="CF93" s="1">
        <v>8.58988428399905e-6</v>
      </c>
      <c r="CG93" s="1">
        <v>4.27517687828539e-6</v>
      </c>
      <c r="CH93" s="1">
        <v>4.92466957955191e-6</v>
      </c>
      <c r="CI93" s="1">
        <v>3.74045193641603e-6</v>
      </c>
      <c r="CJ93" s="1">
        <v>4.98174908089912e-6</v>
      </c>
      <c r="CK93" s="1">
        <v>9.36084004498817e-6</v>
      </c>
      <c r="CL93" s="1">
        <v>9.17100259320871e-6</v>
      </c>
      <c r="CM93" s="1">
        <v>5.72809441904205e-6</v>
      </c>
      <c r="CN93" s="1">
        <v>1.19647362832489e-5</v>
      </c>
      <c r="CO93" s="1">
        <v>3.56335428745177e-6</v>
      </c>
      <c r="CP93" s="1">
        <v>3.14641946694775e-6</v>
      </c>
      <c r="CQ93" s="1">
        <v>5.95506631586699e-6</v>
      </c>
      <c r="CR93" s="1">
        <v>2.91515535630591e-5</v>
      </c>
      <c r="CS93" s="1">
        <v>6.95919079733191e-6</v>
      </c>
      <c r="CT93" s="1">
        <v>2.51123642389425e-6</v>
      </c>
      <c r="CU93" s="1">
        <v>4.36299131651496e-6</v>
      </c>
      <c r="CV93" s="1">
        <v>5.61381804021682e-6</v>
      </c>
      <c r="CW93" s="1">
        <v>9.93156190578293e-6</v>
      </c>
      <c r="CX93" s="1">
        <v>2.13586825038845e-5</v>
      </c>
      <c r="CY93" s="1">
        <v>4.52604732520075e-6</v>
      </c>
      <c r="CZ93" s="1">
        <v>1.32630977782036e-5</v>
      </c>
      <c r="DA93" s="1">
        <v>4.98646162875149e-6</v>
      </c>
      <c r="DB93" s="1">
        <v>4.35681069838503e-6</v>
      </c>
      <c r="DC93" s="1">
        <v>1.0472762078595e-5</v>
      </c>
      <c r="DD93" s="1">
        <v>8.89637039961468e-6</v>
      </c>
      <c r="DE93" s="1">
        <v>5.09932904863834e-6</v>
      </c>
      <c r="DF93" s="1">
        <v>1.0926065262327e-5</v>
      </c>
      <c r="DG93" s="1">
        <v>6.77551684823968e-6</v>
      </c>
      <c r="DH93" s="1">
        <v>5.67875441615076e-6</v>
      </c>
      <c r="DI93" s="1">
        <v>8.90211598270569e-6</v>
      </c>
      <c r="DJ93" s="1">
        <v>2.17289860761273e-5</v>
      </c>
      <c r="DK93" s="1">
        <v>1.68303132120663e-5</v>
      </c>
      <c r="DL93" s="1">
        <v>7.68618706695915e-6</v>
      </c>
      <c r="DM93" s="1">
        <v>6.56447481301058e-6</v>
      </c>
      <c r="DN93" s="1">
        <v>1.14227711559062e-5</v>
      </c>
      <c r="DO93" s="1">
        <v>9.53742954030805e-6</v>
      </c>
      <c r="DP93" s="1">
        <v>7.38711193995573e-6</v>
      </c>
      <c r="DQ93" s="1">
        <v>7.09531768231173e-6</v>
      </c>
      <c r="DR93" s="1">
        <v>8.51615269991777e-6</v>
      </c>
      <c r="DS93" s="1">
        <v>6.83151731176431e-6</v>
      </c>
      <c r="DT93" s="1">
        <v>5.20255264304975e-6</v>
      </c>
      <c r="DU93" s="1">
        <v>5.41633031740611e-6</v>
      </c>
      <c r="DV93" s="1">
        <v>9.01365260519662e-6</v>
      </c>
      <c r="DW93" s="1">
        <v>1.16154755232144e-5</v>
      </c>
      <c r="DX93" s="1">
        <v>6.40912894307801e-6</v>
      </c>
      <c r="DY93" s="1">
        <v>7.86098347990184e-6</v>
      </c>
      <c r="DZ93" s="1">
        <v>5.46330790624706e-6</v>
      </c>
      <c r="EA93" s="1">
        <v>3.23491034215867e-6</v>
      </c>
      <c r="EB93" s="1">
        <v>5.89344545458502e-6</v>
      </c>
      <c r="EC93" s="1">
        <v>6.00399711751429e-6</v>
      </c>
    </row>
    <row r="94" s="1" customFormat="1" spans="1:133">
      <c r="A94" s="11" t="s">
        <v>225</v>
      </c>
      <c r="B94" s="1">
        <v>1.30754206266944e-6</v>
      </c>
      <c r="C94" s="1">
        <v>1.56598623310817e-5</v>
      </c>
      <c r="D94" s="1">
        <v>7.51652381403449e-6</v>
      </c>
      <c r="E94" s="1">
        <v>7.84255868619155e-6</v>
      </c>
      <c r="F94" s="1">
        <v>2.42662204785e-6</v>
      </c>
      <c r="G94" s="1">
        <v>3.0491331155996e-6</v>
      </c>
      <c r="H94" s="1">
        <v>2.58554877855806e-5</v>
      </c>
      <c r="I94" s="1">
        <v>2.63168496811826e-5</v>
      </c>
      <c r="J94" s="1">
        <v>1.04737038124415e-6</v>
      </c>
      <c r="K94" s="1">
        <v>3.25430717565511e-5</v>
      </c>
      <c r="L94" s="1">
        <v>4.60858281419213e-6</v>
      </c>
      <c r="M94" s="1">
        <v>8.08570573378709e-5</v>
      </c>
      <c r="N94" s="1">
        <v>2.03890478230575e-6</v>
      </c>
      <c r="O94" s="1">
        <v>3.35357352431557e-6</v>
      </c>
      <c r="P94" s="1">
        <v>1.02090264006436e-5</v>
      </c>
      <c r="Q94" s="1">
        <v>2.70725140934952e-6</v>
      </c>
      <c r="R94" s="1">
        <v>1.12743633970333e-6</v>
      </c>
      <c r="S94" s="1">
        <v>4.02645200223795e-6</v>
      </c>
      <c r="T94" s="1">
        <v>1.66940595386359e-5</v>
      </c>
      <c r="U94" s="1">
        <v>2.04385793088899e-5</v>
      </c>
      <c r="V94" s="1">
        <v>6.33866386035937e-6</v>
      </c>
      <c r="W94" s="1">
        <v>1.03562446288391e-5</v>
      </c>
      <c r="X94" s="1">
        <v>1.68134185476504e-6</v>
      </c>
      <c r="Y94" s="1">
        <v>1.20429473058132e-5</v>
      </c>
      <c r="Z94" s="1">
        <v>1.82195982482201e-6</v>
      </c>
      <c r="AA94" s="1">
        <v>2.07327827720288e-6</v>
      </c>
      <c r="AB94" s="1">
        <v>5.90066743696478e-6</v>
      </c>
      <c r="AC94" s="1">
        <v>3.40768984346548e-7</v>
      </c>
      <c r="AD94" s="1">
        <v>5.9539909598274e-6</v>
      </c>
      <c r="AE94" s="1">
        <v>2.72462771599772e-6</v>
      </c>
      <c r="AF94" s="1">
        <v>1.3909251659406e-5</v>
      </c>
      <c r="AG94" s="1">
        <v>4.94300729920044e-6</v>
      </c>
      <c r="AH94" s="1">
        <v>6.19083962132145e-6</v>
      </c>
      <c r="AI94" s="1">
        <v>4.70765781249251e-6</v>
      </c>
      <c r="AJ94" s="1">
        <v>5.42452895516169e-6</v>
      </c>
      <c r="AK94" s="1">
        <v>2.68721382969101e-6</v>
      </c>
      <c r="AL94" s="1">
        <v>7.13092039001072e-6</v>
      </c>
      <c r="AM94" s="1">
        <v>3.82659758234319e-6</v>
      </c>
      <c r="AN94" s="1">
        <v>1.90037407444125e-6</v>
      </c>
      <c r="AO94" s="1">
        <v>2.41463043703151e-6</v>
      </c>
      <c r="AP94" s="1">
        <v>5.16825994607453e-6</v>
      </c>
      <c r="AQ94" s="1">
        <v>3.1320443554647e-6</v>
      </c>
      <c r="AR94" s="1">
        <v>3.85210198246769e-6</v>
      </c>
      <c r="AS94" s="1">
        <v>2.15549395382229e-6</v>
      </c>
      <c r="AT94" s="1">
        <v>3.51431519454031e-6</v>
      </c>
      <c r="AU94" s="1">
        <v>6.39706995118002e-7</v>
      </c>
      <c r="AV94" s="1">
        <v>4.29120609089742e-6</v>
      </c>
      <c r="AW94" s="1">
        <v>1.38114386544476e-5</v>
      </c>
      <c r="AX94" s="1">
        <v>6.91472526650375e-6</v>
      </c>
      <c r="AY94" s="1">
        <v>3.75871307691568e-6</v>
      </c>
      <c r="AZ94" s="1">
        <v>2.72926298660851e-6</v>
      </c>
      <c r="BA94" s="1">
        <v>1.08822445613155e-6</v>
      </c>
      <c r="BB94" s="1">
        <v>1.50666367489547e-5</v>
      </c>
      <c r="BC94" s="1">
        <v>9.55164600640381e-6</v>
      </c>
      <c r="BD94" s="1">
        <v>3.26018784357471e-6</v>
      </c>
      <c r="BE94" s="1">
        <v>3.52256471399062e-6</v>
      </c>
      <c r="BF94" s="1">
        <v>5.72280306851025e-6</v>
      </c>
      <c r="BG94" s="1">
        <v>1.02309263206138e-5</v>
      </c>
      <c r="BH94" s="1">
        <v>2.61908453566638e-6</v>
      </c>
      <c r="BI94" s="1">
        <v>9.13107701976565e-6</v>
      </c>
      <c r="BJ94" s="1">
        <v>6.46861966512633e-6</v>
      </c>
      <c r="BK94" s="1">
        <v>6.12979685359729e-6</v>
      </c>
      <c r="BL94" s="1">
        <v>4.46238497422845e-6</v>
      </c>
      <c r="BM94" s="1">
        <v>1.66597437168674e-6</v>
      </c>
      <c r="BN94" s="1">
        <v>1.62062503632378e-5</v>
      </c>
      <c r="BO94" s="1">
        <v>7.34577124019545e-6</v>
      </c>
      <c r="BP94" s="1">
        <v>1.50788280840103e-5</v>
      </c>
      <c r="BQ94" s="1">
        <v>1.89946884070106e-6</v>
      </c>
      <c r="BR94" s="1">
        <v>3.92130326259421e-6</v>
      </c>
      <c r="BS94" s="1">
        <v>5.79498355555501e-6</v>
      </c>
      <c r="BT94" s="1">
        <v>4.0290212309359e-6</v>
      </c>
      <c r="BU94" s="1">
        <v>3.15883007979495e-6</v>
      </c>
      <c r="BV94" s="1">
        <v>9.85888444535565e-6</v>
      </c>
      <c r="BW94" s="1">
        <v>3.25886978579917e-6</v>
      </c>
      <c r="BX94" s="1">
        <v>8.95929410254531e-6</v>
      </c>
      <c r="BY94" s="1">
        <v>5.74799227647257e-6</v>
      </c>
      <c r="BZ94" s="1">
        <v>6.20131993365877e-6</v>
      </c>
      <c r="CA94" s="1">
        <v>6.55229026483688e-6</v>
      </c>
      <c r="CB94" s="1">
        <v>8.45182213864732e-6</v>
      </c>
      <c r="CC94" s="1">
        <v>4.37075662660532e-6</v>
      </c>
      <c r="CD94" s="1">
        <v>6.62424482511516e-6</v>
      </c>
      <c r="CE94" s="1">
        <v>4.34522998815696e-6</v>
      </c>
      <c r="CF94" s="1">
        <v>1.4198711130228e-5</v>
      </c>
      <c r="CG94" s="1">
        <v>1.07339364383963e-5</v>
      </c>
      <c r="CH94" s="1">
        <v>5.8142294700883e-6</v>
      </c>
      <c r="CI94" s="1">
        <v>5.25990219741904e-6</v>
      </c>
      <c r="CJ94" s="1">
        <v>7.42529944047314e-6</v>
      </c>
      <c r="CK94" s="1">
        <v>5.89814467140644e-6</v>
      </c>
      <c r="CL94" s="1">
        <v>1.13430774598687e-5</v>
      </c>
      <c r="CM94" s="1">
        <v>8.45997551771947e-6</v>
      </c>
      <c r="CN94" s="1">
        <v>1.3449719504264e-5</v>
      </c>
      <c r="CO94" s="1">
        <v>4.92700265405695e-6</v>
      </c>
      <c r="CP94" s="1">
        <v>3.99833864594929e-6</v>
      </c>
      <c r="CQ94" s="1">
        <v>4.14535929314325e-6</v>
      </c>
      <c r="CR94" s="1">
        <v>7.31930095987764e-7</v>
      </c>
      <c r="CS94" s="1">
        <v>1.96789629927779e-5</v>
      </c>
      <c r="CT94" s="1">
        <v>5.15189822855917e-5</v>
      </c>
      <c r="CU94" s="1">
        <v>1.40312132476386e-5</v>
      </c>
      <c r="CV94" s="1">
        <v>7.4658921733317e-6</v>
      </c>
      <c r="CW94" s="1">
        <v>1.44924794777965e-5</v>
      </c>
      <c r="CX94" s="1">
        <v>1.40849171802952e-5</v>
      </c>
      <c r="CY94" s="1">
        <v>4.62800066425569e-6</v>
      </c>
      <c r="CZ94" s="1">
        <v>9.81037093713373e-6</v>
      </c>
      <c r="DA94" s="1">
        <v>3.46020431146561e-6</v>
      </c>
      <c r="DB94" s="1">
        <v>2.57858196160652e-6</v>
      </c>
      <c r="DC94" s="1">
        <v>7.67674291592514e-6</v>
      </c>
      <c r="DD94" s="1">
        <v>1.91444953799514e-5</v>
      </c>
      <c r="DE94" s="1">
        <v>7.51452404181845e-6</v>
      </c>
      <c r="DF94" s="1">
        <v>7.67522907343091e-6</v>
      </c>
      <c r="DG94" s="1">
        <v>9.42508158430542e-6</v>
      </c>
      <c r="DH94" s="1">
        <v>1.15142835294879e-5</v>
      </c>
      <c r="DI94" s="1">
        <v>1.5629239277959e-5</v>
      </c>
      <c r="DJ94" s="1">
        <v>1.42965838520173e-5</v>
      </c>
      <c r="DK94" s="1">
        <v>7.07543159891431e-6</v>
      </c>
      <c r="DL94" s="1">
        <v>4.49347254101055e-6</v>
      </c>
      <c r="DM94" s="1">
        <v>8.81897808013551e-6</v>
      </c>
      <c r="DN94" s="1">
        <v>7.90164339708241e-6</v>
      </c>
      <c r="DO94" s="1">
        <v>6.20345517399254e-6</v>
      </c>
      <c r="DP94" s="1">
        <v>5.08635893668842e-6</v>
      </c>
      <c r="DQ94" s="1">
        <v>8.62707739343408e-6</v>
      </c>
      <c r="DR94" s="1">
        <v>2.03297679832348e-5</v>
      </c>
      <c r="DS94" s="1">
        <v>9.95633103196373e-6</v>
      </c>
      <c r="DT94" s="1">
        <v>1.18533440901486e-5</v>
      </c>
      <c r="DU94" s="1">
        <v>1.21880845971408e-5</v>
      </c>
      <c r="DV94" s="1">
        <v>1.37053168002257e-5</v>
      </c>
      <c r="DW94" s="1">
        <v>1.66791759406279e-5</v>
      </c>
      <c r="DX94" s="1">
        <v>4.62902709417224e-6</v>
      </c>
      <c r="DY94" s="1">
        <v>5.38550718766478e-6</v>
      </c>
      <c r="DZ94" s="1">
        <v>3.82484154445674e-6</v>
      </c>
      <c r="EA94" s="1">
        <v>4.5138387229127e-6</v>
      </c>
      <c r="EB94" s="1">
        <v>1.36415857736837e-5</v>
      </c>
      <c r="EC94" s="1">
        <v>1.18481113513611e-5</v>
      </c>
    </row>
    <row r="95" s="1" customFormat="1" spans="1:133">
      <c r="A95" s="11" t="s">
        <v>226</v>
      </c>
      <c r="B95" s="1">
        <v>1.9475569130502e-5</v>
      </c>
      <c r="C95" s="1">
        <v>5.06839207316047e-6</v>
      </c>
      <c r="D95" s="1">
        <v>8.72317876971263e-6</v>
      </c>
      <c r="E95" s="1">
        <v>1.876126446772e-6</v>
      </c>
      <c r="F95" s="1">
        <v>2.69128155362786e-6</v>
      </c>
      <c r="G95" s="1">
        <v>2.0866794723088e-6</v>
      </c>
      <c r="H95" s="1">
        <v>4.45949065413623e-5</v>
      </c>
      <c r="I95" s="1">
        <v>7.39582115006493e-5</v>
      </c>
      <c r="J95" s="1">
        <v>1.57577734829957e-5</v>
      </c>
      <c r="K95" s="1">
        <v>5.85941869865692e-6</v>
      </c>
      <c r="L95" s="1">
        <v>5.15659692715278e-6</v>
      </c>
      <c r="M95" s="1">
        <v>2.29062090168828e-5</v>
      </c>
      <c r="N95" s="1">
        <v>2.37950303389071e-6</v>
      </c>
      <c r="O95" s="1">
        <v>3.11953734941728e-6</v>
      </c>
      <c r="P95" s="1">
        <v>2.19630608506759e-5</v>
      </c>
      <c r="Q95" s="1">
        <v>2.66489242284296e-6</v>
      </c>
      <c r="R95" s="1">
        <v>4.62233979950998e-6</v>
      </c>
      <c r="S95" s="1">
        <v>8.05753064743515e-6</v>
      </c>
      <c r="T95" s="1">
        <v>5.35687338651677e-5</v>
      </c>
      <c r="U95" s="1">
        <v>4.49640285191394e-6</v>
      </c>
      <c r="V95" s="1">
        <v>7.25874310180921e-6</v>
      </c>
      <c r="W95" s="1">
        <v>6.20994029561433e-6</v>
      </c>
      <c r="X95" s="1">
        <v>2.03090855214836e-6</v>
      </c>
      <c r="Y95" s="1">
        <v>1.62068807722449e-5</v>
      </c>
      <c r="Z95" s="1">
        <v>2.35091280758722e-6</v>
      </c>
      <c r="AA95" s="1">
        <v>2.11014193937055e-6</v>
      </c>
      <c r="AB95" s="1">
        <v>8.43249036066536e-6</v>
      </c>
      <c r="AC95" s="1">
        <v>1.01937962190892e-6</v>
      </c>
      <c r="AD95" s="1">
        <v>2.26246622412813e-5</v>
      </c>
      <c r="AE95" s="1">
        <v>1.77761963829413e-6</v>
      </c>
      <c r="AF95" s="1">
        <v>5.2441983289979e-5</v>
      </c>
      <c r="AG95" s="1">
        <v>3.69404386966603e-6</v>
      </c>
      <c r="AH95" s="1">
        <v>1.0194407419665e-5</v>
      </c>
      <c r="AI95" s="1">
        <v>3.37191383204571e-6</v>
      </c>
      <c r="AJ95" s="1">
        <v>9.62963892672784e-6</v>
      </c>
      <c r="AK95" s="1">
        <v>3.75220759898862e-6</v>
      </c>
      <c r="AL95" s="1">
        <v>5.98052137111566e-6</v>
      </c>
      <c r="AM95" s="1">
        <v>6.49679756891118e-6</v>
      </c>
      <c r="AN95" s="1">
        <v>2.25299960352507e-6</v>
      </c>
      <c r="AO95" s="1">
        <v>3.98236416729703e-6</v>
      </c>
      <c r="AP95" s="1">
        <v>4.61990382021408e-6</v>
      </c>
      <c r="AQ95" s="1">
        <v>2.25056147198488e-6</v>
      </c>
      <c r="AR95" s="1">
        <v>3.07406846379702e-6</v>
      </c>
      <c r="AS95" s="1">
        <v>3.43580509922691e-6</v>
      </c>
      <c r="AT95" s="1">
        <v>3.22173349880418e-6</v>
      </c>
      <c r="AU95" s="1">
        <v>5.11504209359839e-7</v>
      </c>
      <c r="AV95" s="1">
        <v>1.99295218399014e-6</v>
      </c>
      <c r="AW95" s="1">
        <v>1.33276582093928e-5</v>
      </c>
      <c r="AX95" s="1">
        <v>4.65020383321795e-6</v>
      </c>
      <c r="AY95" s="1">
        <v>1.77894723226929e-5</v>
      </c>
      <c r="AZ95" s="1">
        <v>1.05253612954733e-5</v>
      </c>
      <c r="BA95" s="1">
        <v>1.71615832834299e-6</v>
      </c>
      <c r="BB95" s="1">
        <v>2.04686842020575e-5</v>
      </c>
      <c r="BC95" s="1">
        <v>4.80432638735931e-6</v>
      </c>
      <c r="BD95" s="1">
        <v>5.22110807628318e-6</v>
      </c>
      <c r="BE95" s="1">
        <v>5.33902568500089e-6</v>
      </c>
      <c r="BF95" s="1">
        <v>5.80836102673237e-6</v>
      </c>
      <c r="BG95" s="1">
        <v>8.87726612774078e-6</v>
      </c>
      <c r="BH95" s="1">
        <v>2.46649438752734e-6</v>
      </c>
      <c r="BI95" s="1">
        <v>1.14914331296777e-5</v>
      </c>
      <c r="BJ95" s="1">
        <v>4.72434913681916e-6</v>
      </c>
      <c r="BK95" s="1">
        <v>6.34044990874111e-6</v>
      </c>
      <c r="BL95" s="1">
        <v>3.78565065539567e-6</v>
      </c>
      <c r="BM95" s="1">
        <v>2.50117771630726e-6</v>
      </c>
      <c r="BN95" s="1">
        <v>7.78708723617961e-6</v>
      </c>
      <c r="BO95" s="1">
        <v>5.7509379341557e-6</v>
      </c>
      <c r="BP95" s="1">
        <v>8.07828184474103e-6</v>
      </c>
      <c r="BQ95" s="1">
        <v>8.81012464532282e-6</v>
      </c>
      <c r="BR95" s="1">
        <v>7.09896511405729e-6</v>
      </c>
      <c r="BS95" s="1">
        <v>5.31998265785555e-6</v>
      </c>
      <c r="BT95" s="1">
        <v>5.34441189977647e-6</v>
      </c>
      <c r="BU95" s="1">
        <v>4.43494133505168e-6</v>
      </c>
      <c r="BV95" s="1">
        <v>1.00312291281088e-5</v>
      </c>
      <c r="BW95" s="1">
        <v>4.59732540542541e-6</v>
      </c>
      <c r="BX95" s="1">
        <v>6.74201355131742e-6</v>
      </c>
      <c r="BY95" s="1">
        <v>3.92254742384357e-6</v>
      </c>
      <c r="BZ95" s="1">
        <v>4.34520460306729e-6</v>
      </c>
      <c r="CA95" s="1">
        <v>4.13865755900638e-6</v>
      </c>
      <c r="CB95" s="1">
        <v>5.79134988657957e-6</v>
      </c>
      <c r="CC95" s="1">
        <v>6.40932906153557e-6</v>
      </c>
      <c r="CD95" s="1">
        <v>1.10143665118621e-5</v>
      </c>
      <c r="CE95" s="1">
        <v>9.7925761769677e-6</v>
      </c>
      <c r="CF95" s="1">
        <v>7.38471368928475e-6</v>
      </c>
      <c r="CG95" s="1">
        <v>8.25425314777069e-6</v>
      </c>
      <c r="CH95" s="1">
        <v>9.73764145864846e-6</v>
      </c>
      <c r="CI95" s="1">
        <v>7.09288348362631e-6</v>
      </c>
      <c r="CJ95" s="1">
        <v>8.89168836357447e-6</v>
      </c>
      <c r="CK95" s="1">
        <v>7.19336654111044e-6</v>
      </c>
      <c r="CL95" s="1">
        <v>7.20867207884524e-6</v>
      </c>
      <c r="CM95" s="1">
        <v>4.69381562350564e-6</v>
      </c>
      <c r="CN95" s="1">
        <v>9.53584533311133e-6</v>
      </c>
      <c r="CO95" s="1">
        <v>3.06267914605193e-6</v>
      </c>
      <c r="CP95" s="1">
        <v>3.98491822991114e-6</v>
      </c>
      <c r="CQ95" s="1">
        <v>7.45461292942031e-6</v>
      </c>
      <c r="CR95" s="1">
        <v>5.20754166710567e-6</v>
      </c>
      <c r="CS95" s="1">
        <v>2.84474271208743e-5</v>
      </c>
      <c r="CT95" s="1">
        <v>1.58653324572961e-5</v>
      </c>
      <c r="CU95" s="1">
        <v>9.95823842447836e-6</v>
      </c>
      <c r="CV95" s="1">
        <v>4.85464302520753e-6</v>
      </c>
      <c r="CW95" s="1">
        <v>6.61548566507679e-6</v>
      </c>
      <c r="CX95" s="1">
        <v>1.10198334881857e-5</v>
      </c>
      <c r="CY95" s="1">
        <v>7.03330536224962e-6</v>
      </c>
      <c r="CZ95" s="1">
        <v>1.04969297086629e-5</v>
      </c>
      <c r="DA95" s="1">
        <v>6.96168118703581e-6</v>
      </c>
      <c r="DB95" s="1">
        <v>3.72006151657659e-6</v>
      </c>
      <c r="DC95" s="1">
        <v>1.09101578480931e-5</v>
      </c>
      <c r="DD95" s="1">
        <v>1.29952944072348e-5</v>
      </c>
      <c r="DE95" s="1">
        <v>7.71172533441841e-6</v>
      </c>
      <c r="DF95" s="1">
        <v>1.11144100381191e-5</v>
      </c>
      <c r="DG95" s="1">
        <v>1.21720502772527e-5</v>
      </c>
      <c r="DH95" s="1">
        <v>7.88795723689341e-6</v>
      </c>
      <c r="DI95" s="1">
        <v>1.36509157750677e-5</v>
      </c>
      <c r="DJ95" s="1">
        <v>1.03929851818841e-5</v>
      </c>
      <c r="DK95" s="1">
        <v>1.54729926925518e-5</v>
      </c>
      <c r="DL95" s="1">
        <v>5.01921819071189e-6</v>
      </c>
      <c r="DM95" s="1">
        <v>5.3766703814963e-6</v>
      </c>
      <c r="DN95" s="1">
        <v>1.13621435981315e-5</v>
      </c>
      <c r="DO95" s="1">
        <v>7.65394723105819e-6</v>
      </c>
      <c r="DP95" s="1">
        <v>7.26306757448553e-6</v>
      </c>
      <c r="DQ95" s="1">
        <v>8.70254388361971e-6</v>
      </c>
      <c r="DR95" s="1">
        <v>1.26769988808046e-5</v>
      </c>
      <c r="DS95" s="1">
        <v>1.15814204509338e-5</v>
      </c>
      <c r="DT95" s="1">
        <v>7.39231900775525e-6</v>
      </c>
      <c r="DU95" s="1">
        <v>9.55656263122809e-6</v>
      </c>
      <c r="DV95" s="1">
        <v>7.06184280901666e-6</v>
      </c>
      <c r="DW95" s="1">
        <v>1.09400914685034e-5</v>
      </c>
      <c r="DX95" s="1">
        <v>6.09217451800671e-6</v>
      </c>
      <c r="DY95" s="1">
        <v>7.23347853644617e-6</v>
      </c>
      <c r="DZ95" s="1">
        <v>4.89975085277144e-6</v>
      </c>
      <c r="EA95" s="1">
        <v>6.09372079132053e-6</v>
      </c>
      <c r="EB95" s="1">
        <v>8.17099954798525e-6</v>
      </c>
      <c r="EC95" s="1">
        <v>9.73034184336743e-6</v>
      </c>
    </row>
    <row r="96" s="1" customFormat="1" spans="1:133">
      <c r="A96" s="11" t="s">
        <v>227</v>
      </c>
      <c r="B96" s="1">
        <v>3.11904766290565e-6</v>
      </c>
      <c r="C96" s="1">
        <v>4.12246937268897e-5</v>
      </c>
      <c r="D96" s="1">
        <v>7.44841464883988e-6</v>
      </c>
      <c r="E96" s="1">
        <v>1.12102025218227e-7</v>
      </c>
      <c r="F96" s="1">
        <v>3.08318795536126e-6</v>
      </c>
      <c r="G96" s="1">
        <v>3.15628084857928e-6</v>
      </c>
      <c r="H96" s="1">
        <v>4.82546703571559e-5</v>
      </c>
      <c r="I96" s="1">
        <v>0.000263689040975109</v>
      </c>
      <c r="J96" s="1">
        <v>2.43656989502345e-6</v>
      </c>
      <c r="K96" s="1">
        <v>1.45500844505097e-5</v>
      </c>
      <c r="L96" s="1">
        <v>3.55594878189439e-6</v>
      </c>
      <c r="M96" s="1">
        <v>0.000161740246096897</v>
      </c>
      <c r="N96" s="1">
        <v>1.63879624380857e-6</v>
      </c>
      <c r="O96" s="1">
        <v>1.53207595464674e-6</v>
      </c>
      <c r="P96" s="1">
        <v>1.13125352806114e-5</v>
      </c>
      <c r="Q96" s="1">
        <v>2.14848292665418e-6</v>
      </c>
      <c r="R96" s="1">
        <v>4.60590221584968e-7</v>
      </c>
      <c r="S96" s="1">
        <v>6.74071243965854e-7</v>
      </c>
      <c r="T96" s="1">
        <v>0.000138461243408941</v>
      </c>
      <c r="U96" s="1">
        <v>9.39984867802324e-6</v>
      </c>
      <c r="V96" s="1">
        <v>4.9773782426389e-6</v>
      </c>
      <c r="W96" s="1">
        <v>8.6943327223057e-6</v>
      </c>
      <c r="X96" s="1">
        <v>8.59934894070504e-6</v>
      </c>
      <c r="Y96" s="1">
        <v>4.9330016448653e-6</v>
      </c>
      <c r="Z96" s="1">
        <v>1.46243665021694e-6</v>
      </c>
      <c r="AA96" s="1">
        <v>1.62484699568149e-6</v>
      </c>
      <c r="AB96" s="1">
        <v>4.64233031145419e-6</v>
      </c>
      <c r="AC96" s="1">
        <v>1.44296342049129e-6</v>
      </c>
      <c r="AD96" s="1">
        <v>3.81842891753554e-5</v>
      </c>
      <c r="AE96" s="1">
        <v>2.13544183236378e-6</v>
      </c>
      <c r="AF96" s="1">
        <v>6.44225115420927e-6</v>
      </c>
      <c r="AG96" s="1">
        <v>3.13013708352387e-6</v>
      </c>
      <c r="AH96" s="1">
        <v>5.16598490941237e-6</v>
      </c>
      <c r="AI96" s="1">
        <v>5.31036614490697e-6</v>
      </c>
      <c r="AJ96" s="1">
        <v>5.75120019017914e-6</v>
      </c>
      <c r="AK96" s="1">
        <v>5.05716301049726e-6</v>
      </c>
      <c r="AL96" s="1">
        <v>3.190740101388e-6</v>
      </c>
      <c r="AM96" s="1">
        <v>6.90820521058212e-6</v>
      </c>
      <c r="AN96" s="1">
        <v>2.95370657224843e-6</v>
      </c>
      <c r="AO96" s="1">
        <v>4.87703802040195e-6</v>
      </c>
      <c r="AP96" s="1">
        <v>3.65588219372949e-6</v>
      </c>
      <c r="AQ96" s="1">
        <v>5.88242087530018e-6</v>
      </c>
      <c r="AR96" s="1">
        <v>2.82743483507517e-6</v>
      </c>
      <c r="AS96" s="1">
        <v>2.66600980422704e-6</v>
      </c>
      <c r="AT96" s="1">
        <v>6.66637893058453e-6</v>
      </c>
      <c r="AU96" s="1">
        <v>4.23567803143176e-7</v>
      </c>
      <c r="AV96" s="1">
        <v>4.43436146473692e-6</v>
      </c>
      <c r="AW96" s="1">
        <v>8.755370762053e-6</v>
      </c>
      <c r="AX96" s="1">
        <v>8.83173941660556e-6</v>
      </c>
      <c r="AY96" s="1">
        <v>8.22504366411531e-5</v>
      </c>
      <c r="AZ96" s="1">
        <v>1.7817802173468e-5</v>
      </c>
      <c r="BA96" s="1">
        <v>2.2048952894874e-5</v>
      </c>
      <c r="BB96" s="1">
        <v>0.000118838127477243</v>
      </c>
      <c r="BC96" s="1">
        <v>2.92313295325639e-6</v>
      </c>
      <c r="BD96" s="1">
        <v>1.01248059174254e-5</v>
      </c>
      <c r="BE96" s="1">
        <v>2.54736928649004e-6</v>
      </c>
      <c r="BF96" s="1">
        <v>5.61834872200741e-6</v>
      </c>
      <c r="BG96" s="1">
        <v>1.12246735274559e-5</v>
      </c>
      <c r="BH96" s="1">
        <v>3.56195263921761e-6</v>
      </c>
      <c r="BI96" s="1">
        <v>5.93991664385756e-5</v>
      </c>
      <c r="BJ96" s="1">
        <v>1.85611452423497e-5</v>
      </c>
      <c r="BK96" s="1">
        <v>4.76370693669313e-6</v>
      </c>
      <c r="BL96" s="1">
        <v>2.26275400372045e-5</v>
      </c>
      <c r="BM96" s="1">
        <v>3.81799678005186e-6</v>
      </c>
      <c r="BN96" s="1">
        <v>1.24057924299884e-5</v>
      </c>
      <c r="BO96" s="1">
        <v>9.12974978949322e-6</v>
      </c>
      <c r="BP96" s="1">
        <v>1.19328073140513e-5</v>
      </c>
      <c r="BQ96" s="1">
        <v>5.67370326446307e-6</v>
      </c>
      <c r="BR96" s="1">
        <v>1.20535090735899e-5</v>
      </c>
      <c r="BS96" s="1">
        <v>2.65249617793843e-6</v>
      </c>
      <c r="BT96" s="1">
        <v>1.09378503367473e-5</v>
      </c>
      <c r="BU96" s="1">
        <v>0.000447203856125595</v>
      </c>
      <c r="BV96" s="1">
        <v>7.0364223672453e-6</v>
      </c>
      <c r="BW96" s="1">
        <v>1.01126488849318e-5</v>
      </c>
      <c r="BX96" s="1">
        <v>1.27726528880487e-5</v>
      </c>
      <c r="BY96" s="1">
        <v>6.38086118777273e-6</v>
      </c>
      <c r="BZ96" s="1">
        <v>7.45113804833563e-5</v>
      </c>
      <c r="CA96" s="1">
        <v>9.79413140503567e-5</v>
      </c>
      <c r="CB96" s="1">
        <v>3.59543015212241e-6</v>
      </c>
      <c r="CC96" s="1">
        <v>2.38975042680695e-6</v>
      </c>
      <c r="CD96" s="1">
        <v>0.000103679643342619</v>
      </c>
      <c r="CE96" s="1">
        <v>5.77646931637553e-6</v>
      </c>
      <c r="CF96" s="1">
        <v>5.61203324974358e-5</v>
      </c>
      <c r="CG96" s="1">
        <v>1.33529567306171e-5</v>
      </c>
      <c r="CH96" s="1">
        <v>1.30138670838075e-5</v>
      </c>
      <c r="CI96" s="1">
        <v>4.22562029970486e-6</v>
      </c>
      <c r="CJ96" s="1">
        <v>5.74634497510434e-6</v>
      </c>
      <c r="CK96" s="1">
        <v>1.07499211067808e-5</v>
      </c>
      <c r="CL96" s="1">
        <v>7.93665169628645e-6</v>
      </c>
      <c r="CM96" s="1">
        <v>6.58564958716462e-6</v>
      </c>
      <c r="CN96" s="1">
        <v>0.000476282472756139</v>
      </c>
      <c r="CO96" s="1">
        <v>5.37385071129642e-5</v>
      </c>
      <c r="CP96" s="1">
        <v>2.7529521994176e-6</v>
      </c>
      <c r="CQ96" s="1">
        <v>5.23122690313603e-6</v>
      </c>
      <c r="CR96" s="1">
        <v>5.0562200425349e-7</v>
      </c>
      <c r="CS96" s="1">
        <v>0.000136211919030139</v>
      </c>
      <c r="CT96" s="1">
        <v>1.08537450150273e-5</v>
      </c>
      <c r="CU96" s="1">
        <v>3.73520865980011e-5</v>
      </c>
      <c r="CV96" s="1">
        <v>4.9363480101437e-6</v>
      </c>
      <c r="CW96" s="1">
        <v>5.46067278562946e-5</v>
      </c>
      <c r="CX96" s="1">
        <v>3.18897911035163e-5</v>
      </c>
      <c r="CY96" s="1">
        <v>1.01893358355444e-5</v>
      </c>
      <c r="CZ96" s="1">
        <v>1.19067699884579e-5</v>
      </c>
      <c r="DA96" s="1">
        <v>8.92198823202423e-8</v>
      </c>
      <c r="DB96" s="1">
        <v>8.75481390160439e-8</v>
      </c>
      <c r="DC96" s="1">
        <v>1.32276199332239e-5</v>
      </c>
      <c r="DD96" s="1">
        <v>1.37749161328427e-5</v>
      </c>
      <c r="DE96" s="1">
        <v>6.71772648492757e-6</v>
      </c>
      <c r="DF96" s="1">
        <v>1.33594533731363e-5</v>
      </c>
      <c r="DG96" s="1">
        <v>1.48839371789642e-5</v>
      </c>
      <c r="DH96" s="1">
        <v>5.10558325599722e-6</v>
      </c>
      <c r="DI96" s="1">
        <v>1.01679644047062e-5</v>
      </c>
      <c r="DJ96" s="1">
        <v>1.87067207227964e-5</v>
      </c>
      <c r="DK96" s="1">
        <v>1.47665786802408e-5</v>
      </c>
      <c r="DL96" s="1">
        <v>4.06251806636264e-6</v>
      </c>
      <c r="DM96" s="1">
        <v>7.29575596141044e-6</v>
      </c>
      <c r="DN96" s="1">
        <v>1.00117931626383e-5</v>
      </c>
      <c r="DO96" s="1">
        <v>8.47328607638567e-6</v>
      </c>
      <c r="DP96" s="1">
        <v>9.64567828385669e-5</v>
      </c>
      <c r="DQ96" s="1">
        <v>6.25185993503333e-6</v>
      </c>
      <c r="DR96" s="1">
        <v>9.83894998836383e-6</v>
      </c>
      <c r="DS96" s="1">
        <v>7.81697898680643e-6</v>
      </c>
      <c r="DT96" s="1">
        <v>9.31822321326652e-6</v>
      </c>
      <c r="DU96" s="1">
        <v>1.62586771510732e-5</v>
      </c>
      <c r="DV96" s="1">
        <v>1.04714636061226e-5</v>
      </c>
      <c r="DW96" s="1">
        <v>1.05816911857612e-5</v>
      </c>
      <c r="DX96" s="1">
        <v>5.70486496261675e-6</v>
      </c>
      <c r="DY96" s="1">
        <v>6.86619405750849e-6</v>
      </c>
      <c r="DZ96" s="1">
        <v>3.88666450966734e-6</v>
      </c>
      <c r="EA96" s="1">
        <v>2.93076172958702e-6</v>
      </c>
      <c r="EB96" s="1">
        <v>7.87706131521742e-7</v>
      </c>
      <c r="EC96" s="1">
        <v>5.24994582666884e-6</v>
      </c>
    </row>
    <row r="97" s="1" customFormat="1" spans="1:133">
      <c r="A97" s="11" t="s">
        <v>228</v>
      </c>
      <c r="B97" s="1">
        <v>1.7308590901977e-5</v>
      </c>
      <c r="C97" s="1">
        <v>8.63453577259643e-7</v>
      </c>
      <c r="D97" s="1">
        <v>1.433517751602e-5</v>
      </c>
      <c r="E97" s="1">
        <v>2.33884400212165e-7</v>
      </c>
      <c r="F97" s="1">
        <v>3.94325477926814e-6</v>
      </c>
      <c r="G97" s="1">
        <v>1.33006281377346e-6</v>
      </c>
      <c r="H97" s="1">
        <v>6.82714245757528e-5</v>
      </c>
      <c r="I97" s="1">
        <v>1.72310652998979e-5</v>
      </c>
      <c r="J97" s="1">
        <v>6.32827904368096e-5</v>
      </c>
      <c r="K97" s="1">
        <v>1.55910465400782e-6</v>
      </c>
      <c r="L97" s="1">
        <v>6.36767806438391e-6</v>
      </c>
      <c r="M97" s="1">
        <v>7.92110604767323e-6</v>
      </c>
      <c r="N97" s="1">
        <v>2.96778300657108e-6</v>
      </c>
      <c r="O97" s="1">
        <v>1.483787100067e-6</v>
      </c>
      <c r="P97" s="1">
        <v>4.3312312807973e-5</v>
      </c>
      <c r="Q97" s="1">
        <v>1.57869936868714e-6</v>
      </c>
      <c r="R97" s="1">
        <v>1.22205236709227e-5</v>
      </c>
      <c r="S97" s="1">
        <v>1.26381423516191e-5</v>
      </c>
      <c r="T97" s="1">
        <v>9.64600349704492e-6</v>
      </c>
      <c r="U97" s="1">
        <v>1.2943606445498e-6</v>
      </c>
      <c r="V97" s="1">
        <v>9.04128996569872e-6</v>
      </c>
      <c r="W97" s="1">
        <v>5.13783240066372e-6</v>
      </c>
      <c r="X97" s="1">
        <v>2.58706666547312e-6</v>
      </c>
      <c r="Y97" s="1">
        <v>1.17307098010453e-6</v>
      </c>
      <c r="Z97" s="1">
        <v>3.0960435174302e-6</v>
      </c>
      <c r="AA97" s="1">
        <v>1.23126318876592e-6</v>
      </c>
      <c r="AB97" s="1">
        <v>1.17839564776911e-5</v>
      </c>
      <c r="AC97" s="1">
        <v>1.90424656566486e-6</v>
      </c>
      <c r="AD97" s="1">
        <v>4.13831231117311e-6</v>
      </c>
      <c r="AE97" s="1">
        <v>1.38892608034768e-6</v>
      </c>
      <c r="AF97" s="1">
        <v>7.86034247682054e-5</v>
      </c>
      <c r="AG97" s="1">
        <v>3.06206245889966e-6</v>
      </c>
      <c r="AH97" s="1">
        <v>1.22063383628217e-5</v>
      </c>
      <c r="AI97" s="1">
        <v>2.4214275806502e-6</v>
      </c>
      <c r="AJ97" s="1">
        <v>1.04486639559316e-5</v>
      </c>
      <c r="AK97" s="1">
        <v>5.3588255380976e-6</v>
      </c>
      <c r="AL97" s="1">
        <v>3.59851341415421e-6</v>
      </c>
      <c r="AM97" s="1">
        <v>6.97039048129242e-6</v>
      </c>
      <c r="AN97" s="1">
        <v>2.57267598005876e-6</v>
      </c>
      <c r="AO97" s="1">
        <v>5.85052404901587e-6</v>
      </c>
      <c r="AP97" s="1">
        <v>2.71193645766361e-6</v>
      </c>
      <c r="AQ97" s="1">
        <v>1.77105110869208e-6</v>
      </c>
      <c r="AR97" s="1">
        <v>3.96347945876697e-6</v>
      </c>
      <c r="AS97" s="1">
        <v>4.43078143944043e-6</v>
      </c>
      <c r="AT97" s="1">
        <v>1.9511794143341e-6</v>
      </c>
      <c r="AU97" s="1">
        <v>7.28212612751997e-7</v>
      </c>
      <c r="AV97" s="1">
        <v>1.736452097608e-6</v>
      </c>
      <c r="AW97" s="1">
        <v>7.7843995213326e-6</v>
      </c>
      <c r="AX97" s="1">
        <v>2.91808781390757e-6</v>
      </c>
      <c r="AY97" s="1">
        <v>1.38164439620719e-6</v>
      </c>
      <c r="AZ97" s="1">
        <v>2.05071433454033e-5</v>
      </c>
      <c r="BA97" s="1">
        <v>2.97680126527961e-6</v>
      </c>
      <c r="BB97" s="1">
        <v>4.0218693714806e-6</v>
      </c>
      <c r="BC97" s="1">
        <v>6.20405523709025e-6</v>
      </c>
      <c r="BD97" s="1">
        <v>5.37151314124955e-6</v>
      </c>
      <c r="BE97" s="1">
        <v>7.55680540050047e-6</v>
      </c>
      <c r="BF97" s="1">
        <v>6.66450245330049e-6</v>
      </c>
      <c r="BG97" s="1">
        <v>5.43103926874374e-6</v>
      </c>
      <c r="BH97" s="1">
        <v>1.53554603054776e-6</v>
      </c>
      <c r="BI97" s="1">
        <v>1.06830205799347e-5</v>
      </c>
      <c r="BJ97" s="1">
        <v>3.36115477090475e-6</v>
      </c>
      <c r="BK97" s="1">
        <v>3.6610041744504e-6</v>
      </c>
      <c r="BL97" s="1">
        <v>3.5819275027037e-6</v>
      </c>
      <c r="BM97" s="1">
        <v>3.52079450997035e-6</v>
      </c>
      <c r="BN97" s="1">
        <v>4.34056318093423e-6</v>
      </c>
      <c r="BO97" s="1">
        <v>4.75321710589622e-6</v>
      </c>
      <c r="BP97" s="1">
        <v>5.01125395852106e-6</v>
      </c>
      <c r="BQ97" s="1">
        <v>1.85380511935868e-5</v>
      </c>
      <c r="BR97" s="1">
        <v>1.10290112748386e-5</v>
      </c>
      <c r="BS97" s="1">
        <v>2.04837689644311e-6</v>
      </c>
      <c r="BT97" s="1">
        <v>1.95029737186656e-5</v>
      </c>
      <c r="BU97" s="1">
        <v>5.81346582562501e-6</v>
      </c>
      <c r="BV97" s="1">
        <v>1.87599171397348e-5</v>
      </c>
      <c r="BW97" s="1">
        <v>4.20879556853834e-6</v>
      </c>
      <c r="BX97" s="1">
        <v>4.55861510350953e-6</v>
      </c>
      <c r="BY97" s="1">
        <v>2.40503166457337e-6</v>
      </c>
      <c r="BZ97" s="1">
        <v>3.83768929267775e-6</v>
      </c>
      <c r="CA97" s="1">
        <v>7.37534626696054e-7</v>
      </c>
      <c r="CB97" s="1">
        <v>4.9751732989825e-6</v>
      </c>
      <c r="CC97" s="1">
        <v>1.02215233263938e-5</v>
      </c>
      <c r="CD97" s="1">
        <v>1.5866666795703e-5</v>
      </c>
      <c r="CE97" s="1">
        <v>4.13416093783587e-6</v>
      </c>
      <c r="CF97" s="1">
        <v>5.0465789429215e-6</v>
      </c>
      <c r="CG97" s="1">
        <v>4.24533378519666e-6</v>
      </c>
      <c r="CH97" s="1">
        <v>1.23675625068836e-5</v>
      </c>
      <c r="CI97" s="1">
        <v>7.68043768949393e-6</v>
      </c>
      <c r="CJ97" s="1">
        <v>5.59950211031916e-6</v>
      </c>
      <c r="CK97" s="1">
        <v>8.95293211730442e-6</v>
      </c>
      <c r="CL97" s="1">
        <v>5.76723455131539e-6</v>
      </c>
      <c r="CM97" s="1">
        <v>3.11712558485038e-6</v>
      </c>
      <c r="CN97" s="1">
        <v>8.07018760601727e-6</v>
      </c>
      <c r="CO97" s="1">
        <v>2.25086686839477e-6</v>
      </c>
      <c r="CP97" s="1">
        <v>7.55119479268427e-6</v>
      </c>
      <c r="CQ97" s="1">
        <v>8.57946956106973e-6</v>
      </c>
      <c r="CR97" s="1">
        <v>1.42528755783875e-5</v>
      </c>
      <c r="CS97" s="1">
        <v>5.94061518334655e-6</v>
      </c>
      <c r="CT97" s="1">
        <v>3.50213932206393e-6</v>
      </c>
      <c r="CU97" s="1">
        <v>6.11038477902755e-6</v>
      </c>
      <c r="CV97" s="1">
        <v>4.09005945905888e-6</v>
      </c>
      <c r="CW97" s="1">
        <v>4.97845671749217e-6</v>
      </c>
      <c r="CX97" s="1">
        <v>8.48466201865526e-6</v>
      </c>
      <c r="CY97" s="1">
        <v>9.77589638270631e-6</v>
      </c>
      <c r="CZ97" s="1">
        <v>1.39673114966925e-5</v>
      </c>
      <c r="DA97" s="1">
        <v>7.05686418181538e-6</v>
      </c>
      <c r="DB97" s="1">
        <v>6.59984089021133e-6</v>
      </c>
      <c r="DC97" s="1">
        <v>1.40043964157876e-5</v>
      </c>
      <c r="DD97" s="1">
        <v>7.8177620841016e-6</v>
      </c>
      <c r="DE97" s="1">
        <v>4.42433084182833e-6</v>
      </c>
      <c r="DF97" s="1">
        <v>1.59944562625602e-5</v>
      </c>
      <c r="DG97" s="1">
        <v>1.16020541894581e-5</v>
      </c>
      <c r="DH97" s="1">
        <v>4.92319919309497e-6</v>
      </c>
      <c r="DI97" s="1">
        <v>8.30147284003358e-6</v>
      </c>
      <c r="DJ97" s="1">
        <v>8.1192136354032e-6</v>
      </c>
      <c r="DK97" s="1">
        <v>1.31871331529046e-5</v>
      </c>
      <c r="DL97" s="1">
        <v>6.73987261533067e-6</v>
      </c>
      <c r="DM97" s="1">
        <v>3.74770250465526e-6</v>
      </c>
      <c r="DN97" s="1">
        <v>8.09502872379642e-6</v>
      </c>
      <c r="DO97" s="1">
        <v>1.18051362715729e-5</v>
      </c>
      <c r="DP97" s="1">
        <v>2.95870218021514e-5</v>
      </c>
      <c r="DQ97" s="1">
        <v>1.57563976016768e-5</v>
      </c>
      <c r="DR97" s="1">
        <v>8.08620500381519e-6</v>
      </c>
      <c r="DS97" s="1">
        <v>6.67052634281329e-6</v>
      </c>
      <c r="DT97" s="1">
        <v>3.96650353383816e-6</v>
      </c>
      <c r="DU97" s="1">
        <v>7.03133380161991e-6</v>
      </c>
      <c r="DV97" s="1">
        <v>4.35065562410197e-6</v>
      </c>
      <c r="DW97" s="1">
        <v>6.5207228107486e-6</v>
      </c>
      <c r="DX97" s="1">
        <v>4.28505849817702e-6</v>
      </c>
      <c r="DY97" s="1">
        <v>9.94311005204387e-6</v>
      </c>
      <c r="DZ97" s="1">
        <v>6.46762161996313e-6</v>
      </c>
      <c r="EA97" s="1">
        <v>6.81223015154081e-6</v>
      </c>
      <c r="EB97" s="1">
        <v>1.32342640406355e-5</v>
      </c>
      <c r="EC97" s="1">
        <v>6.8645422570747e-6</v>
      </c>
    </row>
    <row r="98" s="1" customFormat="1" spans="1:133">
      <c r="A98" s="11" t="s">
        <v>229</v>
      </c>
      <c r="B98" s="1">
        <v>3.1158036963036e-6</v>
      </c>
      <c r="C98" s="1">
        <v>1.13292884972494e-5</v>
      </c>
      <c r="D98" s="1">
        <v>8.28086288924887e-6</v>
      </c>
      <c r="E98" s="1">
        <v>5.67118921565343e-6</v>
      </c>
      <c r="F98" s="1">
        <v>2.64332036644851e-6</v>
      </c>
      <c r="G98" s="1">
        <v>2.67392391022067e-6</v>
      </c>
      <c r="H98" s="1">
        <v>4.11932193958503e-5</v>
      </c>
      <c r="I98" s="1">
        <v>1.96557293708458e-5</v>
      </c>
      <c r="J98" s="1">
        <v>3.86120438654821e-5</v>
      </c>
      <c r="K98" s="1">
        <v>1.79641553564849e-5</v>
      </c>
      <c r="L98" s="1">
        <v>5.75628529216713e-6</v>
      </c>
      <c r="M98" s="1">
        <v>9.46603854648178e-5</v>
      </c>
      <c r="N98" s="1">
        <v>2.44715464473051e-6</v>
      </c>
      <c r="O98" s="1">
        <v>3.3894910948596e-6</v>
      </c>
      <c r="P98" s="1">
        <v>2.09042158600192e-5</v>
      </c>
      <c r="Q98" s="1">
        <v>2.7086983913295e-6</v>
      </c>
      <c r="R98" s="1">
        <v>3.37289073845717e-6</v>
      </c>
      <c r="S98" s="1">
        <v>6.31433944500245e-6</v>
      </c>
      <c r="T98" s="1">
        <v>2.11328491356632e-5</v>
      </c>
      <c r="U98" s="1">
        <v>1.13039789630797e-5</v>
      </c>
      <c r="V98" s="1">
        <v>7.78112224010413e-6</v>
      </c>
      <c r="W98" s="1">
        <v>1.03602924345724e-5</v>
      </c>
      <c r="X98" s="1">
        <v>2.02498140480116e-6</v>
      </c>
      <c r="Y98" s="1">
        <v>1.55306392713244e-5</v>
      </c>
      <c r="Z98" s="1">
        <v>2.18960432495303e-6</v>
      </c>
      <c r="AA98" s="1">
        <v>2.07905698059022e-6</v>
      </c>
      <c r="AB98" s="1">
        <v>7.22989632413126e-6</v>
      </c>
      <c r="AC98" s="1">
        <v>6.85302026521952e-7</v>
      </c>
      <c r="AD98" s="1">
        <v>7.59372198623518e-6</v>
      </c>
      <c r="AE98" s="1">
        <v>1.46410183431129e-6</v>
      </c>
      <c r="AF98" s="1">
        <v>5.22550594283926e-5</v>
      </c>
      <c r="AG98" s="1">
        <v>3.37070149809002e-6</v>
      </c>
      <c r="AH98" s="1">
        <v>7.48013011716365e-6</v>
      </c>
      <c r="AI98" s="1">
        <v>3.37070537731781e-6</v>
      </c>
      <c r="AJ98" s="1">
        <v>7.98964573630584e-6</v>
      </c>
      <c r="AK98" s="1">
        <v>4.9974164798015e-6</v>
      </c>
      <c r="AL98" s="1">
        <v>7.37994638054076e-6</v>
      </c>
      <c r="AM98" s="1">
        <v>5.50470306914627e-6</v>
      </c>
      <c r="AN98" s="1">
        <v>2.07592003412599e-6</v>
      </c>
      <c r="AO98" s="1">
        <v>4.09998302410852e-6</v>
      </c>
      <c r="AP98" s="1">
        <v>4.83523000703457e-6</v>
      </c>
      <c r="AQ98" s="1">
        <v>3.36806191933108e-6</v>
      </c>
      <c r="AR98" s="1">
        <v>5.06476328983842e-6</v>
      </c>
      <c r="AS98" s="1">
        <v>3.40140628327091e-6</v>
      </c>
      <c r="AT98" s="1">
        <v>4.16845883052078e-6</v>
      </c>
      <c r="AU98" s="1">
        <v>9.43617288075964e-7</v>
      </c>
      <c r="AV98" s="1">
        <v>2.47920485049608e-6</v>
      </c>
      <c r="AW98" s="1">
        <v>1.38176406593075e-5</v>
      </c>
      <c r="AX98" s="1">
        <v>6.00903850108894e-6</v>
      </c>
      <c r="AY98" s="1">
        <v>1.1166778407064e-5</v>
      </c>
      <c r="AZ98" s="1">
        <v>1.63736717320912e-5</v>
      </c>
      <c r="BA98" s="1">
        <v>1.56738325138945e-6</v>
      </c>
      <c r="BB98" s="1">
        <v>4.18047824649044e-5</v>
      </c>
      <c r="BC98" s="1">
        <v>4.26579570122145e-6</v>
      </c>
      <c r="BD98" s="1">
        <v>3.21242247492218e-6</v>
      </c>
      <c r="BE98" s="1">
        <v>4.23933038482577e-6</v>
      </c>
      <c r="BF98" s="1">
        <v>6.09694004507925e-6</v>
      </c>
      <c r="BG98" s="1">
        <v>8.94190112767877e-6</v>
      </c>
      <c r="BH98" s="1">
        <v>3.07979816572733e-6</v>
      </c>
      <c r="BI98" s="1">
        <v>1.07681013619112e-5</v>
      </c>
      <c r="BJ98" s="1">
        <v>4.74331029326362e-6</v>
      </c>
      <c r="BK98" s="1">
        <v>6.15517267144794e-6</v>
      </c>
      <c r="BL98" s="1">
        <v>6.27104007016485e-6</v>
      </c>
      <c r="BM98" s="1">
        <v>9.31806041379917e-6</v>
      </c>
      <c r="BN98" s="1">
        <v>6.7046480651005e-6</v>
      </c>
      <c r="BO98" s="1">
        <v>7.02914032273921e-6</v>
      </c>
      <c r="BP98" s="1">
        <v>6.88411767155863e-6</v>
      </c>
      <c r="BQ98" s="1">
        <v>5.07492856500253e-6</v>
      </c>
      <c r="BR98" s="1">
        <v>6.55804867517049e-6</v>
      </c>
      <c r="BS98" s="1">
        <v>3.38626408767888e-6</v>
      </c>
      <c r="BT98" s="1">
        <v>4.8796963975805e-6</v>
      </c>
      <c r="BU98" s="1">
        <v>4.35960221865417e-6</v>
      </c>
      <c r="BV98" s="1">
        <v>1.45593055481213e-5</v>
      </c>
      <c r="BW98" s="1">
        <v>3.85630261625632e-6</v>
      </c>
      <c r="BX98" s="1">
        <v>7.19205775886582e-6</v>
      </c>
      <c r="BY98" s="1">
        <v>4.43830851160574e-6</v>
      </c>
      <c r="BZ98" s="1">
        <v>3.88421335642334e-6</v>
      </c>
      <c r="CA98" s="1">
        <v>1.0296590927217e-5</v>
      </c>
      <c r="CB98" s="1">
        <v>5.57030711595315e-6</v>
      </c>
      <c r="CC98" s="1">
        <v>5.81276808418888e-6</v>
      </c>
      <c r="CD98" s="1">
        <v>9.58349149401501e-6</v>
      </c>
      <c r="CE98" s="1">
        <v>4.86926327331288e-6</v>
      </c>
      <c r="CF98" s="1">
        <v>7.5324594962471e-6</v>
      </c>
      <c r="CG98" s="1">
        <v>6.04219750905057e-6</v>
      </c>
      <c r="CH98" s="1">
        <v>9.71862225541411e-6</v>
      </c>
      <c r="CI98" s="1">
        <v>6.31607349979797e-6</v>
      </c>
      <c r="CJ98" s="1">
        <v>7.46124572374293e-6</v>
      </c>
      <c r="CK98" s="1">
        <v>5.25247110324007e-6</v>
      </c>
      <c r="CL98" s="1">
        <v>5.23770514961939e-6</v>
      </c>
      <c r="CM98" s="1">
        <v>5.90507599601914e-6</v>
      </c>
      <c r="CN98" s="1">
        <v>8.07516993495921e-6</v>
      </c>
      <c r="CO98" s="1">
        <v>3.59859079737498e-6</v>
      </c>
      <c r="CP98" s="1">
        <v>5.66771128117577e-6</v>
      </c>
      <c r="CQ98" s="1">
        <v>4.49795301373731e-6</v>
      </c>
      <c r="CR98" s="1">
        <v>2.08100796735171e-6</v>
      </c>
      <c r="CS98" s="1">
        <v>2.26584857522476e-5</v>
      </c>
      <c r="CT98" s="1">
        <v>1.61473000797717e-5</v>
      </c>
      <c r="CU98" s="1">
        <v>1.07581694458076e-5</v>
      </c>
      <c r="CV98" s="1">
        <v>4.54590250838595e-6</v>
      </c>
      <c r="CW98" s="1">
        <v>1.01956863338771e-5</v>
      </c>
      <c r="CX98" s="1">
        <v>1.20033672811688e-5</v>
      </c>
      <c r="CY98" s="1">
        <v>7.8401095795874e-6</v>
      </c>
      <c r="CZ98" s="1">
        <v>1.01869254338863e-5</v>
      </c>
      <c r="DA98" s="1">
        <v>3.46160914574062e-6</v>
      </c>
      <c r="DB98" s="1">
        <v>2.80019093367349e-6</v>
      </c>
      <c r="DC98" s="1">
        <v>9.81865413267625e-6</v>
      </c>
      <c r="DD98" s="1">
        <v>1.26163369540359e-5</v>
      </c>
      <c r="DE98" s="1">
        <v>7.54180402586249e-6</v>
      </c>
      <c r="DF98" s="1">
        <v>1.30865725970722e-5</v>
      </c>
      <c r="DG98" s="1">
        <v>1.12429856913073e-5</v>
      </c>
      <c r="DH98" s="1">
        <v>8.81918401411984e-6</v>
      </c>
      <c r="DI98" s="1">
        <v>1.29349909156045e-5</v>
      </c>
      <c r="DJ98" s="1">
        <v>1.05204296153152e-5</v>
      </c>
      <c r="DK98" s="1">
        <v>1.38533338324241e-5</v>
      </c>
      <c r="DL98" s="1">
        <v>4.59828588583523e-6</v>
      </c>
      <c r="DM98" s="1">
        <v>6.58196678088067e-6</v>
      </c>
      <c r="DN98" s="1">
        <v>8.59350400090661e-6</v>
      </c>
      <c r="DO98" s="1">
        <v>6.92699238998251e-6</v>
      </c>
      <c r="DP98" s="1">
        <v>6.58958776149528e-6</v>
      </c>
      <c r="DQ98" s="1">
        <v>1.23304222266368e-5</v>
      </c>
      <c r="DR98" s="1">
        <v>1.20730246637657e-5</v>
      </c>
      <c r="DS98" s="1">
        <v>9.9812882994541e-6</v>
      </c>
      <c r="DT98" s="1">
        <v>8.74468934024481e-6</v>
      </c>
      <c r="DU98" s="1">
        <v>1.03658583453302e-5</v>
      </c>
      <c r="DV98" s="1">
        <v>9.39339627388729e-6</v>
      </c>
      <c r="DW98" s="1">
        <v>1.1861402813268e-5</v>
      </c>
      <c r="DX98" s="1">
        <v>4.06309654936005e-6</v>
      </c>
      <c r="DY98" s="1">
        <v>6.72662142109166e-6</v>
      </c>
      <c r="DZ98" s="1">
        <v>4.14160773356657e-6</v>
      </c>
      <c r="EA98" s="1">
        <v>5.3945853740449e-6</v>
      </c>
      <c r="EB98" s="1">
        <v>1.00140737375107e-5</v>
      </c>
      <c r="EC98" s="1">
        <v>8.25359536305967e-6</v>
      </c>
    </row>
    <row r="99" s="1" customFormat="1" spans="1:133">
      <c r="A99" s="11" t="s">
        <v>230</v>
      </c>
      <c r="B99" s="1">
        <v>8.13520605768023e-7</v>
      </c>
      <c r="C99" s="1">
        <v>9.232886425993e-6</v>
      </c>
      <c r="D99" s="1">
        <v>6.52796508813361e-6</v>
      </c>
      <c r="E99" s="1">
        <v>4.51016346558834e-6</v>
      </c>
      <c r="F99" s="1">
        <v>2.12930057347225e-6</v>
      </c>
      <c r="G99" s="1">
        <v>2.71789067866218e-6</v>
      </c>
      <c r="H99" s="1">
        <v>1.83924687021449e-5</v>
      </c>
      <c r="I99" s="1">
        <v>1.82974384203747e-5</v>
      </c>
      <c r="J99" s="1">
        <v>5.59552161845938e-5</v>
      </c>
      <c r="K99" s="1">
        <v>5.04983329650761e-5</v>
      </c>
      <c r="L99" s="1">
        <v>5.30926445857296e-6</v>
      </c>
      <c r="M99" s="1">
        <v>0.000118697920704497</v>
      </c>
      <c r="N99" s="1">
        <v>2.29710587648962e-6</v>
      </c>
      <c r="O99" s="1">
        <v>3.92436314356518e-6</v>
      </c>
      <c r="P99" s="1">
        <v>1.46347011074205e-5</v>
      </c>
      <c r="Q99" s="1">
        <v>3.06689139546332e-6</v>
      </c>
      <c r="R99" s="1">
        <v>1.83780121334061e-6</v>
      </c>
      <c r="S99" s="1">
        <v>4.57914464079217e-6</v>
      </c>
      <c r="T99" s="1">
        <v>2.66674901981567e-5</v>
      </c>
      <c r="U99" s="1">
        <v>3.12302585365367e-5</v>
      </c>
      <c r="V99" s="1">
        <v>7.23283044328538e-6</v>
      </c>
      <c r="W99" s="1">
        <v>1.17254024114519e-5</v>
      </c>
      <c r="X99" s="1">
        <v>1.89800679274998e-6</v>
      </c>
      <c r="Y99" s="1">
        <v>1.96023605189154e-5</v>
      </c>
      <c r="Z99" s="1">
        <v>2.05420938753615e-6</v>
      </c>
      <c r="AA99" s="1">
        <v>2.36826882399514e-6</v>
      </c>
      <c r="AB99" s="1">
        <v>6.72601144694761e-6</v>
      </c>
      <c r="AC99" s="1">
        <v>4.10028756797668e-7</v>
      </c>
      <c r="AD99" s="1">
        <v>9.58380346322434e-6</v>
      </c>
      <c r="AE99" s="1">
        <v>1.431989456189e-6</v>
      </c>
      <c r="AF99" s="1">
        <v>7.27742488478374e-5</v>
      </c>
      <c r="AG99" s="1">
        <v>3.41250538172687e-6</v>
      </c>
      <c r="AH99" s="1">
        <v>1.33642738439351e-5</v>
      </c>
      <c r="AI99" s="1">
        <v>3.58002823696064e-6</v>
      </c>
      <c r="AJ99" s="1">
        <v>3.92426924687709e-6</v>
      </c>
      <c r="AK99" s="1">
        <v>3.38159620707183e-6</v>
      </c>
      <c r="AL99" s="1">
        <v>8.45036194905799e-6</v>
      </c>
      <c r="AM99" s="1">
        <v>2.9067463798774e-6</v>
      </c>
      <c r="AN99" s="1">
        <v>1.66315159421359e-6</v>
      </c>
      <c r="AO99" s="1">
        <v>2.72063448901454e-6</v>
      </c>
      <c r="AP99" s="1">
        <v>5.04461612368619e-6</v>
      </c>
      <c r="AQ99" s="1">
        <v>4.03369990827631e-6</v>
      </c>
      <c r="AR99" s="1">
        <v>4.56042797538687e-6</v>
      </c>
      <c r="AS99" s="1">
        <v>5.86843688391477e-6</v>
      </c>
      <c r="AT99" s="1">
        <v>4.7974816393835e-6</v>
      </c>
      <c r="AU99" s="1">
        <v>8.01154846615023e-7</v>
      </c>
      <c r="AV99" s="1">
        <v>2.59298418010498e-6</v>
      </c>
      <c r="AW99" s="1">
        <v>1.56409679176482e-5</v>
      </c>
      <c r="AX99" s="1">
        <v>6.10519754513673e-6</v>
      </c>
      <c r="AY99" s="1">
        <v>0.000114615389727649</v>
      </c>
      <c r="AZ99" s="1">
        <v>5.49836426346541e-6</v>
      </c>
      <c r="BA99" s="1">
        <v>1.21161366406819e-6</v>
      </c>
      <c r="BB99" s="1">
        <v>9.32218290088202e-6</v>
      </c>
      <c r="BC99" s="1">
        <v>3.06367995275826e-6</v>
      </c>
      <c r="BD99" s="1">
        <v>2.83398639216047e-6</v>
      </c>
      <c r="BE99" s="1">
        <v>3.97479098906756e-6</v>
      </c>
      <c r="BF99" s="1">
        <v>5.13577977118688e-6</v>
      </c>
      <c r="BG99" s="1">
        <v>9.14220250544588e-6</v>
      </c>
      <c r="BH99" s="1">
        <v>3.6560349380272e-6</v>
      </c>
      <c r="BI99" s="1">
        <v>1.0183035464783e-5</v>
      </c>
      <c r="BJ99" s="1">
        <v>5.05763441811138e-6</v>
      </c>
      <c r="BK99" s="1">
        <v>7.03420593232715e-6</v>
      </c>
      <c r="BL99" s="1">
        <v>4.99135667606278e-6</v>
      </c>
      <c r="BM99" s="1">
        <v>2.46805679794894e-6</v>
      </c>
      <c r="BN99" s="1">
        <v>4.60079320983512e-6</v>
      </c>
      <c r="BO99" s="1">
        <v>6.52377900242306e-6</v>
      </c>
      <c r="BP99" s="1">
        <v>5.00638734307245e-6</v>
      </c>
      <c r="BQ99" s="1">
        <v>1.50331166875494e-6</v>
      </c>
      <c r="BR99" s="1">
        <v>4.52846158715748e-6</v>
      </c>
      <c r="BS99" s="1">
        <v>4.21726547990736e-6</v>
      </c>
      <c r="BT99" s="1">
        <v>4.56269782280239e-6</v>
      </c>
      <c r="BU99" s="1">
        <v>2.81238359105912e-6</v>
      </c>
      <c r="BV99" s="1">
        <v>1.73196266981329e-5</v>
      </c>
      <c r="BW99" s="1">
        <v>3.64159037527591e-6</v>
      </c>
      <c r="BX99" s="1">
        <v>7.85376284481867e-6</v>
      </c>
      <c r="BY99" s="1">
        <v>5.19763978903369e-6</v>
      </c>
      <c r="BZ99" s="1">
        <v>3.32003070103584e-6</v>
      </c>
      <c r="CA99" s="1">
        <v>3.81393817287305e-6</v>
      </c>
      <c r="CB99" s="1">
        <v>4.43531689259031e-6</v>
      </c>
      <c r="CC99" s="1">
        <v>4.65912330845754e-6</v>
      </c>
      <c r="CD99" s="1">
        <v>7.38373553043584e-6</v>
      </c>
      <c r="CE99" s="1">
        <v>3.71981234772616e-6</v>
      </c>
      <c r="CF99" s="1">
        <v>1.69341123567617e-5</v>
      </c>
      <c r="CG99" s="1">
        <v>7.28295547012132e-6</v>
      </c>
      <c r="CH99" s="1">
        <v>1.20902839275878e-5</v>
      </c>
      <c r="CI99" s="1">
        <v>5.92760317655224e-6</v>
      </c>
      <c r="CJ99" s="1">
        <v>8.54037824514615e-6</v>
      </c>
      <c r="CK99" s="1">
        <v>4.27545229611315e-6</v>
      </c>
      <c r="CL99" s="1">
        <v>5.3139321757736e-6</v>
      </c>
      <c r="CM99" s="1">
        <v>9.69927524256951e-6</v>
      </c>
      <c r="CN99" s="1">
        <v>7.92391096493289e-6</v>
      </c>
      <c r="CO99" s="1">
        <v>5.51969124829775e-6</v>
      </c>
      <c r="CP99" s="1">
        <v>6.70519558564394e-6</v>
      </c>
      <c r="CQ99" s="1">
        <v>3.65099082012362e-6</v>
      </c>
      <c r="CR99" s="1">
        <v>1.26034713146349e-6</v>
      </c>
      <c r="CS99" s="1">
        <v>2.83308536575998e-5</v>
      </c>
      <c r="CT99" s="1">
        <v>3.29945270351368e-5</v>
      </c>
      <c r="CU99" s="1">
        <v>1.19334908676598e-5</v>
      </c>
      <c r="CV99" s="1">
        <v>3.45467878617299e-6</v>
      </c>
      <c r="CW99" s="1">
        <v>4.61816163151137e-6</v>
      </c>
      <c r="CX99" s="1">
        <v>1.21721199523921e-5</v>
      </c>
      <c r="CY99" s="1">
        <v>7.34260365949131e-6</v>
      </c>
      <c r="CZ99" s="1">
        <v>8.82625392497163e-6</v>
      </c>
      <c r="DA99" s="1">
        <v>2.83333205247026e-6</v>
      </c>
      <c r="DB99" s="1">
        <v>2.14208935310885e-6</v>
      </c>
      <c r="DC99" s="1">
        <v>6.88481324506542e-6</v>
      </c>
      <c r="DD99" s="1">
        <v>1.65607377493056e-5</v>
      </c>
      <c r="DE99" s="1">
        <v>8.60857943079042e-6</v>
      </c>
      <c r="DF99" s="1">
        <v>6.78149298635307e-6</v>
      </c>
      <c r="DG99" s="1">
        <v>1.05812043074146e-5</v>
      </c>
      <c r="DH99" s="1">
        <v>1.03742872535259e-5</v>
      </c>
      <c r="DI99" s="1">
        <v>1.47052431998752e-5</v>
      </c>
      <c r="DJ99" s="1">
        <v>1.23452021534928e-5</v>
      </c>
      <c r="DK99" s="1">
        <v>1.02711332735123e-5</v>
      </c>
      <c r="DL99" s="1">
        <v>4.01600906781504e-6</v>
      </c>
      <c r="DM99" s="1">
        <v>3.60915579624481e-6</v>
      </c>
      <c r="DN99" s="1">
        <v>6.94398953074328e-6</v>
      </c>
      <c r="DO99" s="1">
        <v>6.10192979289556e-6</v>
      </c>
      <c r="DP99" s="1">
        <v>4.46264945083526e-6</v>
      </c>
      <c r="DQ99" s="1">
        <v>1.4529880836025e-5</v>
      </c>
      <c r="DR99" s="1">
        <v>1.7647687347596e-5</v>
      </c>
      <c r="DS99" s="1">
        <v>1.13617293962674e-5</v>
      </c>
      <c r="DT99" s="1">
        <v>1.04976726320965e-5</v>
      </c>
      <c r="DU99" s="1">
        <v>1.13265361760859e-5</v>
      </c>
      <c r="DV99" s="1">
        <v>3.85618931014171e-6</v>
      </c>
      <c r="DW99" s="1">
        <v>1.89347908365119e-5</v>
      </c>
      <c r="DX99" s="1">
        <v>4.13002342432181e-6</v>
      </c>
      <c r="DY99" s="1">
        <v>4.71679787289909e-6</v>
      </c>
      <c r="DZ99" s="1">
        <v>3.37545398250618e-6</v>
      </c>
      <c r="EA99" s="1">
        <v>5.0730157339497e-6</v>
      </c>
      <c r="EB99" s="1">
        <v>1.2053231766052e-5</v>
      </c>
      <c r="EC99" s="1">
        <v>9.25711088901666e-6</v>
      </c>
    </row>
    <row r="100" s="1" customFormat="1" spans="1:133">
      <c r="A100" s="11" t="s">
        <v>231</v>
      </c>
      <c r="B100" s="1">
        <v>1.29295153155381e-6</v>
      </c>
      <c r="C100" s="1">
        <v>9.76278439915311e-6</v>
      </c>
      <c r="D100" s="1">
        <v>6.84512010948421e-6</v>
      </c>
      <c r="E100" s="1">
        <v>3.69887209663656e-6</v>
      </c>
      <c r="F100" s="1">
        <v>2.06741363977736e-6</v>
      </c>
      <c r="G100" s="1">
        <v>2.41261498572698e-6</v>
      </c>
      <c r="H100" s="1">
        <v>1.47030645556257e-5</v>
      </c>
      <c r="I100" s="1">
        <v>6.34417545653868e-5</v>
      </c>
      <c r="J100" s="1">
        <v>2.66176525242729e-5</v>
      </c>
      <c r="K100" s="1">
        <v>3.0164157326625e-5</v>
      </c>
      <c r="L100" s="1">
        <v>4.3784669421263e-6</v>
      </c>
      <c r="M100" s="1">
        <v>8.24628569717685e-5</v>
      </c>
      <c r="N100" s="1">
        <v>2.01298224507232e-6</v>
      </c>
      <c r="O100" s="1">
        <v>3.52979446193053e-6</v>
      </c>
      <c r="P100" s="1">
        <v>1.09314310173981e-5</v>
      </c>
      <c r="Q100" s="1">
        <v>2.93041589771876e-6</v>
      </c>
      <c r="R100" s="1">
        <v>1.46665736078805e-6</v>
      </c>
      <c r="S100" s="1">
        <v>5.33060099036234e-6</v>
      </c>
      <c r="T100" s="1">
        <v>1.25638207196267e-5</v>
      </c>
      <c r="U100" s="1">
        <v>1.97969494465981e-5</v>
      </c>
      <c r="V100" s="1">
        <v>6.13654321622674e-6</v>
      </c>
      <c r="W100" s="1">
        <v>1.05717027375563e-5</v>
      </c>
      <c r="X100" s="1">
        <v>1.68600573372948e-6</v>
      </c>
      <c r="Y100" s="1">
        <v>1.55674558227503e-5</v>
      </c>
      <c r="Z100" s="1">
        <v>1.89176097071289e-6</v>
      </c>
      <c r="AA100" s="1">
        <v>2.30407618824909e-6</v>
      </c>
      <c r="AB100" s="1">
        <v>6.40580884129961e-6</v>
      </c>
      <c r="AC100" s="1">
        <v>1.07886399728211e-6</v>
      </c>
      <c r="AD100" s="1">
        <v>4.52119440097964e-6</v>
      </c>
      <c r="AE100" s="1">
        <v>1.8690678965762e-6</v>
      </c>
      <c r="AF100" s="1">
        <v>3.28577220205636e-5</v>
      </c>
      <c r="AG100" s="1">
        <v>3.97443518208935e-6</v>
      </c>
      <c r="AH100" s="1">
        <v>4.41526964081917e-6</v>
      </c>
      <c r="AI100" s="1">
        <v>4.06407103869811e-6</v>
      </c>
      <c r="AJ100" s="1">
        <v>4.52659198343146e-6</v>
      </c>
      <c r="AK100" s="1">
        <v>5.60342338446983e-6</v>
      </c>
      <c r="AL100" s="1">
        <v>1.16851963596846e-5</v>
      </c>
      <c r="AM100" s="1">
        <v>3.28782964220723e-6</v>
      </c>
      <c r="AN100" s="1">
        <v>2.45657883505222e-6</v>
      </c>
      <c r="AO100" s="1">
        <v>4.82744365178503e-6</v>
      </c>
      <c r="AP100" s="1">
        <v>4.98192280772592e-6</v>
      </c>
      <c r="AQ100" s="1">
        <v>3.91577958667358e-6</v>
      </c>
      <c r="AR100" s="1">
        <v>5.05822364048583e-6</v>
      </c>
      <c r="AS100" s="1">
        <v>2.4780558143829e-6</v>
      </c>
      <c r="AT100" s="1">
        <v>4.60340135303536e-6</v>
      </c>
      <c r="AU100" s="1">
        <v>4.27129793037617e-7</v>
      </c>
      <c r="AV100" s="1">
        <v>3.22800024560645e-6</v>
      </c>
      <c r="AW100" s="1">
        <v>1.47516896654369e-5</v>
      </c>
      <c r="AX100" s="1">
        <v>5.48741182310705e-6</v>
      </c>
      <c r="AY100" s="1">
        <v>1.92520395781806e-5</v>
      </c>
      <c r="AZ100" s="1">
        <v>3.77640492572902e-5</v>
      </c>
      <c r="BA100" s="1">
        <v>1.63593266895572e-6</v>
      </c>
      <c r="BB100" s="1">
        <v>3.58554734622764e-5</v>
      </c>
      <c r="BC100" s="1">
        <v>4.64944883807249e-6</v>
      </c>
      <c r="BD100" s="1">
        <v>3.04879194027024e-6</v>
      </c>
      <c r="BE100" s="1">
        <v>3.98694087660381e-6</v>
      </c>
      <c r="BF100" s="1">
        <v>6.45683831857638e-6</v>
      </c>
      <c r="BG100" s="1">
        <v>9.36041388536627e-6</v>
      </c>
      <c r="BH100" s="1">
        <v>3.47186403524358e-6</v>
      </c>
      <c r="BI100" s="1">
        <v>7.69231135619587e-6</v>
      </c>
      <c r="BJ100" s="1">
        <v>5.68556602501553e-6</v>
      </c>
      <c r="BK100" s="1">
        <v>6.90314835449147e-6</v>
      </c>
      <c r="BL100" s="1">
        <v>6.18808507068281e-6</v>
      </c>
      <c r="BM100" s="1">
        <v>4.08360510342253e-5</v>
      </c>
      <c r="BN100" s="1">
        <v>7.74413619791155e-6</v>
      </c>
      <c r="BO100" s="1">
        <v>8.30370640171349e-6</v>
      </c>
      <c r="BP100" s="1">
        <v>8.18325171850029e-6</v>
      </c>
      <c r="BQ100" s="1">
        <v>1.94018677399474e-6</v>
      </c>
      <c r="BR100" s="1">
        <v>4.80719641345919e-6</v>
      </c>
      <c r="BS100" s="1">
        <v>2.91153565941461e-6</v>
      </c>
      <c r="BT100" s="1">
        <v>3.43281724861168e-6</v>
      </c>
      <c r="BU100" s="1">
        <v>3.3668606529657e-6</v>
      </c>
      <c r="BV100" s="1">
        <v>1.09096832046859e-5</v>
      </c>
      <c r="BW100" s="1">
        <v>2.8969368868646e-6</v>
      </c>
      <c r="BX100" s="1">
        <v>8.52661200801053e-6</v>
      </c>
      <c r="BY100" s="1">
        <v>4.29055987278365e-6</v>
      </c>
      <c r="BZ100" s="1">
        <v>4.28542883316937e-6</v>
      </c>
      <c r="CA100" s="1">
        <v>1.03723612476683e-5</v>
      </c>
      <c r="CB100" s="1">
        <v>5.77887799843671e-6</v>
      </c>
      <c r="CC100" s="1">
        <v>4.85297273888214e-6</v>
      </c>
      <c r="CD100" s="1">
        <v>7.99877645028845e-6</v>
      </c>
      <c r="CE100" s="1">
        <v>6.73786222748608e-6</v>
      </c>
      <c r="CF100" s="1">
        <v>9.4503920253863e-6</v>
      </c>
      <c r="CG100" s="1">
        <v>5.39390150785137e-6</v>
      </c>
      <c r="CH100" s="1">
        <v>7.07639891658827e-6</v>
      </c>
      <c r="CI100" s="1">
        <v>4.9386049811876e-6</v>
      </c>
      <c r="CJ100" s="1">
        <v>6.14620029520524e-6</v>
      </c>
      <c r="CK100" s="1">
        <v>4.79319997809025e-6</v>
      </c>
      <c r="CL100" s="1">
        <v>7.29136631522964e-6</v>
      </c>
      <c r="CM100" s="1">
        <v>7.35552806769611e-6</v>
      </c>
      <c r="CN100" s="1">
        <v>9.82897048888102e-6</v>
      </c>
      <c r="CO100" s="1">
        <v>4.50080051156133e-6</v>
      </c>
      <c r="CP100" s="1">
        <v>4.28629568757757e-6</v>
      </c>
      <c r="CQ100" s="1">
        <v>4.20601433608084e-6</v>
      </c>
      <c r="CR100" s="1">
        <v>7.93665369983623e-7</v>
      </c>
      <c r="CS100" s="1">
        <v>3.61169307931159e-5</v>
      </c>
      <c r="CT100" s="1">
        <v>1.75857536709907e-5</v>
      </c>
      <c r="CU100" s="1">
        <v>1.3216183202972e-5</v>
      </c>
      <c r="CV100" s="1">
        <v>4.76456411595578e-6</v>
      </c>
      <c r="CW100" s="1">
        <v>1.34477108236648e-5</v>
      </c>
      <c r="CX100" s="1">
        <v>1.49817608192192e-5</v>
      </c>
      <c r="CY100" s="1">
        <v>6.14312025615866e-6</v>
      </c>
      <c r="CZ100" s="1">
        <v>9.12537490519359e-6</v>
      </c>
      <c r="DA100" s="1">
        <v>3.14669652977801e-6</v>
      </c>
      <c r="DB100" s="1">
        <v>2.39726138417629e-6</v>
      </c>
      <c r="DC100" s="1">
        <v>8.13772325432001e-6</v>
      </c>
      <c r="DD100" s="1">
        <v>1.65475855209295e-5</v>
      </c>
      <c r="DE100" s="1">
        <v>8.7966543260951e-6</v>
      </c>
      <c r="DF100" s="1">
        <v>7.92138429449378e-6</v>
      </c>
      <c r="DG100" s="1">
        <v>8.88375499730438e-6</v>
      </c>
      <c r="DH100" s="1">
        <v>8.7765290765809e-6</v>
      </c>
      <c r="DI100" s="1">
        <v>1.47086534149877e-5</v>
      </c>
      <c r="DJ100" s="1">
        <v>1.62258366862853e-5</v>
      </c>
      <c r="DK100" s="1">
        <v>1.47870310285973e-5</v>
      </c>
      <c r="DL100" s="1">
        <v>4.10820287041964e-6</v>
      </c>
      <c r="DM100" s="1">
        <v>8.25393628305222e-6</v>
      </c>
      <c r="DN100" s="1">
        <v>1.18995016725239e-5</v>
      </c>
      <c r="DO100" s="1">
        <v>6.34798600985917e-6</v>
      </c>
      <c r="DP100" s="1">
        <v>5.04625744067886e-6</v>
      </c>
      <c r="DQ100" s="1">
        <v>9.37591432397428e-6</v>
      </c>
      <c r="DR100" s="1">
        <v>1.06646292947595e-5</v>
      </c>
      <c r="DS100" s="1">
        <v>1.25719212181026e-5</v>
      </c>
      <c r="DT100" s="1">
        <v>8.16836483163147e-6</v>
      </c>
      <c r="DU100" s="1">
        <v>1.20287246172657e-5</v>
      </c>
      <c r="DV100" s="1">
        <v>1.27568552265019e-5</v>
      </c>
      <c r="DW100" s="1">
        <v>1.58879804285172e-5</v>
      </c>
      <c r="DX100" s="1">
        <v>6.13067019748962e-6</v>
      </c>
      <c r="DY100" s="1">
        <v>4.94483265214034e-6</v>
      </c>
      <c r="DZ100" s="1">
        <v>3.41272353292649e-6</v>
      </c>
      <c r="EA100" s="1">
        <v>4.52039208749836e-6</v>
      </c>
      <c r="EB100" s="1">
        <v>8.82247389310409e-6</v>
      </c>
      <c r="EC100" s="1">
        <v>7.09679551811698e-6</v>
      </c>
    </row>
    <row r="101" s="1" customFormat="1" spans="1:133">
      <c r="A101" s="11" t="s">
        <v>232</v>
      </c>
      <c r="B101" s="1">
        <v>7.37280727650406e-6</v>
      </c>
      <c r="C101" s="1">
        <v>3.26973690064383e-6</v>
      </c>
      <c r="D101" s="1">
        <v>1.08769199877955e-5</v>
      </c>
      <c r="E101" s="1">
        <v>1.53181799216664e-6</v>
      </c>
      <c r="F101" s="1">
        <v>3.26264167833136e-6</v>
      </c>
      <c r="G101" s="1">
        <v>1.82996340648585e-6</v>
      </c>
      <c r="H101" s="1">
        <v>5.75073280725128e-5</v>
      </c>
      <c r="I101" s="1">
        <v>4.76192741624207e-5</v>
      </c>
      <c r="J101" s="1">
        <v>3.49878472656978e-5</v>
      </c>
      <c r="K101" s="1">
        <v>2.07749684684055e-5</v>
      </c>
      <c r="L101" s="1">
        <v>7.55773804425448e-6</v>
      </c>
      <c r="M101" s="1">
        <v>5.15854024081765e-5</v>
      </c>
      <c r="N101" s="1">
        <v>3.18358053588211e-6</v>
      </c>
      <c r="O101" s="1">
        <v>2.49046080035429e-6</v>
      </c>
      <c r="P101" s="1">
        <v>4.94381755509455e-5</v>
      </c>
      <c r="Q101" s="1">
        <v>2.16482145463434e-6</v>
      </c>
      <c r="R101" s="1">
        <v>1.21939699077798e-5</v>
      </c>
      <c r="S101" s="1">
        <v>5.66290820893424e-6</v>
      </c>
      <c r="T101" s="1">
        <v>1.48831239045547e-5</v>
      </c>
      <c r="U101" s="1">
        <v>1.30509834990078e-5</v>
      </c>
      <c r="V101" s="1">
        <v>1.02028984306311e-5</v>
      </c>
      <c r="W101" s="1">
        <v>7.95676531336275e-6</v>
      </c>
      <c r="X101" s="1">
        <v>2.69063991666628e-6</v>
      </c>
      <c r="Y101" s="1">
        <v>8.23827111869257e-6</v>
      </c>
      <c r="Z101" s="1">
        <v>3.01095405586545e-6</v>
      </c>
      <c r="AA101" s="1">
        <v>1.82094631309394e-6</v>
      </c>
      <c r="AB101" s="1">
        <v>1.06910421427108e-5</v>
      </c>
      <c r="AC101" s="1">
        <v>5.84532976262139e-7</v>
      </c>
      <c r="AD101" s="1">
        <v>5.6549257736798e-6</v>
      </c>
      <c r="AE101" s="1">
        <v>1.75312185976824e-6</v>
      </c>
      <c r="AF101" s="1">
        <v>3.64242981917081e-5</v>
      </c>
      <c r="AG101" s="1">
        <v>2.69269369229875e-6</v>
      </c>
      <c r="AH101" s="1">
        <v>9.69626142390406e-6</v>
      </c>
      <c r="AI101" s="1">
        <v>2.60036410202205e-6</v>
      </c>
      <c r="AJ101" s="1">
        <v>7.14295328542551e-6</v>
      </c>
      <c r="AK101" s="1">
        <v>6.37679829832004e-6</v>
      </c>
      <c r="AL101" s="1">
        <v>5.03897574786611e-6</v>
      </c>
      <c r="AM101" s="1">
        <v>5.00147495596143e-6</v>
      </c>
      <c r="AN101" s="1">
        <v>2.40553931169125e-6</v>
      </c>
      <c r="AO101" s="1">
        <v>3.54653541027081e-6</v>
      </c>
      <c r="AP101" s="1">
        <v>3.39361683433568e-6</v>
      </c>
      <c r="AQ101" s="1">
        <v>2.63466162906735e-6</v>
      </c>
      <c r="AR101" s="1">
        <v>3.69629154487245e-6</v>
      </c>
      <c r="AS101" s="1">
        <v>4.6583764399205e-6</v>
      </c>
      <c r="AT101" s="1">
        <v>4.43341134355308e-6</v>
      </c>
      <c r="AU101" s="1">
        <v>6.4595467522947e-7</v>
      </c>
      <c r="AV101" s="1">
        <v>1.7052897284017e-6</v>
      </c>
      <c r="AW101" s="1">
        <v>1.09477107916851e-5</v>
      </c>
      <c r="AX101" s="1">
        <v>4.02860296476005e-6</v>
      </c>
      <c r="AY101" s="1">
        <v>6.24587111754757e-6</v>
      </c>
      <c r="AZ101" s="1">
        <v>2.14489350120702e-5</v>
      </c>
      <c r="BA101" s="1">
        <v>1.45498650941034e-6</v>
      </c>
      <c r="BB101" s="1">
        <v>3.85880613277578e-5</v>
      </c>
      <c r="BC101" s="1">
        <v>3.9224429092431e-6</v>
      </c>
      <c r="BD101" s="1">
        <v>4.41723426312573e-6</v>
      </c>
      <c r="BE101" s="1">
        <v>7.4519893420132e-6</v>
      </c>
      <c r="BF101" s="1">
        <v>6.68644581777962e-6</v>
      </c>
      <c r="BG101" s="1">
        <v>6.48397473415804e-6</v>
      </c>
      <c r="BH101" s="1">
        <v>3.31671658695094e-6</v>
      </c>
      <c r="BI101" s="1">
        <v>9.25459939815655e-6</v>
      </c>
      <c r="BJ101" s="1">
        <v>3.68979441007845e-6</v>
      </c>
      <c r="BK101" s="1">
        <v>4.91800612788826e-6</v>
      </c>
      <c r="BL101" s="1">
        <v>4.71982425610215e-6</v>
      </c>
      <c r="BM101" s="1">
        <v>3.63574469079168e-6</v>
      </c>
      <c r="BN101" s="1">
        <v>6.1846726856161e-6</v>
      </c>
      <c r="BO101" s="1">
        <v>5.0654199455131e-6</v>
      </c>
      <c r="BP101" s="1">
        <v>6.54288197813985e-6</v>
      </c>
      <c r="BQ101" s="1">
        <v>1.81627245785416e-5</v>
      </c>
      <c r="BR101" s="1">
        <v>8.53253014760532e-6</v>
      </c>
      <c r="BS101" s="1">
        <v>4.4273598371868e-6</v>
      </c>
      <c r="BT101" s="1">
        <v>6.1092627646889e-6</v>
      </c>
      <c r="BU101" s="1">
        <v>4.51309427984302e-6</v>
      </c>
      <c r="BV101" s="1">
        <v>1.44949153446949e-5</v>
      </c>
      <c r="BW101" s="1">
        <v>6.51272006799628e-6</v>
      </c>
      <c r="BX101" s="1">
        <v>1.25222923063876e-5</v>
      </c>
      <c r="BY101" s="1">
        <v>4.7667241083926e-6</v>
      </c>
      <c r="BZ101" s="1">
        <v>4.11196618255808e-6</v>
      </c>
      <c r="CA101" s="1">
        <v>1.50517908428592e-6</v>
      </c>
      <c r="CB101" s="1">
        <v>5.56356517611352e-6</v>
      </c>
      <c r="CC101" s="1">
        <v>1.03764297228236e-5</v>
      </c>
      <c r="CD101" s="1">
        <v>1.05951932006397e-5</v>
      </c>
      <c r="CE101" s="1">
        <v>5.14300463292698e-6</v>
      </c>
      <c r="CF101" s="1">
        <v>6.05915007890759e-6</v>
      </c>
      <c r="CG101" s="1">
        <v>1.00337512380667e-5</v>
      </c>
      <c r="CH101" s="1">
        <v>9.60344779684862e-6</v>
      </c>
      <c r="CI101" s="1">
        <v>1.19477371063417e-5</v>
      </c>
      <c r="CJ101" s="1">
        <v>6.38000359011291e-6</v>
      </c>
      <c r="CK101" s="1">
        <v>6.9114640489821e-6</v>
      </c>
      <c r="CL101" s="1">
        <v>7.07018352757346e-6</v>
      </c>
      <c r="CM101" s="1">
        <v>6.08351336116891e-6</v>
      </c>
      <c r="CN101" s="1">
        <v>6.76669704502778e-6</v>
      </c>
      <c r="CO101" s="1">
        <v>3.72951792300439e-6</v>
      </c>
      <c r="CP101" s="1">
        <v>4.95513268170376e-6</v>
      </c>
      <c r="CQ101" s="1">
        <v>6.11507160094007e-6</v>
      </c>
      <c r="CR101" s="1">
        <v>1.36026776134678e-5</v>
      </c>
      <c r="CS101" s="1">
        <v>1.41208846418808e-5</v>
      </c>
      <c r="CT101" s="1">
        <v>3.53175350944868e-5</v>
      </c>
      <c r="CU101" s="1">
        <v>9.84237908499429e-6</v>
      </c>
      <c r="CV101" s="1">
        <v>4.09701156472519e-6</v>
      </c>
      <c r="CW101" s="1">
        <v>6.2335647403252e-6</v>
      </c>
      <c r="CX101" s="1">
        <v>8.58445373071107e-6</v>
      </c>
      <c r="CY101" s="1">
        <v>8.51544595698857e-6</v>
      </c>
      <c r="CZ101" s="1">
        <v>1.15692379604919e-5</v>
      </c>
      <c r="DA101" s="1">
        <v>4.23939084648143e-6</v>
      </c>
      <c r="DB101" s="1">
        <v>5.00876289395219e-6</v>
      </c>
      <c r="DC101" s="1">
        <v>1.09491950374942e-5</v>
      </c>
      <c r="DD101" s="1">
        <v>1.00522812741315e-5</v>
      </c>
      <c r="DE101" s="1">
        <v>6.00792877415655e-6</v>
      </c>
      <c r="DF101" s="1">
        <v>1.13206169842061e-5</v>
      </c>
      <c r="DG101" s="1">
        <v>1.38076379838853e-5</v>
      </c>
      <c r="DH101" s="1">
        <v>9.71064632387844e-6</v>
      </c>
      <c r="DI101" s="1">
        <v>1.05885728584172e-5</v>
      </c>
      <c r="DJ101" s="1">
        <v>8.93530445557131e-6</v>
      </c>
      <c r="DK101" s="1">
        <v>1.2234823237592e-5</v>
      </c>
      <c r="DL101" s="1">
        <v>5.53737373439894e-6</v>
      </c>
      <c r="DM101" s="1">
        <v>4.3696916821429e-6</v>
      </c>
      <c r="DN101" s="1">
        <v>9.15128359923484e-6</v>
      </c>
      <c r="DO101" s="1">
        <v>8.31772629288744e-6</v>
      </c>
      <c r="DP101" s="1">
        <v>7.49556937227476e-6</v>
      </c>
      <c r="DQ101" s="1">
        <v>1.08941928227859e-5</v>
      </c>
      <c r="DR101" s="1">
        <v>1.5317939810137e-5</v>
      </c>
      <c r="DS101" s="1">
        <v>8.26084827732537e-6</v>
      </c>
      <c r="DT101" s="1">
        <v>9.35016070184126e-6</v>
      </c>
      <c r="DU101" s="1">
        <v>8.42778687132166e-6</v>
      </c>
      <c r="DV101" s="1">
        <v>5.45846027390979e-6</v>
      </c>
      <c r="DW101" s="1">
        <v>7.61606115615958e-6</v>
      </c>
      <c r="DX101" s="1">
        <v>5.10662823246944e-6</v>
      </c>
      <c r="DY101" s="1">
        <v>7.61511041319662e-6</v>
      </c>
      <c r="DZ101" s="1">
        <v>5.18616776182816e-6</v>
      </c>
      <c r="EA101" s="1">
        <v>7.08576030782977e-6</v>
      </c>
      <c r="EB101" s="1">
        <v>1.02602417579664e-5</v>
      </c>
      <c r="EC101" s="1">
        <v>7.37176927326667e-6</v>
      </c>
    </row>
    <row r="102" s="1" customFormat="1" spans="1:133">
      <c r="A102" s="11" t="s">
        <v>233</v>
      </c>
      <c r="B102" s="1">
        <v>1.47533905586814e-5</v>
      </c>
      <c r="C102" s="1">
        <v>3.72890176197039e-6</v>
      </c>
      <c r="D102" s="1">
        <v>1.20595217840426e-5</v>
      </c>
      <c r="E102" s="1">
        <v>1.65925766927447e-6</v>
      </c>
      <c r="F102" s="1">
        <v>3.41821623620428e-6</v>
      </c>
      <c r="G102" s="1">
        <v>2.60553777288514e-6</v>
      </c>
      <c r="H102" s="1">
        <v>5.80232664054957e-5</v>
      </c>
      <c r="I102" s="1">
        <v>1.92806314599217e-5</v>
      </c>
      <c r="J102" s="1">
        <v>3.14861125154978e-5</v>
      </c>
      <c r="K102" s="1">
        <v>2.01506455187197e-5</v>
      </c>
      <c r="L102" s="1">
        <v>7.73803607104454e-6</v>
      </c>
      <c r="M102" s="1">
        <v>5.06921369365682e-5</v>
      </c>
      <c r="N102" s="1">
        <v>3.24968045197266e-6</v>
      </c>
      <c r="O102" s="1">
        <v>2.51686839328858e-6</v>
      </c>
      <c r="P102" s="1">
        <v>5.35135052286987e-5</v>
      </c>
      <c r="Q102" s="1">
        <v>2.19006066297305e-6</v>
      </c>
      <c r="R102" s="1">
        <v>1.38317377531529e-5</v>
      </c>
      <c r="S102" s="1">
        <v>5.76378930230727e-6</v>
      </c>
      <c r="T102" s="1">
        <v>1.53700076745268e-5</v>
      </c>
      <c r="U102" s="1">
        <v>1.27116658793222e-5</v>
      </c>
      <c r="V102" s="1">
        <v>1.04340221213367e-5</v>
      </c>
      <c r="W102" s="1">
        <v>8.03587805599149e-6</v>
      </c>
      <c r="X102" s="1">
        <v>2.74890151324162e-6</v>
      </c>
      <c r="Y102" s="1">
        <v>8.01649778750971e-6</v>
      </c>
      <c r="Z102" s="1">
        <v>3.0785918534138e-6</v>
      </c>
      <c r="AA102" s="1">
        <v>1.68339246696982e-6</v>
      </c>
      <c r="AB102" s="1">
        <v>1.0971520145784e-5</v>
      </c>
      <c r="AC102" s="1">
        <v>5.99764126985261e-7</v>
      </c>
      <c r="AD102" s="1">
        <v>5.90000137991283e-6</v>
      </c>
      <c r="AE102" s="1">
        <v>1.55880465396481e-6</v>
      </c>
      <c r="AF102" s="1">
        <v>2.16305430540686e-5</v>
      </c>
      <c r="AG102" s="1">
        <v>4.58008659555909e-6</v>
      </c>
      <c r="AH102" s="1">
        <v>7.8786350432374e-6</v>
      </c>
      <c r="AI102" s="1">
        <v>3.29170884920918e-6</v>
      </c>
      <c r="AJ102" s="1">
        <v>8.09303446589598e-6</v>
      </c>
      <c r="AK102" s="1">
        <v>4.09188686807736e-6</v>
      </c>
      <c r="AL102" s="1">
        <v>6.19600206208671e-6</v>
      </c>
      <c r="AM102" s="1">
        <v>5.59474770143479e-6</v>
      </c>
      <c r="AN102" s="1">
        <v>2.3221707948385e-6</v>
      </c>
      <c r="AO102" s="1">
        <v>3.85572353755986e-6</v>
      </c>
      <c r="AP102" s="1">
        <v>3.23137510624939e-6</v>
      </c>
      <c r="AQ102" s="1">
        <v>3.73551870415989e-6</v>
      </c>
      <c r="AR102" s="1">
        <v>3.78860759809051e-6</v>
      </c>
      <c r="AS102" s="1">
        <v>4.12945616071224e-6</v>
      </c>
      <c r="AT102" s="1">
        <v>4.34250022562283e-6</v>
      </c>
      <c r="AU102" s="1">
        <v>6.69049627086556e-7</v>
      </c>
      <c r="AV102" s="1">
        <v>2.65162102179357e-6</v>
      </c>
      <c r="AW102" s="1">
        <v>1.10710620000646e-5</v>
      </c>
      <c r="AX102" s="1">
        <v>4.02327730152586e-6</v>
      </c>
      <c r="AY102" s="1">
        <v>4.10544286021318e-6</v>
      </c>
      <c r="AZ102" s="1">
        <v>1.98769893172031e-5</v>
      </c>
      <c r="BA102" s="1">
        <v>1.47735946638288e-6</v>
      </c>
      <c r="BB102" s="1">
        <v>8.7727744539766e-6</v>
      </c>
      <c r="BC102" s="1">
        <v>3.99801699073014e-6</v>
      </c>
      <c r="BD102" s="1">
        <v>4.76174272037541e-6</v>
      </c>
      <c r="BE102" s="1">
        <v>6.56156141309187e-6</v>
      </c>
      <c r="BF102" s="1">
        <v>6.25437511808688e-6</v>
      </c>
      <c r="BG102" s="1">
        <v>8.78840388407862e-6</v>
      </c>
      <c r="BH102" s="1">
        <v>3.25768309481086e-6</v>
      </c>
      <c r="BI102" s="1">
        <v>9.41836067867352e-6</v>
      </c>
      <c r="BJ102" s="1">
        <v>4.58924421127206e-6</v>
      </c>
      <c r="BK102" s="1">
        <v>4.9819854290819e-6</v>
      </c>
      <c r="BL102" s="1">
        <v>4.65059027861294e-6</v>
      </c>
      <c r="BM102" s="1">
        <v>3.54611320677967e-6</v>
      </c>
      <c r="BN102" s="1">
        <v>6.32074905569255e-6</v>
      </c>
      <c r="BO102" s="1">
        <v>5.89866507249628e-6</v>
      </c>
      <c r="BP102" s="1">
        <v>6.67181061923781e-6</v>
      </c>
      <c r="BQ102" s="1">
        <v>2.10680308316549e-5</v>
      </c>
      <c r="BR102" s="1">
        <v>8.81486171142927e-6</v>
      </c>
      <c r="BS102" s="1">
        <v>4.32788906682286e-6</v>
      </c>
      <c r="BT102" s="1">
        <v>6.23282046567113e-6</v>
      </c>
      <c r="BU102" s="1">
        <v>5.19039249823849e-6</v>
      </c>
      <c r="BV102" s="1">
        <v>1.42176425047293e-5</v>
      </c>
      <c r="BW102" s="1">
        <v>4.8668910776017e-6</v>
      </c>
      <c r="BX102" s="1">
        <v>6.67607603116977e-6</v>
      </c>
      <c r="BY102" s="1">
        <v>4.53989667464143e-6</v>
      </c>
      <c r="BZ102" s="1">
        <v>4.0498999943129e-6</v>
      </c>
      <c r="CA102" s="1">
        <v>2.16251766108112e-6</v>
      </c>
      <c r="CB102" s="1">
        <v>5.47269101100471e-6</v>
      </c>
      <c r="CC102" s="1">
        <v>1.09189946878216e-5</v>
      </c>
      <c r="CD102" s="1">
        <v>8.7034462235129e-6</v>
      </c>
      <c r="CE102" s="1">
        <v>4.09859561690814e-6</v>
      </c>
      <c r="CF102" s="1">
        <v>1.27692001765496e-5</v>
      </c>
      <c r="CG102" s="1">
        <v>7.69560143003339e-6</v>
      </c>
      <c r="CH102" s="1">
        <v>9.39950099084796e-6</v>
      </c>
      <c r="CI102" s="1">
        <v>8.39948000565888e-6</v>
      </c>
      <c r="CJ102" s="1">
        <v>6.48379329561011e-6</v>
      </c>
      <c r="CK102" s="1">
        <v>6.39219104980719e-6</v>
      </c>
      <c r="CL102" s="1">
        <v>6.92710207641164e-6</v>
      </c>
      <c r="CM102" s="1">
        <v>6.13052861044444e-6</v>
      </c>
      <c r="CN102" s="1">
        <v>9.4587808393883e-6</v>
      </c>
      <c r="CO102" s="1">
        <v>3.7612247436468e-6</v>
      </c>
      <c r="CP102" s="1">
        <v>4.36713298767213e-6</v>
      </c>
      <c r="CQ102" s="1">
        <v>7.10551799792019e-6</v>
      </c>
      <c r="CR102" s="1">
        <v>1.34010166874551e-5</v>
      </c>
      <c r="CS102" s="1">
        <v>1.4201423246619e-5</v>
      </c>
      <c r="CT102" s="1">
        <v>3.12729943291186e-5</v>
      </c>
      <c r="CU102" s="1">
        <v>7.35432079601711e-6</v>
      </c>
      <c r="CV102" s="1">
        <v>3.82109461271349e-6</v>
      </c>
      <c r="CW102" s="1">
        <v>6.36573814917588e-6</v>
      </c>
      <c r="CX102" s="1">
        <v>9.89111539139481e-6</v>
      </c>
      <c r="CY102" s="1">
        <v>1.22824406464634e-5</v>
      </c>
      <c r="CZ102" s="1">
        <v>1.1036954524241e-5</v>
      </c>
      <c r="DA102" s="1">
        <v>4.87062655458641e-6</v>
      </c>
      <c r="DB102" s="1">
        <v>5.51616189470717e-6</v>
      </c>
      <c r="DC102" s="1">
        <v>1.27405129355602e-5</v>
      </c>
      <c r="DD102" s="1">
        <v>1.53373730159986e-5</v>
      </c>
      <c r="DE102" s="1">
        <v>5.82429867981973e-6</v>
      </c>
      <c r="DF102" s="1">
        <v>1.32271817561686e-5</v>
      </c>
      <c r="DG102" s="1">
        <v>9.94058802830324e-6</v>
      </c>
      <c r="DH102" s="1">
        <v>9.54384956054434e-6</v>
      </c>
      <c r="DI102" s="1">
        <v>1.07289292756367e-5</v>
      </c>
      <c r="DJ102" s="1">
        <v>1.0578177453209e-5</v>
      </c>
      <c r="DK102" s="1">
        <v>1.36020777548797e-5</v>
      </c>
      <c r="DL102" s="1">
        <v>5.36583557674869e-6</v>
      </c>
      <c r="DM102" s="1">
        <v>4.58022263923668e-6</v>
      </c>
      <c r="DN102" s="1">
        <v>8.97576365125893e-6</v>
      </c>
      <c r="DO102" s="1">
        <v>1.06313276771999e-5</v>
      </c>
      <c r="DP102" s="1">
        <v>8.64020271383488e-6</v>
      </c>
      <c r="DQ102" s="1">
        <v>1.2082563653172e-5</v>
      </c>
      <c r="DR102" s="1">
        <v>1.51340720022366e-5</v>
      </c>
      <c r="DS102" s="1">
        <v>8.23562449494662e-6</v>
      </c>
      <c r="DT102" s="1">
        <v>9.17166302321508e-6</v>
      </c>
      <c r="DU102" s="1">
        <v>7.55257717025801e-6</v>
      </c>
      <c r="DV102" s="1">
        <v>9.83424769425813e-6</v>
      </c>
      <c r="DW102" s="1">
        <v>1.22648566771218e-5</v>
      </c>
      <c r="DX102" s="1">
        <v>5.02415388626429e-6</v>
      </c>
      <c r="DY102" s="1">
        <v>8.39394422033448e-6</v>
      </c>
      <c r="DZ102" s="1">
        <v>5.55968127859154e-6</v>
      </c>
      <c r="EA102" s="1">
        <v>7.23250010508261e-6</v>
      </c>
      <c r="EB102" s="1">
        <v>1.0074176729194e-5</v>
      </c>
      <c r="EC102" s="1">
        <v>7.47689547456242e-6</v>
      </c>
    </row>
    <row r="103" s="1" customFormat="1" spans="1:133">
      <c r="A103" s="11" t="s">
        <v>234</v>
      </c>
      <c r="B103" s="1">
        <v>3.00742142428831e-6</v>
      </c>
      <c r="C103" s="1">
        <v>3.23713638681607e-5</v>
      </c>
      <c r="D103" s="1">
        <v>0.00486976144542212</v>
      </c>
      <c r="E103" s="1">
        <v>2.37851511089309e-6</v>
      </c>
      <c r="F103" s="1">
        <v>2.74884508121217e-6</v>
      </c>
      <c r="G103" s="1">
        <v>1.88486918188135e-6</v>
      </c>
      <c r="H103" s="1">
        <v>0.00465520790184943</v>
      </c>
      <c r="I103" s="1">
        <v>0.00429657741216773</v>
      </c>
      <c r="J103" s="1">
        <v>7.94429302892727e-5</v>
      </c>
      <c r="K103" s="1">
        <v>4.64713048642044e-5</v>
      </c>
      <c r="L103" s="1">
        <v>2.21311680204311e-5</v>
      </c>
      <c r="M103" s="1">
        <v>0.00300672871435006</v>
      </c>
      <c r="N103" s="1">
        <v>4.7388306157001e-5</v>
      </c>
      <c r="O103" s="1">
        <v>4.41841482118297e-5</v>
      </c>
      <c r="P103" s="1">
        <v>0.0074813689437428</v>
      </c>
      <c r="Q103" s="1">
        <v>0.000264779067611195</v>
      </c>
      <c r="R103" s="1">
        <v>8.11866134185151e-7</v>
      </c>
      <c r="S103" s="1">
        <v>0.00216087215527464</v>
      </c>
      <c r="T103" s="1">
        <v>0.00706084660570931</v>
      </c>
      <c r="U103" s="1">
        <v>0.000177946621831894</v>
      </c>
      <c r="V103" s="1">
        <v>0.00110209590844504</v>
      </c>
      <c r="W103" s="1">
        <v>0.00233719838441982</v>
      </c>
      <c r="X103" s="1">
        <v>0.000117624263314445</v>
      </c>
      <c r="Y103" s="1">
        <v>0.000226127768546741</v>
      </c>
      <c r="Z103" s="1">
        <v>0.000344271500248985</v>
      </c>
      <c r="AA103" s="1">
        <v>0.00036538005981338</v>
      </c>
      <c r="AB103" s="1">
        <v>0.00466582231508976</v>
      </c>
      <c r="AC103" s="1">
        <v>0.000371016959063053</v>
      </c>
      <c r="AD103" s="1">
        <v>0.000468120569378953</v>
      </c>
      <c r="AE103" s="1">
        <v>0.000336306413640215</v>
      </c>
      <c r="AF103" s="1">
        <v>0.000632045992682858</v>
      </c>
      <c r="AG103" s="1">
        <v>0.000926615262535037</v>
      </c>
      <c r="AH103" s="1">
        <v>0.0006362921596652</v>
      </c>
      <c r="AI103" s="1">
        <v>0.000540372055588138</v>
      </c>
      <c r="AJ103" s="1">
        <v>0.000264281701475921</v>
      </c>
      <c r="AK103" s="1">
        <v>0.000264585068298023</v>
      </c>
      <c r="AL103" s="1">
        <v>3.53422049600518e-5</v>
      </c>
      <c r="AM103" s="1">
        <v>6.15926944750478e-5</v>
      </c>
      <c r="AN103" s="1">
        <v>5.57513077454517e-5</v>
      </c>
      <c r="AO103" s="1">
        <v>4.91365002710267e-5</v>
      </c>
      <c r="AP103" s="1">
        <v>4.91363635534333e-5</v>
      </c>
      <c r="AQ103" s="1">
        <v>0.000112591098545994</v>
      </c>
      <c r="AR103" s="1">
        <v>0.000181708274642949</v>
      </c>
      <c r="AS103" s="1">
        <v>6.75807107137685e-5</v>
      </c>
      <c r="AT103" s="1">
        <v>0.000164228368880816</v>
      </c>
      <c r="AU103" s="1">
        <v>0.000127248905250347</v>
      </c>
      <c r="AV103" s="1">
        <v>0.000199413243465305</v>
      </c>
      <c r="AW103" s="1">
        <v>0.00530263776173068</v>
      </c>
      <c r="AX103" s="1">
        <v>0.00281122730993996</v>
      </c>
      <c r="AY103" s="1">
        <v>0.00514213341752205</v>
      </c>
      <c r="AZ103" s="1">
        <v>0.00539618699466825</v>
      </c>
      <c r="BA103" s="1">
        <v>0.00258251832264739</v>
      </c>
      <c r="BB103" s="1">
        <v>0.00491888107227868</v>
      </c>
      <c r="BC103" s="1">
        <v>0.00177130021921646</v>
      </c>
      <c r="BD103" s="1">
        <v>0.00172409420055183</v>
      </c>
      <c r="BE103" s="1">
        <v>0.00159577377776551</v>
      </c>
      <c r="BF103" s="1">
        <v>0.0016721703934943</v>
      </c>
      <c r="BG103" s="1">
        <v>0.00246271905973741</v>
      </c>
      <c r="BH103" s="1">
        <v>0.00302161690544518</v>
      </c>
      <c r="BI103" s="1">
        <v>0.00345821937055375</v>
      </c>
      <c r="BJ103" s="1">
        <v>0.00240784521814464</v>
      </c>
      <c r="BK103" s="1">
        <v>0.00109979219251225</v>
      </c>
      <c r="BL103" s="1">
        <v>0.00239866124483304</v>
      </c>
      <c r="BM103" s="1">
        <v>0.00436995162956633</v>
      </c>
      <c r="BN103" s="1">
        <v>0.00341877140669664</v>
      </c>
      <c r="BO103" s="1">
        <v>0.00323109609296466</v>
      </c>
      <c r="BP103" s="1">
        <v>0.00455810279532309</v>
      </c>
      <c r="BQ103" s="1">
        <v>0.0140023980611654</v>
      </c>
      <c r="BR103" s="1">
        <v>0.0138626844977239</v>
      </c>
      <c r="BS103" s="1">
        <v>0.00492214297624799</v>
      </c>
      <c r="BT103" s="1">
        <v>0.00590107255857743</v>
      </c>
      <c r="BU103" s="1">
        <v>0.00896368755110396</v>
      </c>
      <c r="BV103" s="1">
        <v>0.000556098936065718</v>
      </c>
      <c r="BW103" s="1">
        <v>0.00098442583361075</v>
      </c>
      <c r="BX103" s="1">
        <v>0.00210595119527363</v>
      </c>
      <c r="BY103" s="1">
        <v>0.00148001948362847</v>
      </c>
      <c r="BZ103" s="1">
        <v>0.00169163708309873</v>
      </c>
      <c r="CA103" s="1">
        <v>0.00291059774013954</v>
      </c>
      <c r="CB103" s="1">
        <v>0.00290215668475677</v>
      </c>
      <c r="CC103" s="1">
        <v>0.0046125943879299</v>
      </c>
      <c r="CD103" s="1">
        <v>0.00566705618851574</v>
      </c>
      <c r="CE103" s="1">
        <v>0.00269064301983713</v>
      </c>
      <c r="CF103" s="1">
        <v>0.0157308550280663</v>
      </c>
      <c r="CG103" s="1">
        <v>0.00280461915522784</v>
      </c>
      <c r="CH103" s="1">
        <v>0.00289800248722596</v>
      </c>
      <c r="CI103" s="1">
        <v>0.00308993130910965</v>
      </c>
      <c r="CJ103" s="1">
        <v>0.00285096206946672</v>
      </c>
      <c r="CK103" s="1">
        <v>0.00249723751457845</v>
      </c>
      <c r="CL103" s="1">
        <v>0.00294999512000601</v>
      </c>
      <c r="CM103" s="1">
        <v>0.00692894004003263</v>
      </c>
      <c r="CN103" s="1">
        <v>0.0191943376306901</v>
      </c>
      <c r="CO103" s="1">
        <v>0.00665623864017706</v>
      </c>
      <c r="CP103" s="1">
        <v>0.00528392017370859</v>
      </c>
      <c r="CQ103" s="1">
        <v>0.00486892651524773</v>
      </c>
      <c r="CR103" s="1">
        <v>0.0113721856054226</v>
      </c>
      <c r="CS103" s="1">
        <v>0.000277070679209539</v>
      </c>
      <c r="CT103" s="1">
        <v>0.000823422630066356</v>
      </c>
      <c r="CU103" s="1">
        <v>0.00085192682219112</v>
      </c>
      <c r="CV103" s="1">
        <v>0.000822379981914898</v>
      </c>
      <c r="CW103" s="1">
        <v>0.0128711666637594</v>
      </c>
      <c r="CX103" s="1">
        <v>0.000993855272752979</v>
      </c>
      <c r="CY103" s="1">
        <v>0.000901850130366826</v>
      </c>
      <c r="CZ103" s="1">
        <v>0.0018471594249375</v>
      </c>
      <c r="DA103" s="1">
        <v>0.00114572350533164</v>
      </c>
      <c r="DB103" s="1">
        <v>0.00121489944535931</v>
      </c>
      <c r="DC103" s="1">
        <v>0.00198141224772752</v>
      </c>
      <c r="DD103" s="1">
        <v>0.000995321270542948</v>
      </c>
      <c r="DE103" s="1">
        <v>0.00136960058412005</v>
      </c>
      <c r="DF103" s="1">
        <v>0.00137946925011964</v>
      </c>
      <c r="DG103" s="1">
        <v>0.00217344127536764</v>
      </c>
      <c r="DH103" s="1">
        <v>0.00123426889332943</v>
      </c>
      <c r="DI103" s="1">
        <v>0.000414604904986595</v>
      </c>
      <c r="DJ103" s="1">
        <v>0.000293241301720755</v>
      </c>
      <c r="DK103" s="1">
        <v>0.000319891965502407</v>
      </c>
      <c r="DL103" s="1">
        <v>0.00072627745562063</v>
      </c>
      <c r="DM103" s="1">
        <v>0.000787076100729635</v>
      </c>
      <c r="DN103" s="1">
        <v>0.000883563318301906</v>
      </c>
      <c r="DO103" s="1">
        <v>0.00103613208552505</v>
      </c>
      <c r="DP103" s="1">
        <v>0.0008443854130083</v>
      </c>
      <c r="DQ103" s="1">
        <v>0.000687068307931352</v>
      </c>
      <c r="DR103" s="1">
        <v>0.000695474747014491</v>
      </c>
      <c r="DS103" s="1">
        <v>0.000840757377181334</v>
      </c>
      <c r="DT103" s="1">
        <v>0.00106952595456598</v>
      </c>
      <c r="DU103" s="1">
        <v>0.000885674009132837</v>
      </c>
      <c r="DV103" s="1">
        <v>0.00109260674411234</v>
      </c>
      <c r="DW103" s="1">
        <v>0.00129382394105648</v>
      </c>
      <c r="DX103" s="1">
        <v>0.000883602020713444</v>
      </c>
      <c r="DY103" s="1">
        <v>0.00166101574171262</v>
      </c>
      <c r="DZ103" s="1">
        <v>0.00166318071161841</v>
      </c>
      <c r="EA103" s="1">
        <v>0.00191107733128507</v>
      </c>
      <c r="EB103" s="1">
        <v>0.00171256624386831</v>
      </c>
      <c r="EC103" s="1">
        <v>0.00165016033117328</v>
      </c>
    </row>
    <row r="104" s="1" customFormat="1" spans="1:133">
      <c r="A104" s="11" t="s">
        <v>235</v>
      </c>
      <c r="B104" s="1">
        <v>2.73389185587808e-5</v>
      </c>
      <c r="C104" s="1">
        <v>7.95582680112831e-6</v>
      </c>
      <c r="D104" s="1">
        <v>1.08762038558712e-5</v>
      </c>
      <c r="E104" s="1">
        <v>3.89585961264806e-6</v>
      </c>
      <c r="F104" s="1">
        <v>3.38284813415445e-6</v>
      </c>
      <c r="G104" s="1">
        <v>2.54410084789389e-6</v>
      </c>
      <c r="H104" s="1">
        <v>1.5973720961533e-5</v>
      </c>
      <c r="I104" s="1">
        <v>1.5835066005685e-5</v>
      </c>
      <c r="J104" s="1">
        <v>1.9858552242652e-5</v>
      </c>
      <c r="K104" s="1">
        <v>1.21473423280496e-5</v>
      </c>
      <c r="L104" s="1">
        <v>5.90188303822754e-6</v>
      </c>
      <c r="M104" s="1">
        <v>3.11934847442855e-5</v>
      </c>
      <c r="N104" s="1">
        <v>2.50700445750337e-6</v>
      </c>
      <c r="O104" s="1">
        <v>3.05509887806203e-6</v>
      </c>
      <c r="P104" s="1">
        <v>2.00854141948967e-5</v>
      </c>
      <c r="Q104" s="1">
        <v>2.4612716776414e-6</v>
      </c>
      <c r="R104" s="1">
        <v>2.92068431774674e-6</v>
      </c>
      <c r="S104" s="1">
        <v>5.03601845741211e-6</v>
      </c>
      <c r="T104" s="1">
        <v>4.13729804707293e-5</v>
      </c>
      <c r="U104" s="1">
        <v>7.68919024921991e-6</v>
      </c>
      <c r="V104" s="1">
        <v>7.97636990481866e-6</v>
      </c>
      <c r="W104" s="1">
        <v>6.31586730427172e-6</v>
      </c>
      <c r="X104" s="1">
        <v>2.07476118827264e-6</v>
      </c>
      <c r="Y104" s="1">
        <v>1.5120628271989e-5</v>
      </c>
      <c r="Z104" s="1">
        <v>2.24326119656948e-6</v>
      </c>
      <c r="AA104" s="1">
        <v>2.61403137685465e-6</v>
      </c>
      <c r="AB104" s="1">
        <v>7.41104766315574e-6</v>
      </c>
      <c r="AC104" s="1">
        <v>4.73262267007333e-7</v>
      </c>
      <c r="AD104" s="1">
        <v>1.50034681966261e-5</v>
      </c>
      <c r="AE104" s="1">
        <v>1.32390080638163e-6</v>
      </c>
      <c r="AF104" s="1">
        <v>3.03950624761631e-5</v>
      </c>
      <c r="AG104" s="1">
        <v>3.21809852502752e-6</v>
      </c>
      <c r="AH104" s="1">
        <v>8.61247554153036e-6</v>
      </c>
      <c r="AI104" s="1">
        <v>3.31264995256303e-6</v>
      </c>
      <c r="AJ104" s="1">
        <v>9.39442465389294e-6</v>
      </c>
      <c r="AK104" s="1">
        <v>3.12491500629827e-6</v>
      </c>
      <c r="AL104" s="1">
        <v>7.80498557187563e-6</v>
      </c>
      <c r="AM104" s="1">
        <v>6.41899475842519e-6</v>
      </c>
      <c r="AN104" s="1">
        <v>1.5431422177281e-6</v>
      </c>
      <c r="AO104" s="1">
        <v>4.95593923817377e-6</v>
      </c>
      <c r="AP104" s="1">
        <v>5.48098978350449e-6</v>
      </c>
      <c r="AQ104" s="1">
        <v>3.76765749018015e-6</v>
      </c>
      <c r="AR104" s="1">
        <v>5.18900654463911e-6</v>
      </c>
      <c r="AS104" s="1">
        <v>3.59818398499645e-6</v>
      </c>
      <c r="AT104" s="1">
        <v>4.47274603036178e-6</v>
      </c>
      <c r="AU104" s="1">
        <v>9.59170361929327e-7</v>
      </c>
      <c r="AV104" s="1">
        <v>2.34884072897242e-6</v>
      </c>
      <c r="AW104" s="1">
        <v>1.25568748503571e-5</v>
      </c>
      <c r="AX104" s="1">
        <v>5.68840034906201e-6</v>
      </c>
      <c r="AY104" s="1">
        <v>1.05960083066446e-5</v>
      </c>
      <c r="AZ104" s="1">
        <v>4.73321073706408e-6</v>
      </c>
      <c r="BA104" s="1">
        <v>1.3098222540473e-6</v>
      </c>
      <c r="BB104" s="1">
        <v>6.8447181832623e-6</v>
      </c>
      <c r="BC104" s="1">
        <v>5.6893365354934e-6</v>
      </c>
      <c r="BD104" s="1">
        <v>5.42717841937152e-6</v>
      </c>
      <c r="BE104" s="1">
        <v>4.34343237201586e-6</v>
      </c>
      <c r="BF104" s="1">
        <v>4.82364977857062e-6</v>
      </c>
      <c r="BG104" s="1">
        <v>9.86020834071512e-6</v>
      </c>
      <c r="BH104" s="1">
        <v>3.42767820553768e-6</v>
      </c>
      <c r="BI104" s="1">
        <v>1.10227682109508e-5</v>
      </c>
      <c r="BJ104" s="1">
        <v>4.68448833651956e-6</v>
      </c>
      <c r="BK104" s="1">
        <v>7.79385206560453e-6</v>
      </c>
      <c r="BL104" s="1">
        <v>5.50698033940187e-6</v>
      </c>
      <c r="BM104" s="1">
        <v>2.26858080697887e-6</v>
      </c>
      <c r="BN104" s="1">
        <v>9.25439430410656e-6</v>
      </c>
      <c r="BO104" s="1">
        <v>5.54120232125479e-6</v>
      </c>
      <c r="BP104" s="1">
        <v>9.09356988561374e-6</v>
      </c>
      <c r="BQ104" s="1">
        <v>2.0318683745397e-5</v>
      </c>
      <c r="BR104" s="1">
        <v>5.04418853171714e-6</v>
      </c>
      <c r="BS104" s="1">
        <v>4.77746164240794e-6</v>
      </c>
      <c r="BT104" s="1">
        <v>5.00053897596139e-6</v>
      </c>
      <c r="BU104" s="1">
        <v>4.92776822280292e-6</v>
      </c>
      <c r="BV104" s="1">
        <v>1.60765222795667e-5</v>
      </c>
      <c r="BW104" s="1">
        <v>3.94819458187918e-6</v>
      </c>
      <c r="BX104" s="1">
        <v>7.25965017698871e-6</v>
      </c>
      <c r="BY104" s="1">
        <v>4.9006169744961e-6</v>
      </c>
      <c r="BZ104" s="1">
        <v>3.13055233077675e-6</v>
      </c>
      <c r="CA104" s="1">
        <v>2.66004756715216e-6</v>
      </c>
      <c r="CB104" s="1">
        <v>4.16003163035762e-6</v>
      </c>
      <c r="CC104" s="1">
        <v>4.2449453406734e-6</v>
      </c>
      <c r="CD104" s="1">
        <v>7.98946486817338e-6</v>
      </c>
      <c r="CE104" s="1">
        <v>3.41714814158186e-6</v>
      </c>
      <c r="CF104" s="1">
        <v>8.18616352606478e-6</v>
      </c>
      <c r="CG104" s="1">
        <v>8.07384130710738e-6</v>
      </c>
      <c r="CH104" s="1">
        <v>7.49504429898329e-6</v>
      </c>
      <c r="CI104" s="1">
        <v>6.47065765604907e-6</v>
      </c>
      <c r="CJ104" s="1">
        <v>8.58034893379845e-6</v>
      </c>
      <c r="CK104" s="1">
        <v>9.73580571725881e-6</v>
      </c>
      <c r="CL104" s="1">
        <v>4.91160191130452e-6</v>
      </c>
      <c r="CM104" s="1">
        <v>4.96331253885506e-6</v>
      </c>
      <c r="CN104" s="1">
        <v>7.44708233052412e-6</v>
      </c>
      <c r="CO104" s="1">
        <v>3.1095852290953e-6</v>
      </c>
      <c r="CP104" s="1">
        <v>6.22846730480232e-6</v>
      </c>
      <c r="CQ104" s="1">
        <v>8.26359010761305e-6</v>
      </c>
      <c r="CR104" s="1">
        <v>1.51715075049002e-6</v>
      </c>
      <c r="CS104" s="1">
        <v>3.9063326933138e-5</v>
      </c>
      <c r="CT104" s="1">
        <v>3.23722057522457e-5</v>
      </c>
      <c r="CU104" s="1">
        <v>1.0876295857846e-5</v>
      </c>
      <c r="CV104" s="1">
        <v>3.21650700659961e-6</v>
      </c>
      <c r="CW104" s="1">
        <v>8.61225549665304e-6</v>
      </c>
      <c r="CX104" s="1">
        <v>1.12286204860967e-5</v>
      </c>
      <c r="CY104" s="1">
        <v>8.05510027150293e-6</v>
      </c>
      <c r="CZ104" s="1">
        <v>4.27402900406162e-5</v>
      </c>
      <c r="DA104" s="1">
        <v>7.37381284835296e-6</v>
      </c>
      <c r="DB104" s="1">
        <v>4.43075448428497e-6</v>
      </c>
      <c r="DC104" s="1">
        <v>1.1822856682414e-5</v>
      </c>
      <c r="DD104" s="1">
        <v>1.91174137295213e-5</v>
      </c>
      <c r="DE104" s="1">
        <v>9.52474864221892e-6</v>
      </c>
      <c r="DF104" s="1">
        <v>1.50105761429213e-5</v>
      </c>
      <c r="DG104" s="1">
        <v>1.15151463060192e-5</v>
      </c>
      <c r="DH104" s="1">
        <v>9.76338400989564e-6</v>
      </c>
      <c r="DI104" s="1">
        <v>1.61944490754354e-5</v>
      </c>
      <c r="DJ104" s="1">
        <v>1.00521364205589e-5</v>
      </c>
      <c r="DK104" s="1">
        <v>9.55315965643342e-6</v>
      </c>
      <c r="DL104" s="1">
        <v>5.44764840457044e-6</v>
      </c>
      <c r="DM104" s="1">
        <v>5.7589463522605e-6</v>
      </c>
      <c r="DN104" s="1">
        <v>8.82166961971477e-6</v>
      </c>
      <c r="DO104" s="1">
        <v>9.07988052143376e-6</v>
      </c>
      <c r="DP104" s="1">
        <v>8.33135256601805e-6</v>
      </c>
      <c r="DQ104" s="1">
        <v>1.3541199382137e-5</v>
      </c>
      <c r="DR104" s="1">
        <v>1.8736644937331e-5</v>
      </c>
      <c r="DS104" s="1">
        <v>1.25305467787277e-5</v>
      </c>
      <c r="DT104" s="1">
        <v>8.62572586465176e-6</v>
      </c>
      <c r="DU104" s="1">
        <v>1.05375303680144e-5</v>
      </c>
      <c r="DV104" s="1">
        <v>7.80292227859106e-6</v>
      </c>
      <c r="DW104" s="1">
        <v>1.00865824320207e-5</v>
      </c>
      <c r="DX104" s="1">
        <v>3.86773072916961e-6</v>
      </c>
      <c r="DY104" s="1">
        <v>8.59571569738707e-6</v>
      </c>
      <c r="DZ104" s="1">
        <v>5.22644015233484e-6</v>
      </c>
      <c r="EA104" s="1">
        <v>5.52560412231659e-6</v>
      </c>
      <c r="EB104" s="1">
        <v>1.12342702726858e-5</v>
      </c>
      <c r="EC104" s="1">
        <v>1.00473179663574e-5</v>
      </c>
    </row>
    <row r="105" s="1" customFormat="1" spans="1:133">
      <c r="A105" s="11" t="s">
        <v>236</v>
      </c>
      <c r="B105" s="1">
        <v>0.000359442360299415</v>
      </c>
      <c r="C105" s="1">
        <v>0.00285518699967921</v>
      </c>
      <c r="D105" s="1">
        <v>0.00212537968351555</v>
      </c>
      <c r="E105" s="1">
        <v>0.00078282618704447</v>
      </c>
      <c r="F105" s="1">
        <v>0.000746576934676773</v>
      </c>
      <c r="G105" s="1">
        <v>0.000261838155335245</v>
      </c>
      <c r="H105" s="1">
        <v>0.00139009049986571</v>
      </c>
      <c r="I105" s="1">
        <v>0.000857228100702263</v>
      </c>
      <c r="J105" s="1">
        <v>0.00105345650209877</v>
      </c>
      <c r="K105" s="1">
        <v>0.000551604499869054</v>
      </c>
      <c r="L105" s="1">
        <v>0.000480202383553552</v>
      </c>
      <c r="M105" s="1">
        <v>0.00203319531935182</v>
      </c>
      <c r="N105" s="1">
        <v>0.00121676518494836</v>
      </c>
      <c r="O105" s="1">
        <v>0.000502438055971895</v>
      </c>
      <c r="P105" s="1">
        <v>0.00527385621110383</v>
      </c>
      <c r="Q105" s="1">
        <v>0.000266479529132561</v>
      </c>
      <c r="R105" s="1">
        <v>0.000990875037463313</v>
      </c>
      <c r="S105" s="1">
        <v>0.000475008331181066</v>
      </c>
      <c r="T105" s="1">
        <v>0.00157507979793075</v>
      </c>
      <c r="U105" s="1">
        <v>0.000760365638046427</v>
      </c>
      <c r="V105" s="1">
        <v>0.00216212364522473</v>
      </c>
      <c r="W105" s="1">
        <v>0.000734515794084008</v>
      </c>
      <c r="X105" s="1">
        <v>0.000622446521354263</v>
      </c>
      <c r="Y105" s="1">
        <v>0.000656970710229726</v>
      </c>
      <c r="Z105" s="1">
        <v>0.000477859620741864</v>
      </c>
      <c r="AA105" s="1">
        <v>0.00089264970300498</v>
      </c>
      <c r="AB105" s="1">
        <v>0.00156506160452525</v>
      </c>
      <c r="AC105" s="1">
        <v>0.000554896947452729</v>
      </c>
      <c r="AD105" s="1">
        <v>0.000569176780365033</v>
      </c>
      <c r="AE105" s="1">
        <v>0.000569704319782774</v>
      </c>
      <c r="AF105" s="1">
        <v>0.00165952731126936</v>
      </c>
      <c r="AG105" s="1">
        <v>0.000541080344986449</v>
      </c>
      <c r="AH105" s="1">
        <v>0.000470134864932512</v>
      </c>
      <c r="AI105" s="1">
        <v>0.000576748825971631</v>
      </c>
      <c r="AJ105" s="1">
        <v>0.0003046027083778</v>
      </c>
      <c r="AK105" s="1">
        <v>0.00221467501822013</v>
      </c>
      <c r="AL105" s="1">
        <v>0.000340226779616054</v>
      </c>
      <c r="AM105" s="1">
        <v>0.000460003622946597</v>
      </c>
      <c r="AN105" s="1">
        <v>0.00101303079374431</v>
      </c>
      <c r="AO105" s="1">
        <v>0.000503017377266985</v>
      </c>
      <c r="AP105" s="1">
        <v>0.000308739068177262</v>
      </c>
      <c r="AQ105" s="1">
        <v>0.000433780289001183</v>
      </c>
      <c r="AR105" s="1">
        <v>0.000199938705560397</v>
      </c>
      <c r="AS105" s="1">
        <v>0.000613857470295977</v>
      </c>
      <c r="AT105" s="1">
        <v>0.000352865654056532</v>
      </c>
      <c r="AU105" s="1">
        <v>0.000585025615233532</v>
      </c>
      <c r="AV105" s="1">
        <v>0.000502833425434757</v>
      </c>
      <c r="AW105" s="1">
        <v>0.0010627773176262</v>
      </c>
      <c r="AX105" s="1">
        <v>0.000748227672980013</v>
      </c>
      <c r="AY105" s="1">
        <v>0.00127124945262707</v>
      </c>
      <c r="AZ105" s="1">
        <v>0.000655274660317053</v>
      </c>
      <c r="BA105" s="1">
        <v>0.000828855694212064</v>
      </c>
      <c r="BB105" s="1">
        <v>0.00202456182937821</v>
      </c>
      <c r="BC105" s="1">
        <v>0.00167841323716439</v>
      </c>
      <c r="BD105" s="1">
        <v>0.0004515410187726</v>
      </c>
      <c r="BE105" s="1">
        <v>0.00163342010999649</v>
      </c>
      <c r="BF105" s="1">
        <v>0.000868807521557175</v>
      </c>
      <c r="BG105" s="1">
        <v>0.00157510679471919</v>
      </c>
      <c r="BH105" s="1">
        <v>0.000833961306824509</v>
      </c>
      <c r="BI105" s="1">
        <v>0.00199095289475776</v>
      </c>
      <c r="BJ105" s="1">
        <v>0.00195639190383819</v>
      </c>
      <c r="BK105" s="1">
        <v>0.00153424068628631</v>
      </c>
      <c r="BL105" s="1">
        <v>0.00285653481500519</v>
      </c>
      <c r="BM105" s="1">
        <v>0.000254006308924195</v>
      </c>
      <c r="BN105" s="1">
        <v>0.000382395093409037</v>
      </c>
      <c r="BO105" s="1">
        <v>0.000315743411754631</v>
      </c>
      <c r="BP105" s="1">
        <v>0.000367279505383936</v>
      </c>
      <c r="BQ105" s="1">
        <v>0.00316862795261333</v>
      </c>
      <c r="BR105" s="1">
        <v>0.000973833545650648</v>
      </c>
      <c r="BS105" s="1">
        <v>0.000772221934563824</v>
      </c>
      <c r="BT105" s="1">
        <v>0.000883521267441825</v>
      </c>
      <c r="BU105" s="1">
        <v>0.000613516013824873</v>
      </c>
      <c r="BV105" s="1">
        <v>0.00120583480677247</v>
      </c>
      <c r="BW105" s="1">
        <v>0.00111330815414338</v>
      </c>
      <c r="BX105" s="1">
        <v>0.000771777990682446</v>
      </c>
      <c r="BY105" s="1">
        <v>0.000500133500695567</v>
      </c>
      <c r="BZ105" s="1">
        <v>0.00276059406780452</v>
      </c>
      <c r="CA105" s="1">
        <v>0.00232395887811534</v>
      </c>
      <c r="CB105" s="1">
        <v>0.00100614245213047</v>
      </c>
      <c r="CC105" s="1">
        <v>0.00310251726949276</v>
      </c>
      <c r="CD105" s="1">
        <v>0.00272946337109995</v>
      </c>
      <c r="CE105" s="1">
        <v>0.00114064173889897</v>
      </c>
      <c r="CF105" s="1">
        <v>0.000717974498403744</v>
      </c>
      <c r="CG105" s="1">
        <v>0.00122286140866039</v>
      </c>
      <c r="CH105" s="1">
        <v>0.000669029456610082</v>
      </c>
      <c r="CI105" s="1">
        <v>0.000345740660112157</v>
      </c>
      <c r="CJ105" s="1">
        <v>0.000805797762696033</v>
      </c>
      <c r="CK105" s="1">
        <v>0.000845873552436381</v>
      </c>
      <c r="CL105" s="1">
        <v>0.000733466489902302</v>
      </c>
      <c r="CM105" s="1">
        <v>0.000514799758331095</v>
      </c>
      <c r="CN105" s="1">
        <v>0.0017469700232166</v>
      </c>
      <c r="CO105" s="1">
        <v>0.000517551008918674</v>
      </c>
      <c r="CP105" s="1">
        <v>0.000407366873126816</v>
      </c>
      <c r="CQ105" s="1">
        <v>0.000476428269457839</v>
      </c>
      <c r="CR105" s="1">
        <v>0.00101234997503394</v>
      </c>
      <c r="CS105" s="1">
        <v>0.00112153414933802</v>
      </c>
      <c r="CT105" s="1">
        <v>0.00305015880360132</v>
      </c>
      <c r="CU105" s="1">
        <v>0.00113318593148424</v>
      </c>
      <c r="CV105" s="1">
        <v>0.000991784764112898</v>
      </c>
      <c r="CW105" s="1">
        <v>0.00162513816336427</v>
      </c>
      <c r="CX105" s="1">
        <v>0.0016591593761041</v>
      </c>
      <c r="CY105" s="1">
        <v>0.00104377115691283</v>
      </c>
      <c r="CZ105" s="1">
        <v>0.00165558693271486</v>
      </c>
      <c r="DA105" s="1">
        <v>0.000839500863352953</v>
      </c>
      <c r="DB105" s="1">
        <v>0.00141513358643426</v>
      </c>
      <c r="DC105" s="1">
        <v>0.00124627314985994</v>
      </c>
      <c r="DD105" s="1">
        <v>0.00150568684921818</v>
      </c>
      <c r="DE105" s="1">
        <v>0.000844567821394503</v>
      </c>
      <c r="DF105" s="1">
        <v>0.0018296806380224</v>
      </c>
      <c r="DG105" s="1">
        <v>0.00212674626476879</v>
      </c>
      <c r="DH105" s="1">
        <v>0.0012897928616489</v>
      </c>
      <c r="DI105" s="1">
        <v>0.000527008871881328</v>
      </c>
      <c r="DJ105" s="1">
        <v>0.000831893678433483</v>
      </c>
      <c r="DK105" s="1">
        <v>0.000838597590239274</v>
      </c>
      <c r="DL105" s="1">
        <v>0.0031407307290257</v>
      </c>
      <c r="DM105" s="1">
        <v>0.00315188423186893</v>
      </c>
      <c r="DN105" s="1">
        <v>0.00147531364949807</v>
      </c>
      <c r="DO105" s="1">
        <v>0.00233200023610472</v>
      </c>
      <c r="DP105" s="1">
        <v>0.000860361080326211</v>
      </c>
      <c r="DQ105" s="1">
        <v>0.00147990262044248</v>
      </c>
      <c r="DR105" s="1">
        <v>0.000963508538380564</v>
      </c>
      <c r="DS105" s="1">
        <v>0.0010243151014325</v>
      </c>
      <c r="DT105" s="1">
        <v>0.00098667995985423</v>
      </c>
      <c r="DU105" s="1">
        <v>0.000964696106417592</v>
      </c>
      <c r="DV105" s="1">
        <v>0.000658979351704325</v>
      </c>
      <c r="DW105" s="1">
        <v>0.00145411799539326</v>
      </c>
      <c r="DX105" s="1">
        <v>0.000704697263562719</v>
      </c>
      <c r="DY105" s="1">
        <v>0.00149919414298666</v>
      </c>
      <c r="DZ105" s="1">
        <v>0.000988666135912914</v>
      </c>
      <c r="EA105" s="1">
        <v>0.000482750809676832</v>
      </c>
      <c r="EB105" s="1">
        <v>0.000807424664104307</v>
      </c>
      <c r="EC105" s="1">
        <v>0.000862589693155269</v>
      </c>
    </row>
    <row r="106" s="1" customFormat="1" spans="1:133">
      <c r="A106" s="11" t="s">
        <v>237</v>
      </c>
      <c r="B106" s="1">
        <v>6.21132635004575e-6</v>
      </c>
      <c r="C106" s="1">
        <v>3.1570107982808e-6</v>
      </c>
      <c r="D106" s="1">
        <v>1.05279898613399e-5</v>
      </c>
      <c r="E106" s="1">
        <v>7.34069918394729e-6</v>
      </c>
      <c r="F106" s="1">
        <v>3.10322799219615e-6</v>
      </c>
      <c r="G106" s="1">
        <v>2.37449807943917e-6</v>
      </c>
      <c r="H106" s="1">
        <v>5.2154769646312e-5</v>
      </c>
      <c r="I106" s="1">
        <v>7.01043878741732e-5</v>
      </c>
      <c r="J106" s="1">
        <v>1.39380690905324e-5</v>
      </c>
      <c r="K106" s="1">
        <v>8.29835563936285e-6</v>
      </c>
      <c r="L106" s="1">
        <v>7.17778538702899e-6</v>
      </c>
      <c r="M106" s="1">
        <v>3.1124817029535e-5</v>
      </c>
      <c r="N106" s="1">
        <v>3.10573790470019e-6</v>
      </c>
      <c r="O106" s="1">
        <v>2.37231113008295e-6</v>
      </c>
      <c r="P106" s="1">
        <v>5.37939417607993e-5</v>
      </c>
      <c r="Q106" s="1">
        <v>2.21168589872506e-6</v>
      </c>
      <c r="R106" s="1">
        <v>1.51377093353647e-5</v>
      </c>
      <c r="S106" s="1">
        <v>6.65581106461703e-6</v>
      </c>
      <c r="T106" s="1">
        <v>4.73962131605175e-5</v>
      </c>
      <c r="U106" s="1">
        <v>6.22666801537846e-6</v>
      </c>
      <c r="V106" s="1">
        <v>9.81816964539261e-6</v>
      </c>
      <c r="W106" s="1">
        <v>7.49710282375101e-6</v>
      </c>
      <c r="X106" s="1">
        <v>2.65669721636219e-6</v>
      </c>
      <c r="Y106" s="1">
        <v>6.73234806448679e-6</v>
      </c>
      <c r="Z106" s="1">
        <v>3.04911860094987e-6</v>
      </c>
      <c r="AA106" s="1">
        <v>1.74688154144228e-6</v>
      </c>
      <c r="AB106" s="1">
        <v>1.11556719146282e-5</v>
      </c>
      <c r="AC106" s="1">
        <v>7.45762140452592e-7</v>
      </c>
      <c r="AD106" s="1">
        <v>3.50339048825082e-6</v>
      </c>
      <c r="AE106" s="1">
        <v>1.98904042255847e-6</v>
      </c>
      <c r="AF106" s="1">
        <v>1.9458310051698e-5</v>
      </c>
      <c r="AG106" s="1">
        <v>3.06171491065864e-6</v>
      </c>
      <c r="AH106" s="1">
        <v>7.3897209033914e-6</v>
      </c>
      <c r="AI106" s="1">
        <v>3.13757792770291e-6</v>
      </c>
      <c r="AJ106" s="1">
        <v>8.11165439786013e-6</v>
      </c>
      <c r="AK106" s="1">
        <v>4.71055673556312e-6</v>
      </c>
      <c r="AL106" s="1">
        <v>7.39244763455464e-6</v>
      </c>
      <c r="AM106" s="1">
        <v>5.62573402733472e-6</v>
      </c>
      <c r="AN106" s="1">
        <v>2.20988749350333e-6</v>
      </c>
      <c r="AO106" s="1">
        <v>4.54843189306474e-6</v>
      </c>
      <c r="AP106" s="1">
        <v>4.33742315920697e-6</v>
      </c>
      <c r="AQ106" s="1">
        <v>3.29953419980954e-6</v>
      </c>
      <c r="AR106" s="1">
        <v>3.02870579994709e-6</v>
      </c>
      <c r="AS106" s="1">
        <v>3.51498611194828e-6</v>
      </c>
      <c r="AT106" s="1">
        <v>3.75835294179048e-6</v>
      </c>
      <c r="AU106" s="1">
        <v>5.2958919104579e-7</v>
      </c>
      <c r="AV106" s="1">
        <v>2.23766763675971e-6</v>
      </c>
      <c r="AW106" s="1">
        <v>1.09902213485209e-5</v>
      </c>
      <c r="AX106" s="1">
        <v>5.44444735417555e-6</v>
      </c>
      <c r="AY106" s="1">
        <v>2.56118681961056e-6</v>
      </c>
      <c r="AZ106" s="1">
        <v>1.97987143452062e-5</v>
      </c>
      <c r="BA106" s="1">
        <v>1.70154606968718e-6</v>
      </c>
      <c r="BB106" s="1">
        <v>5.58521799462886e-5</v>
      </c>
      <c r="BC106" s="1">
        <v>4.82433240993718e-6</v>
      </c>
      <c r="BD106" s="1">
        <v>4.88182092938566e-6</v>
      </c>
      <c r="BE106" s="1">
        <v>8.10749611732303e-6</v>
      </c>
      <c r="BF106" s="1">
        <v>8.37543891663445e-6</v>
      </c>
      <c r="BG106" s="1">
        <v>7.92747918125514e-6</v>
      </c>
      <c r="BH106" s="1">
        <v>2.81173353160169e-6</v>
      </c>
      <c r="BI106" s="1">
        <v>1.20311255354436e-5</v>
      </c>
      <c r="BJ106" s="1">
        <v>4.4370810979522e-6</v>
      </c>
      <c r="BK106" s="1">
        <v>5.2390069687677e-6</v>
      </c>
      <c r="BL106" s="1">
        <v>4.06856384275254e-6</v>
      </c>
      <c r="BM106" s="1">
        <v>4.9966741351224e-6</v>
      </c>
      <c r="BN106" s="1">
        <v>7.95028776262445e-6</v>
      </c>
      <c r="BO106" s="1">
        <v>7.03126342644578e-6</v>
      </c>
      <c r="BP106" s="1">
        <v>8.3324294693744e-6</v>
      </c>
      <c r="BQ106" s="1">
        <v>2.7023088589285e-5</v>
      </c>
      <c r="BR106" s="1">
        <v>6.02750522729781e-6</v>
      </c>
      <c r="BS106" s="1">
        <v>3.50170644848094e-6</v>
      </c>
      <c r="BT106" s="1">
        <v>5.7431550714471e-6</v>
      </c>
      <c r="BU106" s="1">
        <v>4.52757822497041e-6</v>
      </c>
      <c r="BV106" s="1">
        <v>1.12822362064402e-5</v>
      </c>
      <c r="BW106" s="1">
        <v>4.55490272184319e-6</v>
      </c>
      <c r="BX106" s="1">
        <v>6.87588563544962e-6</v>
      </c>
      <c r="BY106" s="1">
        <v>4.12433794282436e-6</v>
      </c>
      <c r="BZ106" s="1">
        <v>4.90640377403695e-6</v>
      </c>
      <c r="CA106" s="1">
        <v>3.81224619535477e-6</v>
      </c>
      <c r="CB106" s="1">
        <v>6.66456866043011e-6</v>
      </c>
      <c r="CC106" s="1">
        <v>7.15364727790104e-6</v>
      </c>
      <c r="CD106" s="1">
        <v>9.55181105260227e-6</v>
      </c>
      <c r="CE106" s="1">
        <v>6.50636085475789e-6</v>
      </c>
      <c r="CF106" s="1">
        <v>6.09196984977425e-6</v>
      </c>
      <c r="CG106" s="1">
        <v>6.14138664505177e-6</v>
      </c>
      <c r="CH106" s="1">
        <v>6.98602785193143e-6</v>
      </c>
      <c r="CI106" s="1">
        <v>8.03141180511239e-6</v>
      </c>
      <c r="CJ106" s="1">
        <v>7.69050262185225e-6</v>
      </c>
      <c r="CK106" s="1">
        <v>8.46642008453482e-6</v>
      </c>
      <c r="CL106" s="1">
        <v>8.71961335750457e-6</v>
      </c>
      <c r="CM106" s="1">
        <v>5.06312996310999e-6</v>
      </c>
      <c r="CN106" s="1">
        <v>1.10874789846405e-5</v>
      </c>
      <c r="CO106" s="1">
        <v>3.30946128733099e-6</v>
      </c>
      <c r="CP106" s="1">
        <v>3.83723166063639e-6</v>
      </c>
      <c r="CQ106" s="1">
        <v>6.10642753376673e-6</v>
      </c>
      <c r="CR106" s="1">
        <v>1.80261878282493e-5</v>
      </c>
      <c r="CS106" s="1">
        <v>1.9036781649739e-5</v>
      </c>
      <c r="CT106" s="1">
        <v>1.95346614739481e-5</v>
      </c>
      <c r="CU106" s="1">
        <v>7.63501289853245e-6</v>
      </c>
      <c r="CV106" s="1">
        <v>4.60031421552935e-6</v>
      </c>
      <c r="CW106" s="1">
        <v>8.22806637511139e-6</v>
      </c>
      <c r="CX106" s="1">
        <v>9.60606407903965e-6</v>
      </c>
      <c r="CY106" s="1">
        <v>9.26073706343534e-6</v>
      </c>
      <c r="CZ106" s="1">
        <v>1.06471933329726e-5</v>
      </c>
      <c r="DA106" s="1">
        <v>4.9277686682844e-6</v>
      </c>
      <c r="DB106" s="1">
        <v>5.91751616572206e-6</v>
      </c>
      <c r="DC106" s="1">
        <v>1.11274962969127e-5</v>
      </c>
      <c r="DD106" s="1">
        <v>1.30551283097426e-5</v>
      </c>
      <c r="DE106" s="1">
        <v>6.32817784252464e-6</v>
      </c>
      <c r="DF106" s="1">
        <v>1.13664190189975e-5</v>
      </c>
      <c r="DG106" s="1">
        <v>1.29640956415513e-5</v>
      </c>
      <c r="DH106" s="1">
        <v>8.49690489760692e-6</v>
      </c>
      <c r="DI106" s="1">
        <v>1.15031326633825e-5</v>
      </c>
      <c r="DJ106" s="1">
        <v>1.04467687543049e-5</v>
      </c>
      <c r="DK106" s="1">
        <v>1.69706300288337e-5</v>
      </c>
      <c r="DL106" s="1">
        <v>4.91831793458556e-6</v>
      </c>
      <c r="DM106" s="1">
        <v>5.5705784661078e-6</v>
      </c>
      <c r="DN106" s="1">
        <v>1.13715188268787e-5</v>
      </c>
      <c r="DO106" s="1">
        <v>1.13152421838487e-5</v>
      </c>
      <c r="DP106" s="1">
        <v>7.43330779529209e-6</v>
      </c>
      <c r="DQ106" s="1">
        <v>9.37936126951263e-6</v>
      </c>
      <c r="DR106" s="1">
        <v>1.23584747757923e-5</v>
      </c>
      <c r="DS106" s="1">
        <v>9.19892404093264e-6</v>
      </c>
      <c r="DT106" s="1">
        <v>7.73346728856957e-6</v>
      </c>
      <c r="DU106" s="1">
        <v>9.98552547223516e-6</v>
      </c>
      <c r="DV106" s="1">
        <v>7.5179439171042e-6</v>
      </c>
      <c r="DW106" s="1">
        <v>1.02539432638082e-5</v>
      </c>
      <c r="DX106" s="1">
        <v>5.98710675960776e-6</v>
      </c>
      <c r="DY106" s="1">
        <v>7.39447093603124e-6</v>
      </c>
      <c r="DZ106" s="1">
        <v>4.99886220104099e-6</v>
      </c>
      <c r="EA106" s="1">
        <v>6.98716793966723e-6</v>
      </c>
      <c r="EB106" s="1">
        <v>8.17102520940449e-6</v>
      </c>
      <c r="EC106" s="1">
        <v>8.66635135416819e-6</v>
      </c>
    </row>
    <row r="107" s="1" customFormat="1" spans="1:133">
      <c r="A107" s="11" t="s">
        <v>238</v>
      </c>
      <c r="B107" s="1">
        <v>1.09281251457061e-5</v>
      </c>
      <c r="C107" s="1">
        <v>8.80933986050801e-6</v>
      </c>
      <c r="D107" s="1">
        <v>1.31907153465227e-5</v>
      </c>
      <c r="E107" s="1">
        <v>2.99439668162827e-6</v>
      </c>
      <c r="F107" s="1">
        <v>4.10490653892907e-6</v>
      </c>
      <c r="G107" s="1">
        <v>1.92302188190137e-6</v>
      </c>
      <c r="H107" s="1">
        <v>0.000107248275187572</v>
      </c>
      <c r="I107" s="1">
        <v>4.93397275686027e-5</v>
      </c>
      <c r="J107" s="1">
        <v>1.14514939533148e-5</v>
      </c>
      <c r="K107" s="1">
        <v>2.02981353768069e-5</v>
      </c>
      <c r="L107" s="1">
        <v>6.90499499872114e-6</v>
      </c>
      <c r="M107" s="1">
        <v>8.30620811394674e-6</v>
      </c>
      <c r="N107" s="1">
        <v>2.94894787215853e-6</v>
      </c>
      <c r="O107" s="1">
        <v>1.39920879542804e-6</v>
      </c>
      <c r="P107" s="1">
        <v>4.25701243250597e-5</v>
      </c>
      <c r="Q107" s="1">
        <v>1.45122337836916e-6</v>
      </c>
      <c r="R107" s="1">
        <v>1.13211401436274e-5</v>
      </c>
      <c r="S107" s="1">
        <v>8.33836889353161e-6</v>
      </c>
      <c r="T107" s="1">
        <v>4.1990193518935e-5</v>
      </c>
      <c r="U107" s="1">
        <v>1.49251516590117e-6</v>
      </c>
      <c r="V107" s="1">
        <v>9.31607833234671e-6</v>
      </c>
      <c r="W107" s="1">
        <v>4.98199079239905e-6</v>
      </c>
      <c r="X107" s="1">
        <v>2.55577915748436e-6</v>
      </c>
      <c r="Y107" s="1">
        <v>1.08912658114323e-6</v>
      </c>
      <c r="Z107" s="1">
        <v>3.06661999093301e-6</v>
      </c>
      <c r="AA107" s="1">
        <v>1.04806050168866e-6</v>
      </c>
      <c r="AB107" s="1">
        <v>1.08066846155462e-5</v>
      </c>
      <c r="AC107" s="1">
        <v>1.0561827807492e-6</v>
      </c>
      <c r="AD107" s="1">
        <v>1.58674035559653e-5</v>
      </c>
      <c r="AE107" s="1">
        <v>1.4435499183638e-6</v>
      </c>
      <c r="AF107" s="1">
        <v>2.83837745300421e-5</v>
      </c>
      <c r="AG107" s="1">
        <v>3.06643300009406e-6</v>
      </c>
      <c r="AH107" s="1">
        <v>7.33609073159128e-6</v>
      </c>
      <c r="AI107" s="1">
        <v>2.66437618513833e-6</v>
      </c>
      <c r="AJ107" s="1">
        <v>1.13399741421714e-5</v>
      </c>
      <c r="AK107" s="1">
        <v>5.27726831175653e-6</v>
      </c>
      <c r="AL107" s="1">
        <v>4.39247051410689e-6</v>
      </c>
      <c r="AM107" s="1">
        <v>7.53522151979723e-6</v>
      </c>
      <c r="AN107" s="1">
        <v>3.18091853176225e-6</v>
      </c>
      <c r="AO107" s="1">
        <v>4.31181130966521e-6</v>
      </c>
      <c r="AP107" s="1">
        <v>3.35980232685159e-6</v>
      </c>
      <c r="AQ107" s="1">
        <v>2.55814648191963e-6</v>
      </c>
      <c r="AR107" s="1">
        <v>4.72050822394612e-6</v>
      </c>
      <c r="AS107" s="1">
        <v>3.67585918759257e-6</v>
      </c>
      <c r="AT107" s="1">
        <v>2.94116060202553e-6</v>
      </c>
      <c r="AU107" s="1">
        <v>9.07501213517089e-7</v>
      </c>
      <c r="AV107" s="1">
        <v>1.74905941086584e-6</v>
      </c>
      <c r="AW107" s="1">
        <v>7.23619744293551e-6</v>
      </c>
      <c r="AX107" s="1">
        <v>4.2577572334623e-6</v>
      </c>
      <c r="AY107" s="1">
        <v>1.29825524452292e-5</v>
      </c>
      <c r="AZ107" s="1">
        <v>4.80261552955436e-5</v>
      </c>
      <c r="BA107" s="1">
        <v>1.93337211347775e-6</v>
      </c>
      <c r="BB107" s="1">
        <v>4.04517201719397e-5</v>
      </c>
      <c r="BC107" s="1">
        <v>4.6073991706426e-6</v>
      </c>
      <c r="BD107" s="1">
        <v>5.81904795289071e-6</v>
      </c>
      <c r="BE107" s="1">
        <v>5.60606818533527e-6</v>
      </c>
      <c r="BF107" s="1">
        <v>9.98500829952651e-6</v>
      </c>
      <c r="BG107" s="1">
        <v>6.6937919021835e-6</v>
      </c>
      <c r="BH107" s="1">
        <v>2.38776727727289e-6</v>
      </c>
      <c r="BI107" s="1">
        <v>1.03981715621157e-5</v>
      </c>
      <c r="BJ107" s="1">
        <v>3.70868787198518e-6</v>
      </c>
      <c r="BK107" s="1">
        <v>3.26467205022641e-6</v>
      </c>
      <c r="BL107" s="1">
        <v>4.98347111100054e-6</v>
      </c>
      <c r="BM107" s="1">
        <v>3.02356903958351e-6</v>
      </c>
      <c r="BN107" s="1">
        <v>9.20036745135602e-6</v>
      </c>
      <c r="BO107" s="1">
        <v>7.76573258207031e-6</v>
      </c>
      <c r="BP107" s="1">
        <v>9.31356495828881e-6</v>
      </c>
      <c r="BQ107" s="1">
        <v>3.96873375894701e-5</v>
      </c>
      <c r="BR107" s="1">
        <v>7.46661386100688e-6</v>
      </c>
      <c r="BS107" s="1">
        <v>5.9700972207777e-6</v>
      </c>
      <c r="BT107" s="1">
        <v>4.92744165390202e-6</v>
      </c>
      <c r="BU107" s="1">
        <v>5.20919486399711e-6</v>
      </c>
      <c r="BV107" s="1">
        <v>9.45217627827483e-6</v>
      </c>
      <c r="BW107" s="1">
        <v>1.32511229345893e-5</v>
      </c>
      <c r="BX107" s="1">
        <v>5.44360006933014e-6</v>
      </c>
      <c r="BY107" s="1">
        <v>3.83358986974529e-6</v>
      </c>
      <c r="BZ107" s="1">
        <v>3.50338132998987e-6</v>
      </c>
      <c r="CA107" s="1">
        <v>1.32993363034028e-5</v>
      </c>
      <c r="CB107" s="1">
        <v>4.59147342802736e-6</v>
      </c>
      <c r="CC107" s="1">
        <v>9.9839317246232e-6</v>
      </c>
      <c r="CD107" s="1">
        <v>1.14042113297375e-5</v>
      </c>
      <c r="CE107" s="1">
        <v>4.98949366948621e-6</v>
      </c>
      <c r="CF107" s="1">
        <v>6.54057057339217e-6</v>
      </c>
      <c r="CG107" s="1">
        <v>5.81884795963102e-6</v>
      </c>
      <c r="CH107" s="1">
        <v>5.88982650355104e-6</v>
      </c>
      <c r="CI107" s="1">
        <v>9.31425726357996e-6</v>
      </c>
      <c r="CJ107" s="1">
        <v>4.68049478503577e-6</v>
      </c>
      <c r="CK107" s="1">
        <v>6.70666236752621e-6</v>
      </c>
      <c r="CL107" s="1">
        <v>5.03512956212329e-6</v>
      </c>
      <c r="CM107" s="1">
        <v>4.23156162017451e-6</v>
      </c>
      <c r="CN107" s="1">
        <v>7.73128221134189e-6</v>
      </c>
      <c r="CO107" s="1">
        <v>2.79712257239251e-6</v>
      </c>
      <c r="CP107" s="1">
        <v>4.4428808817876e-6</v>
      </c>
      <c r="CQ107" s="1">
        <v>7.15338059323294e-6</v>
      </c>
      <c r="CR107" s="1">
        <v>1.28367547820003e-5</v>
      </c>
      <c r="CS107" s="1">
        <v>5.57180500079868e-6</v>
      </c>
      <c r="CT107" s="1">
        <v>1.09480209493992e-5</v>
      </c>
      <c r="CU107" s="1">
        <v>7.81754134149469e-6</v>
      </c>
      <c r="CV107" s="1">
        <v>4.18658989980788e-6</v>
      </c>
      <c r="CW107" s="1">
        <v>1.08254511726532e-5</v>
      </c>
      <c r="CX107" s="1">
        <v>1.22648394959217e-5</v>
      </c>
      <c r="CY107" s="1">
        <v>8.16749953181585e-6</v>
      </c>
      <c r="CZ107" s="1">
        <v>1.46133692124197e-5</v>
      </c>
      <c r="DA107" s="1">
        <v>8.41113660944019e-6</v>
      </c>
      <c r="DB107" s="1">
        <v>7.46062586249202e-6</v>
      </c>
      <c r="DC107" s="1">
        <v>1.34506660943884e-5</v>
      </c>
      <c r="DD107" s="1">
        <v>1.06609895553758e-5</v>
      </c>
      <c r="DE107" s="1">
        <v>4.48898937164624e-6</v>
      </c>
      <c r="DF107" s="1">
        <v>1.31126440726815e-5</v>
      </c>
      <c r="DG107" s="1">
        <v>1.23743467737351e-5</v>
      </c>
      <c r="DH107" s="1">
        <v>7.25013616479579e-6</v>
      </c>
      <c r="DI107" s="1">
        <v>8.46122155875062e-6</v>
      </c>
      <c r="DJ107" s="1">
        <v>1.25505991901996e-5</v>
      </c>
      <c r="DK107" s="1">
        <v>1.16241649319694e-5</v>
      </c>
      <c r="DL107" s="1">
        <v>8.00672208869215e-6</v>
      </c>
      <c r="DM107" s="1">
        <v>6.82194413187916e-6</v>
      </c>
      <c r="DN107" s="1">
        <v>8.1927352168943e-6</v>
      </c>
      <c r="DO107" s="1">
        <v>1.05006719689988e-5</v>
      </c>
      <c r="DP107" s="1">
        <v>8.88057229564468e-6</v>
      </c>
      <c r="DQ107" s="1">
        <v>8.22901374645506e-6</v>
      </c>
      <c r="DR107" s="1">
        <v>1.10794962896189e-5</v>
      </c>
      <c r="DS107" s="1">
        <v>6.19021059665939e-6</v>
      </c>
      <c r="DT107" s="1">
        <v>6.68785379148562e-6</v>
      </c>
      <c r="DU107" s="1">
        <v>7.48498153512923e-6</v>
      </c>
      <c r="DV107" s="1">
        <v>1.03110343132369e-5</v>
      </c>
      <c r="DW107" s="1">
        <v>1.11673491815266e-5</v>
      </c>
      <c r="DX107" s="1">
        <v>4.60047249137313e-6</v>
      </c>
      <c r="DY107" s="1">
        <v>9.32230079973414e-6</v>
      </c>
      <c r="DZ107" s="1">
        <v>6.36777724745119e-6</v>
      </c>
      <c r="EA107" s="1">
        <v>6.73847669585453e-6</v>
      </c>
      <c r="EB107" s="1">
        <v>7.33863292401873e-6</v>
      </c>
      <c r="EC107" s="1">
        <v>9.04260764223163e-6</v>
      </c>
    </row>
    <row r="108" s="1" customFormat="1" spans="1:133">
      <c r="A108" s="11" t="s">
        <v>239</v>
      </c>
      <c r="B108" s="1">
        <v>3.93563102384939e-6</v>
      </c>
      <c r="C108" s="1">
        <v>1.16862730298165e-5</v>
      </c>
      <c r="D108" s="1">
        <v>9.21386268433496e-6</v>
      </c>
      <c r="E108" s="1">
        <v>3.71314969947545e-6</v>
      </c>
      <c r="F108" s="1">
        <v>2.74610026402523e-6</v>
      </c>
      <c r="G108" s="1">
        <v>2.11343790127541e-6</v>
      </c>
      <c r="H108" s="1">
        <v>0.000110732184303363</v>
      </c>
      <c r="I108" s="1">
        <v>5.29055241488852e-5</v>
      </c>
      <c r="J108" s="1">
        <v>7.54285048017619e-6</v>
      </c>
      <c r="K108" s="1">
        <v>9.75561853272411e-6</v>
      </c>
      <c r="L108" s="1">
        <v>5.4757120646166e-6</v>
      </c>
      <c r="M108" s="1">
        <v>4.33746083648942e-5</v>
      </c>
      <c r="N108" s="1">
        <v>3.48716545215742e-6</v>
      </c>
      <c r="O108" s="1">
        <v>2.74001121721328e-6</v>
      </c>
      <c r="P108" s="1">
        <v>3.71708623596056e-5</v>
      </c>
      <c r="Q108" s="1">
        <v>2.4830309243386e-6</v>
      </c>
      <c r="R108" s="1">
        <v>8.67670577523661e-6</v>
      </c>
      <c r="S108" s="1">
        <v>7.45827020400699e-6</v>
      </c>
      <c r="T108" s="1">
        <v>1.47166889008175e-5</v>
      </c>
      <c r="U108" s="1">
        <v>8.93963589005711e-6</v>
      </c>
      <c r="V108" s="1">
        <v>7.70953642592699e-6</v>
      </c>
      <c r="W108" s="1">
        <v>8.40426861651548e-6</v>
      </c>
      <c r="X108" s="1">
        <v>3.7781256221967e-6</v>
      </c>
      <c r="Y108" s="1">
        <v>1.02023132276515e-5</v>
      </c>
      <c r="Z108" s="1">
        <v>2.42129279060996e-6</v>
      </c>
      <c r="AA108" s="1">
        <v>1.97665400578938e-6</v>
      </c>
      <c r="AB108" s="1">
        <v>8.56003427934796e-6</v>
      </c>
      <c r="AC108" s="1">
        <v>8.75739268049124e-7</v>
      </c>
      <c r="AD108" s="1">
        <v>6.34341527037241e-6</v>
      </c>
      <c r="AE108" s="1">
        <v>1.76580837143637e-6</v>
      </c>
      <c r="AF108" s="1">
        <v>2.49968587953889e-5</v>
      </c>
      <c r="AG108" s="1">
        <v>3.37152797934773e-6</v>
      </c>
      <c r="AH108" s="1">
        <v>7.18844743147001e-6</v>
      </c>
      <c r="AI108" s="1">
        <v>3.40749987153104e-6</v>
      </c>
      <c r="AJ108" s="1">
        <v>6.92839791405849e-6</v>
      </c>
      <c r="AK108" s="1">
        <v>6.15471454728043e-6</v>
      </c>
      <c r="AL108" s="1">
        <v>8.22288127151536e-6</v>
      </c>
      <c r="AM108" s="1">
        <v>4.171080017937e-6</v>
      </c>
      <c r="AN108" s="1">
        <v>2.94348102562454e-6</v>
      </c>
      <c r="AO108" s="1">
        <v>4.38950584189389e-6</v>
      </c>
      <c r="AP108" s="1">
        <v>7.2526506489594e-6</v>
      </c>
      <c r="AQ108" s="1">
        <v>2.92465620099659e-6</v>
      </c>
      <c r="AR108" s="1">
        <v>3.63666098651625e-6</v>
      </c>
      <c r="AS108" s="1">
        <v>3.13894357843446e-6</v>
      </c>
      <c r="AT108" s="1">
        <v>3.31893740256304e-6</v>
      </c>
      <c r="AU108" s="1">
        <v>2.03079645336415e-6</v>
      </c>
      <c r="AV108" s="1">
        <v>2.66293831997648e-6</v>
      </c>
      <c r="AW108" s="1">
        <v>1.23322680159889e-5</v>
      </c>
      <c r="AX108" s="1">
        <v>4.79447754674485e-6</v>
      </c>
      <c r="AY108" s="1">
        <v>4.56193091857863e-6</v>
      </c>
      <c r="AZ108" s="1">
        <v>4.26515393325782e-5</v>
      </c>
      <c r="BA108" s="1">
        <v>1.87356735715979e-6</v>
      </c>
      <c r="BB108" s="1">
        <v>3.88306069274286e-5</v>
      </c>
      <c r="BC108" s="1">
        <v>5.42494211376437e-6</v>
      </c>
      <c r="BD108" s="1">
        <v>3.91079023916206e-6</v>
      </c>
      <c r="BE108" s="1">
        <v>5.26303580701797e-6</v>
      </c>
      <c r="BF108" s="1">
        <v>7.61645140202465e-6</v>
      </c>
      <c r="BG108" s="1">
        <v>8.87592512577197e-6</v>
      </c>
      <c r="BH108" s="1">
        <v>2.51456288264207e-6</v>
      </c>
      <c r="BI108" s="1">
        <v>9.45469577693979e-6</v>
      </c>
      <c r="BJ108" s="1">
        <v>4.74171780015691e-6</v>
      </c>
      <c r="BK108" s="1">
        <v>5.95373083726801e-6</v>
      </c>
      <c r="BL108" s="1">
        <v>4.11862386625421e-6</v>
      </c>
      <c r="BM108" s="1">
        <v>1.99261447441247e-5</v>
      </c>
      <c r="BN108" s="1">
        <v>2.63908385433753e-5</v>
      </c>
      <c r="BO108" s="1">
        <v>6.05037610724858e-5</v>
      </c>
      <c r="BP108" s="1">
        <v>9.34585828127102e-6</v>
      </c>
      <c r="BQ108" s="1">
        <v>1.23577926448897e-5</v>
      </c>
      <c r="BR108" s="1">
        <v>6.82592597853185e-6</v>
      </c>
      <c r="BS108" s="1">
        <v>2.70411518865813e-6</v>
      </c>
      <c r="BT108" s="1">
        <v>4.44077906069846e-6</v>
      </c>
      <c r="BU108" s="1">
        <v>4.05050465885426e-6</v>
      </c>
      <c r="BV108" s="1">
        <v>9.88551339586289e-6</v>
      </c>
      <c r="BW108" s="1">
        <v>3.64706906216715e-6</v>
      </c>
      <c r="BX108" s="1">
        <v>6.78678956465708e-6</v>
      </c>
      <c r="BY108" s="1">
        <v>3.7317776334238e-6</v>
      </c>
      <c r="BZ108" s="1">
        <v>4.49274752558846e-6</v>
      </c>
      <c r="CA108" s="1">
        <v>1.5311453848317e-5</v>
      </c>
      <c r="CB108" s="1">
        <v>6.0523379820391e-6</v>
      </c>
      <c r="CC108" s="1">
        <v>6.9111813991203e-6</v>
      </c>
      <c r="CD108" s="1">
        <v>1.05174111967837e-5</v>
      </c>
      <c r="CE108" s="1">
        <v>5.70715114409966e-6</v>
      </c>
      <c r="CF108" s="1">
        <v>8.54273026953707e-6</v>
      </c>
      <c r="CG108" s="1">
        <v>5.22739278218e-6</v>
      </c>
      <c r="CH108" s="1">
        <v>5.97828885648549e-6</v>
      </c>
      <c r="CI108" s="1">
        <v>9.02045090357158e-6</v>
      </c>
      <c r="CJ108" s="1">
        <v>5.50817402216513e-6</v>
      </c>
      <c r="CK108" s="1">
        <v>6.98378368124421e-6</v>
      </c>
      <c r="CL108" s="1">
        <v>7.73128300858302e-6</v>
      </c>
      <c r="CM108" s="1">
        <v>5.73063433333772e-6</v>
      </c>
      <c r="CN108" s="1">
        <v>1.01070991380438e-5</v>
      </c>
      <c r="CO108" s="1">
        <v>3.67163783122707e-6</v>
      </c>
      <c r="CP108" s="1">
        <v>4.08586933072313e-6</v>
      </c>
      <c r="CQ108" s="1">
        <v>5.40646085730351e-6</v>
      </c>
      <c r="CR108" s="1">
        <v>8.11103267535758e-6</v>
      </c>
      <c r="CS108" s="1">
        <v>2.62854840693964e-5</v>
      </c>
      <c r="CT108" s="1">
        <v>1.15693369855565e-5</v>
      </c>
      <c r="CU108" s="1">
        <v>1.18343777441519e-5</v>
      </c>
      <c r="CV108" s="1">
        <v>4.82100115088748e-6</v>
      </c>
      <c r="CW108" s="1">
        <v>9.27170713294858e-6</v>
      </c>
      <c r="CX108" s="1">
        <v>1.40757828649739e-5</v>
      </c>
      <c r="CY108" s="1">
        <v>6.77415470886874e-6</v>
      </c>
      <c r="CZ108" s="1">
        <v>1.33210013232445e-5</v>
      </c>
      <c r="DA108" s="1">
        <v>4.28403997772222e-6</v>
      </c>
      <c r="DB108" s="1">
        <v>4.03155679090638e-6</v>
      </c>
      <c r="DC108" s="1">
        <v>1.00207503172568e-5</v>
      </c>
      <c r="DD108" s="1">
        <v>1.16238915694799e-5</v>
      </c>
      <c r="DE108" s="1">
        <v>7.17950640171045e-6</v>
      </c>
      <c r="DF108" s="1">
        <v>1.00920595906955e-5</v>
      </c>
      <c r="DG108" s="1">
        <v>1.01530040441811e-5</v>
      </c>
      <c r="DH108" s="1">
        <v>7.65610806709491e-6</v>
      </c>
      <c r="DI108" s="1">
        <v>1.29887312822836e-5</v>
      </c>
      <c r="DJ108" s="1">
        <v>1.51333630530833e-5</v>
      </c>
      <c r="DK108" s="1">
        <v>1.59199817116963e-5</v>
      </c>
      <c r="DL108" s="1">
        <v>6.52067446433296e-6</v>
      </c>
      <c r="DM108" s="1">
        <v>6.1197241669829e-6</v>
      </c>
      <c r="DN108" s="1">
        <v>1.01761542425754e-5</v>
      </c>
      <c r="DO108" s="1">
        <v>7.95744384895635e-6</v>
      </c>
      <c r="DP108" s="1">
        <v>6.55928400120807e-6</v>
      </c>
      <c r="DQ108" s="1">
        <v>2.32097126107646e-5</v>
      </c>
      <c r="DR108" s="1">
        <v>1.13670427764733e-5</v>
      </c>
      <c r="DS108" s="1">
        <v>9.14562614664683e-6</v>
      </c>
      <c r="DT108" s="1">
        <v>6.84732944217714e-6</v>
      </c>
      <c r="DU108" s="1">
        <v>2.35912739315897e-5</v>
      </c>
      <c r="DV108" s="1">
        <v>8.57984453304025e-6</v>
      </c>
      <c r="DW108" s="1">
        <v>3.12009235370784e-5</v>
      </c>
      <c r="DX108" s="1">
        <v>5.42624578751202e-6</v>
      </c>
      <c r="DY108" s="1">
        <v>6.52280945480893e-6</v>
      </c>
      <c r="DZ108" s="1">
        <v>4.4439020056595e-6</v>
      </c>
      <c r="EA108" s="1">
        <v>7.83012416041825e-6</v>
      </c>
      <c r="EB108" s="1">
        <v>7.22379363168742e-6</v>
      </c>
      <c r="EC108" s="1">
        <v>6.61882056462394e-6</v>
      </c>
    </row>
    <row r="109" s="1" customFormat="1" spans="1:133">
      <c r="A109" s="11" t="s">
        <v>240</v>
      </c>
      <c r="B109" s="1">
        <v>1.517307744182e-6</v>
      </c>
      <c r="C109" s="1">
        <v>1.8481253380133e-5</v>
      </c>
      <c r="D109" s="1">
        <v>7.85630600496448e-6</v>
      </c>
      <c r="E109" s="1">
        <v>9.32808000422521e-6</v>
      </c>
      <c r="F109" s="1">
        <v>2.52813774494977e-6</v>
      </c>
      <c r="G109" s="1">
        <v>3.16108585549422e-6</v>
      </c>
      <c r="H109" s="1">
        <v>2.87693657326987e-5</v>
      </c>
      <c r="I109" s="1">
        <v>2.94934285461911e-5</v>
      </c>
      <c r="J109" s="1">
        <v>1.21019378249556e-6</v>
      </c>
      <c r="K109" s="1">
        <v>2.83548917732945e-5</v>
      </c>
      <c r="L109" s="1">
        <v>4.40853808252929e-6</v>
      </c>
      <c r="M109" s="1">
        <v>7.16872229464776e-5</v>
      </c>
      <c r="N109" s="1">
        <v>1.96408482057218e-6</v>
      </c>
      <c r="O109" s="1">
        <v>3.19230739652817e-6</v>
      </c>
      <c r="P109" s="1">
        <v>9.11896759171445e-6</v>
      </c>
      <c r="Q109" s="1">
        <v>2.60341718328064e-6</v>
      </c>
      <c r="R109" s="1">
        <v>9.67287056879303e-7</v>
      </c>
      <c r="S109" s="1">
        <v>3.86729414190918e-6</v>
      </c>
      <c r="T109" s="1">
        <v>1.44138558973519e-5</v>
      </c>
      <c r="U109" s="1">
        <v>1.78944734978297e-5</v>
      </c>
      <c r="V109" s="1">
        <v>6.081744013854e-6</v>
      </c>
      <c r="W109" s="1">
        <v>9.96079945702394e-6</v>
      </c>
      <c r="X109" s="1">
        <v>1.61864037360995e-6</v>
      </c>
      <c r="Y109" s="1">
        <v>1.03369863341105e-5</v>
      </c>
      <c r="Z109" s="1">
        <v>1.75469309050121e-6</v>
      </c>
      <c r="AA109" s="1">
        <v>1.9885791646151e-6</v>
      </c>
      <c r="AB109" s="1">
        <v>5.66335753493825e-6</v>
      </c>
      <c r="AC109" s="1">
        <v>1.91106368877295e-6</v>
      </c>
      <c r="AD109" s="1">
        <v>5.12848034241325e-6</v>
      </c>
      <c r="AE109" s="1">
        <v>1.28795057204019e-6</v>
      </c>
      <c r="AF109" s="1">
        <v>1.24381477034815e-5</v>
      </c>
      <c r="AG109" s="1">
        <v>4.79000173832872e-6</v>
      </c>
      <c r="AH109" s="1">
        <v>5.9253893090359e-6</v>
      </c>
      <c r="AI109" s="1">
        <v>4.50657527574011e-6</v>
      </c>
      <c r="AJ109" s="1">
        <v>5.19976527595439e-6</v>
      </c>
      <c r="AK109" s="1">
        <v>2.57010728716302e-6</v>
      </c>
      <c r="AL109" s="1">
        <v>6.81778097297249e-6</v>
      </c>
      <c r="AM109" s="1">
        <v>3.68129036254115e-6</v>
      </c>
      <c r="AN109" s="1">
        <v>1.98150751511788e-6</v>
      </c>
      <c r="AO109" s="1">
        <v>7.34096828076031e-6</v>
      </c>
      <c r="AP109" s="1">
        <v>5.35582057877552e-6</v>
      </c>
      <c r="AQ109" s="1">
        <v>4.71856147499234e-6</v>
      </c>
      <c r="AR109" s="1">
        <v>3.6535270067244e-6</v>
      </c>
      <c r="AS109" s="1">
        <v>2.2353518356495e-6</v>
      </c>
      <c r="AT109" s="1">
        <v>5.6403412960698e-6</v>
      </c>
      <c r="AU109" s="1">
        <v>5.96123811117528e-7</v>
      </c>
      <c r="AV109" s="1">
        <v>4.04370811223626e-6</v>
      </c>
      <c r="AW109" s="1">
        <v>1.32831060548376e-5</v>
      </c>
      <c r="AX109" s="1">
        <v>7.190019357045e-6</v>
      </c>
      <c r="AY109" s="1">
        <v>3.15194988376883e-6</v>
      </c>
      <c r="AZ109" s="1">
        <v>9.48560863636434e-6</v>
      </c>
      <c r="BA109" s="1">
        <v>2.9607804441184e-6</v>
      </c>
      <c r="BB109" s="1">
        <v>1.75142052611866e-5</v>
      </c>
      <c r="BC109" s="1">
        <v>9.1651854337862e-6</v>
      </c>
      <c r="BD109" s="1">
        <v>3.15677560908964e-6</v>
      </c>
      <c r="BE109" s="1">
        <v>3.3916559921158e-6</v>
      </c>
      <c r="BF109" s="1">
        <v>5.92033452417643e-6</v>
      </c>
      <c r="BG109" s="1">
        <v>1.05715911802092e-5</v>
      </c>
      <c r="BH109" s="1">
        <v>4.23442785520914e-6</v>
      </c>
      <c r="BI109" s="1">
        <v>8.82417061248305e-6</v>
      </c>
      <c r="BJ109" s="1">
        <v>6.19645043324564e-6</v>
      </c>
      <c r="BK109" s="1">
        <v>5.87091368063251e-6</v>
      </c>
      <c r="BL109" s="1">
        <v>4.30836490850501e-6</v>
      </c>
      <c r="BM109" s="1">
        <v>3.02160939006109e-6</v>
      </c>
      <c r="BN109" s="1">
        <v>1.54817477717363e-5</v>
      </c>
      <c r="BO109" s="1">
        <v>7.6242483796288e-6</v>
      </c>
      <c r="BP109" s="1">
        <v>1.44868892384475e-5</v>
      </c>
      <c r="BQ109" s="1">
        <v>1.6397249479978e-6</v>
      </c>
      <c r="BR109" s="1">
        <v>3.74824007087612e-6</v>
      </c>
      <c r="BS109" s="1">
        <v>6.10024346687612e-6</v>
      </c>
      <c r="BT109" s="1">
        <v>6.51968157562708e-6</v>
      </c>
      <c r="BU109" s="1">
        <v>3.27601021994361e-6</v>
      </c>
      <c r="BV109" s="1">
        <v>5.75440186197758e-6</v>
      </c>
      <c r="BW109" s="1">
        <v>3.14736027528486e-6</v>
      </c>
      <c r="BX109" s="1">
        <v>8.57050474102949e-6</v>
      </c>
      <c r="BY109" s="1">
        <v>5.9322752027232e-6</v>
      </c>
      <c r="BZ109" s="1">
        <v>3.78852120544683e-6</v>
      </c>
      <c r="CA109" s="1">
        <v>7.76395152434189e-6</v>
      </c>
      <c r="CB109" s="1">
        <v>5.13132091819456e-6</v>
      </c>
      <c r="CC109" s="1">
        <v>4.13751386872218e-6</v>
      </c>
      <c r="CD109" s="1">
        <v>6.40259224688191e-6</v>
      </c>
      <c r="CE109" s="1">
        <v>4.56220322484633e-6</v>
      </c>
      <c r="CF109" s="1">
        <v>1.3435640142594e-5</v>
      </c>
      <c r="CG109" s="1">
        <v>1.12095452126492e-5</v>
      </c>
      <c r="CH109" s="1">
        <v>3.3191590419631e-6</v>
      </c>
      <c r="CI109" s="1">
        <v>5.06645385226762e-6</v>
      </c>
      <c r="CJ109" s="1">
        <v>7.10660079759639e-6</v>
      </c>
      <c r="CK109" s="1">
        <v>6.15428752754398e-6</v>
      </c>
      <c r="CL109" s="1">
        <v>6.40061711721101e-6</v>
      </c>
      <c r="CM109" s="1">
        <v>8.10501343814816e-6</v>
      </c>
      <c r="CN109" s="1">
        <v>9.11921571343595e-6</v>
      </c>
      <c r="CO109" s="1">
        <v>4.75461029168042e-6</v>
      </c>
      <c r="CP109" s="1">
        <v>3.83754922998248e-6</v>
      </c>
      <c r="CQ109" s="1">
        <v>4.31374799643435e-6</v>
      </c>
      <c r="CR109" s="1">
        <v>6.17257012182036e-7</v>
      </c>
      <c r="CS109" s="1">
        <v>1.7554201393643e-5</v>
      </c>
      <c r="CT109" s="1">
        <v>5.92443007109697e-5</v>
      </c>
      <c r="CU109" s="1">
        <v>4.54886580141468e-6</v>
      </c>
      <c r="CV109" s="1">
        <v>7.17664443767393e-6</v>
      </c>
      <c r="CW109" s="1">
        <v>1.3902810333372e-5</v>
      </c>
      <c r="CX109" s="1">
        <v>1.47444783472408e-5</v>
      </c>
      <c r="CY109" s="1">
        <v>4.8138790019882e-6</v>
      </c>
      <c r="CZ109" s="1">
        <v>1.0140982730807e-5</v>
      </c>
      <c r="DA109" s="1">
        <v>3.43557468925326e-6</v>
      </c>
      <c r="DB109" s="1">
        <v>2.43381229267836e-6</v>
      </c>
      <c r="DC109" s="1">
        <v>7.94333762040175e-6</v>
      </c>
      <c r="DD109" s="1">
        <v>2.00348535537189e-5</v>
      </c>
      <c r="DE109" s="1">
        <v>7.20099974441619e-6</v>
      </c>
      <c r="DF109" s="1">
        <v>7.97901922010288e-6</v>
      </c>
      <c r="DG109" s="1">
        <v>9.08927839395536e-6</v>
      </c>
      <c r="DH109" s="1">
        <v>1.18969026902369e-5</v>
      </c>
      <c r="DI109" s="1">
        <v>1.23923004844843e-5</v>
      </c>
      <c r="DJ109" s="1">
        <v>1.49697973767574e-5</v>
      </c>
      <c r="DK109" s="1">
        <v>1.21546815341816e-5</v>
      </c>
      <c r="DL109" s="1">
        <v>4.65456659533665e-6</v>
      </c>
      <c r="DM109" s="1">
        <v>8.53738737932113e-6</v>
      </c>
      <c r="DN109" s="1">
        <v>8.22829745213964e-6</v>
      </c>
      <c r="DO109" s="1">
        <v>5.98201760046399e-6</v>
      </c>
      <c r="DP109" s="1">
        <v>5.29932971533038e-6</v>
      </c>
      <c r="DQ109" s="1">
        <v>5.1787538629426e-6</v>
      </c>
      <c r="DR109" s="1">
        <v>2.12519191090673e-5</v>
      </c>
      <c r="DS109" s="1">
        <v>9.55254136870527e-6</v>
      </c>
      <c r="DT109" s="1">
        <v>1.23134519840846e-5</v>
      </c>
      <c r="DU109" s="1">
        <v>1.1709945201895e-5</v>
      </c>
      <c r="DV109" s="1">
        <v>1.30883693526619e-5</v>
      </c>
      <c r="DW109" s="1">
        <v>1.60288559275874e-5</v>
      </c>
      <c r="DX109" s="1">
        <v>4.79757681218777e-6</v>
      </c>
      <c r="DY109" s="1">
        <v>5.61410390750668e-6</v>
      </c>
      <c r="DZ109" s="1">
        <v>3.97771065971814e-6</v>
      </c>
      <c r="EA109" s="1">
        <v>4.35153915587536e-6</v>
      </c>
      <c r="EB109" s="1">
        <v>4.30394753984344e-6</v>
      </c>
      <c r="EC109" s="1">
        <v>7.98664929732167e-6</v>
      </c>
    </row>
    <row r="110" s="1" customFormat="1" spans="1:133">
      <c r="A110" s="11" t="s">
        <v>241</v>
      </c>
      <c r="B110" s="1">
        <v>1.2326277953072e-6</v>
      </c>
      <c r="C110" s="1">
        <v>1.46642330679782e-5</v>
      </c>
      <c r="D110" s="1">
        <v>7.38589113339744e-6</v>
      </c>
      <c r="E110" s="1">
        <v>7.32123825790876e-6</v>
      </c>
      <c r="F110" s="1">
        <v>2.38750521252467e-6</v>
      </c>
      <c r="G110" s="1">
        <v>3.00584481936279e-6</v>
      </c>
      <c r="H110" s="1">
        <v>2.47834692043556e-5</v>
      </c>
      <c r="I110" s="1">
        <v>2.51540838686908e-5</v>
      </c>
      <c r="J110" s="1">
        <v>9.89043723702714e-7</v>
      </c>
      <c r="K110" s="1">
        <v>3.43703412057665e-5</v>
      </c>
      <c r="L110" s="1">
        <v>4.6903994663578e-6</v>
      </c>
      <c r="M110" s="1">
        <v>8.48101026199292e-5</v>
      </c>
      <c r="N110" s="1">
        <v>2.06935721930238e-6</v>
      </c>
      <c r="O110" s="1">
        <v>3.41975535946501e-6</v>
      </c>
      <c r="P110" s="1">
        <v>1.06765303018805e-5</v>
      </c>
      <c r="Q110" s="1">
        <v>2.74956356407415e-6</v>
      </c>
      <c r="R110" s="1">
        <v>1.19805458539262e-6</v>
      </c>
      <c r="S110" s="1">
        <v>4.09136342334316e-6</v>
      </c>
      <c r="T110" s="1">
        <v>1.76951426600896e-5</v>
      </c>
      <c r="U110" s="1">
        <v>2.1544865099765e-5</v>
      </c>
      <c r="V110" s="1">
        <v>6.44352312505412e-6</v>
      </c>
      <c r="W110" s="1">
        <v>1.05173694827384e-5</v>
      </c>
      <c r="X110" s="1">
        <v>1.70687294916046e-6</v>
      </c>
      <c r="Y110" s="1">
        <v>1.27949597727085e-5</v>
      </c>
      <c r="Z110" s="1">
        <v>1.84934257076496e-6</v>
      </c>
      <c r="AA110" s="1">
        <v>2.10785532427901e-6</v>
      </c>
      <c r="AB110" s="1">
        <v>5.99750125686015e-6</v>
      </c>
      <c r="AC110" s="1">
        <v>3.48699154860687e-7</v>
      </c>
      <c r="AD110" s="1">
        <v>6.31701341290372e-6</v>
      </c>
      <c r="AE110" s="1">
        <v>1.62031775475296e-6</v>
      </c>
      <c r="AF110" s="1">
        <v>3.20713807342415e-6</v>
      </c>
      <c r="AG110" s="1">
        <v>3.72572025082362e-6</v>
      </c>
      <c r="AH110" s="1">
        <v>3.93004115119746e-6</v>
      </c>
      <c r="AI110" s="1">
        <v>4.0441992406434e-6</v>
      </c>
      <c r="AJ110" s="1">
        <v>4.41657162263517e-6</v>
      </c>
      <c r="AK110" s="1">
        <v>3.82969916629508e-6</v>
      </c>
      <c r="AL110" s="1">
        <v>9.57947174348707e-6</v>
      </c>
      <c r="AM110" s="1">
        <v>3.2386290502565e-6</v>
      </c>
      <c r="AN110" s="1">
        <v>1.86912875070186e-6</v>
      </c>
      <c r="AO110" s="1">
        <v>3.86167823888459e-6</v>
      </c>
      <c r="AP110" s="1">
        <v>4.56658293908909e-6</v>
      </c>
      <c r="AQ110" s="1">
        <v>4.47822522377056e-6</v>
      </c>
      <c r="AR110" s="1">
        <v>3.93380192977591e-6</v>
      </c>
      <c r="AS110" s="1">
        <v>3.1454219165007e-6</v>
      </c>
      <c r="AT110" s="1">
        <v>5.34407999550102e-6</v>
      </c>
      <c r="AU110" s="1">
        <v>6.57859207863291e-7</v>
      </c>
      <c r="AV110" s="1">
        <v>3.06092172532752e-6</v>
      </c>
      <c r="AW110" s="1">
        <v>1.40267179141664e-5</v>
      </c>
      <c r="AX110" s="1">
        <v>6.80850141914654e-6</v>
      </c>
      <c r="AY110" s="1">
        <v>2.68737617612828e-5</v>
      </c>
      <c r="AZ110" s="1">
        <v>7.90888889132101e-6</v>
      </c>
      <c r="BA110" s="1">
        <v>1.10285436125212e-6</v>
      </c>
      <c r="BB110" s="1">
        <v>8.85614433442993e-5</v>
      </c>
      <c r="BC110" s="1">
        <v>2.72991762709121e-6</v>
      </c>
      <c r="BD110" s="1">
        <v>3.10094150842676e-6</v>
      </c>
      <c r="BE110" s="1">
        <v>3.57586414619075e-6</v>
      </c>
      <c r="BF110" s="1">
        <v>5.6463112148529e-6</v>
      </c>
      <c r="BG110" s="1">
        <v>8.3430041808007e-6</v>
      </c>
      <c r="BH110" s="1">
        <v>4.03210402936371e-6</v>
      </c>
      <c r="BI110" s="1">
        <v>9.25571348832297e-6</v>
      </c>
      <c r="BJ110" s="1">
        <v>5.70275584105611e-6</v>
      </c>
      <c r="BK110" s="1">
        <v>6.23558820406967e-6</v>
      </c>
      <c r="BL110" s="1">
        <v>7.27853702208021e-6</v>
      </c>
      <c r="BM110" s="1">
        <v>2.82450130893062e-6</v>
      </c>
      <c r="BN110" s="1">
        <v>1.65028472185693e-5</v>
      </c>
      <c r="BO110" s="1">
        <v>1.02718625491837e-5</v>
      </c>
      <c r="BP110" s="1">
        <v>1.53201993030229e-5</v>
      </c>
      <c r="BQ110" s="1">
        <v>2.26672509071407e-6</v>
      </c>
      <c r="BR110" s="1">
        <v>3.9921227674972e-6</v>
      </c>
      <c r="BS110" s="1">
        <v>3.65398025122347e-6</v>
      </c>
      <c r="BT110" s="1">
        <v>4.09181865745663e-6</v>
      </c>
      <c r="BU110" s="1">
        <v>3.77293958539357e-6</v>
      </c>
      <c r="BV110" s="1">
        <v>1.94495857534867e-5</v>
      </c>
      <c r="BW110" s="1">
        <v>3.30417394098793e-6</v>
      </c>
      <c r="BX110" s="1">
        <v>8.88970177744024e-6</v>
      </c>
      <c r="BY110" s="1">
        <v>5.67651128957258e-6</v>
      </c>
      <c r="BZ110" s="1">
        <v>3.62542649321894e-6</v>
      </c>
      <c r="CA110" s="1">
        <v>1.89379047137919e-5</v>
      </c>
      <c r="CB110" s="1">
        <v>4.88794268552897e-6</v>
      </c>
      <c r="CC110" s="1">
        <v>5.43025385981093e-6</v>
      </c>
      <c r="CD110" s="1">
        <v>6.71424941811715e-6</v>
      </c>
      <c r="CE110" s="1">
        <v>4.26207664554272e-6</v>
      </c>
      <c r="CF110" s="1">
        <v>8.21620770487935e-6</v>
      </c>
      <c r="CG110" s="1">
        <v>6.45242044952811e-6</v>
      </c>
      <c r="CH110" s="1">
        <v>3.1008254240475e-6</v>
      </c>
      <c r="CI110" s="1">
        <v>5.33864179061261e-6</v>
      </c>
      <c r="CJ110" s="1">
        <v>7.55559938299442e-6</v>
      </c>
      <c r="CK110" s="1">
        <v>3.79682761186666e-6</v>
      </c>
      <c r="CL110" s="1">
        <v>6.01567774512809e-6</v>
      </c>
      <c r="CM110" s="1">
        <v>8.60499952539119e-6</v>
      </c>
      <c r="CN110" s="1">
        <v>8.70195298602165e-6</v>
      </c>
      <c r="CO110" s="1">
        <v>4.99708241101169e-6</v>
      </c>
      <c r="CP110" s="1">
        <v>7.51959318589704e-6</v>
      </c>
      <c r="CQ110" s="1">
        <v>4.0804208062046e-6</v>
      </c>
      <c r="CR110" s="1">
        <v>9.49623328345837e-7</v>
      </c>
      <c r="CS110" s="1">
        <v>2.05910763776589e-5</v>
      </c>
      <c r="CT110" s="1">
        <v>1.40306182314826e-5</v>
      </c>
      <c r="CU110" s="1">
        <v>1.38986113299713e-5</v>
      </c>
      <c r="CV110" s="1">
        <v>3.85773593685507e-6</v>
      </c>
      <c r="CW110" s="1">
        <v>1.47331741418603e-5</v>
      </c>
      <c r="CX110" s="1">
        <v>1.38316184414157e-5</v>
      </c>
      <c r="CY110" s="1">
        <v>6.5779234432108e-6</v>
      </c>
      <c r="CZ110" s="1">
        <v>7.54246302388151e-6</v>
      </c>
      <c r="DA110" s="1">
        <v>3.22178599373924e-6</v>
      </c>
      <c r="DB110" s="1">
        <v>2.5172071864705e-6</v>
      </c>
      <c r="DC110" s="1">
        <v>9.58276664653518e-6</v>
      </c>
      <c r="DD110" s="1">
        <v>1.36978583807469e-5</v>
      </c>
      <c r="DE110" s="1">
        <v>7.64259629649112e-6</v>
      </c>
      <c r="DF110" s="1">
        <v>9.39147321969647e-6</v>
      </c>
      <c r="DG110" s="1">
        <v>9.56165210375442e-6</v>
      </c>
      <c r="DH110" s="1">
        <v>1.13659891879898e-5</v>
      </c>
      <c r="DI110" s="1">
        <v>1.31197988196674e-5</v>
      </c>
      <c r="DJ110" s="1">
        <v>2.0539318160024e-5</v>
      </c>
      <c r="DK110" s="1">
        <v>1.14912354889999e-5</v>
      </c>
      <c r="DL110" s="1">
        <v>3.63918364708354e-6</v>
      </c>
      <c r="DM110" s="1">
        <v>8.93319618997051e-6</v>
      </c>
      <c r="DN110" s="1">
        <v>7.77573032707185e-6</v>
      </c>
      <c r="DO110" s="1">
        <v>6.75388813887298e-6</v>
      </c>
      <c r="DP110" s="1">
        <v>5.92981589988353e-6</v>
      </c>
      <c r="DQ110" s="1">
        <v>1.61965768703452e-5</v>
      </c>
      <c r="DR110" s="1">
        <v>1.29765520626171e-5</v>
      </c>
      <c r="DS110" s="1">
        <v>1.01211367221918e-5</v>
      </c>
      <c r="DT110" s="1">
        <v>1.16756884302893e-5</v>
      </c>
      <c r="DU110" s="1">
        <v>1.26659348218702e-5</v>
      </c>
      <c r="DV110" s="1">
        <v>1.39579399289512e-5</v>
      </c>
      <c r="DW110" s="1">
        <v>1.69443000753054e-5</v>
      </c>
      <c r="DX110" s="1">
        <v>4.56384087946279e-6</v>
      </c>
      <c r="DY110" s="1">
        <v>5.61057053964981e-6</v>
      </c>
      <c r="DZ110" s="1">
        <v>3.77826818766115e-6</v>
      </c>
      <c r="EA110" s="1">
        <v>4.57986099683045e-6</v>
      </c>
      <c r="EB110" s="1">
        <v>1.34332298544232e-5</v>
      </c>
      <c r="EC110" s="1">
        <v>8.38950833238305e-6</v>
      </c>
    </row>
    <row r="111" s="1" customFormat="1" spans="1:133">
      <c r="A111" s="11" t="s">
        <v>242</v>
      </c>
      <c r="B111" s="1">
        <v>7.80838663806109e-7</v>
      </c>
      <c r="C111" s="1">
        <v>8.8208724220159e-6</v>
      </c>
      <c r="D111" s="1">
        <v>6.44891093546327e-6</v>
      </c>
      <c r="E111" s="1">
        <v>4.29963730473611e-6</v>
      </c>
      <c r="F111" s="1">
        <v>2.10538777612267e-6</v>
      </c>
      <c r="G111" s="1">
        <v>2.69101702605204e-6</v>
      </c>
      <c r="H111" s="1">
        <v>1.78590932543922e-5</v>
      </c>
      <c r="I111" s="1">
        <v>1.77317526837292e-5</v>
      </c>
      <c r="J111" s="1">
        <v>5.37708453901455e-5</v>
      </c>
      <c r="K111" s="1">
        <v>5.24523544130802e-5</v>
      </c>
      <c r="L111" s="1">
        <v>5.37459225358732e-6</v>
      </c>
      <c r="M111" s="1">
        <v>0.000122701317902572</v>
      </c>
      <c r="N111" s="1">
        <v>2.32089457691726e-6</v>
      </c>
      <c r="O111" s="1">
        <v>3.97802365258453e-6</v>
      </c>
      <c r="P111" s="1">
        <v>1.50972475771976e-5</v>
      </c>
      <c r="Q111" s="1">
        <v>3.10012346808018e-6</v>
      </c>
      <c r="R111" s="1">
        <v>1.91705474003458e-6</v>
      </c>
      <c r="S111" s="1">
        <v>4.63032195976902e-6</v>
      </c>
      <c r="T111" s="1">
        <v>2.77689162720942e-5</v>
      </c>
      <c r="U111" s="1">
        <v>3.23955366655481e-5</v>
      </c>
      <c r="V111" s="1">
        <v>7.31577425110639e-6</v>
      </c>
      <c r="W111" s="1">
        <v>1.1851879483821e-5</v>
      </c>
      <c r="X111" s="1">
        <v>1.91799013533094e-6</v>
      </c>
      <c r="Y111" s="1">
        <v>2.04451297587636e-5</v>
      </c>
      <c r="Z111" s="1">
        <v>2.07561587864305e-6</v>
      </c>
      <c r="AA111" s="1">
        <v>2.39564792324285e-6</v>
      </c>
      <c r="AB111" s="1">
        <v>6.80252862585875e-6</v>
      </c>
      <c r="AC111" s="1">
        <v>4.1663661163746e-7</v>
      </c>
      <c r="AD111" s="1">
        <v>9.98620972292442e-6</v>
      </c>
      <c r="AE111" s="1">
        <v>1.41463658573924e-6</v>
      </c>
      <c r="AF111" s="1">
        <v>7.0566568888237e-5</v>
      </c>
      <c r="AG111" s="1">
        <v>3.38306387335798e-6</v>
      </c>
      <c r="AH111" s="1">
        <v>1.32038445692384e-5</v>
      </c>
      <c r="AI111" s="1">
        <v>3.5372194170838e-6</v>
      </c>
      <c r="AJ111" s="1">
        <v>3.87877120649024e-6</v>
      </c>
      <c r="AK111" s="1">
        <v>3.3403277341568e-6</v>
      </c>
      <c r="AL111" s="1">
        <v>8.34643135097199e-6</v>
      </c>
      <c r="AM111" s="1">
        <v>2.87590118894395e-6</v>
      </c>
      <c r="AN111" s="1">
        <v>1.64410027518443e-6</v>
      </c>
      <c r="AO111" s="1">
        <v>2.74882912429537e-6</v>
      </c>
      <c r="AP111" s="1">
        <v>4.56774809104376e-6</v>
      </c>
      <c r="AQ111" s="1">
        <v>3.99230351232738e-6</v>
      </c>
      <c r="AR111" s="1">
        <v>4.62743031877871e-6</v>
      </c>
      <c r="AS111" s="1">
        <v>5.80989888801974e-6</v>
      </c>
      <c r="AT111" s="1">
        <v>4.74667439382527e-6</v>
      </c>
      <c r="AU111" s="1">
        <v>8.1688596148248e-7</v>
      </c>
      <c r="AV111" s="1">
        <v>2.55088036695023e-6</v>
      </c>
      <c r="AW111" s="1">
        <v>1.58099933571291e-5</v>
      </c>
      <c r="AX111" s="1">
        <v>6.03986556521109e-6</v>
      </c>
      <c r="AY111" s="1">
        <v>6.91773894136146e-6</v>
      </c>
      <c r="AZ111" s="1">
        <v>5.30462306699023e-6</v>
      </c>
      <c r="BA111" s="1">
        <v>1.2229103590215e-6</v>
      </c>
      <c r="BB111" s="1">
        <v>8.94338685906201e-6</v>
      </c>
      <c r="BC111" s="1">
        <v>3.09874931859697e-6</v>
      </c>
      <c r="BD111" s="1">
        <v>2.80892415433581e-6</v>
      </c>
      <c r="BE111" s="1">
        <v>4.01649061772489e-6</v>
      </c>
      <c r="BF111" s="1">
        <v>5.08797695613811e-6</v>
      </c>
      <c r="BG111" s="1">
        <v>9.13325074176669e-6</v>
      </c>
      <c r="BH111" s="1">
        <v>3.62088312503637e-6</v>
      </c>
      <c r="BI111" s="1">
        <v>1.02794306951463e-5</v>
      </c>
      <c r="BJ111" s="1">
        <v>4.9980753430676e-6</v>
      </c>
      <c r="BK111" s="1">
        <v>7.11835222487354e-6</v>
      </c>
      <c r="BL111" s="1">
        <v>5.03990611639913e-6</v>
      </c>
      <c r="BM111" s="1">
        <v>2.43542142054144e-6</v>
      </c>
      <c r="BN111" s="1">
        <v>4.65914650863085e-6</v>
      </c>
      <c r="BO111" s="1">
        <v>6.45722706395238e-6</v>
      </c>
      <c r="BP111" s="1">
        <v>5.06194478930764e-6</v>
      </c>
      <c r="BQ111" s="1">
        <v>1.44361167084005e-6</v>
      </c>
      <c r="BR111" s="1">
        <v>4.58514257377041e-6</v>
      </c>
      <c r="BS111" s="1">
        <v>4.85067970872838e-6</v>
      </c>
      <c r="BT111" s="1">
        <v>4.61200244737566e-6</v>
      </c>
      <c r="BU111" s="1">
        <v>2.78429502217735e-6</v>
      </c>
      <c r="BV111" s="1">
        <v>1.71225346185773e-5</v>
      </c>
      <c r="BW111" s="1">
        <v>3.67669828192411e-6</v>
      </c>
      <c r="BX111" s="1">
        <v>7.75832777036318e-6</v>
      </c>
      <c r="BY111" s="1">
        <v>5.15263438230825e-6</v>
      </c>
      <c r="BZ111" s="1">
        <v>3.29132715756249e-6</v>
      </c>
      <c r="CA111" s="1">
        <v>3.63970719731281e-6</v>
      </c>
      <c r="CB111" s="1">
        <v>4.392992209431e-6</v>
      </c>
      <c r="CC111" s="1">
        <v>4.58923961415189e-6</v>
      </c>
      <c r="CD111" s="1">
        <v>7.45331236887318e-6</v>
      </c>
      <c r="CE111" s="1">
        <v>3.67019668129145e-6</v>
      </c>
      <c r="CF111" s="1">
        <v>1.71938728279517e-5</v>
      </c>
      <c r="CG111" s="1">
        <v>9.23674142765709e-6</v>
      </c>
      <c r="CH111" s="1">
        <v>1.19290353040483e-5</v>
      </c>
      <c r="CI111" s="1">
        <v>5.9891299522239e-6</v>
      </c>
      <c r="CJ111" s="1">
        <v>8.64425144453097e-6</v>
      </c>
      <c r="CK111" s="1">
        <v>5.09032308677617e-6</v>
      </c>
      <c r="CL111" s="1">
        <v>5.24928945795627e-6</v>
      </c>
      <c r="CM111" s="1">
        <v>9.81452469232468e-6</v>
      </c>
      <c r="CN111" s="1">
        <v>7.8510146523531e-6</v>
      </c>
      <c r="CO111" s="1">
        <v>5.57413377340081e-6</v>
      </c>
      <c r="CP111" s="1">
        <v>6.62978093193084e-6</v>
      </c>
      <c r="CQ111" s="1">
        <v>3.61114842701707e-6</v>
      </c>
      <c r="CR111" s="1">
        <v>1.32094234819822e-6</v>
      </c>
      <c r="CS111" s="1">
        <v>2.92370842872045e-5</v>
      </c>
      <c r="CT111" s="1">
        <v>3.17482689915411e-5</v>
      </c>
      <c r="CU111" s="1">
        <v>1.17553306864484e-5</v>
      </c>
      <c r="CV111" s="1">
        <v>3.41726521474525e-6</v>
      </c>
      <c r="CW111" s="1">
        <v>4.67132958189471e-6</v>
      </c>
      <c r="CX111" s="1">
        <v>1.2019574740488e-5</v>
      </c>
      <c r="CY111" s="1">
        <v>1.35369147666295e-5</v>
      </c>
      <c r="CZ111" s="1">
        <v>8.74600261211017e-6</v>
      </c>
      <c r="DA111" s="1">
        <v>2.79763775239936e-6</v>
      </c>
      <c r="DB111" s="1">
        <v>3.15012936488957e-6</v>
      </c>
      <c r="DC111" s="1">
        <v>6.82034624434915e-6</v>
      </c>
      <c r="DD111" s="1">
        <v>1.63545702900767e-5</v>
      </c>
      <c r="DE111" s="1">
        <v>8.71027905489136e-6</v>
      </c>
      <c r="DF111" s="1">
        <v>6.70933649527354e-6</v>
      </c>
      <c r="DG111" s="1">
        <v>1.06875230084068e-5</v>
      </c>
      <c r="DH111" s="1">
        <v>1.02812498629224e-5</v>
      </c>
      <c r="DI111" s="1">
        <v>1.48717153795523e-5</v>
      </c>
      <c r="DJ111" s="1">
        <v>1.21896479136302e-5</v>
      </c>
      <c r="DK111" s="1">
        <v>1.0157998481395e-5</v>
      </c>
      <c r="DL111" s="1">
        <v>3.97721555150103e-6</v>
      </c>
      <c r="DM111" s="1">
        <v>3.64157609034979e-6</v>
      </c>
      <c r="DN111" s="1">
        <v>6.86690341781363e-6</v>
      </c>
      <c r="DO111" s="1">
        <v>7.03607328617372e-6</v>
      </c>
      <c r="DP111" s="1">
        <v>4.4124894503694e-6</v>
      </c>
      <c r="DQ111" s="1">
        <v>1.43750190452089e-5</v>
      </c>
      <c r="DR111" s="1">
        <v>1.74332601813098e-5</v>
      </c>
      <c r="DS111" s="1">
        <v>1.14921009271975e-5</v>
      </c>
      <c r="DT111" s="1">
        <v>1.03880795121371e-5</v>
      </c>
      <c r="DU111" s="1">
        <v>1.40009472643997e-5</v>
      </c>
      <c r="DV111" s="1">
        <v>3.9054479625262e-6</v>
      </c>
      <c r="DW111" s="1">
        <v>1.91434525030193e-5</v>
      </c>
      <c r="DX111" s="1">
        <v>4.08951867366501e-6</v>
      </c>
      <c r="DY111" s="1">
        <v>4.66307113126434e-6</v>
      </c>
      <c r="DZ111" s="1">
        <v>3.33919608280245e-6</v>
      </c>
      <c r="EA111" s="1">
        <v>5.12446731070099e-6</v>
      </c>
      <c r="EB111" s="1">
        <v>1.19249947454527e-5</v>
      </c>
      <c r="EC111" s="1">
        <v>9.34744155087082e-6</v>
      </c>
    </row>
    <row r="112" s="1" customFormat="1" spans="1:133">
      <c r="A112" s="11" t="s">
        <v>243</v>
      </c>
      <c r="B112" s="1">
        <v>1.79074092061602e-6</v>
      </c>
      <c r="C112" s="1">
        <v>1.12063709521037e-5</v>
      </c>
      <c r="D112" s="1">
        <v>7.3061360856523e-6</v>
      </c>
      <c r="E112" s="1">
        <v>3.42519178231865e-6</v>
      </c>
      <c r="F112" s="1">
        <v>2.11118355704739e-6</v>
      </c>
      <c r="G112" s="1">
        <v>2.32399694398778e-6</v>
      </c>
      <c r="H112" s="1">
        <v>1.34019200748189e-5</v>
      </c>
      <c r="I112" s="1">
        <v>0.000100503904090475</v>
      </c>
      <c r="J112" s="1">
        <v>6.9899434681929e-6</v>
      </c>
      <c r="K112" s="1">
        <v>1.27264217549282e-5</v>
      </c>
      <c r="L112" s="1">
        <v>3.20380408412179e-6</v>
      </c>
      <c r="M112" s="1">
        <v>4.96029783771218e-5</v>
      </c>
      <c r="N112" s="1">
        <v>1.66384807620732e-6</v>
      </c>
      <c r="O112" s="1">
        <v>3.1448845097117e-6</v>
      </c>
      <c r="P112" s="1">
        <v>7.5419701222072e-6</v>
      </c>
      <c r="Q112" s="1">
        <v>2.86543644005354e-6</v>
      </c>
      <c r="R112" s="1">
        <v>1.1403193054529e-6</v>
      </c>
      <c r="S112" s="1">
        <v>6.76975406824562e-6</v>
      </c>
      <c r="T112" s="1">
        <v>9.04445256473067e-5</v>
      </c>
      <c r="U112" s="1">
        <v>9.81538437393554e-6</v>
      </c>
      <c r="V112" s="1">
        <v>4.76528264889679e-6</v>
      </c>
      <c r="W112" s="1">
        <v>9.30043399149607e-6</v>
      </c>
      <c r="X112" s="1">
        <v>1.43656775422958e-6</v>
      </c>
      <c r="Y112" s="1">
        <v>1.20315113898753e-5</v>
      </c>
      <c r="Z112" s="1">
        <v>1.72952274689502e-6</v>
      </c>
      <c r="AA112" s="1">
        <v>2.325218245473e-6</v>
      </c>
      <c r="AB112" s="1">
        <v>6.24242805313637e-6</v>
      </c>
      <c r="AC112" s="1">
        <v>7.7577415431464e-7</v>
      </c>
      <c r="AD112" s="1">
        <v>4.02410211211288e-5</v>
      </c>
      <c r="AE112" s="1">
        <v>2.75450947538966e-6</v>
      </c>
      <c r="AF112" s="1">
        <v>1.42979271847397e-5</v>
      </c>
      <c r="AG112" s="1">
        <v>4.98147463094999e-6</v>
      </c>
      <c r="AH112" s="1">
        <v>6.25809274101306e-6</v>
      </c>
      <c r="AI112" s="1">
        <v>4.75859752515738e-6</v>
      </c>
      <c r="AJ112" s="1">
        <v>5.48142088850824e-6</v>
      </c>
      <c r="AK112" s="1">
        <v>2.7168969870153e-6</v>
      </c>
      <c r="AL112" s="1">
        <v>7.21030898005604e-6</v>
      </c>
      <c r="AM112" s="1">
        <v>3.86329529208031e-6</v>
      </c>
      <c r="AN112" s="1">
        <v>1.36018207575279e-6</v>
      </c>
      <c r="AO112" s="1">
        <v>4.08884296832728e-6</v>
      </c>
      <c r="AP112" s="1">
        <v>4.32451829570918e-6</v>
      </c>
      <c r="AQ112" s="1">
        <v>3.16108399120469e-6</v>
      </c>
      <c r="AR112" s="1">
        <v>1.7469887965581e-6</v>
      </c>
      <c r="AS112" s="1">
        <v>2.97536507635596e-6</v>
      </c>
      <c r="AT112" s="1">
        <v>3.54794994144968e-6</v>
      </c>
      <c r="AU112" s="1">
        <v>2.44289230722309e-7</v>
      </c>
      <c r="AV112" s="1">
        <v>4.35451856577367e-6</v>
      </c>
      <c r="AW112" s="1">
        <v>1.41066169840507e-5</v>
      </c>
      <c r="AX112" s="1">
        <v>5.33956679862247e-6</v>
      </c>
      <c r="AY112" s="1">
        <v>3.51680001037601e-5</v>
      </c>
      <c r="AZ112" s="1">
        <v>2.81827399367219e-6</v>
      </c>
      <c r="BA112" s="1">
        <v>1.76754286204684e-6</v>
      </c>
      <c r="BB112" s="1">
        <v>7.03659911472986e-5</v>
      </c>
      <c r="BC112" s="1">
        <v>5.13634522238956e-6</v>
      </c>
      <c r="BD112" s="1">
        <v>3.28620025926419e-6</v>
      </c>
      <c r="BE112" s="1">
        <v>0.00938709119986453</v>
      </c>
      <c r="BF112" s="1">
        <v>5.16159538992803e-6</v>
      </c>
      <c r="BG112" s="1">
        <v>7.93575253031168e-6</v>
      </c>
      <c r="BH112" s="1">
        <v>1.52439313756939e-5</v>
      </c>
      <c r="BI112" s="1">
        <v>6.2931811708035e-6</v>
      </c>
      <c r="BJ112" s="1">
        <v>6.537539390415e-6</v>
      </c>
      <c r="BK112" s="1">
        <v>7.06723622421853e-6</v>
      </c>
      <c r="BL112" s="1">
        <v>7.67981522129785e-6</v>
      </c>
      <c r="BM112" s="1">
        <v>1.68593307109294e-6</v>
      </c>
      <c r="BN112" s="1">
        <v>8.71563752252441e-6</v>
      </c>
      <c r="BO112" s="1">
        <v>9.7041993440124e-6</v>
      </c>
      <c r="BP112" s="1">
        <v>9.22680250391857e-6</v>
      </c>
      <c r="BQ112" s="1">
        <v>1.96959492734594e-6</v>
      </c>
      <c r="BR112" s="1">
        <v>5.48415020037094e-6</v>
      </c>
      <c r="BS112" s="1">
        <v>3.37833607391226e-6</v>
      </c>
      <c r="BT112" s="1">
        <v>2.78926802338725e-6</v>
      </c>
      <c r="BU112" s="1">
        <v>3.56870619129289e-6</v>
      </c>
      <c r="BV112" s="1">
        <v>9.96035011429525e-6</v>
      </c>
      <c r="BW112" s="1">
        <v>1.14217547177691e-5</v>
      </c>
      <c r="BX112" s="1">
        <v>9.05782853177278e-6</v>
      </c>
      <c r="BY112" s="1">
        <v>3.91951427591953e-6</v>
      </c>
      <c r="BZ112" s="1">
        <v>2.37390970660641e-6</v>
      </c>
      <c r="CA112" s="1">
        <v>1.46131907036041e-5</v>
      </c>
      <c r="CB112" s="1">
        <v>8.52463712690996e-6</v>
      </c>
      <c r="CC112" s="1">
        <v>4.43025444101483e-6</v>
      </c>
      <c r="CD112" s="1">
        <v>9.3693173045455e-6</v>
      </c>
      <c r="CE112" s="1">
        <v>8.78811561700384e-6</v>
      </c>
      <c r="CF112" s="1">
        <v>8.93975150399337e-6</v>
      </c>
      <c r="CG112" s="1">
        <v>6.03885842171197e-6</v>
      </c>
      <c r="CH112" s="1">
        <v>5.88449306459764e-6</v>
      </c>
      <c r="CI112" s="1">
        <v>4.30028719449865e-6</v>
      </c>
      <c r="CJ112" s="1">
        <v>1.0928223029094e-5</v>
      </c>
      <c r="CK112" s="1">
        <v>3.55805913676687e-6</v>
      </c>
      <c r="CL112" s="1">
        <v>1.14679667667156e-5</v>
      </c>
      <c r="CM112" s="1">
        <v>5.99098158647852e-6</v>
      </c>
      <c r="CN112" s="1">
        <v>1.35613903379031e-5</v>
      </c>
      <c r="CO112" s="1">
        <v>3.87365574006427e-6</v>
      </c>
      <c r="CP112" s="1">
        <v>4.03900503695958e-6</v>
      </c>
      <c r="CQ112" s="1">
        <v>4.67568750535033e-6</v>
      </c>
      <c r="CR112" s="1">
        <v>1.23201997805892e-6</v>
      </c>
      <c r="CS112" s="1">
        <v>3.38919025480584e-5</v>
      </c>
      <c r="CT112" s="1">
        <v>1.13336004969158e-5</v>
      </c>
      <c r="CU112" s="1">
        <v>1.42213126652478e-5</v>
      </c>
      <c r="CV112" s="1">
        <v>7.53897835212873e-6</v>
      </c>
      <c r="CW112" s="1">
        <v>9.37714107108542e-6</v>
      </c>
      <c r="CX112" s="1">
        <v>1.72278454507127e-5</v>
      </c>
      <c r="CY112" s="1">
        <v>6.19383921544011e-6</v>
      </c>
      <c r="CZ112" s="1">
        <v>7.1700195118366e-6</v>
      </c>
      <c r="DA112" s="1">
        <v>3.49967485120298e-6</v>
      </c>
      <c r="DB112" s="1">
        <v>2.61557848587655e-6</v>
      </c>
      <c r="DC112" s="1">
        <v>9.09576037320693e-6</v>
      </c>
      <c r="DD112" s="1">
        <v>1.27787822635366e-5</v>
      </c>
      <c r="DE112" s="1">
        <v>8.47160309128537e-6</v>
      </c>
      <c r="DF112" s="1">
        <v>8.85068567985549e-6</v>
      </c>
      <c r="DG112" s="1">
        <v>6.61700785513279e-6</v>
      </c>
      <c r="DH112" s="1">
        <v>8.16526837609756e-6</v>
      </c>
      <c r="DI112" s="1">
        <v>1.54726238301336e-5</v>
      </c>
      <c r="DJ112" s="1">
        <v>1.91449399412467e-5</v>
      </c>
      <c r="DK112" s="1">
        <v>7.14589240386539e-6</v>
      </c>
      <c r="DL112" s="1">
        <v>3.44851577968711e-6</v>
      </c>
      <c r="DM112" s="1">
        <v>6.14589873934265e-6</v>
      </c>
      <c r="DN112" s="1">
        <v>5.43851202243075e-6</v>
      </c>
      <c r="DO112" s="1">
        <v>6.2592980866237e-6</v>
      </c>
      <c r="DP112" s="1">
        <v>5.56960253243628e-6</v>
      </c>
      <c r="DQ112" s="1">
        <v>8.71017904485439e-6</v>
      </c>
      <c r="DR112" s="1">
        <v>1.21261822321599e-5</v>
      </c>
      <c r="DS112" s="1">
        <v>1.25379394805362e-5</v>
      </c>
      <c r="DT112" s="1">
        <v>7.1511308432111e-6</v>
      </c>
      <c r="DU112" s="1">
        <v>1.23089376040778e-5</v>
      </c>
      <c r="DV112" s="1">
        <v>8.77922597748325e-6</v>
      </c>
      <c r="DW112" s="1">
        <v>1.19554286138976e-5</v>
      </c>
      <c r="DX112" s="1">
        <v>7.45322459764097e-6</v>
      </c>
      <c r="DY112" s="1">
        <v>5.26530410125938e-6</v>
      </c>
      <c r="DZ112" s="1">
        <v>3.55868179414005e-6</v>
      </c>
      <c r="EA112" s="1">
        <v>3.86486432945021e-6</v>
      </c>
      <c r="EB112" s="1">
        <v>7.32368712128851e-6</v>
      </c>
      <c r="EC112" s="1">
        <v>1.17456242195478e-5</v>
      </c>
    </row>
    <row r="113" s="1" customFormat="1" spans="1:133">
      <c r="A113" s="11" t="s">
        <v>244</v>
      </c>
      <c r="B113" s="1">
        <v>6.72626808291617e-6</v>
      </c>
      <c r="C113" s="1">
        <v>5.98393136419078e-7</v>
      </c>
      <c r="D113" s="1">
        <v>1.22094201163842e-5</v>
      </c>
      <c r="E113" s="1">
        <v>2.57057422297988e-7</v>
      </c>
      <c r="F113" s="1">
        <v>3.80424643206149e-6</v>
      </c>
      <c r="G113" s="1">
        <v>1.49577160623303e-6</v>
      </c>
      <c r="H113" s="1">
        <v>8.36392756764986e-5</v>
      </c>
      <c r="I113" s="1">
        <v>9.21393822754012e-5</v>
      </c>
      <c r="J113" s="1">
        <v>5.13823976185366e-6</v>
      </c>
      <c r="K113" s="1">
        <v>4.5178816841799e-6</v>
      </c>
      <c r="L113" s="1">
        <v>4.202877080853e-6</v>
      </c>
      <c r="M113" s="1">
        <v>1.45661447771343e-5</v>
      </c>
      <c r="N113" s="1">
        <v>2.00280855445848e-6</v>
      </c>
      <c r="O113" s="1">
        <v>1.64411887481226e-6</v>
      </c>
      <c r="P113" s="1">
        <v>6.6908489619159e-5</v>
      </c>
      <c r="Q113" s="1">
        <v>1.60089619234162e-6</v>
      </c>
      <c r="R113" s="1">
        <v>1.68297143843274e-5</v>
      </c>
      <c r="S113" s="1">
        <v>1.01195449550244e-5</v>
      </c>
      <c r="T113" s="1">
        <v>4.79420794555074e-6</v>
      </c>
      <c r="U113" s="1">
        <v>3.06925360885659e-6</v>
      </c>
      <c r="V113" s="1">
        <v>6.0048706111297e-6</v>
      </c>
      <c r="W113" s="1">
        <v>5.73776353932545e-6</v>
      </c>
      <c r="X113" s="1">
        <v>2.97380178980933e-6</v>
      </c>
      <c r="Y113" s="1">
        <v>1.62879921486172e-6</v>
      </c>
      <c r="Z113" s="1">
        <v>3.33686664317869e-6</v>
      </c>
      <c r="AA113" s="1">
        <v>1.21279155200351e-6</v>
      </c>
      <c r="AB113" s="1">
        <v>1.19864854905247e-5</v>
      </c>
      <c r="AC113" s="1">
        <v>1.34245749982235e-6</v>
      </c>
      <c r="AD113" s="1">
        <v>1.89394223841532e-6</v>
      </c>
      <c r="AE113" s="1">
        <v>2.09912295446844e-6</v>
      </c>
      <c r="AF113" s="1">
        <v>7.06081228034378e-6</v>
      </c>
      <c r="AG113" s="1">
        <v>4.29938746103468e-6</v>
      </c>
      <c r="AH113" s="1">
        <v>4.96274827231522e-6</v>
      </c>
      <c r="AI113" s="1">
        <v>2.24425453718746e-6</v>
      </c>
      <c r="AJ113" s="1">
        <v>9.49035905742562e-6</v>
      </c>
      <c r="AK113" s="1">
        <v>6.18364722002326e-6</v>
      </c>
      <c r="AL113" s="1">
        <v>4.03362790882282e-6</v>
      </c>
      <c r="AM113" s="1">
        <v>6.41544203259063e-6</v>
      </c>
      <c r="AN113" s="1">
        <v>3.00634837790767e-6</v>
      </c>
      <c r="AO113" s="1">
        <v>5.31376317240309e-6</v>
      </c>
      <c r="AP113" s="1">
        <v>2.88499459492897e-6</v>
      </c>
      <c r="AQ113" s="1">
        <v>2.05852354829822e-6</v>
      </c>
      <c r="AR113" s="1">
        <v>2.15909657970941e-6</v>
      </c>
      <c r="AS113" s="1">
        <v>2.72739188035991e-6</v>
      </c>
      <c r="AT113" s="1">
        <v>2.3387434139754e-6</v>
      </c>
      <c r="AU113" s="1">
        <v>2.957755297135e-7</v>
      </c>
      <c r="AV113" s="1">
        <v>3.92461750163304e-6</v>
      </c>
      <c r="AW113" s="1">
        <v>8.05556701724618e-6</v>
      </c>
      <c r="AX113" s="1">
        <v>3.19814932724189e-6</v>
      </c>
      <c r="AY113" s="1">
        <v>6.1947654313207e-7</v>
      </c>
      <c r="AZ113" s="1">
        <v>3.16011389255474e-5</v>
      </c>
      <c r="BA113" s="1">
        <v>2.11813059949612e-6</v>
      </c>
      <c r="BB113" s="1">
        <v>5.35107937080304e-5</v>
      </c>
      <c r="BC113" s="1">
        <v>6.07859440140732e-6</v>
      </c>
      <c r="BD113" s="1">
        <v>5.17739730122134e-6</v>
      </c>
      <c r="BE113" s="1">
        <v>7.15852916909625e-6</v>
      </c>
      <c r="BF113" s="1">
        <v>8.30340861182213e-6</v>
      </c>
      <c r="BG113" s="1">
        <v>5.70681373371289e-6</v>
      </c>
      <c r="BH113" s="1">
        <v>1.8592647471631e-6</v>
      </c>
      <c r="BI113" s="1">
        <v>6.28073368174606e-6</v>
      </c>
      <c r="BJ113" s="1">
        <v>3.14519310764895e-6</v>
      </c>
      <c r="BK113" s="1">
        <v>3.55771982346041e-6</v>
      </c>
      <c r="BL113" s="1">
        <v>3.2648670255882e-6</v>
      </c>
      <c r="BM113" s="1">
        <v>4.42646420982466e-6</v>
      </c>
      <c r="BN113" s="1">
        <v>9.8257807748512e-6</v>
      </c>
      <c r="BO113" s="1">
        <v>9.16716289883173e-6</v>
      </c>
      <c r="BP113" s="1">
        <v>9.7284458320333e-6</v>
      </c>
      <c r="BQ113" s="1">
        <v>2.06948384933696e-5</v>
      </c>
      <c r="BR113" s="1">
        <v>9.68809408930617e-6</v>
      </c>
      <c r="BS113" s="1">
        <v>2.16078149700668e-6</v>
      </c>
      <c r="BT113" s="1">
        <v>2.62928209745941e-6</v>
      </c>
      <c r="BU113" s="1">
        <v>6.36358679734221e-6</v>
      </c>
      <c r="BV113" s="1">
        <v>7.22420330585646e-6</v>
      </c>
      <c r="BW113" s="1">
        <v>2.43257711001301e-5</v>
      </c>
      <c r="BX113" s="1">
        <v>4.46946606452921e-6</v>
      </c>
      <c r="BY113" s="1">
        <v>3.08172609311256e-6</v>
      </c>
      <c r="BZ113" s="1">
        <v>4.66395983310138e-6</v>
      </c>
      <c r="CA113" s="1">
        <v>1.7202492101178e-6</v>
      </c>
      <c r="CB113" s="1">
        <v>6.32852696736195e-6</v>
      </c>
      <c r="CC113" s="1">
        <v>1.10073175455488e-5</v>
      </c>
      <c r="CD113" s="1">
        <v>1.37320574532955e-5</v>
      </c>
      <c r="CE113" s="1">
        <v>7.41709992160257e-6</v>
      </c>
      <c r="CF113" s="1">
        <v>1.10480815432173e-5</v>
      </c>
      <c r="CG113" s="1">
        <v>4.4062588588814e-6</v>
      </c>
      <c r="CH113" s="1">
        <v>4.22565607903004e-6</v>
      </c>
      <c r="CI113" s="1">
        <v>7.14586378493248e-6</v>
      </c>
      <c r="CJ113" s="1">
        <v>4.78826127347588e-6</v>
      </c>
      <c r="CK113" s="1">
        <v>9.34806746837768e-6</v>
      </c>
      <c r="CL113" s="1">
        <v>8.15949418260048e-6</v>
      </c>
      <c r="CM113" s="1">
        <v>5.29274398492469e-6</v>
      </c>
      <c r="CN113" s="1">
        <v>1.07209548638895e-5</v>
      </c>
      <c r="CO113" s="1">
        <v>3.33653217327479e-6</v>
      </c>
      <c r="CP113" s="1">
        <v>2.87328263541291e-6</v>
      </c>
      <c r="CQ113" s="1">
        <v>6.41609270992208e-6</v>
      </c>
      <c r="CR113" s="1">
        <v>1.20680025076382e-5</v>
      </c>
      <c r="CS113" s="1">
        <v>5.65291027473034e-6</v>
      </c>
      <c r="CT113" s="1">
        <v>3.44137910382983e-6</v>
      </c>
      <c r="CU113" s="1">
        <v>5.9939001029387e-6</v>
      </c>
      <c r="CV113" s="1">
        <v>5.2661657546305e-6</v>
      </c>
      <c r="CW113" s="1">
        <v>1.24877302007938e-5</v>
      </c>
      <c r="CX113" s="1">
        <v>1.4154476103505e-5</v>
      </c>
      <c r="CY113" s="1">
        <v>5.85425081335174e-6</v>
      </c>
      <c r="CZ113" s="1">
        <v>1.46162396041091e-5</v>
      </c>
      <c r="DA113" s="1">
        <v>6.74769186539001e-6</v>
      </c>
      <c r="DB113" s="1">
        <v>6.16154076507056e-6</v>
      </c>
      <c r="DC113" s="1">
        <v>9.08561119730632e-6</v>
      </c>
      <c r="DD113" s="1">
        <v>8.2931652684527e-6</v>
      </c>
      <c r="DE113" s="1">
        <v>4.71388377291586e-6</v>
      </c>
      <c r="DF113" s="1">
        <v>1.63498814280423e-5</v>
      </c>
      <c r="DG113" s="1">
        <v>8.38353506629528e-6</v>
      </c>
      <c r="DH113" s="1">
        <v>6.03677495125136e-6</v>
      </c>
      <c r="DI113" s="1">
        <v>7.87414635564137e-6</v>
      </c>
      <c r="DJ113" s="1">
        <v>9.31963025179069e-6</v>
      </c>
      <c r="DK113" s="1">
        <v>1.63417497749838e-5</v>
      </c>
      <c r="DL113" s="1">
        <v>7.10961266475727e-6</v>
      </c>
      <c r="DM113" s="1">
        <v>7.71573625033374e-6</v>
      </c>
      <c r="DN113" s="1">
        <v>1.23231449900644e-5</v>
      </c>
      <c r="DO113" s="1">
        <v>1.11229052897155e-5</v>
      </c>
      <c r="DP113" s="1">
        <v>1.09139811152796e-5</v>
      </c>
      <c r="DQ113" s="1">
        <v>6.41979182014049e-6</v>
      </c>
      <c r="DR113" s="1">
        <v>8.4571577682016e-6</v>
      </c>
      <c r="DS113" s="1">
        <v>6.32921299802112e-6</v>
      </c>
      <c r="DT113" s="1">
        <v>5.58700759702557e-6</v>
      </c>
      <c r="DU113" s="1">
        <v>1.5196826799304e-5</v>
      </c>
      <c r="DV113" s="1">
        <v>1.19397292068072e-5</v>
      </c>
      <c r="DW113" s="1">
        <v>8.41824679008036e-6</v>
      </c>
      <c r="DX113" s="1">
        <v>6.85274617352109e-6</v>
      </c>
      <c r="DY113" s="1">
        <v>1.08916401966495e-5</v>
      </c>
      <c r="DZ113" s="1">
        <v>7.20453311210054e-6</v>
      </c>
      <c r="EA113" s="1">
        <v>7.8004871119997e-6</v>
      </c>
      <c r="EB113" s="1">
        <v>6.33769298288821e-6</v>
      </c>
      <c r="EC113" s="1">
        <v>5.93531092390387e-6</v>
      </c>
    </row>
    <row r="114" s="1" customFormat="1" spans="1:133">
      <c r="A114" s="11" t="s">
        <v>245</v>
      </c>
      <c r="B114" s="1">
        <v>1.4874005859857e-5</v>
      </c>
      <c r="C114" s="1">
        <v>1.44642700654951e-6</v>
      </c>
      <c r="D114" s="1">
        <v>1.54810764307921e-5</v>
      </c>
      <c r="E114" s="1">
        <v>6.47449622837294e-7</v>
      </c>
      <c r="F114" s="1">
        <v>4.74091237256385e-6</v>
      </c>
      <c r="G114" s="1">
        <v>1.81551118439015e-6</v>
      </c>
      <c r="H114" s="1">
        <v>0.000148062254998516</v>
      </c>
      <c r="I114" s="1">
        <v>5.11194847588596e-6</v>
      </c>
      <c r="J114" s="1">
        <v>1.11076440608583e-5</v>
      </c>
      <c r="K114" s="1">
        <v>3.42548081979354e-6</v>
      </c>
      <c r="L114" s="1">
        <v>8.72358708120089e-6</v>
      </c>
      <c r="M114" s="1">
        <v>1.13092271318742e-5</v>
      </c>
      <c r="N114" s="1">
        <v>3.49034522927399e-6</v>
      </c>
      <c r="O114" s="1">
        <v>1.49879711580028e-6</v>
      </c>
      <c r="P114" s="1">
        <v>5.17751573523761e-5</v>
      </c>
      <c r="Q114" s="1">
        <v>1.42878627164895e-6</v>
      </c>
      <c r="R114" s="1">
        <v>1.02055878447288e-5</v>
      </c>
      <c r="S114" s="1">
        <v>7.19083320469686e-6</v>
      </c>
      <c r="T114" s="1">
        <v>1.51445024090363e-6</v>
      </c>
      <c r="U114" s="1">
        <v>2.32815100093384e-6</v>
      </c>
      <c r="V114" s="1">
        <v>1.14917455841207e-5</v>
      </c>
      <c r="W114" s="1">
        <v>5.48142335397711e-6</v>
      </c>
      <c r="X114" s="1">
        <v>2.90398678651907e-6</v>
      </c>
      <c r="Y114" s="1">
        <v>9.92289286569204e-7</v>
      </c>
      <c r="Z114" s="1">
        <v>3.12940319018172e-6</v>
      </c>
      <c r="AA114" s="1">
        <v>1.04865242687193e-6</v>
      </c>
      <c r="AB114" s="1">
        <v>1.06473610148038e-5</v>
      </c>
      <c r="AC114" s="1">
        <v>7.84769457017536e-7</v>
      </c>
      <c r="AD114" s="1">
        <v>5.19449609971023e-7</v>
      </c>
      <c r="AE114" s="1">
        <v>8.72844467367056e-7</v>
      </c>
      <c r="AF114" s="1">
        <v>2.08319360024014e-5</v>
      </c>
      <c r="AG114" s="1">
        <v>2.40031928937371e-6</v>
      </c>
      <c r="AH114" s="1">
        <v>8.18411320197121e-6</v>
      </c>
      <c r="AI114" s="1">
        <v>2.19657056688556e-6</v>
      </c>
      <c r="AJ114" s="1">
        <v>8.96823856981862e-6</v>
      </c>
      <c r="AK114" s="1">
        <v>8.07360304170578e-6</v>
      </c>
      <c r="AL114" s="1">
        <v>5.11261784929435e-6</v>
      </c>
      <c r="AM114" s="1">
        <v>6.19123643885247e-6</v>
      </c>
      <c r="AN114" s="1">
        <v>3.76314248039215e-6</v>
      </c>
      <c r="AO114" s="1">
        <v>7.22333747925506e-6</v>
      </c>
      <c r="AP114" s="1">
        <v>2.51451833414624e-6</v>
      </c>
      <c r="AQ114" s="1">
        <v>2.65331257813403e-6</v>
      </c>
      <c r="AR114" s="1">
        <v>8.24538159743832e-6</v>
      </c>
      <c r="AS114" s="1">
        <v>5.23109566660937e-6</v>
      </c>
      <c r="AT114" s="1">
        <v>3.11357370909389e-6</v>
      </c>
      <c r="AU114" s="1">
        <v>1.76452195147518e-6</v>
      </c>
      <c r="AV114" s="1">
        <v>1.3338439271716e-6</v>
      </c>
      <c r="AW114" s="1">
        <v>7.30165341225407e-6</v>
      </c>
      <c r="AX114" s="1">
        <v>3.94433172367167e-6</v>
      </c>
      <c r="AY114" s="1">
        <v>2.29200268050957e-6</v>
      </c>
      <c r="AZ114" s="1">
        <v>6.98828771450045e-5</v>
      </c>
      <c r="BA114" s="1">
        <v>1.76613311653822e-6</v>
      </c>
      <c r="BB114" s="1">
        <v>7.12840667113318e-6</v>
      </c>
      <c r="BC114" s="1">
        <v>4.86358427694726e-6</v>
      </c>
      <c r="BD114" s="1">
        <v>5.31877619512802e-6</v>
      </c>
      <c r="BE114" s="1">
        <v>6.07235140463947e-6</v>
      </c>
      <c r="BF114" s="1">
        <v>9.96425680658567e-6</v>
      </c>
      <c r="BG114" s="1">
        <v>4.8218420022903e-6</v>
      </c>
      <c r="BH114" s="1">
        <v>2.46966661989075e-6</v>
      </c>
      <c r="BI114" s="1">
        <v>1.49288451338981e-5</v>
      </c>
      <c r="BJ114" s="1">
        <v>3.12641602184566e-6</v>
      </c>
      <c r="BK114" s="1">
        <v>3.02827342642095e-6</v>
      </c>
      <c r="BL114" s="1">
        <v>4.45394123502504e-6</v>
      </c>
      <c r="BM114" s="1">
        <v>6.33982029085361e-6</v>
      </c>
      <c r="BN114" s="1">
        <v>7.67525932701433e-6</v>
      </c>
      <c r="BO114" s="1">
        <v>5.51016456706829e-6</v>
      </c>
      <c r="BP114" s="1">
        <v>7.83690065195356e-6</v>
      </c>
      <c r="BQ114" s="1">
        <v>2.65660451714189e-5</v>
      </c>
      <c r="BR114" s="1">
        <v>7.50424190132521e-6</v>
      </c>
      <c r="BS114" s="1">
        <v>1.54734246572665e-6</v>
      </c>
      <c r="BT114" s="1">
        <v>7.05929860083129e-6</v>
      </c>
      <c r="BU114" s="1">
        <v>6.27872648110091e-6</v>
      </c>
      <c r="BV114" s="1">
        <v>1.08820785840336e-5</v>
      </c>
      <c r="BW114" s="1">
        <v>5.37636008183403e-6</v>
      </c>
      <c r="BX114" s="1">
        <v>4.78054644194763e-6</v>
      </c>
      <c r="BY114" s="1">
        <v>3.65129441608495e-6</v>
      </c>
      <c r="BZ114" s="1">
        <v>6.14342109983347e-6</v>
      </c>
      <c r="CA114" s="1">
        <v>1.10634782989993e-6</v>
      </c>
      <c r="CB114" s="1">
        <v>3.00493117996407e-6</v>
      </c>
      <c r="CC114" s="1">
        <v>1.35981297210642e-5</v>
      </c>
      <c r="CD114" s="1">
        <v>1.08060962450936e-5</v>
      </c>
      <c r="CE114" s="1">
        <v>2.15636418597137e-6</v>
      </c>
      <c r="CF114" s="1">
        <v>3.7950613816048e-6</v>
      </c>
      <c r="CG114" s="1">
        <v>3.1228995267562e-6</v>
      </c>
      <c r="CH114" s="1">
        <v>7.00904466976023e-6</v>
      </c>
      <c r="CI114" s="1">
        <v>9.01526757253524e-6</v>
      </c>
      <c r="CJ114" s="1">
        <v>3.62551178829377e-6</v>
      </c>
      <c r="CK114" s="1">
        <v>6.87977485808427e-6</v>
      </c>
      <c r="CL114" s="1">
        <v>3.23279992774659e-6</v>
      </c>
      <c r="CM114" s="1">
        <v>4.19914920092394e-6</v>
      </c>
      <c r="CN114" s="1">
        <v>5.44448907173018e-6</v>
      </c>
      <c r="CO114" s="1">
        <v>2.75302584177815e-6</v>
      </c>
      <c r="CP114" s="1">
        <v>4.23588927418453e-6</v>
      </c>
      <c r="CQ114" s="1">
        <v>7.94608582949972e-6</v>
      </c>
      <c r="CR114" s="1">
        <v>1.64530119889267e-5</v>
      </c>
      <c r="CS114" s="1">
        <v>3.04162208120678e-6</v>
      </c>
      <c r="CT114" s="1">
        <v>1.35334321188265e-6</v>
      </c>
      <c r="CU114" s="1">
        <v>6.47896595874313e-6</v>
      </c>
      <c r="CV114" s="1">
        <v>7.47423695624021e-6</v>
      </c>
      <c r="CW114" s="1">
        <v>7.3508222172245e-6</v>
      </c>
      <c r="CX114" s="1">
        <v>7.29399172557436e-6</v>
      </c>
      <c r="CY114" s="1">
        <v>1.14081915307677e-5</v>
      </c>
      <c r="CZ114" s="1">
        <v>1.19891579877579e-5</v>
      </c>
      <c r="DA114" s="1">
        <v>6.9586629936874e-6</v>
      </c>
      <c r="DB114" s="1">
        <v>6.62136444145452e-6</v>
      </c>
      <c r="DC114" s="1">
        <v>1.34109738542068e-5</v>
      </c>
      <c r="DD114" s="1">
        <v>6.40030597061611e-6</v>
      </c>
      <c r="DE114" s="1">
        <v>3.74487081664693e-6</v>
      </c>
      <c r="DF114" s="1">
        <v>1.44738413162458e-5</v>
      </c>
      <c r="DG114" s="1">
        <v>1.5879631076324e-5</v>
      </c>
      <c r="DH114" s="1">
        <v>7.19607057871803e-6</v>
      </c>
      <c r="DI114" s="1">
        <v>6.62189224884378e-6</v>
      </c>
      <c r="DJ114" s="1">
        <v>7.37705864621028e-6</v>
      </c>
      <c r="DK114" s="1">
        <v>2.25183601810424e-5</v>
      </c>
      <c r="DL114" s="1">
        <v>5.95523711130416e-6</v>
      </c>
      <c r="DM114" s="1">
        <v>5.18929721106909e-6</v>
      </c>
      <c r="DN114" s="1">
        <v>4.41315805733204e-6</v>
      </c>
      <c r="DO114" s="1">
        <v>1.24103576207795e-5</v>
      </c>
      <c r="DP114" s="1">
        <v>9.94301383143677e-6</v>
      </c>
      <c r="DQ114" s="1">
        <v>9.40371785047177e-6</v>
      </c>
      <c r="DR114" s="1">
        <v>6.17565426201007e-6</v>
      </c>
      <c r="DS114" s="1">
        <v>5.06136754266172e-6</v>
      </c>
      <c r="DT114" s="1">
        <v>6.85525909597588e-6</v>
      </c>
      <c r="DU114" s="1">
        <v>7.2378501959107e-6</v>
      </c>
      <c r="DV114" s="1">
        <v>6.45648309575456e-6</v>
      </c>
      <c r="DW114" s="1">
        <v>8.70801440775259e-6</v>
      </c>
      <c r="DX114" s="1">
        <v>2.76788581767771e-6</v>
      </c>
      <c r="DY114" s="1">
        <v>1.06232659637804e-5</v>
      </c>
      <c r="DZ114" s="1">
        <v>7.2568129998475e-6</v>
      </c>
      <c r="EA114" s="1">
        <v>7.64224571278838e-6</v>
      </c>
      <c r="EB114" s="1">
        <v>7.80689904720675e-6</v>
      </c>
      <c r="EC114" s="1">
        <v>4.65139381994536e-6</v>
      </c>
    </row>
    <row r="115" s="1" customFormat="1" spans="1:133">
      <c r="A115" s="11" t="s">
        <v>246</v>
      </c>
      <c r="B115" s="1">
        <v>2.34224070557042e-6</v>
      </c>
      <c r="C115" s="1">
        <v>2.99685224846223e-5</v>
      </c>
      <c r="D115" s="1">
        <v>8.93817161177053e-6</v>
      </c>
      <c r="E115" s="1">
        <v>1.54746689295272e-5</v>
      </c>
      <c r="F115" s="1">
        <v>2.84929624440875e-6</v>
      </c>
      <c r="G115" s="1">
        <v>3.51182240355761e-6</v>
      </c>
      <c r="H115" s="1">
        <v>3.92881815882274e-5</v>
      </c>
      <c r="I115" s="1">
        <v>4.11285108136515e-5</v>
      </c>
      <c r="J115" s="1">
        <v>1.84491092998878e-6</v>
      </c>
      <c r="K115" s="1">
        <v>1.89688096326452e-5</v>
      </c>
      <c r="L115" s="1">
        <v>3.87307435741892e-6</v>
      </c>
      <c r="M115" s="1">
        <v>5.04542563678763e-5</v>
      </c>
      <c r="N115" s="1">
        <v>1.76108711977757e-6</v>
      </c>
      <c r="O115" s="1">
        <v>2.76470954682938e-6</v>
      </c>
      <c r="P115" s="1">
        <v>6.55917309319772e-6</v>
      </c>
      <c r="Q115" s="1">
        <v>2.32263807532056e-6</v>
      </c>
      <c r="R115" s="1">
        <v>6.18584001647349e-7</v>
      </c>
      <c r="S115" s="1">
        <v>1.18681974849525e-5</v>
      </c>
      <c r="T115" s="1">
        <v>9.38993132300189e-6</v>
      </c>
      <c r="U115" s="1">
        <v>1.21410230634301e-5</v>
      </c>
      <c r="V115" s="1">
        <v>5.39004349541795e-6</v>
      </c>
      <c r="W115" s="1">
        <v>8.89110099614157e-6</v>
      </c>
      <c r="X115" s="1">
        <v>1.44872593425495e-6</v>
      </c>
      <c r="Y115" s="1">
        <v>6.61933674993727e-6</v>
      </c>
      <c r="Z115" s="1">
        <v>1.57227042480789e-6</v>
      </c>
      <c r="AA115" s="1">
        <v>1.76069247381439e-6</v>
      </c>
      <c r="AB115" s="1">
        <v>5.02404561497429e-6</v>
      </c>
      <c r="AC115" s="1">
        <v>1.61345061287127e-6</v>
      </c>
      <c r="AD115" s="1">
        <v>3.31774416988311e-6</v>
      </c>
      <c r="AE115" s="1">
        <v>2.29100442022059e-6</v>
      </c>
      <c r="AF115" s="1">
        <v>8.97616192308724e-6</v>
      </c>
      <c r="AG115" s="1">
        <v>4.37006847553282e-6</v>
      </c>
      <c r="AH115" s="1">
        <v>5.21409377346604e-6</v>
      </c>
      <c r="AI115" s="1">
        <v>3.96757927456071e-6</v>
      </c>
      <c r="AJ115" s="1">
        <v>4.59573657825065e-6</v>
      </c>
      <c r="AK115" s="1">
        <v>8.87086038654675e-6</v>
      </c>
      <c r="AL115" s="1">
        <v>5.98044902323741e-6</v>
      </c>
      <c r="AM115" s="1">
        <v>3.2880618995639e-6</v>
      </c>
      <c r="AN115" s="1">
        <v>2.23860526839241e-6</v>
      </c>
      <c r="AO115" s="1">
        <v>6.5817510558207e-6</v>
      </c>
      <c r="AP115" s="1">
        <v>5.94294997672708e-6</v>
      </c>
      <c r="AQ115" s="1">
        <v>1.66653674759203e-6</v>
      </c>
      <c r="AR115" s="1">
        <v>3.13068838727986e-6</v>
      </c>
      <c r="AS115" s="1">
        <v>2.48569761440606e-6</v>
      </c>
      <c r="AT115" s="1">
        <v>1.9266500354735e-6</v>
      </c>
      <c r="AU115" s="1">
        <v>4.85192649848069e-7</v>
      </c>
      <c r="AV115" s="1">
        <v>3.40013106719715e-6</v>
      </c>
      <c r="AW115" s="1">
        <v>1.18541430773868e-5</v>
      </c>
      <c r="AX115" s="1">
        <v>8.05760133839133e-6</v>
      </c>
      <c r="AY115" s="1">
        <v>1.88567369732322e-6</v>
      </c>
      <c r="AZ115" s="1">
        <v>1.38684744569599e-5</v>
      </c>
      <c r="BA115" s="1">
        <v>2.68366351623089e-6</v>
      </c>
      <c r="BB115" s="1">
        <v>2.71740703278153e-5</v>
      </c>
      <c r="BC115" s="1">
        <v>8.12457102837153e-6</v>
      </c>
      <c r="BD115" s="1">
        <v>2.87338843217207e-6</v>
      </c>
      <c r="BE115" s="1">
        <v>3.03681415560163e-6</v>
      </c>
      <c r="BF115" s="1">
        <v>6.53658258245655e-6</v>
      </c>
      <c r="BG115" s="1">
        <v>1.16319014370303e-5</v>
      </c>
      <c r="BH115" s="1">
        <v>1.59764680765601e-6</v>
      </c>
      <c r="BI115" s="1">
        <v>7.98631695841328e-6</v>
      </c>
      <c r="BJ115" s="1">
        <v>5.46596745182687e-6</v>
      </c>
      <c r="BK115" s="1">
        <v>5.17631277995581e-6</v>
      </c>
      <c r="BL115" s="1">
        <v>3.88865221676895e-6</v>
      </c>
      <c r="BM115" s="1">
        <v>3.47898678002206e-6</v>
      </c>
      <c r="BN115" s="1">
        <v>1.35475340811179e-5</v>
      </c>
      <c r="BO115" s="1">
        <v>4.52774255818092e-6</v>
      </c>
      <c r="BP115" s="1">
        <v>1.28891210107536e-5</v>
      </c>
      <c r="BQ115" s="1">
        <v>1.06763198387865e-6</v>
      </c>
      <c r="BR115" s="1">
        <v>1.31476931480149e-5</v>
      </c>
      <c r="BS115" s="1">
        <v>1.46380007424049e-6</v>
      </c>
      <c r="BT115" s="1">
        <v>3.45807174131878e-6</v>
      </c>
      <c r="BU115" s="1">
        <v>3.64339003258501e-6</v>
      </c>
      <c r="BV115" s="1">
        <v>6.49578099341889e-6</v>
      </c>
      <c r="BW115" s="1">
        <v>2.84330987378137e-6</v>
      </c>
      <c r="BX115" s="1">
        <v>7.52980010307957e-6</v>
      </c>
      <c r="BY115" s="1">
        <v>2.46704986425015e-6</v>
      </c>
      <c r="BZ115" s="1">
        <v>4.15337287274629e-6</v>
      </c>
      <c r="CA115" s="1">
        <v>1.27383193999363e-5</v>
      </c>
      <c r="CB115" s="1">
        <v>5.67967544231306e-6</v>
      </c>
      <c r="CC115" s="1">
        <v>3.52565707035564e-6</v>
      </c>
      <c r="CD115" s="1">
        <v>1.64929415504154e-5</v>
      </c>
      <c r="CE115" s="1">
        <v>5.25927292570058e-6</v>
      </c>
      <c r="CF115" s="1">
        <v>1.14354403070487e-5</v>
      </c>
      <c r="CG115" s="1">
        <v>3.35805485171851e-6</v>
      </c>
      <c r="CH115" s="1">
        <v>3.82625226341577e-6</v>
      </c>
      <c r="CI115" s="1">
        <v>4.54168788486934e-6</v>
      </c>
      <c r="CJ115" s="1">
        <v>6.25269458418757e-6</v>
      </c>
      <c r="CK115" s="1">
        <v>6.96709424071838e-6</v>
      </c>
      <c r="CL115" s="1">
        <v>7.28629276912694e-6</v>
      </c>
      <c r="CM115" s="1">
        <v>7.15209676514524e-6</v>
      </c>
      <c r="CN115" s="1">
        <v>1.00567838456381e-5</v>
      </c>
      <c r="CO115" s="1">
        <v>4.28527851240401e-6</v>
      </c>
      <c r="CP115" s="1">
        <v>3.40438072414264e-6</v>
      </c>
      <c r="CQ115" s="1">
        <v>4.84523829677606e-6</v>
      </c>
      <c r="CR115" s="1">
        <v>3.75422969786715e-7</v>
      </c>
      <c r="CS115" s="1">
        <v>1.25772207605844e-5</v>
      </c>
      <c r="CT115" s="1">
        <v>1.21781955560495e-6</v>
      </c>
      <c r="CU115" s="1">
        <v>1.75893807113327e-5</v>
      </c>
      <c r="CV115" s="1">
        <v>6.39509493236412e-6</v>
      </c>
      <c r="CW115" s="1">
        <v>1.23157521533125e-5</v>
      </c>
      <c r="CX115" s="1">
        <v>1.6851007145602e-5</v>
      </c>
      <c r="CY115" s="1">
        <v>5.40006049504739e-6</v>
      </c>
      <c r="CZ115" s="1">
        <v>1.11707965627475e-5</v>
      </c>
      <c r="DA115" s="1">
        <v>3.92917545471162e-6</v>
      </c>
      <c r="DB115" s="1">
        <v>2.05618544267755e-6</v>
      </c>
      <c r="DC115" s="1">
        <v>8.77537955877416e-6</v>
      </c>
      <c r="DD115" s="1">
        <v>5.66100139456554e-6</v>
      </c>
      <c r="DE115" s="1">
        <v>6.35892503201577e-6</v>
      </c>
      <c r="DF115" s="1">
        <v>8.93598393694339e-6</v>
      </c>
      <c r="DG115" s="1">
        <v>8.17623761579974e-6</v>
      </c>
      <c r="DH115" s="1">
        <v>4.79419851413299e-6</v>
      </c>
      <c r="DI115" s="1">
        <v>1.09997954630276e-5</v>
      </c>
      <c r="DJ115" s="1">
        <v>1.71209910436575e-5</v>
      </c>
      <c r="DK115" s="1">
        <v>2.07779675375208e-5</v>
      </c>
      <c r="DL115" s="1">
        <v>5.15842220312005e-6</v>
      </c>
      <c r="DM115" s="1">
        <v>7.76604814438008e-6</v>
      </c>
      <c r="DN115" s="1">
        <v>9.26074418089085e-6</v>
      </c>
      <c r="DO115" s="1">
        <v>5.38001622495192e-6</v>
      </c>
      <c r="DP115" s="1">
        <v>5.97313968192575e-6</v>
      </c>
      <c r="DQ115" s="1">
        <v>7.40798826481588e-6</v>
      </c>
      <c r="DR115" s="1">
        <v>6.19088876508687e-6</v>
      </c>
      <c r="DS115" s="1">
        <v>8.46547652050737e-6</v>
      </c>
      <c r="DT115" s="1">
        <v>4.27118783146126e-6</v>
      </c>
      <c r="DU115" s="1">
        <v>1.04192751663016e-5</v>
      </c>
      <c r="DV115" s="1">
        <v>1.14423300600905e-5</v>
      </c>
      <c r="DW115" s="1">
        <v>1.42725661327636e-5</v>
      </c>
      <c r="DX115" s="1">
        <v>5.32531896174452e-6</v>
      </c>
      <c r="DY115" s="1">
        <v>6.33814543536815e-6</v>
      </c>
      <c r="DZ115" s="1">
        <v>4.45961566960605e-6</v>
      </c>
      <c r="EA115" s="1">
        <v>3.91054115286632e-6</v>
      </c>
      <c r="EB115" s="1">
        <v>4.82009392335296e-6</v>
      </c>
      <c r="EC115" s="1">
        <v>7.20623849579447e-6</v>
      </c>
    </row>
    <row r="116" s="1" customFormat="1" spans="1:133">
      <c r="A116" s="11" t="s">
        <v>247</v>
      </c>
      <c r="B116" s="1">
        <v>1.86117445529741e-5</v>
      </c>
      <c r="C116" s="1">
        <v>1.47860641887784e-6</v>
      </c>
      <c r="D116" s="1">
        <v>1.56024836472284e-5</v>
      </c>
      <c r="E116" s="1">
        <v>6.02436994398222e-7</v>
      </c>
      <c r="F116" s="1">
        <v>4.54399752855831e-6</v>
      </c>
      <c r="G116" s="1">
        <v>1.64235860270799e-6</v>
      </c>
      <c r="H116" s="1">
        <v>0.000128348603109072</v>
      </c>
      <c r="I116" s="1">
        <v>1.13879092084319e-5</v>
      </c>
      <c r="J116" s="1">
        <v>3.67319073759062e-5</v>
      </c>
      <c r="K116" s="1">
        <v>2.72533032332848e-6</v>
      </c>
      <c r="L116" s="1">
        <v>8.09391253928277e-6</v>
      </c>
      <c r="M116" s="1">
        <v>9.25533346559472e-6</v>
      </c>
      <c r="N116" s="1">
        <v>3.27659374801365e-6</v>
      </c>
      <c r="O116" s="1">
        <v>1.37924646894639e-6</v>
      </c>
      <c r="P116" s="1">
        <v>4.28903670598166e-5</v>
      </c>
      <c r="Q116" s="1">
        <v>1.33741434299475e-6</v>
      </c>
      <c r="R116" s="1">
        <v>7.91986121455665e-6</v>
      </c>
      <c r="S116" s="1">
        <v>6.71719486721622e-6</v>
      </c>
      <c r="T116" s="1">
        <v>0.000108146005623663</v>
      </c>
      <c r="U116" s="1">
        <v>2.07334277838205e-6</v>
      </c>
      <c r="V116" s="1">
        <v>1.07767458834741e-5</v>
      </c>
      <c r="W116" s="1">
        <v>5.59903103363876e-6</v>
      </c>
      <c r="X116" s="1">
        <v>2.88496882169292e-6</v>
      </c>
      <c r="Y116" s="1">
        <v>1.44626463874252e-6</v>
      </c>
      <c r="Z116" s="1">
        <v>3.28361201431489e-6</v>
      </c>
      <c r="AA116" s="1">
        <v>1.21978359144523e-6</v>
      </c>
      <c r="AB116" s="1">
        <v>1.19550027421931e-5</v>
      </c>
      <c r="AC116" s="1">
        <v>5.69340619546266e-7</v>
      </c>
      <c r="AD116" s="1">
        <v>2.57298321903988e-5</v>
      </c>
      <c r="AE116" s="1">
        <v>1.04686933553178e-6</v>
      </c>
      <c r="AF116" s="1">
        <v>3.78322281584485e-5</v>
      </c>
      <c r="AG116" s="1">
        <v>2.60273906385217e-6</v>
      </c>
      <c r="AH116" s="1">
        <v>9.4737090119978e-6</v>
      </c>
      <c r="AI116" s="1">
        <v>2.17810896070794e-6</v>
      </c>
      <c r="AJ116" s="1">
        <v>9.14897299892326e-6</v>
      </c>
      <c r="AK116" s="1">
        <v>6.48839480294588e-6</v>
      </c>
      <c r="AL116" s="1">
        <v>4.19505382512359e-6</v>
      </c>
      <c r="AM116" s="1">
        <v>6.24012726704568e-6</v>
      </c>
      <c r="AN116" s="1">
        <v>3.33913993108621e-6</v>
      </c>
      <c r="AO116" s="1">
        <v>5.62214530433161e-6</v>
      </c>
      <c r="AP116" s="1">
        <v>2.90775932364306e-6</v>
      </c>
      <c r="AQ116" s="1">
        <v>3.81756599831081e-6</v>
      </c>
      <c r="AR116" s="1">
        <v>7.54165103379394e-6</v>
      </c>
      <c r="AS116" s="1">
        <v>4.66718990185672e-6</v>
      </c>
      <c r="AT116" s="1">
        <v>4.39536857168497e-6</v>
      </c>
      <c r="AU116" s="1">
        <v>1.56724748285388e-6</v>
      </c>
      <c r="AV116" s="1">
        <v>1.40558968230145e-6</v>
      </c>
      <c r="AW116" s="1">
        <v>6.83590891876149e-6</v>
      </c>
      <c r="AX116" s="1">
        <v>3.5952881122693e-6</v>
      </c>
      <c r="AY116" s="1">
        <v>1.66061873878715e-5</v>
      </c>
      <c r="AZ116" s="1">
        <v>4.58040852257355e-5</v>
      </c>
      <c r="BA116" s="1">
        <v>1.66833956352354e-6</v>
      </c>
      <c r="BB116" s="1">
        <v>4.36045882555506e-6</v>
      </c>
      <c r="BC116" s="1">
        <v>4.53584404299408e-6</v>
      </c>
      <c r="BD116" s="1">
        <v>5.13124832411671e-6</v>
      </c>
      <c r="BE116" s="1">
        <v>8.75326863000797e-6</v>
      </c>
      <c r="BF116" s="1">
        <v>6.42623661836112e-6</v>
      </c>
      <c r="BG116" s="1">
        <v>5.80411263514773e-6</v>
      </c>
      <c r="BH116" s="1">
        <v>3.26244545490866e-6</v>
      </c>
      <c r="BI116" s="1">
        <v>1.36959273271284e-5</v>
      </c>
      <c r="BJ116" s="1">
        <v>3.06613528960029e-6</v>
      </c>
      <c r="BK116" s="1">
        <v>2.81546579419537e-6</v>
      </c>
      <c r="BL116" s="1">
        <v>5.68847627784684e-6</v>
      </c>
      <c r="BM116" s="1">
        <v>4.79360498499375e-6</v>
      </c>
      <c r="BN116" s="1">
        <v>7.10508056390666e-6</v>
      </c>
      <c r="BO116" s="1">
        <v>5.02170950398491e-6</v>
      </c>
      <c r="BP116" s="1">
        <v>7.32418174018141e-6</v>
      </c>
      <c r="BQ116" s="1">
        <v>2.06670614474047e-5</v>
      </c>
      <c r="BR116" s="1">
        <v>6.95372114561474e-6</v>
      </c>
      <c r="BS116" s="1">
        <v>2.31131712407452e-6</v>
      </c>
      <c r="BT116" s="1">
        <v>6.60903398853427e-6</v>
      </c>
      <c r="BU116" s="1">
        <v>6.17139583537594e-6</v>
      </c>
      <c r="BV116" s="1">
        <v>1.37316648289971e-5</v>
      </c>
      <c r="BW116" s="1">
        <v>5.06894362243773e-6</v>
      </c>
      <c r="BX116" s="1">
        <v>4.43302860394153e-6</v>
      </c>
      <c r="BY116" s="1">
        <v>3.15248981567925e-6</v>
      </c>
      <c r="BZ116" s="1">
        <v>2.9143968102219e-6</v>
      </c>
      <c r="CA116" s="1">
        <v>9.08570351617935e-7</v>
      </c>
      <c r="CB116" s="1">
        <v>3.7463757909254e-6</v>
      </c>
      <c r="CC116" s="1">
        <v>1.1346785457162e-5</v>
      </c>
      <c r="CD116" s="1">
        <v>1.02016260901651e-5</v>
      </c>
      <c r="CE116" s="1">
        <v>3.21918063287471e-6</v>
      </c>
      <c r="CF116" s="1">
        <v>4.50587003390961e-6</v>
      </c>
      <c r="CG116" s="1">
        <v>8.88847997188495e-6</v>
      </c>
      <c r="CH116" s="1">
        <v>8.85509423522636e-6</v>
      </c>
      <c r="CI116" s="1">
        <v>8.46196061877135e-6</v>
      </c>
      <c r="CJ116" s="1">
        <v>7.99732472307228e-6</v>
      </c>
      <c r="CK116" s="1">
        <v>5.08657059581687e-6</v>
      </c>
      <c r="CL116" s="1">
        <v>4.14177668887852e-6</v>
      </c>
      <c r="CM116" s="1">
        <v>3.90594407076919e-6</v>
      </c>
      <c r="CN116" s="1">
        <v>6.38422595735556e-6</v>
      </c>
      <c r="CO116" s="1">
        <v>2.59212383921584e-6</v>
      </c>
      <c r="CP116" s="1">
        <v>5.45695862006882e-6</v>
      </c>
      <c r="CQ116" s="1">
        <v>8.56563824118009e-6</v>
      </c>
      <c r="CR116" s="1">
        <v>1.24001205953887e-5</v>
      </c>
      <c r="CS116" s="1">
        <v>2.51415844268016e-6</v>
      </c>
      <c r="CT116" s="1">
        <v>5.4831826700845e-6</v>
      </c>
      <c r="CU116" s="1">
        <v>5.91693422657079e-6</v>
      </c>
      <c r="CV116" s="1">
        <v>2.92533899322569e-6</v>
      </c>
      <c r="CW116" s="1">
        <v>6.85274790946678e-6</v>
      </c>
      <c r="CX116" s="1">
        <v>8.20336236976938e-6</v>
      </c>
      <c r="CY116" s="1">
        <v>1.22822131095859e-5</v>
      </c>
      <c r="CZ116" s="1">
        <v>1.49693253944633e-5</v>
      </c>
      <c r="DA116" s="1">
        <v>6.62014961325696e-6</v>
      </c>
      <c r="DB116" s="1">
        <v>6.05495104977979e-6</v>
      </c>
      <c r="DC116" s="1">
        <v>1.49403899795909e-5</v>
      </c>
      <c r="DD116" s="1">
        <v>8.64322549582637e-6</v>
      </c>
      <c r="DE116" s="1">
        <v>3.95880311347668e-6</v>
      </c>
      <c r="DF116" s="1">
        <v>1.53276176658393e-5</v>
      </c>
      <c r="DG116" s="1">
        <v>1.49349004583501e-5</v>
      </c>
      <c r="DH116" s="1">
        <v>7.61022653626351e-6</v>
      </c>
      <c r="DI116" s="1">
        <v>7.99594440704253e-6</v>
      </c>
      <c r="DJ116" s="1">
        <v>8.69223169752522e-6</v>
      </c>
      <c r="DK116" s="1">
        <v>1.73894546853735e-5</v>
      </c>
      <c r="DL116" s="1">
        <v>7.24316681952802e-6</v>
      </c>
      <c r="DM116" s="1">
        <v>4.91207096307538e-6</v>
      </c>
      <c r="DN116" s="1">
        <v>4.73049148484477e-6</v>
      </c>
      <c r="DO116" s="1">
        <v>1.1195600308761e-5</v>
      </c>
      <c r="DP116" s="1">
        <v>4.09562360708619e-5</v>
      </c>
      <c r="DQ116" s="1">
        <v>1.17232999571228e-5</v>
      </c>
      <c r="DR116" s="1">
        <v>8.96134758901741e-6</v>
      </c>
      <c r="DS116" s="1">
        <v>5.70982731403514e-6</v>
      </c>
      <c r="DT116" s="1">
        <v>7.31749199293099e-6</v>
      </c>
      <c r="DU116" s="1">
        <v>4.19320409596348e-5</v>
      </c>
      <c r="DV116" s="1">
        <v>5.97359906605534e-6</v>
      </c>
      <c r="DW116" s="1">
        <v>8.14208949134034e-6</v>
      </c>
      <c r="DX116" s="1">
        <v>2.94273146865478e-6</v>
      </c>
      <c r="DY116" s="1">
        <v>1.07179575610593e-5</v>
      </c>
      <c r="DZ116" s="1">
        <v>7.15142024225999e-6</v>
      </c>
      <c r="EA116" s="1">
        <v>8.63649267842126e-6</v>
      </c>
      <c r="EB116" s="1">
        <v>8.34382427142681e-6</v>
      </c>
      <c r="EC116" s="1">
        <v>6.14719737559432e-6</v>
      </c>
    </row>
    <row r="117" s="1" customFormat="1" spans="1:133">
      <c r="A117" s="11" t="s">
        <v>248</v>
      </c>
      <c r="B117" s="1">
        <v>1.49458640807543e-6</v>
      </c>
      <c r="C117" s="1">
        <v>1.81733885943474e-5</v>
      </c>
      <c r="D117" s="1">
        <v>7.82116086727475e-6</v>
      </c>
      <c r="E117" s="1">
        <v>9.16543110194825e-6</v>
      </c>
      <c r="F117" s="1">
        <v>2.51765272408558e-6</v>
      </c>
      <c r="G117" s="1">
        <v>3.14954840951202e-6</v>
      </c>
      <c r="H117" s="1">
        <v>2.84595060224481e-5</v>
      </c>
      <c r="I117" s="1">
        <v>2.91545623288703e-5</v>
      </c>
      <c r="J117" s="1">
        <v>1.19259020488359e-6</v>
      </c>
      <c r="K117" s="1">
        <v>1.49011812009868e-5</v>
      </c>
      <c r="L117" s="1">
        <v>9.02192316159748e-6</v>
      </c>
      <c r="M117" s="1">
        <v>5.69339462487699e-5</v>
      </c>
      <c r="N117" s="1">
        <v>1.7366288305724e-6</v>
      </c>
      <c r="O117" s="1">
        <v>3.32747099239624e-6</v>
      </c>
      <c r="P117" s="1">
        <v>8.583034741496e-6</v>
      </c>
      <c r="Q117" s="1">
        <v>2.99668238881648e-6</v>
      </c>
      <c r="R117" s="1">
        <v>1.35900280623837e-6</v>
      </c>
      <c r="S117" s="1">
        <v>7.08974100974394e-6</v>
      </c>
      <c r="T117" s="1">
        <v>0.000107009261871147</v>
      </c>
      <c r="U117" s="1">
        <v>1.1429264900065e-5</v>
      </c>
      <c r="V117" s="1">
        <v>4.99650512846204e-6</v>
      </c>
      <c r="W117" s="1">
        <v>9.72445741131169e-6</v>
      </c>
      <c r="X117" s="1">
        <v>1.50047036636475e-6</v>
      </c>
      <c r="Y117" s="1">
        <v>1.43313641300919e-5</v>
      </c>
      <c r="Z117" s="1">
        <v>1.80565669624299e-6</v>
      </c>
      <c r="AA117" s="1">
        <v>2.43897632246813e-6</v>
      </c>
      <c r="AB117" s="1">
        <v>6.54286785361533e-6</v>
      </c>
      <c r="AC117" s="1">
        <v>8.29061879779092e-7</v>
      </c>
      <c r="AD117" s="1">
        <v>4.77415360135888e-5</v>
      </c>
      <c r="AE117" s="1">
        <v>2.6184335642901e-6</v>
      </c>
      <c r="AF117" s="1">
        <v>1.25799468040103e-5</v>
      </c>
      <c r="AG117" s="1">
        <v>4.80529918734349e-6</v>
      </c>
      <c r="AH117" s="1">
        <v>5.95178062689585e-6</v>
      </c>
      <c r="AI117" s="1">
        <v>4.52656870653453e-6</v>
      </c>
      <c r="AJ117" s="1">
        <v>5.22212663888806e-6</v>
      </c>
      <c r="AK117" s="1">
        <v>2.58174631932321e-6</v>
      </c>
      <c r="AL117" s="1">
        <v>6.84889859928278e-6</v>
      </c>
      <c r="AM117" s="1">
        <v>3.69577044351484e-6</v>
      </c>
      <c r="AN117" s="1">
        <v>1.97312454634134e-6</v>
      </c>
      <c r="AO117" s="1">
        <v>7.36887108545422e-6</v>
      </c>
      <c r="AP117" s="1">
        <v>5.33649465952759e-6</v>
      </c>
      <c r="AQ117" s="1">
        <v>3.02844279017931e-6</v>
      </c>
      <c r="AR117" s="1">
        <v>3.67318836226707e-6</v>
      </c>
      <c r="AS117" s="1">
        <v>2.22712075696098e-6</v>
      </c>
      <c r="AT117" s="1">
        <v>3.39440214692732e-6</v>
      </c>
      <c r="AU117" s="1">
        <v>6.00404636191515e-7</v>
      </c>
      <c r="AV117" s="1">
        <v>4.06814140470026e-6</v>
      </c>
      <c r="AW117" s="1">
        <v>1.47509757078847e-5</v>
      </c>
      <c r="AX117" s="1">
        <v>7.16161032800609e-6</v>
      </c>
      <c r="AY117" s="1">
        <v>3.20872710404556e-6</v>
      </c>
      <c r="AZ117" s="1">
        <v>2.42798380704117e-6</v>
      </c>
      <c r="BA117" s="1">
        <v>2.97090872622081e-6</v>
      </c>
      <c r="BB117" s="1">
        <v>1.72488877794743e-5</v>
      </c>
      <c r="BC117" s="1">
        <v>9.20365075222799e-6</v>
      </c>
      <c r="BD117" s="1">
        <v>3.16711112732171e-6</v>
      </c>
      <c r="BE117" s="1">
        <v>4.39133000905441e-6</v>
      </c>
      <c r="BF117" s="1">
        <v>5.89999699850457e-6</v>
      </c>
      <c r="BG117" s="1">
        <v>1.05365352017025e-5</v>
      </c>
      <c r="BH117" s="1">
        <v>2.53786198081311e-6</v>
      </c>
      <c r="BI117" s="1">
        <v>8.85481756731215e-6</v>
      </c>
      <c r="BJ117" s="1">
        <v>6.22352030885453e-6</v>
      </c>
      <c r="BK117" s="1">
        <v>7.42523134795127e-6</v>
      </c>
      <c r="BL117" s="1">
        <v>4.3237383341326e-6</v>
      </c>
      <c r="BM117" s="1">
        <v>1.59520919800283e-6</v>
      </c>
      <c r="BN117" s="1">
        <v>1.55537166369333e-5</v>
      </c>
      <c r="BO117" s="1">
        <v>7.59553373167195e-6</v>
      </c>
      <c r="BP117" s="1">
        <v>1.45458424616828e-5</v>
      </c>
      <c r="BQ117" s="1">
        <v>1.66435862674798e-6</v>
      </c>
      <c r="BR117" s="1">
        <v>5.77507385631584e-6</v>
      </c>
      <c r="BS117" s="1">
        <v>6.06856877050731e-6</v>
      </c>
      <c r="BT117" s="1">
        <v>3.89026121970342e-6</v>
      </c>
      <c r="BU117" s="1">
        <v>3.26393208933255e-6</v>
      </c>
      <c r="BV117" s="1">
        <v>9.49774087928009e-6</v>
      </c>
      <c r="BW117" s="1">
        <v>3.1584922544777e-6</v>
      </c>
      <c r="BX117" s="1">
        <v>8.60914932873942e-6</v>
      </c>
      <c r="BY117" s="1">
        <v>5.91332159038873e-6</v>
      </c>
      <c r="BZ117" s="1">
        <v>6.02819862987404e-6</v>
      </c>
      <c r="CA117" s="1">
        <v>7.63150548925903e-6</v>
      </c>
      <c r="CB117" s="1">
        <v>8.19165624650662e-6</v>
      </c>
      <c r="CC117" s="1">
        <v>4.16058746118437e-6</v>
      </c>
      <c r="CD117" s="1">
        <v>9.74167657817824e-6</v>
      </c>
      <c r="CE117" s="1">
        <v>4.53971614900839e-6</v>
      </c>
      <c r="CF117" s="1">
        <v>1.35111147742531e-5</v>
      </c>
      <c r="CG117" s="1">
        <v>1.11603710048123e-5</v>
      </c>
      <c r="CH117" s="1">
        <v>5.56516422420859e-6</v>
      </c>
      <c r="CI117" s="1">
        <v>5.08574193373908e-6</v>
      </c>
      <c r="CJ117" s="1">
        <v>1.14912390119841e-5</v>
      </c>
      <c r="CK117" s="1">
        <v>6.1278142256703e-6</v>
      </c>
      <c r="CL117" s="1">
        <v>1.08992919842819e-5</v>
      </c>
      <c r="CM117" s="1">
        <v>8.14031932025066e-6</v>
      </c>
      <c r="CN117" s="1">
        <v>1.30504388470323e-5</v>
      </c>
      <c r="CO117" s="1">
        <v>4.77181360784292e-6</v>
      </c>
      <c r="CP117" s="1">
        <v>3.85355513984782e-6</v>
      </c>
      <c r="CQ117" s="1">
        <v>4.29636541915451e-6</v>
      </c>
      <c r="CR117" s="1">
        <v>6.28015614758895e-7</v>
      </c>
      <c r="CS117" s="1">
        <v>1.77587736118798e-5</v>
      </c>
      <c r="CT117" s="1">
        <v>5.84108231290526e-5</v>
      </c>
      <c r="CU117" s="1">
        <v>1.33596053719317e-5</v>
      </c>
      <c r="CV117" s="1">
        <v>7.20545776885895e-6</v>
      </c>
      <c r="CW117" s="1">
        <v>9.833970080845e-6</v>
      </c>
      <c r="CX117" s="1">
        <v>1.46762128992678e-5</v>
      </c>
      <c r="CY117" s="1">
        <v>4.7946941806988e-6</v>
      </c>
      <c r="CZ117" s="1">
        <v>1.01069555061927e-5</v>
      </c>
      <c r="DA117" s="1">
        <v>3.32007542125705e-6</v>
      </c>
      <c r="DB117" s="1">
        <v>2.44811478537473e-6</v>
      </c>
      <c r="DC117" s="1">
        <v>7.91588647038107e-6</v>
      </c>
      <c r="DD117" s="1">
        <v>1.99427115098065e-5</v>
      </c>
      <c r="DE117" s="1">
        <v>7.2321872139641e-6</v>
      </c>
      <c r="DF117" s="1">
        <v>7.94767355776477e-6</v>
      </c>
      <c r="DG117" s="1">
        <v>6.89769776493059e-6</v>
      </c>
      <c r="DH117" s="1">
        <v>1.18575302875137e-5</v>
      </c>
      <c r="DI117" s="1">
        <v>1.62135931356145e-5</v>
      </c>
      <c r="DJ117" s="1">
        <v>1.49001083808926e-5</v>
      </c>
      <c r="DK117" s="1">
        <v>2.34589205168053e-5</v>
      </c>
      <c r="DL117" s="1">
        <v>4.63797054225576e-6</v>
      </c>
      <c r="DM117" s="1">
        <v>6.37858252040135e-6</v>
      </c>
      <c r="DN117" s="1">
        <v>8.1945667164993e-6</v>
      </c>
      <c r="DO117" s="1">
        <v>6.00410746874635e-6</v>
      </c>
      <c r="DP117" s="1">
        <v>5.27733306696859e-6</v>
      </c>
      <c r="DQ117" s="1">
        <v>8.33084917348996e-6</v>
      </c>
      <c r="DR117" s="1">
        <v>2.11565335468051e-5</v>
      </c>
      <c r="DS117" s="1">
        <v>9.59273065195525e-6</v>
      </c>
      <c r="DT117" s="1">
        <v>1.22659925104153e-5</v>
      </c>
      <c r="DU117" s="1">
        <v>1.17575637486313e-5</v>
      </c>
      <c r="DV117" s="1">
        <v>1.31496448708114e-5</v>
      </c>
      <c r="DW117" s="1">
        <v>1.25124984835675e-5</v>
      </c>
      <c r="DX117" s="1">
        <v>4.78020877445222e-6</v>
      </c>
      <c r="DY117" s="1">
        <v>5.59048756049694e-6</v>
      </c>
      <c r="DZ117" s="1">
        <v>3.96193446175355e-6</v>
      </c>
      <c r="EA117" s="1">
        <v>4.03037606710171e-6</v>
      </c>
      <c r="EB117" s="1">
        <v>4.28704110598838e-6</v>
      </c>
      <c r="EC117" s="1">
        <v>1.22292742415988e-5</v>
      </c>
    </row>
    <row r="118" s="1" customFormat="1" spans="1:133">
      <c r="A118" s="11" t="s">
        <v>249</v>
      </c>
      <c r="B118" s="1">
        <v>2.3765039211566e-6</v>
      </c>
      <c r="C118" s="1">
        <v>1.54597287852421e-5</v>
      </c>
      <c r="D118" s="1">
        <v>7.85340114443067e-6</v>
      </c>
      <c r="E118" s="1">
        <v>4.81271665258554e-6</v>
      </c>
      <c r="F118" s="1">
        <v>2.91529335839244e-6</v>
      </c>
      <c r="G118" s="1">
        <v>2.12229343149177e-6</v>
      </c>
      <c r="H118" s="1">
        <v>1.62387807708721e-5</v>
      </c>
      <c r="I118" s="1">
        <v>7.25213445886546e-5</v>
      </c>
      <c r="J118" s="1">
        <v>9.18720593169113e-6</v>
      </c>
      <c r="K118" s="1">
        <v>1.09166418787893e-5</v>
      </c>
      <c r="L118" s="1">
        <v>5.61734758813969e-6</v>
      </c>
      <c r="M118" s="1">
        <v>4.31151720186301e-5</v>
      </c>
      <c r="N118" s="1">
        <v>1.57864920339344e-6</v>
      </c>
      <c r="O118" s="1">
        <v>2.93930398390302e-6</v>
      </c>
      <c r="P118" s="1">
        <v>6.59635898836059e-6</v>
      </c>
      <c r="Q118" s="1">
        <v>2.71265675763559e-6</v>
      </c>
      <c r="R118" s="1">
        <v>9.68191000656553e-7</v>
      </c>
      <c r="S118" s="1">
        <v>6.83480020549064e-6</v>
      </c>
      <c r="T118" s="1">
        <v>7.71029114815884e-5</v>
      </c>
      <c r="U118" s="1">
        <v>8.44903352981322e-6</v>
      </c>
      <c r="V118" s="1">
        <v>4.49810885941637e-6</v>
      </c>
      <c r="W118" s="1">
        <v>8.80655601556616e-6</v>
      </c>
      <c r="X118" s="1">
        <v>1.36191271993171e-6</v>
      </c>
      <c r="Y118" s="1">
        <v>1.02182683880192e-5</v>
      </c>
      <c r="Z118" s="1">
        <v>1.64046595955084e-6</v>
      </c>
      <c r="AA118" s="1">
        <v>2.19391618421659e-6</v>
      </c>
      <c r="AB118" s="1">
        <v>5.89490210329299e-6</v>
      </c>
      <c r="AC118" s="1">
        <v>7.17478307247035e-7</v>
      </c>
      <c r="AD118" s="1">
        <v>9.78566723635394e-6</v>
      </c>
      <c r="AE118" s="1">
        <v>2.12147603528926e-6</v>
      </c>
      <c r="AF118" s="1">
        <v>3.28792507945107e-5</v>
      </c>
      <c r="AG118" s="1">
        <v>4.30598777054171e-6</v>
      </c>
      <c r="AH118" s="1">
        <v>8.33324585184536e-6</v>
      </c>
      <c r="AI118" s="1">
        <v>4.5123022489766e-6</v>
      </c>
      <c r="AJ118" s="1">
        <v>5.02348513644693e-6</v>
      </c>
      <c r="AK118" s="1">
        <v>3.61882626225093e-6</v>
      </c>
      <c r="AL118" s="1">
        <v>9.20844541098817e-6</v>
      </c>
      <c r="AM118" s="1">
        <v>4.12913596276789e-6</v>
      </c>
      <c r="AN118" s="1">
        <v>1.45593493853214e-6</v>
      </c>
      <c r="AO118" s="1">
        <v>3.8793403689456e-6</v>
      </c>
      <c r="AP118" s="1">
        <v>3.80593036069029e-6</v>
      </c>
      <c r="AQ118" s="1">
        <v>3.81385809239753e-6</v>
      </c>
      <c r="AR118" s="1">
        <v>5.6635652804495e-6</v>
      </c>
      <c r="AS118" s="1">
        <v>3.15511985552288e-6</v>
      </c>
      <c r="AT118" s="1">
        <v>3.28418032493173e-6</v>
      </c>
      <c r="AU118" s="1">
        <v>1.23655384335628e-6</v>
      </c>
      <c r="AV118" s="1">
        <v>4.73145039010318e-6</v>
      </c>
      <c r="AW118" s="1">
        <v>1.33562836956879e-5</v>
      </c>
      <c r="AX118" s="1">
        <v>5.08427874942782e-6</v>
      </c>
      <c r="AY118" s="1">
        <v>1.37876775300855e-5</v>
      </c>
      <c r="AZ118" s="1">
        <v>6.8388946695498e-6</v>
      </c>
      <c r="BA118" s="1">
        <v>1.68520130280981e-6</v>
      </c>
      <c r="BB118" s="1">
        <v>5.15196123244155e-5</v>
      </c>
      <c r="BC118" s="1">
        <v>4.84883154683794e-6</v>
      </c>
      <c r="BD118" s="1">
        <v>3.56913024088272e-6</v>
      </c>
      <c r="BE118" s="1">
        <v>3.98713214570126e-6</v>
      </c>
      <c r="BF118" s="1">
        <v>4.19538161613321e-6</v>
      </c>
      <c r="BG118" s="1">
        <v>8.65890942464569e-6</v>
      </c>
      <c r="BH118" s="1">
        <v>2.47734343773875e-6</v>
      </c>
      <c r="BI118" s="1">
        <v>1.30100277920803e-5</v>
      </c>
      <c r="BJ118" s="1">
        <v>7.16751102653642e-6</v>
      </c>
      <c r="BK118" s="1">
        <v>6.65597263025842e-6</v>
      </c>
      <c r="BL118" s="1">
        <v>5.51535121671275e-6</v>
      </c>
      <c r="BM118" s="1">
        <v>2.40677778301518e-6</v>
      </c>
      <c r="BN118" s="1">
        <v>8.18181104080595e-6</v>
      </c>
      <c r="BO118" s="1">
        <v>1.03051234083383e-5</v>
      </c>
      <c r="BP118" s="1">
        <v>8.72430847147593e-6</v>
      </c>
      <c r="BQ118" s="1">
        <v>3.30276498271268e-6</v>
      </c>
      <c r="BR118" s="1">
        <v>5.15210401669501e-6</v>
      </c>
      <c r="BS118" s="1">
        <v>2.91017754622444e-6</v>
      </c>
      <c r="BT118" s="1">
        <v>4.48366690831889e-6</v>
      </c>
      <c r="BU118" s="1">
        <v>3.78460400789164e-6</v>
      </c>
      <c r="BV118" s="1">
        <v>9.62888597773625e-6</v>
      </c>
      <c r="BW118" s="1">
        <v>4.10762507783938e-6</v>
      </c>
      <c r="BX118" s="1">
        <v>1.03540159183003e-5</v>
      </c>
      <c r="BY118" s="1">
        <v>4.12240884419774e-6</v>
      </c>
      <c r="BZ118" s="1">
        <v>3.08336301789818e-6</v>
      </c>
      <c r="CA118" s="1">
        <v>2.03503301924322e-5</v>
      </c>
      <c r="CB118" s="1">
        <v>3.99741688209759e-6</v>
      </c>
      <c r="CC118" s="1">
        <v>5.66536530834407e-6</v>
      </c>
      <c r="CD118" s="1">
        <v>8.92864167542161e-6</v>
      </c>
      <c r="CE118" s="1">
        <v>4.22576244725656e-6</v>
      </c>
      <c r="CF118" s="1">
        <v>7.80893193664711e-6</v>
      </c>
      <c r="CG118" s="1">
        <v>7.47376924200688e-6</v>
      </c>
      <c r="CH118" s="1">
        <v>5.77754441416944e-6</v>
      </c>
      <c r="CI118" s="1">
        <v>4.07963772337716e-6</v>
      </c>
      <c r="CJ118" s="1">
        <v>1.02829488681366e-5</v>
      </c>
      <c r="CK118" s="1">
        <v>7.2479951749127e-6</v>
      </c>
      <c r="CL118" s="1">
        <v>4.5572617574426e-6</v>
      </c>
      <c r="CM118" s="1">
        <v>5.64440605434792e-6</v>
      </c>
      <c r="CN118" s="1">
        <v>6.8134570301399e-6</v>
      </c>
      <c r="CO118" s="1">
        <v>3.68379569286873e-6</v>
      </c>
      <c r="CP118" s="1">
        <v>3.87160727483945e-6</v>
      </c>
      <c r="CQ118" s="1">
        <v>4.98759324700611e-6</v>
      </c>
      <c r="CR118" s="1">
        <v>1.03588133359942e-6</v>
      </c>
      <c r="CS118" s="1">
        <v>2.96087238390938e-5</v>
      </c>
      <c r="CT118" s="1">
        <v>1.47382533608251e-5</v>
      </c>
      <c r="CU118" s="1">
        <v>1.67680019904439e-5</v>
      </c>
      <c r="CV118" s="1">
        <v>3.14902866856417e-6</v>
      </c>
      <c r="CW118" s="1">
        <v>8.84956292777602e-6</v>
      </c>
      <c r="CX118" s="1">
        <v>1.85688554145891e-5</v>
      </c>
      <c r="CY118" s="1">
        <v>5.74470021581585e-6</v>
      </c>
      <c r="CZ118" s="1">
        <v>7.56143679945523e-6</v>
      </c>
      <c r="DA118" s="1">
        <v>3.93903705280791e-6</v>
      </c>
      <c r="DB118" s="1">
        <v>2.73147799565744e-6</v>
      </c>
      <c r="DC118" s="1">
        <v>9.60848629726469e-6</v>
      </c>
      <c r="DD118" s="1">
        <v>1.47457821069882e-5</v>
      </c>
      <c r="DE118" s="1">
        <v>7.98400958373969e-6</v>
      </c>
      <c r="DF118" s="1">
        <v>9.42479974678671e-6</v>
      </c>
      <c r="DG118" s="1">
        <v>1.01984257525884e-5</v>
      </c>
      <c r="DH118" s="1">
        <v>8.60438563103231e-6</v>
      </c>
      <c r="DI118" s="1">
        <v>1.29256911752111e-5</v>
      </c>
      <c r="DJ118" s="1">
        <v>2.06442627270098e-5</v>
      </c>
      <c r="DK118" s="1">
        <v>9.75966164318677e-6</v>
      </c>
      <c r="DL118" s="1">
        <v>3.16741965349515e-6</v>
      </c>
      <c r="DM118" s="1">
        <v>6.65579965997179e-6</v>
      </c>
      <c r="DN118" s="1">
        <v>8.02089242399578e-6</v>
      </c>
      <c r="DO118" s="1">
        <v>6.85400961376449e-6</v>
      </c>
      <c r="DP118" s="1">
        <v>3.08790536018482e-5</v>
      </c>
      <c r="DQ118" s="1">
        <v>8.40936957095417e-6</v>
      </c>
      <c r="DR118" s="1">
        <v>1.46388839032602e-5</v>
      </c>
      <c r="DS118" s="1">
        <v>1.18346008805118e-5</v>
      </c>
      <c r="DT118" s="1">
        <v>7.60536391813688e-6</v>
      </c>
      <c r="DU118" s="1">
        <v>1.31187285564711e-5</v>
      </c>
      <c r="DV118" s="1">
        <v>9.72184700327308e-6</v>
      </c>
      <c r="DW118" s="1">
        <v>8.81564873388717e-6</v>
      </c>
      <c r="DX118" s="1">
        <v>4.1910097794044e-6</v>
      </c>
      <c r="DY118" s="1">
        <v>5.63364541748334e-6</v>
      </c>
      <c r="DZ118" s="1">
        <v>3.79195492851328e-6</v>
      </c>
      <c r="EA118" s="1">
        <v>3.67062669100019e-6</v>
      </c>
      <c r="EB118" s="1">
        <v>7.79870417168215e-6</v>
      </c>
      <c r="EC118" s="1">
        <v>9.51816315170723e-6</v>
      </c>
    </row>
    <row r="119" s="1" customFormat="1" spans="1:133">
      <c r="A119" s="11" t="s">
        <v>250</v>
      </c>
      <c r="B119" s="1">
        <v>2.33632365315931e-5</v>
      </c>
      <c r="C119" s="1">
        <v>1.79202704673326e-5</v>
      </c>
      <c r="D119" s="1">
        <v>1.65150257312116e-5</v>
      </c>
      <c r="E119" s="1">
        <v>1.14315114176367e-6</v>
      </c>
      <c r="F119" s="1">
        <v>2.32244847227114e-6</v>
      </c>
      <c r="G119" s="1">
        <v>1.90234919176187e-6</v>
      </c>
      <c r="H119" s="1">
        <v>2.48266765134038e-5</v>
      </c>
      <c r="I119" s="1">
        <v>2.58069434569482e-5</v>
      </c>
      <c r="J119" s="1">
        <v>1.71066864330983e-5</v>
      </c>
      <c r="K119" s="1">
        <v>6.00305957784821e-6</v>
      </c>
      <c r="L119" s="1">
        <v>6.30005214375444e-6</v>
      </c>
      <c r="M119" s="1">
        <v>1.95510886048874e-5</v>
      </c>
      <c r="N119" s="1">
        <v>2.75474181614746e-6</v>
      </c>
      <c r="O119" s="1">
        <v>1.8679027876856e-6</v>
      </c>
      <c r="P119" s="1">
        <v>4.20548357832551e-5</v>
      </c>
      <c r="Q119" s="1">
        <v>1.7599910805114e-6</v>
      </c>
      <c r="R119" s="1">
        <v>1.30949262135891e-5</v>
      </c>
      <c r="S119" s="1">
        <v>4.76562094362088e-6</v>
      </c>
      <c r="T119" s="1">
        <v>3.21855138595798e-5</v>
      </c>
      <c r="U119" s="1">
        <v>4.1288059399455e-6</v>
      </c>
      <c r="V119" s="1">
        <v>8.65720092348899e-6</v>
      </c>
      <c r="W119" s="1">
        <v>6.34795774695669e-6</v>
      </c>
      <c r="X119" s="1">
        <v>2.90160550601953e-6</v>
      </c>
      <c r="Y119" s="1">
        <v>2.61896349852198e-6</v>
      </c>
      <c r="Z119" s="1">
        <v>2.65516718288622e-6</v>
      </c>
      <c r="AA119" s="1">
        <v>1.3412194139336e-6</v>
      </c>
      <c r="AB119" s="1">
        <v>1.32555911275658e-5</v>
      </c>
      <c r="AC119" s="1">
        <v>8.01227237303364e-7</v>
      </c>
      <c r="AD119" s="1">
        <v>1.23238743578043e-5</v>
      </c>
      <c r="AE119" s="1">
        <v>1.45880589224228e-6</v>
      </c>
      <c r="AF119" s="1">
        <v>2.71454033834519e-5</v>
      </c>
      <c r="AG119" s="1">
        <v>4.27007889097767e-6</v>
      </c>
      <c r="AH119" s="1">
        <v>8.26128274529602e-6</v>
      </c>
      <c r="AI119" s="1">
        <v>3.32304266322285e-6</v>
      </c>
      <c r="AJ119" s="1">
        <v>8.35200997510259e-6</v>
      </c>
      <c r="AK119" s="1">
        <v>3.96058632997455e-6</v>
      </c>
      <c r="AL119" s="1">
        <v>6.79129188830309e-6</v>
      </c>
      <c r="AM119" s="1">
        <v>4.08917198666431e-6</v>
      </c>
      <c r="AN119" s="1">
        <v>1.71933489298998e-6</v>
      </c>
      <c r="AO119" s="1">
        <v>4.78642665919075e-6</v>
      </c>
      <c r="AP119" s="1">
        <v>4.51469517790833e-6</v>
      </c>
      <c r="AQ119" s="1">
        <v>3.14547445685909e-6</v>
      </c>
      <c r="AR119" s="1">
        <v>5.0188273835525e-6</v>
      </c>
      <c r="AS119" s="1">
        <v>3.21144572688979e-6</v>
      </c>
      <c r="AT119" s="1">
        <v>3.63347186858457e-6</v>
      </c>
      <c r="AU119" s="1">
        <v>9.34298248854886e-7</v>
      </c>
      <c r="AV119" s="1">
        <v>2.57640410875012e-6</v>
      </c>
      <c r="AW119" s="1">
        <v>8.86659873053666e-6</v>
      </c>
      <c r="AX119" s="1">
        <v>4.15899865067576e-6</v>
      </c>
      <c r="AY119" s="1">
        <v>7.89551122460837e-6</v>
      </c>
      <c r="AZ119" s="1">
        <v>1.05954829105964e-5</v>
      </c>
      <c r="BA119" s="1">
        <v>1.78802557703461e-6</v>
      </c>
      <c r="BB119" s="1">
        <v>1.68693099927114e-5</v>
      </c>
      <c r="BC119" s="1">
        <v>4.97866733706534e-6</v>
      </c>
      <c r="BD119" s="1">
        <v>4.84715707162519e-6</v>
      </c>
      <c r="BE119" s="1">
        <v>4.69635855214313e-6</v>
      </c>
      <c r="BF119" s="1">
        <v>6.59049927346053e-6</v>
      </c>
      <c r="BG119" s="1">
        <v>8.45488575922477e-6</v>
      </c>
      <c r="BH119" s="1">
        <v>2.4000912848343e-6</v>
      </c>
      <c r="BI119" s="1">
        <v>1.06726466749919e-5</v>
      </c>
      <c r="BJ119" s="1">
        <v>4.95540939812741e-6</v>
      </c>
      <c r="BK119" s="1">
        <v>4.62725788154732e-6</v>
      </c>
      <c r="BL119" s="1">
        <v>4.87240790165806e-6</v>
      </c>
      <c r="BM119" s="1">
        <v>2.80903019444097e-6</v>
      </c>
      <c r="BN119" s="1">
        <v>7.91902812252951e-6</v>
      </c>
      <c r="BO119" s="1">
        <v>6.46233591961069e-6</v>
      </c>
      <c r="BP119" s="1">
        <v>8.00602653927949e-6</v>
      </c>
      <c r="BQ119" s="1">
        <v>2.34449673116471e-5</v>
      </c>
      <c r="BR119" s="1">
        <v>7.03819977507809e-6</v>
      </c>
      <c r="BS119" s="1">
        <v>2.92608886463028e-6</v>
      </c>
      <c r="BT119" s="1">
        <v>4.83569168080354e-6</v>
      </c>
      <c r="BU119" s="1">
        <v>5.43732784070241e-6</v>
      </c>
      <c r="BV119" s="1">
        <v>1.16835292029083e-5</v>
      </c>
      <c r="BW119" s="1">
        <v>3.82201114264116e-6</v>
      </c>
      <c r="BX119" s="1">
        <v>5.54017968611366e-6</v>
      </c>
      <c r="BY119" s="1">
        <v>3.01328606797426e-6</v>
      </c>
      <c r="BZ119" s="1">
        <v>5.03132115393376e-6</v>
      </c>
      <c r="CA119" s="1">
        <v>7.6886175862691e-6</v>
      </c>
      <c r="CB119" s="1">
        <v>4.61891725011321e-6</v>
      </c>
      <c r="CC119" s="1">
        <v>1.10867859022998e-5</v>
      </c>
      <c r="CD119" s="1">
        <v>1.03081099212722e-5</v>
      </c>
      <c r="CE119" s="1">
        <v>3.90788561083632e-6</v>
      </c>
      <c r="CF119" s="1">
        <v>7.21239752469354e-6</v>
      </c>
      <c r="CG119" s="1">
        <v>1.16324552970317e-5</v>
      </c>
      <c r="CH119" s="1">
        <v>7.45601128118383e-6</v>
      </c>
      <c r="CI119" s="1">
        <v>5.78376744458956e-6</v>
      </c>
      <c r="CJ119" s="1">
        <v>7.71492736710595e-6</v>
      </c>
      <c r="CK119" s="1">
        <v>6.74654148085459e-6</v>
      </c>
      <c r="CL119" s="1">
        <v>5.56697509087455e-6</v>
      </c>
      <c r="CM119" s="1">
        <v>4.30993669347347e-6</v>
      </c>
      <c r="CN119" s="1">
        <v>1.08731350083381e-5</v>
      </c>
      <c r="CO119" s="1">
        <v>2.79417832614681e-6</v>
      </c>
      <c r="CP119" s="1">
        <v>4.61677291398976e-6</v>
      </c>
      <c r="CQ119" s="1">
        <v>8.39270679895311e-6</v>
      </c>
      <c r="CR119" s="1">
        <v>1.54100282831751e-5</v>
      </c>
      <c r="CS119" s="1">
        <v>3.95968363686036e-5</v>
      </c>
      <c r="CT119" s="1">
        <v>2.17279722727875e-5</v>
      </c>
      <c r="CU119" s="1">
        <v>1.12140016338435e-5</v>
      </c>
      <c r="CV119" s="1">
        <v>5.2095740822325e-6</v>
      </c>
      <c r="CW119" s="1">
        <v>7.78285478578619e-6</v>
      </c>
      <c r="CX119" s="1">
        <v>1.26949317177709e-5</v>
      </c>
      <c r="CY119" s="1">
        <v>8.4052181899195e-6</v>
      </c>
      <c r="CZ119" s="1">
        <v>9.94057600660097e-6</v>
      </c>
      <c r="DA119" s="1">
        <v>3.92491468826789e-6</v>
      </c>
      <c r="DB119" s="1">
        <v>5.68631111285038e-6</v>
      </c>
      <c r="DC119" s="1">
        <v>1.29846933919907e-5</v>
      </c>
      <c r="DD119" s="1">
        <v>1.43660338091686e-5</v>
      </c>
      <c r="DE119" s="1">
        <v>9.20639067807493e-6</v>
      </c>
      <c r="DF119" s="1">
        <v>1.79296959323775e-5</v>
      </c>
      <c r="DG119" s="1">
        <v>1.1142390414167e-5</v>
      </c>
      <c r="DH119" s="1">
        <v>1.19298162174067e-5</v>
      </c>
      <c r="DI119" s="1">
        <v>1.31458796731895e-5</v>
      </c>
      <c r="DJ119" s="1">
        <v>1.22652480728599e-5</v>
      </c>
      <c r="DK119" s="1">
        <v>1.11989160016335e-5</v>
      </c>
      <c r="DL119" s="1">
        <v>5.51298615121372e-6</v>
      </c>
      <c r="DM119" s="1">
        <v>5.24581459799117e-6</v>
      </c>
      <c r="DN119" s="1">
        <v>7.1593515045395e-6</v>
      </c>
      <c r="DO119" s="1">
        <v>1.07795383169095e-5</v>
      </c>
      <c r="DP119" s="1">
        <v>9.27340707538017e-6</v>
      </c>
      <c r="DQ119" s="1">
        <v>1.00536215484874e-5</v>
      </c>
      <c r="DR119" s="1">
        <v>1.41074848630085e-5</v>
      </c>
      <c r="DS119" s="1">
        <v>1.21131358082176e-5</v>
      </c>
      <c r="DT119" s="1">
        <v>7.21353357500923e-6</v>
      </c>
      <c r="DU119" s="1">
        <v>1.44125936560189e-5</v>
      </c>
      <c r="DV119" s="1">
        <v>6.66566608290863e-6</v>
      </c>
      <c r="DW119" s="1">
        <v>8.89203797154673e-6</v>
      </c>
      <c r="DX119" s="1">
        <v>4.22049363932509e-6</v>
      </c>
      <c r="DY119" s="1">
        <v>9.57538594926653e-6</v>
      </c>
      <c r="DZ119" s="1">
        <v>7.65421982327254e-6</v>
      </c>
      <c r="EA119" s="1">
        <v>5.34625910069689e-6</v>
      </c>
      <c r="EB119" s="1">
        <v>8.227764087728e-6</v>
      </c>
      <c r="EC119" s="1">
        <v>8.8713728394972e-6</v>
      </c>
    </row>
    <row r="120" s="1" customFormat="1" spans="1:133">
      <c r="A120" s="11" t="s">
        <v>251</v>
      </c>
      <c r="B120" s="1">
        <v>1.66566066747694e-5</v>
      </c>
      <c r="C120" s="1">
        <v>8.27265275396551e-7</v>
      </c>
      <c r="D120" s="1">
        <v>1.41740944398951e-5</v>
      </c>
      <c r="E120" s="1">
        <v>2.23623156191144e-7</v>
      </c>
      <c r="F120" s="1">
        <v>3.90217690446483e-6</v>
      </c>
      <c r="G120" s="1">
        <v>1.31786992020644e-6</v>
      </c>
      <c r="H120" s="1">
        <v>6.64227279688032e-5</v>
      </c>
      <c r="I120" s="1">
        <v>1.67332797229029e-5</v>
      </c>
      <c r="J120" s="1">
        <v>6.09673931069907e-5</v>
      </c>
      <c r="K120" s="1">
        <v>3.18796044252408e-6</v>
      </c>
      <c r="L120" s="1">
        <v>8.52397310534303e-6</v>
      </c>
      <c r="M120" s="1">
        <v>1.06209853721394e-5</v>
      </c>
      <c r="N120" s="1">
        <v>3.42293805881203e-6</v>
      </c>
      <c r="O120" s="1">
        <v>1.46075914079377e-6</v>
      </c>
      <c r="P120" s="1">
        <v>4.88137363836315e-5</v>
      </c>
      <c r="Q120" s="1">
        <v>1.39993441161997e-6</v>
      </c>
      <c r="R120" s="1">
        <v>9.42174526578649e-6</v>
      </c>
      <c r="S120" s="1">
        <v>7.04113950039537e-6</v>
      </c>
      <c r="T120" s="1">
        <v>1.40276644431103e-6</v>
      </c>
      <c r="U120" s="1">
        <v>2.17218725360939e-6</v>
      </c>
      <c r="V120" s="1">
        <v>1.12463792650709e-5</v>
      </c>
      <c r="W120" s="1">
        <v>5.37123048879404e-6</v>
      </c>
      <c r="X120" s="1">
        <v>2.84698384701644e-6</v>
      </c>
      <c r="Y120" s="1">
        <v>9.1629385676486e-7</v>
      </c>
      <c r="Z120" s="1">
        <v>3.0685945149964e-6</v>
      </c>
      <c r="AA120" s="1">
        <v>1.02608334426153e-6</v>
      </c>
      <c r="AB120" s="1">
        <v>1.04218064237006e-5</v>
      </c>
      <c r="AC120" s="1">
        <v>7.61377421122546e-7</v>
      </c>
      <c r="AD120" s="1">
        <v>4.71032615803787e-5</v>
      </c>
      <c r="AE120" s="1">
        <v>8.93221591510464e-7</v>
      </c>
      <c r="AF120" s="1">
        <v>2.20827487514433e-5</v>
      </c>
      <c r="AG120" s="1">
        <v>2.44001236118403e-6</v>
      </c>
      <c r="AH120" s="1">
        <v>8.37335317051952e-6</v>
      </c>
      <c r="AI120" s="1">
        <v>2.24716053621958e-6</v>
      </c>
      <c r="AJ120" s="1">
        <v>9.16840108859139e-6</v>
      </c>
      <c r="AK120" s="1">
        <v>8.26344668250391e-6</v>
      </c>
      <c r="AL120" s="1">
        <v>5.23378906161062e-6</v>
      </c>
      <c r="AM120" s="1">
        <v>6.31752788215413e-6</v>
      </c>
      <c r="AN120" s="1">
        <v>2.54533750630113e-6</v>
      </c>
      <c r="AO120" s="1">
        <v>7.36568402397477e-6</v>
      </c>
      <c r="AP120" s="1">
        <v>2.46819413114897e-6</v>
      </c>
      <c r="AQ120" s="1">
        <v>2.70562994209592e-6</v>
      </c>
      <c r="AR120" s="1">
        <v>4.01697368371104e-6</v>
      </c>
      <c r="AS120" s="1">
        <v>5.13276775632964e-6</v>
      </c>
      <c r="AT120" s="1">
        <v>3.17695650965911e-6</v>
      </c>
      <c r="AU120" s="1">
        <v>7.41323795616392e-7</v>
      </c>
      <c r="AV120" s="1">
        <v>1.37582280826707e-6</v>
      </c>
      <c r="AW120" s="1">
        <v>7.15460121974072e-6</v>
      </c>
      <c r="AX120" s="1">
        <v>2.88912795834392e-6</v>
      </c>
      <c r="AY120" s="1">
        <v>2.51245266186131e-6</v>
      </c>
      <c r="AZ120" s="1">
        <v>7.47926625208879e-5</v>
      </c>
      <c r="BA120" s="1">
        <v>3.0023494029054e-6</v>
      </c>
      <c r="BB120" s="1">
        <v>6.5901035388588e-6</v>
      </c>
      <c r="BC120" s="1">
        <v>2.76565817089904e-6</v>
      </c>
      <c r="BD120" s="1">
        <v>5.40896062597536e-6</v>
      </c>
      <c r="BE120" s="1">
        <v>5.95357418474429e-6</v>
      </c>
      <c r="BF120" s="1">
        <v>6.6070026210042e-6</v>
      </c>
      <c r="BG120" s="1">
        <v>4.74015742850095e-6</v>
      </c>
      <c r="BH120" s="1">
        <v>2.51524458779383e-6</v>
      </c>
      <c r="BI120" s="1">
        <v>1.07761024642524e-5</v>
      </c>
      <c r="BJ120" s="1">
        <v>3.1973093354164e-6</v>
      </c>
      <c r="BK120" s="1">
        <v>2.96087316918038e-6</v>
      </c>
      <c r="BL120" s="1">
        <v>4.53629729240221e-6</v>
      </c>
      <c r="BM120" s="1">
        <v>6.50158629892886e-6</v>
      </c>
      <c r="BN120" s="1">
        <v>4.39117523330335e-6</v>
      </c>
      <c r="BO120" s="1">
        <v>5.40425004411654e-6</v>
      </c>
      <c r="BP120" s="1">
        <v>5.06241003657114e-6</v>
      </c>
      <c r="BQ120" s="1">
        <v>2.86838871616807e-5</v>
      </c>
      <c r="BR120" s="1">
        <v>7.32962183607967e-6</v>
      </c>
      <c r="BS120" s="1">
        <v>1.50645797867334e-6</v>
      </c>
      <c r="BT120" s="1">
        <v>5.15190031008538e-6</v>
      </c>
      <c r="BU120" s="1">
        <v>6.16055926712202e-6</v>
      </c>
      <c r="BV120" s="1">
        <v>1.11203897076071e-5</v>
      </c>
      <c r="BW120" s="1">
        <v>4.24614086827196e-6</v>
      </c>
      <c r="BX120" s="1">
        <v>4.89246464381397e-6</v>
      </c>
      <c r="BY120" s="1">
        <v>2.38573355392566e-6</v>
      </c>
      <c r="BZ120" s="1">
        <v>2.37221758815263e-6</v>
      </c>
      <c r="CA120" s="1">
        <v>1.01263725894202e-6</v>
      </c>
      <c r="CB120" s="1">
        <v>3.05996626028474e-6</v>
      </c>
      <c r="CC120" s="1">
        <v>1.39927348966584e-5</v>
      </c>
      <c r="CD120" s="1">
        <v>1.06159550904464e-5</v>
      </c>
      <c r="CE120" s="1">
        <v>4.08297084994116e-6</v>
      </c>
      <c r="CF120" s="1">
        <v>3.90600401682035e-6</v>
      </c>
      <c r="CG120" s="1">
        <v>3.05306818596598e-6</v>
      </c>
      <c r="CH120" s="1">
        <v>7.18945818299543e-6</v>
      </c>
      <c r="CI120" s="1">
        <v>7.75379057237551e-6</v>
      </c>
      <c r="CJ120" s="1">
        <v>3.54349203166109e-6</v>
      </c>
      <c r="CK120" s="1">
        <v>6.72889771967142e-6</v>
      </c>
      <c r="CL120" s="1">
        <v>3.30856834605162e-6</v>
      </c>
      <c r="CM120" s="1">
        <v>3.15118633199966e-6</v>
      </c>
      <c r="CN120" s="1">
        <v>5.54057129127242e-6</v>
      </c>
      <c r="CO120" s="1">
        <v>2.27129854001803e-6</v>
      </c>
      <c r="CP120" s="1">
        <v>4.32755619598574e-6</v>
      </c>
      <c r="CQ120" s="1">
        <v>8.49263216131607e-6</v>
      </c>
      <c r="CR120" s="1">
        <v>1.7982370127157e-5</v>
      </c>
      <c r="CS120" s="1">
        <v>6.11405042063733e-6</v>
      </c>
      <c r="CT120" s="1">
        <v>1.25822012217126e-6</v>
      </c>
      <c r="CU120" s="1">
        <v>6.66608529638365e-6</v>
      </c>
      <c r="CV120" s="1">
        <v>2.26640031289592e-6</v>
      </c>
      <c r="CW120" s="1">
        <v>7.1932627246119e-6</v>
      </c>
      <c r="CX120" s="1">
        <v>8.38598039319015e-6</v>
      </c>
      <c r="CY120" s="1">
        <v>1.11762532986429e-5</v>
      </c>
      <c r="CZ120" s="1">
        <v>1.17836600328504e-5</v>
      </c>
      <c r="DA120" s="1">
        <v>7.1276705373902e-6</v>
      </c>
      <c r="DB120" s="1">
        <v>6.82396563493669e-6</v>
      </c>
      <c r="DC120" s="1">
        <v>1.51727712995773e-5</v>
      </c>
      <c r="DD120" s="1">
        <v>6.25032852222482e-6</v>
      </c>
      <c r="DE120" s="1">
        <v>4.47239812736866e-6</v>
      </c>
      <c r="DF120" s="1">
        <v>1.58366304156797e-5</v>
      </c>
      <c r="DG120" s="1">
        <v>1.1709331571358e-5</v>
      </c>
      <c r="DH120" s="1">
        <v>4.88227891686318e-6</v>
      </c>
      <c r="DI120" s="1">
        <v>6.48228908887504e-6</v>
      </c>
      <c r="DJ120" s="1">
        <v>9.2826108657946e-6</v>
      </c>
      <c r="DK120" s="1">
        <v>2.29954373580514e-5</v>
      </c>
      <c r="DL120" s="1">
        <v>5.84682103530749e-6</v>
      </c>
      <c r="DM120" s="1">
        <v>3.77869467389378e-6</v>
      </c>
      <c r="DN120" s="1">
        <v>8.01167493205658e-6</v>
      </c>
      <c r="DO120" s="1">
        <v>1.2647903201367e-5</v>
      </c>
      <c r="DP120" s="1">
        <v>1.02999618350403e-5</v>
      </c>
      <c r="DQ120" s="1">
        <v>9.59639385226223e-6</v>
      </c>
      <c r="DR120" s="1">
        <v>6.03439362279536e-6</v>
      </c>
      <c r="DS120" s="1">
        <v>6.74092548807041e-6</v>
      </c>
      <c r="DT120" s="1">
        <v>3.92810413059938e-6</v>
      </c>
      <c r="DU120" s="1">
        <v>7.39053087736032e-6</v>
      </c>
      <c r="DV120" s="1">
        <v>4.40174525319396e-6</v>
      </c>
      <c r="DW120" s="1">
        <v>6.58682584676953e-6</v>
      </c>
      <c r="DX120" s="1">
        <v>4.2460966475418e-6</v>
      </c>
      <c r="DY120" s="1">
        <v>9.81817499588119e-6</v>
      </c>
      <c r="DZ120" s="1">
        <v>4.26514018526776e-6</v>
      </c>
      <c r="EA120" s="1">
        <v>6.87580864642297e-6</v>
      </c>
      <c r="EB120" s="1">
        <v>1.31036849220451e-5</v>
      </c>
      <c r="EC120" s="1">
        <v>4.56667986775277e-6</v>
      </c>
    </row>
    <row r="121" s="1" customFormat="1" spans="1:133">
      <c r="A121" s="11" t="s">
        <v>252</v>
      </c>
      <c r="B121" s="1">
        <v>1.14149773540828e-6</v>
      </c>
      <c r="C121" s="1">
        <v>1.34623510737487e-5</v>
      </c>
      <c r="D121" s="1">
        <v>7.21922868151716e-6</v>
      </c>
      <c r="E121" s="1">
        <v>6.69415170566607e-6</v>
      </c>
      <c r="F121" s="1">
        <v>2.33752555846398e-6</v>
      </c>
      <c r="G121" s="1">
        <v>1.42659730297981e-6</v>
      </c>
      <c r="H121" s="1">
        <v>2.34542293758652e-5</v>
      </c>
      <c r="I121" s="1">
        <v>2.37170246135499e-5</v>
      </c>
      <c r="J121" s="1">
        <v>7.77508378354327e-5</v>
      </c>
      <c r="K121" s="1">
        <v>3.69036589794093e-5</v>
      </c>
      <c r="L121" s="1">
        <v>4.79908879429577e-6</v>
      </c>
      <c r="M121" s="1">
        <v>9.02471441681992e-5</v>
      </c>
      <c r="N121" s="1">
        <v>3.30527216808903e-6</v>
      </c>
      <c r="O121" s="1">
        <v>1.05416782944954e-6</v>
      </c>
      <c r="P121" s="1">
        <v>1.13173494005697e-5</v>
      </c>
      <c r="Q121" s="1">
        <v>2.80563777828413e-6</v>
      </c>
      <c r="R121" s="1">
        <v>1.2966537637962e-6</v>
      </c>
      <c r="S121" s="1">
        <v>4.17743592606389e-6</v>
      </c>
      <c r="T121" s="1">
        <v>1.90888315196573e-5</v>
      </c>
      <c r="U121" s="1">
        <v>2.30752232082546e-5</v>
      </c>
      <c r="V121" s="1">
        <v>6.58263214672023e-6</v>
      </c>
      <c r="W121" s="1">
        <v>6.46640554750197e-6</v>
      </c>
      <c r="X121" s="1">
        <v>3.22840305314995e-6</v>
      </c>
      <c r="Y121" s="1">
        <v>1.38447213563189e-5</v>
      </c>
      <c r="Z121" s="1">
        <v>3.49679932926803e-6</v>
      </c>
      <c r="AA121" s="1">
        <v>8.40794626674695e-7</v>
      </c>
      <c r="AB121" s="1">
        <v>6.12594413851859e-6</v>
      </c>
      <c r="AC121" s="1">
        <v>3.59299732801259e-7</v>
      </c>
      <c r="AD121" s="1">
        <v>6.82295832171653e-6</v>
      </c>
      <c r="AE121" s="1">
        <v>6.44166793094054e-7</v>
      </c>
      <c r="AF121" s="1">
        <v>1.54033925306148e-5</v>
      </c>
      <c r="AG121" s="1">
        <v>5.08692644877975e-6</v>
      </c>
      <c r="AH121" s="1">
        <v>6.4434994321326e-6</v>
      </c>
      <c r="AI121" s="1">
        <v>2.08997934901741e-6</v>
      </c>
      <c r="AJ121" s="1">
        <v>1.25093562649637e-5</v>
      </c>
      <c r="AK121" s="1">
        <v>7.22862371971663e-6</v>
      </c>
      <c r="AL121" s="1">
        <v>7.42928016905894e-6</v>
      </c>
      <c r="AM121" s="1">
        <v>3.96422878815349e-6</v>
      </c>
      <c r="AN121" s="1">
        <v>1.82922214118917e-6</v>
      </c>
      <c r="AO121" s="1">
        <v>2.49850960594038e-6</v>
      </c>
      <c r="AP121" s="1">
        <v>1.70096565220605e-6</v>
      </c>
      <c r="AQ121" s="1">
        <v>2.53810025683887e-6</v>
      </c>
      <c r="AR121" s="1">
        <v>4.04276010354398e-6</v>
      </c>
      <c r="AS121" s="1">
        <v>3.87570218200875e-6</v>
      </c>
      <c r="AT121" s="1">
        <v>3.62561066167857e-6</v>
      </c>
      <c r="AU121" s="1">
        <v>7.81619891979229e-7</v>
      </c>
      <c r="AV121" s="1">
        <v>4.53031254184339e-6</v>
      </c>
      <c r="AW121" s="1">
        <v>5.45912250070858e-6</v>
      </c>
      <c r="AX121" s="1">
        <v>6.67266034897731e-6</v>
      </c>
      <c r="AY121" s="1">
        <v>4.41396122616733e-6</v>
      </c>
      <c r="AZ121" s="1">
        <v>7.39490360810444e-6</v>
      </c>
      <c r="BA121" s="1">
        <v>1.12219449229269e-6</v>
      </c>
      <c r="BB121" s="1">
        <v>1.31324425672041e-5</v>
      </c>
      <c r="BC121" s="1">
        <v>2.78874547594033e-6</v>
      </c>
      <c r="BD121" s="1">
        <v>6.58048844081219e-6</v>
      </c>
      <c r="BE121" s="1">
        <v>3.64645904946051e-6</v>
      </c>
      <c r="BF121" s="1">
        <v>5.54826339924092e-6</v>
      </c>
      <c r="BG121" s="1">
        <v>9.92957281862679e-6</v>
      </c>
      <c r="BH121" s="1">
        <v>3.95978893320756e-6</v>
      </c>
      <c r="BI121" s="1">
        <v>9.42051704656957e-6</v>
      </c>
      <c r="BJ121" s="1">
        <v>2.25135276000151e-6</v>
      </c>
      <c r="BK121" s="1">
        <v>2.36893537256423e-6</v>
      </c>
      <c r="BL121" s="1">
        <v>4.6077696045788e-6</v>
      </c>
      <c r="BM121" s="1">
        <v>2.75494311823411e-6</v>
      </c>
      <c r="BN121" s="1">
        <v>1.48864952339127e-5</v>
      </c>
      <c r="BO121" s="1">
        <v>7.10047748641189e-6</v>
      </c>
      <c r="BP121" s="1">
        <v>1.56402131502684e-5</v>
      </c>
      <c r="BQ121" s="1">
        <v>2.17231099219603e-6</v>
      </c>
      <c r="BR121" s="1">
        <v>4.08623474459418e-6</v>
      </c>
      <c r="BS121" s="1">
        <v>5.52970890743371e-6</v>
      </c>
      <c r="BT121" s="1">
        <v>4.17503693115691e-6</v>
      </c>
      <c r="BU121" s="1">
        <v>3.05553577103278e-6</v>
      </c>
      <c r="BV121" s="1">
        <v>1.903704906448e-5</v>
      </c>
      <c r="BW121" s="1">
        <v>3.36409607399544e-6</v>
      </c>
      <c r="BX121" s="1">
        <v>8.30142348391658e-6</v>
      </c>
      <c r="BY121" s="1">
        <v>5.58478740712444e-6</v>
      </c>
      <c r="BZ121" s="1">
        <v>3.56693407423529e-6</v>
      </c>
      <c r="CA121" s="1">
        <v>5.6121885202564e-6</v>
      </c>
      <c r="CB121" s="1">
        <v>4.80093243020735e-6</v>
      </c>
      <c r="CC121" s="1">
        <v>4.59511085286954e-6</v>
      </c>
      <c r="CD121" s="1">
        <v>6.83325161956702e-6</v>
      </c>
      <c r="CE121" s="1">
        <v>4.15620665043428e-6</v>
      </c>
      <c r="CF121" s="1">
        <v>1.4932982061082e-5</v>
      </c>
      <c r="CG121" s="1">
        <v>1.03174596490673e-5</v>
      </c>
      <c r="CH121" s="1">
        <v>1.35085361528738e-5</v>
      </c>
      <c r="CI121" s="1">
        <v>1.64425156749026e-5</v>
      </c>
      <c r="CJ121" s="1">
        <v>7.72865561764775e-6</v>
      </c>
      <c r="CK121" s="1">
        <v>1.2091881070056e-5</v>
      </c>
      <c r="CL121" s="1">
        <v>4.17686543657047e-6</v>
      </c>
      <c r="CM121" s="1">
        <v>8.79752315056918e-6</v>
      </c>
      <c r="CN121" s="1">
        <v>4.3878506259122e-6</v>
      </c>
      <c r="CO121" s="1">
        <v>2.5601435537772e-6</v>
      </c>
      <c r="CP121" s="1">
        <v>4.15097427306687e-6</v>
      </c>
      <c r="CQ121" s="1">
        <v>8.22626720823972e-6</v>
      </c>
      <c r="CR121" s="1">
        <v>8.55100068077652e-7</v>
      </c>
      <c r="CS121" s="1">
        <v>2.18420977064896e-5</v>
      </c>
      <c r="CT121" s="1">
        <v>4.53504614171919e-5</v>
      </c>
      <c r="CU121" s="1">
        <v>1.351245524505e-5</v>
      </c>
      <c r="CV121" s="1">
        <v>2.29913034318971e-6</v>
      </c>
      <c r="CW121" s="1">
        <v>1.50525105554921e-5</v>
      </c>
      <c r="CX121" s="1">
        <v>1.35086856680193e-5</v>
      </c>
      <c r="CY121" s="1">
        <v>1.56774145198371e-5</v>
      </c>
      <c r="CZ121" s="1">
        <v>2.22921298206071e-5</v>
      </c>
      <c r="DA121" s="1">
        <v>3.14617408940103e-6</v>
      </c>
      <c r="DB121" s="1">
        <v>2.71822578244955e-6</v>
      </c>
      <c r="DC121" s="1">
        <v>1.58094052862861e-5</v>
      </c>
      <c r="DD121" s="1">
        <v>1.83663989196879e-5</v>
      </c>
      <c r="DE121" s="1">
        <v>7.81259726097839e-6</v>
      </c>
      <c r="DF121" s="1">
        <v>1.71117255937467e-5</v>
      </c>
      <c r="DG121" s="1">
        <v>1.60735860605787e-5</v>
      </c>
      <c r="DH121" s="1">
        <v>1.11757974899226e-5</v>
      </c>
      <c r="DI121" s="1">
        <v>7.61338281415831e-6</v>
      </c>
      <c r="DJ121" s="1">
        <v>1.37085668001042e-5</v>
      </c>
      <c r="DK121" s="1">
        <v>7.33981818029332e-6</v>
      </c>
      <c r="DL121" s="1">
        <v>4.35130442337166e-6</v>
      </c>
      <c r="DM121" s="1">
        <v>9.08410378780444e-6</v>
      </c>
      <c r="DN121" s="1">
        <v>2.62502144682216e-5</v>
      </c>
      <c r="DO121" s="1">
        <v>6.41272207244122e-6</v>
      </c>
      <c r="DP121" s="1">
        <v>4.89944858952813e-6</v>
      </c>
      <c r="DQ121" s="1">
        <v>8.93876066382965e-6</v>
      </c>
      <c r="DR121" s="1">
        <v>1.95230362505854e-5</v>
      </c>
      <c r="DS121" s="1">
        <v>1.0339774062681e-5</v>
      </c>
      <c r="DT121" s="1">
        <v>1.14484013003392e-5</v>
      </c>
      <c r="DU121" s="1">
        <v>1.26415336948281e-5</v>
      </c>
      <c r="DV121" s="1">
        <v>1.35529602023666e-5</v>
      </c>
      <c r="DW121" s="1">
        <v>1.72957651751105e-5</v>
      </c>
      <c r="DX121" s="1">
        <v>2.50967528242067e-6</v>
      </c>
      <c r="DY121" s="1">
        <v>5.18498856178745e-6</v>
      </c>
      <c r="DZ121" s="1">
        <v>3.69044338459375e-6</v>
      </c>
      <c r="EA121" s="1">
        <v>4.66725739509635e-6</v>
      </c>
      <c r="EB121" s="1">
        <v>1.31667547685793e-5</v>
      </c>
      <c r="EC121" s="1">
        <v>3.77416471833422e-6</v>
      </c>
    </row>
    <row r="122" s="1" customFormat="1" spans="1:133">
      <c r="A122" s="11" t="s">
        <v>253</v>
      </c>
      <c r="B122" s="1">
        <v>1.25319937078651e-6</v>
      </c>
      <c r="C122" s="1">
        <v>1.84959270364856e-5</v>
      </c>
      <c r="D122" s="1">
        <v>7.518847433576e-6</v>
      </c>
      <c r="E122" s="1">
        <v>8.99477172509598e-6</v>
      </c>
      <c r="F122" s="1">
        <v>2.31926789807439e-6</v>
      </c>
      <c r="G122" s="1">
        <v>2.76243577729358e-6</v>
      </c>
      <c r="H122" s="1">
        <v>0.000129328042497717</v>
      </c>
      <c r="I122" s="1">
        <v>5.11266741518929e-5</v>
      </c>
      <c r="J122" s="1">
        <v>2.76623354769073e-6</v>
      </c>
      <c r="K122" s="1">
        <v>2.10420396782477e-5</v>
      </c>
      <c r="L122" s="1">
        <v>3.87195430096728e-6</v>
      </c>
      <c r="M122" s="1">
        <v>6.73729927582533e-5</v>
      </c>
      <c r="N122" s="1">
        <v>1.85738864785018e-6</v>
      </c>
      <c r="O122" s="1">
        <v>3.33198737003261e-6</v>
      </c>
      <c r="P122" s="1">
        <v>9.49726696222046e-6</v>
      </c>
      <c r="Q122" s="1">
        <v>2.86113416035405e-6</v>
      </c>
      <c r="R122" s="1">
        <v>1.44824875563164e-6</v>
      </c>
      <c r="S122" s="1">
        <v>9.92672588301571e-6</v>
      </c>
      <c r="T122" s="1">
        <v>5.43521982084223e-6</v>
      </c>
      <c r="U122" s="1">
        <v>1.48492793914412e-5</v>
      </c>
      <c r="V122" s="1">
        <v>5.53925555155979e-6</v>
      </c>
      <c r="W122" s="1">
        <v>9.94918675696501e-6</v>
      </c>
      <c r="X122" s="1">
        <v>1.84182051625369e-6</v>
      </c>
      <c r="Y122" s="1">
        <v>1.5299313042716e-5</v>
      </c>
      <c r="Z122" s="1">
        <v>1.80426557872459e-6</v>
      </c>
      <c r="AA122" s="1">
        <v>1.29147312713248e-6</v>
      </c>
      <c r="AB122" s="1">
        <v>6.24723223875839e-6</v>
      </c>
      <c r="AC122" s="1">
        <v>1.29719493823355e-6</v>
      </c>
      <c r="AD122" s="1">
        <v>1.98229432441329e-6</v>
      </c>
      <c r="AE122" s="1">
        <v>2.11915586506777e-6</v>
      </c>
      <c r="AF122" s="1">
        <v>6.97239777623831e-6</v>
      </c>
      <c r="AG122" s="1">
        <v>4.02956396763611e-6</v>
      </c>
      <c r="AH122" s="1">
        <v>4.96772735816583e-6</v>
      </c>
      <c r="AI122" s="1">
        <v>4.42468770667089e-6</v>
      </c>
      <c r="AJ122" s="1">
        <v>4.94550680182103e-6</v>
      </c>
      <c r="AK122" s="1">
        <v>6.70592789843491e-6</v>
      </c>
      <c r="AL122" s="1">
        <v>8.83760339332205e-6</v>
      </c>
      <c r="AM122" s="1">
        <v>3.55595491879889e-6</v>
      </c>
      <c r="AN122" s="1">
        <v>3.1620708907034e-6</v>
      </c>
      <c r="AO122" s="1">
        <v>6.48441157436182e-6</v>
      </c>
      <c r="AP122" s="1">
        <v>4.95227062327987e-6</v>
      </c>
      <c r="AQ122" s="1">
        <v>2.17441029520454e-6</v>
      </c>
      <c r="AR122" s="1">
        <v>2.65123499735352e-6</v>
      </c>
      <c r="AS122" s="1">
        <v>2.51691466102183e-6</v>
      </c>
      <c r="AT122" s="1">
        <v>2.66453752669171e-6</v>
      </c>
      <c r="AU122" s="1">
        <v>4.05728916591308e-7</v>
      </c>
      <c r="AV122" s="1">
        <v>2.64808027631598e-6</v>
      </c>
      <c r="AW122" s="1">
        <v>1.42885728766711e-5</v>
      </c>
      <c r="AX122" s="1">
        <v>6.31472250927805e-6</v>
      </c>
      <c r="AY122" s="1">
        <v>1.75803254025752e-6</v>
      </c>
      <c r="AZ122" s="1">
        <v>4.94417135185859e-5</v>
      </c>
      <c r="BA122" s="1">
        <v>2.35817122050702e-6</v>
      </c>
      <c r="BB122" s="1">
        <v>3.19072985852222e-5</v>
      </c>
      <c r="BC122" s="1">
        <v>7.1102783617625e-6</v>
      </c>
      <c r="BD122" s="1">
        <v>3.21842669656631e-6</v>
      </c>
      <c r="BE122" s="1">
        <v>4.00171722987053e-6</v>
      </c>
      <c r="BF122" s="1">
        <v>8.12597648461848e-6</v>
      </c>
      <c r="BG122" s="1">
        <v>9.48139758659584e-6</v>
      </c>
      <c r="BH122" s="1">
        <v>1.93257794351581e-6</v>
      </c>
      <c r="BI122" s="1">
        <v>7.62897029338927e-6</v>
      </c>
      <c r="BJ122" s="1">
        <v>6.16608149359124e-6</v>
      </c>
      <c r="BK122" s="1">
        <v>6.86025960209113e-6</v>
      </c>
      <c r="BL122" s="1">
        <v>3.83463249636823e-6</v>
      </c>
      <c r="BM122" s="1">
        <v>4.74503246745731e-6</v>
      </c>
      <c r="BN122" s="1">
        <v>1.20459105684128e-5</v>
      </c>
      <c r="BO122" s="1">
        <v>8.39283994373814e-6</v>
      </c>
      <c r="BP122" s="1">
        <v>1.19028648684775e-5</v>
      </c>
      <c r="BQ122" s="1">
        <v>2.7511710602561e-6</v>
      </c>
      <c r="BR122" s="1">
        <v>9.84635054028451e-6</v>
      </c>
      <c r="BS122" s="1">
        <v>2.18655700595163e-6</v>
      </c>
      <c r="BT122" s="1">
        <v>3.3747206098755e-6</v>
      </c>
      <c r="BU122" s="1">
        <v>3.35381275024007e-6</v>
      </c>
      <c r="BV122" s="1">
        <v>7.40834661870664e-6</v>
      </c>
      <c r="BW122" s="1">
        <v>2.84569968484932e-6</v>
      </c>
      <c r="BX122" s="1">
        <v>9.15873364529697e-6</v>
      </c>
      <c r="BY122" s="1">
        <v>2.94179267086152e-6</v>
      </c>
      <c r="BZ122" s="1">
        <v>4.80231750855745e-6</v>
      </c>
      <c r="CA122" s="1">
        <v>1.01040489310309e-5</v>
      </c>
      <c r="CB122" s="1">
        <v>6.50564331869673e-6</v>
      </c>
      <c r="CC122" s="1">
        <v>5.22743231850905e-6</v>
      </c>
      <c r="CD122" s="1">
        <v>1.36284482253797e-5</v>
      </c>
      <c r="CE122" s="1">
        <v>6.18536567268564e-6</v>
      </c>
      <c r="CF122" s="1">
        <v>1.11866201103331e-5</v>
      </c>
      <c r="CG122" s="1">
        <v>4.34693255652342e-6</v>
      </c>
      <c r="CH122" s="1">
        <v>4.29671218598193e-6</v>
      </c>
      <c r="CI122" s="1">
        <v>4.79653887616246e-6</v>
      </c>
      <c r="CJ122" s="1">
        <v>4.81632944459533e-6</v>
      </c>
      <c r="CK122" s="1">
        <v>9.29658968859858e-6</v>
      </c>
      <c r="CL122" s="1">
        <v>8.37317185805199e-6</v>
      </c>
      <c r="CM122" s="1">
        <v>7.17222488152502e-6</v>
      </c>
      <c r="CN122" s="1">
        <v>1.08977255731769e-5</v>
      </c>
      <c r="CO122" s="1">
        <v>4.3982715341352e-6</v>
      </c>
      <c r="CP122" s="1">
        <v>2.96185360177475e-6</v>
      </c>
      <c r="CQ122" s="1">
        <v>4.40271493200365e-6</v>
      </c>
      <c r="CR122" s="1">
        <v>3.50799211952143e-7</v>
      </c>
      <c r="CS122" s="1">
        <v>3.47328953039195e-5</v>
      </c>
      <c r="CT122" s="1">
        <v>3.61589054978121e-6</v>
      </c>
      <c r="CU122" s="1">
        <v>1.44945065489748e-5</v>
      </c>
      <c r="CV122" s="1">
        <v>5.46135630895486e-6</v>
      </c>
      <c r="CW122" s="1">
        <v>1.17463045148804e-5</v>
      </c>
      <c r="CX122" s="1">
        <v>1.55382897577167e-5</v>
      </c>
      <c r="CY122" s="1">
        <v>5.48452020538706e-6</v>
      </c>
      <c r="CZ122" s="1">
        <v>1.41695051482031e-5</v>
      </c>
      <c r="DA122" s="1">
        <v>3.41219102527904e-6</v>
      </c>
      <c r="DB122" s="1">
        <v>2.65018703885186e-6</v>
      </c>
      <c r="DC122" s="1">
        <v>8.32654027140433e-6</v>
      </c>
      <c r="DD122" s="1">
        <v>8.42798835018758e-6</v>
      </c>
      <c r="DE122" s="1">
        <v>8.28723219678728e-6</v>
      </c>
      <c r="DF122" s="1">
        <v>8.22990630796062e-6</v>
      </c>
      <c r="DG122" s="1">
        <v>7.94685591284844e-6</v>
      </c>
      <c r="DH122" s="1">
        <v>5.93648222950673e-6</v>
      </c>
      <c r="DI122" s="1">
        <v>1.4760284506214e-5</v>
      </c>
      <c r="DJ122" s="1">
        <v>1.64435880267896e-5</v>
      </c>
      <c r="DK122" s="1">
        <v>1.71361124923443e-5</v>
      </c>
      <c r="DL122" s="1">
        <v>4.16367377286545e-6</v>
      </c>
      <c r="DM122" s="1">
        <v>7.40759373662886e-6</v>
      </c>
      <c r="DN122" s="1">
        <v>1.0982975993671e-5</v>
      </c>
      <c r="DO122" s="1">
        <v>6.64814871384909e-6</v>
      </c>
      <c r="DP122" s="1">
        <v>5.33514217401734e-6</v>
      </c>
      <c r="DQ122" s="1">
        <v>6.58104126875471e-6</v>
      </c>
      <c r="DR122" s="1">
        <v>8.43202563491475e-6</v>
      </c>
      <c r="DS122" s="1">
        <v>1.1758394325003e-5</v>
      </c>
      <c r="DT122" s="1">
        <v>5.16441234726785e-6</v>
      </c>
      <c r="DU122" s="1">
        <v>1.27512455292951e-5</v>
      </c>
      <c r="DV122" s="1">
        <v>1.10568548442793e-5</v>
      </c>
      <c r="DW122" s="1">
        <v>1.4217275669261e-5</v>
      </c>
      <c r="DX122" s="1">
        <v>5.85670779761504e-6</v>
      </c>
      <c r="DY122" s="1">
        <v>5.38944537793978e-6</v>
      </c>
      <c r="DZ122" s="1">
        <v>3.74611073285468e-6</v>
      </c>
      <c r="EA122" s="1">
        <v>4.21792045920738e-6</v>
      </c>
      <c r="EB122" s="1">
        <v>5.5052469072199e-6</v>
      </c>
      <c r="EC122" s="1">
        <v>5.89881433927314e-6</v>
      </c>
    </row>
    <row r="123" s="1" customFormat="1" spans="1:133">
      <c r="A123" s="11" t="s">
        <v>254</v>
      </c>
      <c r="B123" s="1">
        <v>1.22968511080732e-6</v>
      </c>
      <c r="C123" s="1">
        <v>1.00605755128372e-5</v>
      </c>
      <c r="D123" s="1">
        <v>1.17904838369773e-5</v>
      </c>
      <c r="E123" s="1">
        <v>4.08399024989442e-6</v>
      </c>
      <c r="F123" s="1">
        <v>3.34796337941629e-6</v>
      </c>
      <c r="G123" s="1">
        <v>2.38556598404675e-6</v>
      </c>
      <c r="H123" s="1">
        <v>6.74495734573879e-5</v>
      </c>
      <c r="I123" s="1">
        <v>5.65570875982375e-5</v>
      </c>
      <c r="J123" s="1">
        <v>3.46303585653618e-6</v>
      </c>
      <c r="K123" s="1">
        <v>2.66929926925291e-5</v>
      </c>
      <c r="L123" s="1">
        <v>4.08244543189301e-6</v>
      </c>
      <c r="M123" s="1">
        <v>8.33994092218664e-5</v>
      </c>
      <c r="N123" s="1">
        <v>1.96389168531096e-6</v>
      </c>
      <c r="O123" s="1">
        <v>3.67137410843803e-6</v>
      </c>
      <c r="P123" s="1">
        <v>1.16672908644052e-5</v>
      </c>
      <c r="Q123" s="1">
        <v>2.24132008967518e-6</v>
      </c>
      <c r="R123" s="1">
        <v>1.92478997170625e-6</v>
      </c>
      <c r="S123" s="1">
        <v>7.23736490009e-6</v>
      </c>
      <c r="T123" s="1">
        <v>3.70073880168433e-5</v>
      </c>
      <c r="U123" s="1">
        <v>1.87332789888183e-5</v>
      </c>
      <c r="V123" s="1">
        <v>5.85269625180485e-6</v>
      </c>
      <c r="W123" s="1">
        <v>1.19778976163677e-5</v>
      </c>
      <c r="X123" s="1">
        <v>2.20849886289673e-6</v>
      </c>
      <c r="Y123" s="1">
        <v>8.04753786109301e-6</v>
      </c>
      <c r="Z123" s="1">
        <v>1.94375524791139e-6</v>
      </c>
      <c r="AA123" s="1">
        <v>1.75939821592785e-6</v>
      </c>
      <c r="AB123" s="1">
        <v>6.86090719600207e-6</v>
      </c>
      <c r="AC123" s="1">
        <v>7.68524004646411e-7</v>
      </c>
      <c r="AD123" s="1">
        <v>1.59569941937565e-5</v>
      </c>
      <c r="AE123" s="1">
        <v>2.12987118504492e-6</v>
      </c>
      <c r="AF123" s="1">
        <v>7.94859410617023e-6</v>
      </c>
      <c r="AG123" s="1">
        <v>4.23476479384399e-6</v>
      </c>
      <c r="AH123" s="1">
        <v>4.92797514956444e-6</v>
      </c>
      <c r="AI123" s="1">
        <v>4.10747857507043e-6</v>
      </c>
      <c r="AJ123" s="1">
        <v>4.6615010171299e-6</v>
      </c>
      <c r="AK123" s="1">
        <v>4.77354969234535e-6</v>
      </c>
      <c r="AL123" s="1">
        <v>7.38264794218577e-6</v>
      </c>
      <c r="AM123" s="1">
        <v>3.35203662548891e-6</v>
      </c>
      <c r="AN123" s="1">
        <v>2.29260812488823e-6</v>
      </c>
      <c r="AO123" s="1">
        <v>4.62564510842773e-6</v>
      </c>
      <c r="AP123" s="1">
        <v>3.67690072091153e-6</v>
      </c>
      <c r="AQ123" s="1">
        <v>3.36955730407795e-6</v>
      </c>
      <c r="AR123" s="1">
        <v>2.72333988050415e-6</v>
      </c>
      <c r="AS123" s="1">
        <v>2.63809454449117e-6</v>
      </c>
      <c r="AT123" s="1">
        <v>3.88264536208348e-6</v>
      </c>
      <c r="AU123" s="1">
        <v>4.30868437738745e-7</v>
      </c>
      <c r="AV123" s="1">
        <v>3.43182458078066e-6</v>
      </c>
      <c r="AW123" s="1">
        <v>1.49744293804762e-5</v>
      </c>
      <c r="AX123" s="1">
        <v>5.42106825548591e-6</v>
      </c>
      <c r="AY123" s="1">
        <v>2.19481912415945e-5</v>
      </c>
      <c r="AZ123" s="1">
        <v>2.34787204140728e-5</v>
      </c>
      <c r="BA123" s="1">
        <v>1.70686288051031e-6</v>
      </c>
      <c r="BB123" s="1">
        <v>4.27974487343343e-5</v>
      </c>
      <c r="BC123" s="1">
        <v>7.21168480786533e-6</v>
      </c>
      <c r="BD123" s="1">
        <v>3.00631089867868e-6</v>
      </c>
      <c r="BE123" s="1">
        <v>4.42745703479802e-6</v>
      </c>
      <c r="BF123" s="1">
        <v>6.16129800892354e-6</v>
      </c>
      <c r="BG123" s="1">
        <v>6.95047435521676e-6</v>
      </c>
      <c r="BH123" s="1">
        <v>2.92464605885736e-6</v>
      </c>
      <c r="BI123" s="1">
        <v>7.83635264232991e-6</v>
      </c>
      <c r="BJ123" s="1">
        <v>5.70015628723378e-6</v>
      </c>
      <c r="BK123" s="1">
        <v>3.52529555759743e-6</v>
      </c>
      <c r="BL123" s="1">
        <v>6.19220133391046e-6</v>
      </c>
      <c r="BM123" s="1">
        <v>3.78697773880638e-6</v>
      </c>
      <c r="BN123" s="1">
        <v>1.236622241007e-5</v>
      </c>
      <c r="BO123" s="1">
        <v>8.00994335515882e-6</v>
      </c>
      <c r="BP123" s="1">
        <v>1.22251832444128e-5</v>
      </c>
      <c r="BQ123" s="1">
        <v>2.19460550990694e-5</v>
      </c>
      <c r="BR123" s="1">
        <v>5.68291002640682e-6</v>
      </c>
      <c r="BS123" s="1">
        <v>2.75570356524571e-6</v>
      </c>
      <c r="BT123" s="1">
        <v>3.51009580907041e-6</v>
      </c>
      <c r="BU123" s="1">
        <v>3.60342328836329e-6</v>
      </c>
      <c r="BV123" s="1">
        <v>9.90390216110077e-6</v>
      </c>
      <c r="BW123" s="1">
        <v>2.96123830363615e-6</v>
      </c>
      <c r="BX123" s="1">
        <v>8.85112590521717e-6</v>
      </c>
      <c r="BY123" s="1">
        <v>4.25921811029789e-6</v>
      </c>
      <c r="BZ123" s="1">
        <v>3.42647244820804e-6</v>
      </c>
      <c r="CA123" s="1">
        <v>1.42621746320917e-5</v>
      </c>
      <c r="CB123" s="1">
        <v>6.69084541235191e-6</v>
      </c>
      <c r="CC123" s="1">
        <v>8.65378443438181e-6</v>
      </c>
      <c r="CD123" s="1">
        <v>8.7399332718901e-6</v>
      </c>
      <c r="CE123" s="1">
        <v>7.15888887213929e-6</v>
      </c>
      <c r="CF123" s="1">
        <v>9.00266913406694e-6</v>
      </c>
      <c r="CG123" s="1">
        <v>6.48262392214401e-6</v>
      </c>
      <c r="CH123" s="1">
        <v>4.38304538057469e-6</v>
      </c>
      <c r="CI123" s="1">
        <v>6.46387512763578e-6</v>
      </c>
      <c r="CJ123" s="1">
        <v>7.43043647921711e-6</v>
      </c>
      <c r="CK123" s="1">
        <v>7.02001467246108e-6</v>
      </c>
      <c r="CL123" s="1">
        <v>1.2774881598951e-5</v>
      </c>
      <c r="CM123" s="1">
        <v>7.55100687577762e-6</v>
      </c>
      <c r="CN123" s="1">
        <v>1.10650875240584e-5</v>
      </c>
      <c r="CO123" s="1">
        <v>6.43878455901223e-6</v>
      </c>
      <c r="CP123" s="1">
        <v>4.89175478194323e-6</v>
      </c>
      <c r="CQ123" s="1">
        <v>4.10252925369931e-6</v>
      </c>
      <c r="CR123" s="1">
        <v>1.44735758507926e-5</v>
      </c>
      <c r="CS123" s="1">
        <v>1.87045332286617e-5</v>
      </c>
      <c r="CT123" s="1">
        <v>2.16637318304274e-5</v>
      </c>
      <c r="CU123" s="1">
        <v>1.26455648243666e-5</v>
      </c>
      <c r="CV123" s="1">
        <v>5.69541209979722e-6</v>
      </c>
      <c r="CW123" s="1">
        <v>1.21936265904377e-5</v>
      </c>
      <c r="CX123" s="1">
        <v>1.4534744166483e-5</v>
      </c>
      <c r="CY123" s="1">
        <v>6.25051321052156e-6</v>
      </c>
      <c r="CZ123" s="1">
        <v>9.79363969615745e-6</v>
      </c>
      <c r="DA123" s="1">
        <v>3.09140902299923e-6</v>
      </c>
      <c r="DB123" s="1">
        <v>5.15189591722342e-6</v>
      </c>
      <c r="DC123" s="1">
        <v>8.84489579505697e-6</v>
      </c>
      <c r="DD123" s="1">
        <v>1.08957284379279e-5</v>
      </c>
      <c r="DE123" s="1">
        <v>6.37483232150123e-6</v>
      </c>
      <c r="DF123" s="1">
        <v>7.72473994613251e-6</v>
      </c>
      <c r="DG123" s="1">
        <v>8.22479826293145e-6</v>
      </c>
      <c r="DH123" s="1">
        <v>8.70145650029157e-6</v>
      </c>
      <c r="DI123" s="1">
        <v>1.14518374736904e-5</v>
      </c>
      <c r="DJ123" s="1">
        <v>1.77338148080274e-5</v>
      </c>
      <c r="DK123" s="1">
        <v>1.64211111389419e-5</v>
      </c>
      <c r="DL123" s="1">
        <v>4.2619619754868e-6</v>
      </c>
      <c r="DM123" s="1">
        <v>7.58691126570199e-6</v>
      </c>
      <c r="DN123" s="1">
        <v>1.14280883693344e-5</v>
      </c>
      <c r="DO123" s="1">
        <v>1.10846213778861e-5</v>
      </c>
      <c r="DP123" s="1">
        <v>5.81568666539168e-6</v>
      </c>
      <c r="DQ123" s="1">
        <v>9.68412549438286e-6</v>
      </c>
      <c r="DR123" s="1">
        <v>1.11145915331043e-5</v>
      </c>
      <c r="DS123" s="1">
        <v>1.37220397126585e-5</v>
      </c>
      <c r="DT123" s="1">
        <v>8.13885555008133e-6</v>
      </c>
      <c r="DU123" s="1">
        <v>1.18622732034156e-5</v>
      </c>
      <c r="DV123" s="1">
        <v>1.1595190905191e-5</v>
      </c>
      <c r="DW123" s="1">
        <v>1.4878684442607e-5</v>
      </c>
      <c r="DX123" s="1">
        <v>6.8544893019198e-6</v>
      </c>
      <c r="DY123" s="1">
        <v>5.95718604491027e-6</v>
      </c>
      <c r="DZ123" s="1">
        <v>5.42761088115301e-6</v>
      </c>
      <c r="EA123" s="1">
        <v>4.47836688058675e-6</v>
      </c>
      <c r="EB123" s="1">
        <v>8.82713341464467e-6</v>
      </c>
      <c r="EC123" s="1">
        <v>8.39583693148302e-6</v>
      </c>
    </row>
    <row r="124" s="1" customFormat="1" spans="1:133">
      <c r="A124" s="11" t="s">
        <v>255</v>
      </c>
      <c r="B124" s="1">
        <v>1.54775666126767e-5</v>
      </c>
      <c r="C124" s="1">
        <v>1.51192288879441e-6</v>
      </c>
      <c r="D124" s="1">
        <v>1.56651447424586e-5</v>
      </c>
      <c r="E124" s="1">
        <v>6.78180985499124e-7</v>
      </c>
      <c r="F124" s="1">
        <v>4.79314046898702e-6</v>
      </c>
      <c r="G124" s="1">
        <v>1.83309676567181e-6</v>
      </c>
      <c r="H124" s="1">
        <v>0.00015235012045891</v>
      </c>
      <c r="I124" s="1">
        <v>5.2700810460762e-6</v>
      </c>
      <c r="J124" s="1">
        <v>1.15451220394939e-5</v>
      </c>
      <c r="K124" s="1">
        <v>3.30161669162238e-6</v>
      </c>
      <c r="L124" s="1">
        <v>4.77786984556343e-6</v>
      </c>
      <c r="M124" s="1">
        <v>1.0951097062898e-5</v>
      </c>
      <c r="N124" s="1">
        <v>3.45563401155266e-6</v>
      </c>
      <c r="O124" s="1">
        <v>1.47918003359718e-6</v>
      </c>
      <c r="P124" s="1">
        <v>5.02356066049645e-5</v>
      </c>
      <c r="Q124" s="1">
        <v>1.41392582675524e-6</v>
      </c>
      <c r="R124" s="1">
        <v>9.79603655046979e-6</v>
      </c>
      <c r="S124" s="1">
        <v>7.11371955674366e-6</v>
      </c>
      <c r="T124" s="1">
        <v>1.45614221183701e-6</v>
      </c>
      <c r="U124" s="1">
        <v>1.55394732273797e-6</v>
      </c>
      <c r="V124" s="1">
        <v>9.5714386774754e-6</v>
      </c>
      <c r="W124" s="1">
        <v>5.4208329658206e-6</v>
      </c>
      <c r="X124" s="1">
        <v>2.72608728743319e-6</v>
      </c>
      <c r="Y124" s="1">
        <v>1.447134767911e-6</v>
      </c>
      <c r="Z124" s="1">
        <v>3.2606781296618e-6</v>
      </c>
      <c r="AA124" s="1">
        <v>1.30405950250789e-6</v>
      </c>
      <c r="AB124" s="1">
        <v>1.24692989553886e-5</v>
      </c>
      <c r="AC124" s="1">
        <v>3.47056759761904e-7</v>
      </c>
      <c r="AD124" s="1">
        <v>5.08071521587777e-6</v>
      </c>
      <c r="AE124" s="1">
        <v>1.30671160943426e-6</v>
      </c>
      <c r="AF124" s="1">
        <v>6.73609457191157e-5</v>
      </c>
      <c r="AG124" s="1">
        <v>2.93214089240431e-6</v>
      </c>
      <c r="AH124" s="1">
        <v>1.14904314261933e-5</v>
      </c>
      <c r="AI124" s="1">
        <v>2.27994843224133e-6</v>
      </c>
      <c r="AJ124" s="1">
        <v>9.8563193557195e-6</v>
      </c>
      <c r="AK124" s="1">
        <v>5.03942725823188e-6</v>
      </c>
      <c r="AL124" s="1">
        <v>3.38240369857487e-6</v>
      </c>
      <c r="AM124" s="1">
        <v>6.60802553846502e-6</v>
      </c>
      <c r="AN124" s="1">
        <v>3.80543707079502e-6</v>
      </c>
      <c r="AO124" s="1">
        <v>4.09391403378184e-6</v>
      </c>
      <c r="AP124" s="1">
        <v>3.12513733118369e-6</v>
      </c>
      <c r="AQ124" s="1">
        <v>1.68194741501148e-6</v>
      </c>
      <c r="AR124" s="1">
        <v>8.12953858332155e-6</v>
      </c>
      <c r="AS124" s="1">
        <v>3.94417032477449e-6</v>
      </c>
      <c r="AT124" s="1">
        <v>1.84994357589268e-6</v>
      </c>
      <c r="AU124" s="1">
        <v>1.73154840911257e-6</v>
      </c>
      <c r="AV124" s="1">
        <v>1.59982183976769e-6</v>
      </c>
      <c r="AW124" s="1">
        <v>7.22591374676083e-6</v>
      </c>
      <c r="AX124" s="1">
        <v>3.98571428252884e-6</v>
      </c>
      <c r="AY124" s="1">
        <v>4.50849408463575e-5</v>
      </c>
      <c r="AZ124" s="1">
        <v>1.71325883867104e-5</v>
      </c>
      <c r="BA124" s="1">
        <v>1.7503039418993e-6</v>
      </c>
      <c r="BB124" s="1">
        <v>1.80079404918234e-6</v>
      </c>
      <c r="BC124" s="1">
        <v>4.81017909981995e-6</v>
      </c>
      <c r="BD124" s="1">
        <v>5.13799552053777e-6</v>
      </c>
      <c r="BE124" s="1">
        <v>6.01118325073245e-6</v>
      </c>
      <c r="BF124" s="1">
        <v>1.00550621873453e-5</v>
      </c>
      <c r="BG124" s="1">
        <v>6.4441763280878e-6</v>
      </c>
      <c r="BH124" s="1">
        <v>4.2954645356084e-6</v>
      </c>
      <c r="BI124" s="1">
        <v>1.47930168965336e-5</v>
      </c>
      <c r="BJ124" s="1">
        <v>3.16768357314071e-6</v>
      </c>
      <c r="BK124" s="1">
        <v>2.9935402669566e-6</v>
      </c>
      <c r="BL124" s="1">
        <v>7.32550518586741e-6</v>
      </c>
      <c r="BM124" s="1">
        <v>3.29387077976447e-6</v>
      </c>
      <c r="BN124" s="1">
        <v>7.58198713720658e-6</v>
      </c>
      <c r="BO124" s="1">
        <v>4.34504931939345e-6</v>
      </c>
      <c r="BP124" s="1">
        <v>7.75344421060958e-6</v>
      </c>
      <c r="BQ124" s="1">
        <v>1.51298250549641e-5</v>
      </c>
      <c r="BR124" s="1">
        <v>7.41423303101163e-6</v>
      </c>
      <c r="BS124" s="1">
        <v>2.80820224876711e-6</v>
      </c>
      <c r="BT124" s="1">
        <v>6.98607562199061e-6</v>
      </c>
      <c r="BU124" s="1">
        <v>5.78449311717087e-6</v>
      </c>
      <c r="BV124" s="1">
        <v>1.77156333607613e-5</v>
      </c>
      <c r="BW124" s="1">
        <v>5.32655091412345e-6</v>
      </c>
      <c r="BX124" s="1">
        <v>4.28805037924537e-6</v>
      </c>
      <c r="BY124" s="1">
        <v>3.6822287099187e-6</v>
      </c>
      <c r="BZ124" s="1">
        <v>3.67452338794874e-6</v>
      </c>
      <c r="CA124" s="1">
        <v>5.97713463869356e-7</v>
      </c>
      <c r="CB124" s="1">
        <v>4.74210317771638e-6</v>
      </c>
      <c r="CC124" s="1">
        <v>9.47680000925803e-6</v>
      </c>
      <c r="CD124" s="1">
        <v>1.0708225172395e-5</v>
      </c>
      <c r="CE124" s="1">
        <v>2.18463769483728e-6</v>
      </c>
      <c r="CF124" s="1">
        <v>5.67266283203455e-6</v>
      </c>
      <c r="CG124" s="1">
        <v>5.82166357959587e-6</v>
      </c>
      <c r="CH124" s="1">
        <v>1.15637511481671e-5</v>
      </c>
      <c r="CI124" s="1">
        <v>8.92540858670971e-6</v>
      </c>
      <c r="CJ124" s="1">
        <v>3.5832409976563e-6</v>
      </c>
      <c r="CK124" s="1">
        <v>1.19497466578793e-5</v>
      </c>
      <c r="CL124" s="1">
        <v>5.42456948285889e-6</v>
      </c>
      <c r="CM124" s="1">
        <v>4.15130609791335e-6</v>
      </c>
      <c r="CN124" s="1">
        <v>7.70547601574811e-6</v>
      </c>
      <c r="CO124" s="1">
        <v>2.726937338924e-6</v>
      </c>
      <c r="CP124" s="1">
        <v>7.13563248810261e-6</v>
      </c>
      <c r="CQ124" s="1">
        <v>8.03112238192566e-6</v>
      </c>
      <c r="CR124" s="1">
        <v>8.10586104628029e-6</v>
      </c>
      <c r="CS124" s="1">
        <v>2.95012058158079e-6</v>
      </c>
      <c r="CT124" s="1">
        <v>7.17245519679003e-6</v>
      </c>
      <c r="CU124" s="1">
        <v>5.66720519858318e-6</v>
      </c>
      <c r="CV124" s="1">
        <v>3.87315244620555e-6</v>
      </c>
      <c r="CW124" s="1">
        <v>7.26964425151912e-6</v>
      </c>
      <c r="CX124" s="1">
        <v>7.3837780262407e-6</v>
      </c>
      <c r="CY124" s="1">
        <v>8.90097751715818e-6</v>
      </c>
      <c r="CZ124" s="1">
        <v>1.70124657283429e-5</v>
      </c>
      <c r="DA124" s="1">
        <v>6.62300802786374e-6</v>
      </c>
      <c r="DB124" s="1">
        <v>5.82776976935735e-6</v>
      </c>
      <c r="DC124" s="1">
        <v>1.35339288042682e-5</v>
      </c>
      <c r="DD124" s="1">
        <v>1.00796040912181e-5</v>
      </c>
      <c r="DE124" s="1">
        <v>3.7024467917685e-6</v>
      </c>
      <c r="DF124" s="1">
        <v>1.46248226127315e-5</v>
      </c>
      <c r="DG124" s="1">
        <v>1.57263636957881e-5</v>
      </c>
      <c r="DH124" s="1">
        <v>7.2592337735647e-6</v>
      </c>
      <c r="DI124" s="1">
        <v>8.78186400926616e-6</v>
      </c>
      <c r="DJ124" s="1">
        <v>7.46836594652242e-6</v>
      </c>
      <c r="DK124" s="1">
        <v>1.24760864011333e-5</v>
      </c>
      <c r="DL124" s="1">
        <v>8.06592021766586e-6</v>
      </c>
      <c r="DM124" s="1">
        <v>5.14447314204772e-6</v>
      </c>
      <c r="DN124" s="1">
        <v>4.46120947510654e-6</v>
      </c>
      <c r="DO124" s="1">
        <v>1.03610428876351e-5</v>
      </c>
      <c r="DP124" s="1">
        <v>2.43609085813353e-5</v>
      </c>
      <c r="DQ124" s="1">
        <v>1.49337622353254e-5</v>
      </c>
      <c r="DR124" s="1">
        <v>1.08706638553791e-5</v>
      </c>
      <c r="DS124" s="1">
        <v>5.00565721660697e-6</v>
      </c>
      <c r="DT124" s="1">
        <v>6.9254073704357e-6</v>
      </c>
      <c r="DU124" s="1">
        <v>6.26987689030176e-6</v>
      </c>
      <c r="DV124" s="1">
        <v>6.37746888000925e-6</v>
      </c>
      <c r="DW124" s="1">
        <v>8.30370507912993e-6</v>
      </c>
      <c r="DX124" s="1">
        <v>2.79447701001144e-6</v>
      </c>
      <c r="DY124" s="1">
        <v>1.07419838483433e-5</v>
      </c>
      <c r="DZ124" s="1">
        <v>7.33324019343362e-6</v>
      </c>
      <c r="EA124" s="1">
        <v>7.5677973194151e-6</v>
      </c>
      <c r="EB124" s="1">
        <v>7.88832815871387e-6</v>
      </c>
      <c r="EC124" s="1">
        <v>7.20591239875511e-6</v>
      </c>
    </row>
    <row r="125" s="1" customFormat="1" spans="1:133">
      <c r="A125" s="11" t="s">
        <v>256</v>
      </c>
      <c r="B125" s="1">
        <v>2.06460769322521e-5</v>
      </c>
      <c r="C125" s="1">
        <v>1.4349903527572e-5</v>
      </c>
      <c r="D125" s="1">
        <v>1.18789489848976e-5</v>
      </c>
      <c r="E125" s="1">
        <v>4.8912903962792e-6</v>
      </c>
      <c r="F125" s="1">
        <v>3.53119933498048e-6</v>
      </c>
      <c r="G125" s="1">
        <v>2.47313072483511e-6</v>
      </c>
      <c r="H125" s="1">
        <v>1.61496647361048e-5</v>
      </c>
      <c r="I125" s="1">
        <v>2.03004484519294e-5</v>
      </c>
      <c r="J125" s="1">
        <v>2.05343588931144e-5</v>
      </c>
      <c r="K125" s="1">
        <v>6.50208258152265e-6</v>
      </c>
      <c r="L125" s="1">
        <v>7.60513580018242e-6</v>
      </c>
      <c r="M125" s="1">
        <v>2.21193206463729e-5</v>
      </c>
      <c r="N125" s="1">
        <v>3.29443310711834e-6</v>
      </c>
      <c r="O125" s="1">
        <v>1.9890429775379e-6</v>
      </c>
      <c r="P125" s="1">
        <v>6.78648611537842e-5</v>
      </c>
      <c r="Q125" s="1">
        <v>1.8854292879082e-6</v>
      </c>
      <c r="R125" s="1">
        <v>1.76648470822485e-6</v>
      </c>
      <c r="S125" s="1">
        <v>6.53031210125782e-6</v>
      </c>
      <c r="T125" s="1">
        <v>3.91322260530751e-5</v>
      </c>
      <c r="U125" s="1">
        <v>3.91927169521256e-6</v>
      </c>
      <c r="V125" s="1">
        <v>1.04258328655273e-5</v>
      </c>
      <c r="W125" s="1">
        <v>6.58147165757775e-6</v>
      </c>
      <c r="X125" s="1">
        <v>2.82658295031225e-6</v>
      </c>
      <c r="Y125" s="1">
        <v>3.53755443729982e-6</v>
      </c>
      <c r="Z125" s="1">
        <v>1.78789377455365e-6</v>
      </c>
      <c r="AA125" s="1">
        <v>2.18081962453696e-6</v>
      </c>
      <c r="AB125" s="1">
        <v>6.05999181502067e-6</v>
      </c>
      <c r="AC125" s="1">
        <v>7.31362001239026e-7</v>
      </c>
      <c r="AD125" s="1">
        <v>1.55022427590651e-5</v>
      </c>
      <c r="AE125" s="1">
        <v>1.1651195080037e-6</v>
      </c>
      <c r="AF125" s="1">
        <v>2.8709794560224e-5</v>
      </c>
      <c r="AG125" s="1">
        <v>2.72600883221221e-6</v>
      </c>
      <c r="AH125" s="1">
        <v>8.43369019460086e-6</v>
      </c>
      <c r="AI125" s="1">
        <v>4.11650655851803e-6</v>
      </c>
      <c r="AJ125" s="1">
        <v>8.27171700358821e-6</v>
      </c>
      <c r="AK125" s="1">
        <v>3.45525798192643e-6</v>
      </c>
      <c r="AL125" s="1">
        <v>8.92796302233684e-6</v>
      </c>
      <c r="AM125" s="1">
        <v>5.67924224699062e-6</v>
      </c>
      <c r="AN125" s="1">
        <v>1.47744993037955e-6</v>
      </c>
      <c r="AO125" s="1">
        <v>3.41909991545596e-6</v>
      </c>
      <c r="AP125" s="1">
        <v>3.94939974390711e-6</v>
      </c>
      <c r="AQ125" s="1">
        <v>3.97236347340666e-6</v>
      </c>
      <c r="AR125" s="1">
        <v>5.50601880497516e-6</v>
      </c>
      <c r="AS125" s="1">
        <v>4.62158733675326e-6</v>
      </c>
      <c r="AT125" s="1">
        <v>3.89051052906054e-6</v>
      </c>
      <c r="AU125" s="1">
        <v>1.11481858154086e-6</v>
      </c>
      <c r="AV125" s="1">
        <v>1.77697794153419e-6</v>
      </c>
      <c r="AW125" s="1">
        <v>8.23707618502179e-6</v>
      </c>
      <c r="AX125" s="1">
        <v>5.62531780627041e-6</v>
      </c>
      <c r="AY125" s="1">
        <v>1.2200581988186e-5</v>
      </c>
      <c r="AZ125" s="1">
        <v>6.36077111303758e-6</v>
      </c>
      <c r="BA125" s="1">
        <v>1.51342302391613e-6</v>
      </c>
      <c r="BB125" s="1">
        <v>1.23913610211574e-5</v>
      </c>
      <c r="BC125" s="1">
        <v>4.18284322618571e-6</v>
      </c>
      <c r="BD125" s="1">
        <v>4.73806036694446e-6</v>
      </c>
      <c r="BE125" s="1">
        <v>3.79317312269223e-6</v>
      </c>
      <c r="BF125" s="1">
        <v>5.5616276794718e-6</v>
      </c>
      <c r="BG125" s="1">
        <v>7.87423910094382e-6</v>
      </c>
      <c r="BH125" s="1">
        <v>2.92668522168603e-6</v>
      </c>
      <c r="BI125" s="1">
        <v>1.24244183147008e-5</v>
      </c>
      <c r="BJ125" s="1">
        <v>6.78198227681786e-6</v>
      </c>
      <c r="BK125" s="1">
        <v>6.52883642486178e-6</v>
      </c>
      <c r="BL125" s="1">
        <v>5.33380843847971e-6</v>
      </c>
      <c r="BM125" s="1">
        <v>2.35129949928009e-6</v>
      </c>
      <c r="BN125" s="1">
        <v>6.81549066500485e-6</v>
      </c>
      <c r="BO125" s="1">
        <v>6.1005132232575e-6</v>
      </c>
      <c r="BP125" s="1">
        <v>7.31471604112803e-6</v>
      </c>
      <c r="BQ125" s="1">
        <v>2.33725025356842e-5</v>
      </c>
      <c r="BR125" s="1">
        <v>4.54201306650199e-6</v>
      </c>
      <c r="BS125" s="1">
        <v>3.77111844784284e-6</v>
      </c>
      <c r="BT125" s="1">
        <v>5.97449028598657e-6</v>
      </c>
      <c r="BU125" s="1">
        <v>6.65765770756574e-6</v>
      </c>
      <c r="BV125" s="1">
        <v>1.21803747972579e-5</v>
      </c>
      <c r="BW125" s="1">
        <v>4.76224391342768e-6</v>
      </c>
      <c r="BX125" s="1">
        <v>9.86006394622017e-6</v>
      </c>
      <c r="BY125" s="1">
        <v>4.43481067015977e-6</v>
      </c>
      <c r="BZ125" s="1">
        <v>3.06885318466481e-6</v>
      </c>
      <c r="CA125" s="1">
        <v>3.18162895798742e-6</v>
      </c>
      <c r="CB125" s="1">
        <v>3.98613339937141e-6</v>
      </c>
      <c r="CC125" s="1">
        <v>5.43461958289714e-6</v>
      </c>
      <c r="CD125" s="1">
        <v>9.52219847929258e-6</v>
      </c>
      <c r="CE125" s="1">
        <v>3.67364922617185e-6</v>
      </c>
      <c r="CF125" s="1">
        <v>4.99444896659897e-6</v>
      </c>
      <c r="CG125" s="1">
        <v>7.34647397283894e-6</v>
      </c>
      <c r="CH125" s="1">
        <v>7.7440011015571e-6</v>
      </c>
      <c r="CI125" s="1">
        <v>8.52828441847531e-6</v>
      </c>
      <c r="CJ125" s="1">
        <v>8.80026626748773e-6</v>
      </c>
      <c r="CK125" s="1">
        <v>5.54744172412896e-6</v>
      </c>
      <c r="CL125" s="1">
        <v>4.68084030638651e-6</v>
      </c>
      <c r="CM125" s="1">
        <v>4.45955180085007e-6</v>
      </c>
      <c r="CN125" s="1">
        <v>6.85306380300387e-6</v>
      </c>
      <c r="CO125" s="1">
        <v>2.98320056081374e-6</v>
      </c>
      <c r="CP125" s="1">
        <v>4.83699550221555e-6</v>
      </c>
      <c r="CQ125" s="1">
        <v>7.82171701120841e-6</v>
      </c>
      <c r="CR125" s="1">
        <v>2.56723333467947e-6</v>
      </c>
      <c r="CS125" s="1">
        <v>3.32065814415079e-5</v>
      </c>
      <c r="CT125" s="1">
        <v>1.63127421706206e-5</v>
      </c>
      <c r="CU125" s="1">
        <v>1.5964672542959e-5</v>
      </c>
      <c r="CV125" s="1">
        <v>3.12178732827907e-6</v>
      </c>
      <c r="CW125" s="1">
        <v>7.60822489729206e-6</v>
      </c>
      <c r="CX125" s="1">
        <v>9.33537951124377e-6</v>
      </c>
      <c r="CY125" s="1">
        <v>1.05290968688724e-5</v>
      </c>
      <c r="CZ125" s="1">
        <v>7.46270807971574e-6</v>
      </c>
      <c r="DA125" s="1">
        <v>6.00697161107155e-6</v>
      </c>
      <c r="DB125" s="1">
        <v>3.86479768690942e-6</v>
      </c>
      <c r="DC125" s="1">
        <v>1.54870531527158e-5</v>
      </c>
      <c r="DD125" s="1">
        <v>1.32158536004478e-5</v>
      </c>
      <c r="DE125" s="1">
        <v>1.02265905358127e-5</v>
      </c>
      <c r="DF125" s="1">
        <v>1.70417727699286e-5</v>
      </c>
      <c r="DG125" s="1">
        <v>1.34593926966829e-5</v>
      </c>
      <c r="DH125" s="1">
        <v>9.04168241605186e-6</v>
      </c>
      <c r="DI125" s="1">
        <v>1.39484950555888e-5</v>
      </c>
      <c r="DJ125" s="1">
        <v>1.12752498039945e-5</v>
      </c>
      <c r="DK125" s="1">
        <v>9.61823443584287e-6</v>
      </c>
      <c r="DL125" s="1">
        <v>3.39557412958974e-6</v>
      </c>
      <c r="DM125" s="1">
        <v>5.02618698266617e-6</v>
      </c>
      <c r="DN125" s="1">
        <v>7.03956657693198e-6</v>
      </c>
      <c r="DO125" s="1">
        <v>8.11516384589538e-6</v>
      </c>
      <c r="DP125" s="1">
        <v>1.17872742307673e-5</v>
      </c>
      <c r="DQ125" s="1">
        <v>1.04682674796469e-5</v>
      </c>
      <c r="DR125" s="1">
        <v>1.39214516471141e-5</v>
      </c>
      <c r="DS125" s="1">
        <v>1.36777110973547e-5</v>
      </c>
      <c r="DT125" s="1">
        <v>8.49310275892756e-6</v>
      </c>
      <c r="DU125" s="1">
        <v>1.62447942637528e-5</v>
      </c>
      <c r="DV125" s="1">
        <v>6.52723647159093e-6</v>
      </c>
      <c r="DW125" s="1">
        <v>9.10292617790841e-6</v>
      </c>
      <c r="DX125" s="1">
        <v>3.9203266205475e-6</v>
      </c>
      <c r="DY125" s="1">
        <v>7.29156620327042e-6</v>
      </c>
      <c r="DZ125" s="1">
        <v>5.01630895063043e-6</v>
      </c>
      <c r="EA125" s="1">
        <v>7.45160731502455e-6</v>
      </c>
      <c r="EB125" s="1">
        <v>9.23174885494473e-6</v>
      </c>
      <c r="EC125" s="1">
        <v>9.63986149762635e-6</v>
      </c>
    </row>
    <row r="126" s="1" customFormat="1" spans="1:133">
      <c r="A126" s="11" t="s">
        <v>257</v>
      </c>
      <c r="B126" s="1">
        <v>1.53116418986793e-5</v>
      </c>
      <c r="C126" s="1">
        <v>9.15343176358022e-7</v>
      </c>
      <c r="D126" s="1">
        <v>1.39439167329301e-5</v>
      </c>
      <c r="E126" s="1">
        <v>3.01700916797398e-7</v>
      </c>
      <c r="F126" s="1">
        <v>3.96244138108075e-6</v>
      </c>
      <c r="G126" s="1">
        <v>2.57522028062549e-6</v>
      </c>
      <c r="H126" s="1">
        <v>8.06098188687722e-5</v>
      </c>
      <c r="I126" s="1">
        <v>1.31041068331891e-5</v>
      </c>
      <c r="J126" s="1">
        <v>2.1255350996314e-5</v>
      </c>
      <c r="K126" s="1">
        <v>3.59125641227441e-6</v>
      </c>
      <c r="L126" s="1">
        <v>8.53310805188463e-6</v>
      </c>
      <c r="M126" s="1">
        <v>1.34692821761714e-5</v>
      </c>
      <c r="N126" s="1">
        <v>3.58917347733432e-6</v>
      </c>
      <c r="O126" s="1">
        <v>1.72008238541797e-6</v>
      </c>
      <c r="P126" s="1">
        <v>6.57047647259313e-5</v>
      </c>
      <c r="Q126" s="1">
        <v>1.68661876711778e-6</v>
      </c>
      <c r="R126" s="1">
        <v>1.78249635507739e-5</v>
      </c>
      <c r="S126" s="1">
        <v>6.03338870398507e-6</v>
      </c>
      <c r="T126" s="1">
        <v>9.32317792047078e-6</v>
      </c>
      <c r="U126" s="1">
        <v>2.60037673519583e-6</v>
      </c>
      <c r="V126" s="1">
        <v>1.1527241443328e-5</v>
      </c>
      <c r="W126" s="1">
        <v>5.93690100842994e-6</v>
      </c>
      <c r="X126" s="1">
        <v>3.0592837189269e-6</v>
      </c>
      <c r="Y126" s="1">
        <v>1.71739110644344e-6</v>
      </c>
      <c r="Z126" s="1">
        <v>3.47011368762106e-6</v>
      </c>
      <c r="AA126" s="1">
        <v>1.28977737246326e-6</v>
      </c>
      <c r="AB126" s="1">
        <v>1.26523500484233e-5</v>
      </c>
      <c r="AC126" s="1">
        <v>6.41258589702787e-7</v>
      </c>
      <c r="AD126" s="1">
        <v>3.94403502794102e-6</v>
      </c>
      <c r="AE126" s="1">
        <v>1.46955660926154e-6</v>
      </c>
      <c r="AF126" s="1">
        <v>2.45446080115766e-5</v>
      </c>
      <c r="AG126" s="1">
        <v>2.48485496162552e-6</v>
      </c>
      <c r="AH126" s="1">
        <v>8.61050583750061e-6</v>
      </c>
      <c r="AI126" s="1">
        <v>2.31047234540723e-6</v>
      </c>
      <c r="AJ126" s="1">
        <v>9.41621529919419e-6</v>
      </c>
      <c r="AK126" s="1">
        <v>4.91263537506978e-6</v>
      </c>
      <c r="AL126" s="1">
        <v>5.38695755856666e-6</v>
      </c>
      <c r="AM126" s="1">
        <v>6.46932992887246e-6</v>
      </c>
      <c r="AN126" s="1">
        <v>2.7437558820087e-6</v>
      </c>
      <c r="AO126" s="1">
        <v>4.67396302363096e-6</v>
      </c>
      <c r="AP126" s="1">
        <v>2.44554099923052e-6</v>
      </c>
      <c r="AQ126" s="1">
        <v>3.66517687259392e-6</v>
      </c>
      <c r="AR126" s="1">
        <v>5.41458411570937e-6</v>
      </c>
      <c r="AS126" s="1">
        <v>4.66888580187407e-6</v>
      </c>
      <c r="AT126" s="1">
        <v>4.21126766435876e-6</v>
      </c>
      <c r="AU126" s="1">
        <v>1.09013559913979e-6</v>
      </c>
      <c r="AV126" s="1">
        <v>1.43506681162499e-6</v>
      </c>
      <c r="AW126" s="1">
        <v>8.4529997112115e-6</v>
      </c>
      <c r="AX126" s="1">
        <v>5.97054599665505e-6</v>
      </c>
      <c r="AY126" s="1">
        <v>3.11139956036869e-6</v>
      </c>
      <c r="AZ126" s="1">
        <v>3.33263896977096e-5</v>
      </c>
      <c r="BA126" s="1">
        <v>1.72063126353299e-6</v>
      </c>
      <c r="BB126" s="1">
        <v>5.17106872462523e-6</v>
      </c>
      <c r="BC126" s="1">
        <v>4.98068822426366e-6</v>
      </c>
      <c r="BD126" s="1">
        <v>5.5115513092935e-6</v>
      </c>
      <c r="BE126" s="1">
        <v>7.62914248353386e-6</v>
      </c>
      <c r="BF126" s="1">
        <v>7.21298694748667e-6</v>
      </c>
      <c r="BG126" s="1">
        <v>8.37333427844199e-6</v>
      </c>
      <c r="BH126" s="1">
        <v>3.13035097661722e-6</v>
      </c>
      <c r="BI126" s="1">
        <v>1.23058928850421e-5</v>
      </c>
      <c r="BJ126" s="1">
        <v>3.28555543335926e-6</v>
      </c>
      <c r="BK126" s="1">
        <v>3.80242226836106e-6</v>
      </c>
      <c r="BL126" s="1">
        <v>4.73505759606726e-6</v>
      </c>
      <c r="BM126" s="1">
        <v>4.34703720414954e-6</v>
      </c>
      <c r="BN126" s="1">
        <v>8.37352031772823e-6</v>
      </c>
      <c r="BO126" s="1">
        <v>4.95841639783402e-6</v>
      </c>
      <c r="BP126" s="1">
        <v>8.69423343336547e-6</v>
      </c>
      <c r="BQ126" s="1">
        <v>3.37009218971659e-5</v>
      </c>
      <c r="BR126" s="1">
        <v>1.06345478220214e-5</v>
      </c>
      <c r="BS126" s="1">
        <v>3.91769031708535e-6</v>
      </c>
      <c r="BT126" s="1">
        <v>5.90079888458858e-6</v>
      </c>
      <c r="BU126" s="1">
        <v>5.85416865929499e-6</v>
      </c>
      <c r="BV126" s="1">
        <v>1.30477898438785e-5</v>
      </c>
      <c r="BW126" s="1">
        <v>8.8223264783221e-6</v>
      </c>
      <c r="BX126" s="1">
        <v>5.03332817084114e-6</v>
      </c>
      <c r="BY126" s="1">
        <v>4.37413943820408e-6</v>
      </c>
      <c r="BZ126" s="1">
        <v>4.58894839649015e-6</v>
      </c>
      <c r="CA126" s="1">
        <v>8.69618355973027e-7</v>
      </c>
      <c r="CB126" s="1">
        <v>6.26418048222115e-6</v>
      </c>
      <c r="CC126" s="1">
        <v>1.45312281633229e-5</v>
      </c>
      <c r="CD126" s="1">
        <v>8.95939316885596e-6</v>
      </c>
      <c r="CE126" s="1">
        <v>5.23535840829143e-6</v>
      </c>
      <c r="CF126" s="1">
        <v>4.05785242671063e-6</v>
      </c>
      <c r="CG126" s="1">
        <v>6.69134860610176e-6</v>
      </c>
      <c r="CH126" s="1">
        <v>8.34085114944661e-6</v>
      </c>
      <c r="CI126" s="1">
        <v>8.44464781590722e-6</v>
      </c>
      <c r="CJ126" s="1">
        <v>5.27720828248951e-6</v>
      </c>
      <c r="CK126" s="1">
        <v>6.66466651352913e-6</v>
      </c>
      <c r="CL126" s="1">
        <v>8.22798521845662e-6</v>
      </c>
      <c r="CM126" s="1">
        <v>3.59727672595849e-6</v>
      </c>
      <c r="CN126" s="1">
        <v>8.31944036562981e-6</v>
      </c>
      <c r="CO126" s="1">
        <v>2.49658727728021e-6</v>
      </c>
      <c r="CP126" s="1">
        <v>4.43987756994556e-6</v>
      </c>
      <c r="CQ126" s="1">
        <v>8.0618688035012e-6</v>
      </c>
      <c r="CR126" s="1">
        <v>2.20316280576431e-5</v>
      </c>
      <c r="CS126" s="1">
        <v>6.39322281557326e-6</v>
      </c>
      <c r="CT126" s="1">
        <v>3.04900705782042e-5</v>
      </c>
      <c r="CU126" s="1">
        <v>5.39824752472367e-6</v>
      </c>
      <c r="CV126" s="1">
        <v>4.74662099961395e-6</v>
      </c>
      <c r="CW126" s="1">
        <v>6.90781813270496e-6</v>
      </c>
      <c r="CX126" s="1">
        <v>7.79598010039731e-6</v>
      </c>
      <c r="CY126" s="1">
        <v>1.10708216132348e-5</v>
      </c>
      <c r="CZ126" s="1">
        <v>1.2653002138841e-5</v>
      </c>
      <c r="DA126" s="1">
        <v>6.14663132048371e-6</v>
      </c>
      <c r="DB126" s="1">
        <v>7.10652262692538e-6</v>
      </c>
      <c r="DC126" s="1">
        <v>1.42749666481183e-5</v>
      </c>
      <c r="DD126" s="1">
        <v>1.43205288463081e-5</v>
      </c>
      <c r="DE126" s="1">
        <v>4.52542435670634e-6</v>
      </c>
      <c r="DF126" s="1">
        <v>1.49617472894761e-5</v>
      </c>
      <c r="DG126" s="1">
        <v>1.33198384064501e-5</v>
      </c>
      <c r="DH126" s="1">
        <v>9.06943225616022e-6</v>
      </c>
      <c r="DI126" s="1">
        <v>8.42964526304069e-6</v>
      </c>
      <c r="DJ126" s="1">
        <v>8.46190359008604e-6</v>
      </c>
      <c r="DK126" s="1">
        <v>1.60606159546816e-5</v>
      </c>
      <c r="DL126" s="1">
        <v>5.79337846757531e-6</v>
      </c>
      <c r="DM126" s="1">
        <v>4.40188122952483e-6</v>
      </c>
      <c r="DN126" s="1">
        <v>9.47777115432797e-6</v>
      </c>
      <c r="DO126" s="1">
        <v>1.29278333788247e-5</v>
      </c>
      <c r="DP126" s="1">
        <v>9.84244391343345e-6</v>
      </c>
      <c r="DQ126" s="1">
        <v>1.11695027604675e-5</v>
      </c>
      <c r="DR126" s="1">
        <v>1.35084099703856e-5</v>
      </c>
      <c r="DS126" s="1">
        <v>6.65704882288563e-6</v>
      </c>
      <c r="DT126" s="1">
        <v>8.32680083376925e-6</v>
      </c>
      <c r="DU126" s="1">
        <v>7.57604727633814e-6</v>
      </c>
      <c r="DV126" s="1">
        <v>8.10661039274643e-6</v>
      </c>
      <c r="DW126" s="1">
        <v>7.46948524877128e-6</v>
      </c>
      <c r="DX126" s="1">
        <v>3.75243497206727e-6</v>
      </c>
      <c r="DY126" s="1">
        <v>9.65279249932675e-6</v>
      </c>
      <c r="DZ126" s="1">
        <v>6.38518198576981e-6</v>
      </c>
      <c r="EA126" s="1">
        <v>7.38840886418995e-6</v>
      </c>
      <c r="EB126" s="1">
        <v>1.15592889255075e-5</v>
      </c>
      <c r="EC126" s="1">
        <v>6.41060894145493e-6</v>
      </c>
    </row>
    <row r="127" s="1" customFormat="1" spans="1:133">
      <c r="A127" s="11" t="s">
        <v>258</v>
      </c>
      <c r="B127" s="1">
        <v>8.11562272103957e-7</v>
      </c>
      <c r="C127" s="1">
        <v>4.64289597501634e-6</v>
      </c>
      <c r="D127" s="1">
        <v>5.77501869488329e-6</v>
      </c>
      <c r="E127" s="1">
        <v>1.36135556460842e-6</v>
      </c>
      <c r="F127" s="1">
        <v>1.69767022773022e-6</v>
      </c>
      <c r="G127" s="1">
        <v>1.91839725126611e-6</v>
      </c>
      <c r="H127" s="1">
        <v>0.000201950206893443</v>
      </c>
      <c r="I127" s="1">
        <v>5.48191597414935e-5</v>
      </c>
      <c r="J127" s="1">
        <v>3.24096352377668e-6</v>
      </c>
      <c r="K127" s="1">
        <v>2.64820865724034e-5</v>
      </c>
      <c r="L127" s="1">
        <v>4.05676864021143e-6</v>
      </c>
      <c r="M127" s="1">
        <v>9.40959613147147e-5</v>
      </c>
      <c r="N127" s="1">
        <v>2.02991909017004e-6</v>
      </c>
      <c r="O127" s="1">
        <v>4.08743161975388e-6</v>
      </c>
      <c r="P127" s="1">
        <v>1.3750771817065e-5</v>
      </c>
      <c r="Q127" s="1">
        <v>3.52805115696696e-6</v>
      </c>
      <c r="R127" s="1">
        <v>2.57598417422792e-6</v>
      </c>
      <c r="S127" s="1">
        <v>8.38955547134969e-6</v>
      </c>
      <c r="T127" s="1">
        <v>2.16873174316113e-6</v>
      </c>
      <c r="U127" s="1">
        <v>1.99062604099866e-5</v>
      </c>
      <c r="V127" s="1">
        <v>5.93841977374421e-6</v>
      </c>
      <c r="W127" s="1">
        <v>1.14403594553313e-5</v>
      </c>
      <c r="X127" s="1">
        <v>1.7584164434357e-6</v>
      </c>
      <c r="Y127" s="1">
        <v>2.71134448112707e-5</v>
      </c>
      <c r="Z127" s="1">
        <v>2.11265312262184e-6</v>
      </c>
      <c r="AA127" s="1">
        <v>2.90280535779523e-6</v>
      </c>
      <c r="AB127" s="1">
        <v>7.76565960217963e-6</v>
      </c>
      <c r="AC127" s="1">
        <v>1.05620841250399e-6</v>
      </c>
      <c r="AD127" s="1">
        <v>9.08098745153897e-7</v>
      </c>
      <c r="AE127" s="1">
        <v>2.19360219793293e-6</v>
      </c>
      <c r="AF127" s="1">
        <v>6.89484741284958e-6</v>
      </c>
      <c r="AG127" s="1">
        <v>4.62071644969721e-6</v>
      </c>
      <c r="AH127" s="1">
        <v>5.30533945756556e-6</v>
      </c>
      <c r="AI127" s="1">
        <v>5.4530476467251e-6</v>
      </c>
      <c r="AJ127" s="1">
        <v>5.90093819088901e-6</v>
      </c>
      <c r="AK127" s="1">
        <v>5.1958945617638e-6</v>
      </c>
      <c r="AL127" s="1">
        <v>3.27896546799377e-6</v>
      </c>
      <c r="AM127" s="1">
        <v>4.22160188454583e-6</v>
      </c>
      <c r="AN127" s="1">
        <v>3.93377618603035e-6</v>
      </c>
      <c r="AO127" s="1">
        <v>4.98912974163232e-6</v>
      </c>
      <c r="AP127" s="1">
        <v>3.57757685917678e-6</v>
      </c>
      <c r="AQ127" s="1">
        <v>2.59037524762719e-6</v>
      </c>
      <c r="AR127" s="1">
        <v>2.31500814284561e-6</v>
      </c>
      <c r="AS127" s="1">
        <v>2.45190130886283e-6</v>
      </c>
      <c r="AT127" s="1">
        <v>2.12468014326645e-6</v>
      </c>
      <c r="AU127" s="1">
        <v>3.55554987805124e-7</v>
      </c>
      <c r="AV127" s="1">
        <v>4.59728231119327e-6</v>
      </c>
      <c r="AW127" s="1">
        <v>1.73590095002781e-5</v>
      </c>
      <c r="AX127" s="1">
        <v>4.3383006475815e-6</v>
      </c>
      <c r="AY127" s="1">
        <v>4.01721697194577e-7</v>
      </c>
      <c r="AZ127" s="1">
        <v>7.69147549982694e-5</v>
      </c>
      <c r="BA127" s="1">
        <v>2.11429412004063e-6</v>
      </c>
      <c r="BB127" s="1">
        <v>3.15958454920407e-5</v>
      </c>
      <c r="BC127" s="1">
        <v>6.39827796411349e-6</v>
      </c>
      <c r="BD127" s="1">
        <v>3.86672885261739e-6</v>
      </c>
      <c r="BE127" s="1">
        <v>5.14335354326939e-6</v>
      </c>
      <c r="BF127" s="1">
        <v>9.40729860163786e-6</v>
      </c>
      <c r="BG127" s="1">
        <v>6.66686107187195e-6</v>
      </c>
      <c r="BH127" s="1">
        <v>2.19238602572364e-6</v>
      </c>
      <c r="BI127" s="1">
        <v>7.54829899451556e-6</v>
      </c>
      <c r="BJ127" s="1">
        <v>7.65435509865478e-6</v>
      </c>
      <c r="BK127" s="1">
        <v>8.89061914478358e-6</v>
      </c>
      <c r="BL127" s="1">
        <v>3.14670867260718e-6</v>
      </c>
      <c r="BM127" s="1">
        <v>5.75067832765855e-6</v>
      </c>
      <c r="BN127" s="1">
        <v>1.11160526359203e-5</v>
      </c>
      <c r="BO127" s="1">
        <v>7.96168065840058e-6</v>
      </c>
      <c r="BP127" s="1">
        <v>1.1417308652551e-5</v>
      </c>
      <c r="BQ127" s="1">
        <v>6.20375288950351e-6</v>
      </c>
      <c r="BR127" s="1">
        <v>6.97236714674969e-6</v>
      </c>
      <c r="BS127" s="1">
        <v>2.57106642080688e-6</v>
      </c>
      <c r="BT127" s="1">
        <v>3.43232182244811e-6</v>
      </c>
      <c r="BU127" s="1">
        <v>2.94013814561772e-6</v>
      </c>
      <c r="BV127" s="1">
        <v>7.21617113829343e-6</v>
      </c>
      <c r="BW127" s="1">
        <v>2.95491552981631e-6</v>
      </c>
      <c r="BX127" s="1">
        <v>1.20450990394521e-5</v>
      </c>
      <c r="BY127" s="1">
        <v>3.31385084915869e-6</v>
      </c>
      <c r="BZ127" s="1">
        <v>5.28530158036544e-6</v>
      </c>
      <c r="CA127" s="1">
        <v>5.92626300885644e-6</v>
      </c>
      <c r="CB127" s="1">
        <v>6.20283685428271e-6</v>
      </c>
      <c r="CC127" s="1">
        <v>7.90488542126853e-6</v>
      </c>
      <c r="CD127" s="1">
        <v>1.12286447123019e-5</v>
      </c>
      <c r="CE127" s="1">
        <v>6.7816194534545e-6</v>
      </c>
      <c r="CF127" s="1">
        <v>1.1993176426006e-5</v>
      </c>
      <c r="CG127" s="1">
        <v>4.79514158113943e-6</v>
      </c>
      <c r="CH127" s="1">
        <v>4.54105576650763e-6</v>
      </c>
      <c r="CI127" s="1">
        <v>5.24878053239293e-6</v>
      </c>
      <c r="CJ127" s="1">
        <v>3.58584136840023e-6</v>
      </c>
      <c r="CK127" s="1">
        <v>1.04759072398587e-5</v>
      </c>
      <c r="CL127" s="1">
        <v>9.05499579628281e-6</v>
      </c>
      <c r="CM127" s="1">
        <v>7.52515288287536e-6</v>
      </c>
      <c r="CN127" s="1">
        <v>1.09482261654085e-5</v>
      </c>
      <c r="CO127" s="1">
        <v>4.68162441485285e-6</v>
      </c>
      <c r="CP127" s="1">
        <v>2.82244526797254e-6</v>
      </c>
      <c r="CQ127" s="1">
        <v>3.78324308454586e-6</v>
      </c>
      <c r="CR127" s="1">
        <v>3.04966033563213e-6</v>
      </c>
      <c r="CS127" s="1">
        <v>6.22352931816389e-5</v>
      </c>
      <c r="CT127" s="1">
        <v>5.39023105974644e-6</v>
      </c>
      <c r="CU127" s="1">
        <v>2.01967731596012e-5</v>
      </c>
      <c r="CV127" s="1">
        <v>5.05624985932712e-6</v>
      </c>
      <c r="CW127" s="1">
        <v>1.1695743218777e-5</v>
      </c>
      <c r="CX127" s="1">
        <v>1.35055641591526e-5</v>
      </c>
      <c r="CY127" s="1">
        <v>5.02335439785174e-6</v>
      </c>
      <c r="CZ127" s="1">
        <v>1.66406691392074e-5</v>
      </c>
      <c r="DA127" s="1">
        <v>4.41466993146983e-6</v>
      </c>
      <c r="DB127" s="1">
        <v>3.73883086398296e-6</v>
      </c>
      <c r="DC127" s="1">
        <v>7.58538457322969e-6</v>
      </c>
      <c r="DD127" s="1">
        <v>1.00340909377918e-5</v>
      </c>
      <c r="DE127" s="1">
        <v>1.06271179379866e-5</v>
      </c>
      <c r="DF127" s="1">
        <v>7.19956434288412e-6</v>
      </c>
      <c r="DG127" s="1">
        <v>8.0254301907063e-6</v>
      </c>
      <c r="DH127" s="1">
        <v>6.86206886856104e-6</v>
      </c>
      <c r="DI127" s="1">
        <v>1.92277112973807e-5</v>
      </c>
      <c r="DJ127" s="1">
        <v>1.49885188242636e-5</v>
      </c>
      <c r="DK127" s="1">
        <v>1.51314937841107e-5</v>
      </c>
      <c r="DL127" s="1">
        <v>8.43739204447247e-6</v>
      </c>
      <c r="DM127" s="1">
        <v>7.30380932565873e-6</v>
      </c>
      <c r="DN127" s="1">
        <v>1.22155846650836e-5</v>
      </c>
      <c r="DO127" s="1">
        <v>8.66243438851588e-6</v>
      </c>
      <c r="DP127" s="1">
        <v>4.47785230090795e-6</v>
      </c>
      <c r="DQ127" s="1">
        <v>6.40126674784183e-6</v>
      </c>
      <c r="DR127" s="1">
        <v>9.57738941263169e-6</v>
      </c>
      <c r="DS127" s="1">
        <v>2.56467378756136e-5</v>
      </c>
      <c r="DT127" s="1">
        <v>5.83985591900247e-6</v>
      </c>
      <c r="DU127" s="1">
        <v>1.66587283454863e-5</v>
      </c>
      <c r="DV127" s="1">
        <v>1.12165002791415e-5</v>
      </c>
      <c r="DW127" s="1">
        <v>1.47719271023675e-5</v>
      </c>
      <c r="DX127" s="1">
        <v>6.16206625383777e-6</v>
      </c>
      <c r="DY127" s="1">
        <v>4.22078267981628e-6</v>
      </c>
      <c r="DZ127" s="1">
        <v>2.88907718671812e-6</v>
      </c>
      <c r="EA127" s="1">
        <v>4.69596668892809e-6</v>
      </c>
      <c r="EB127" s="1">
        <v>5.95753929044311e-6</v>
      </c>
      <c r="EC127" s="1">
        <v>4.79888813453141e-6</v>
      </c>
    </row>
    <row r="128" s="1" customFormat="1" spans="1:133">
      <c r="A128" s="11" t="s">
        <v>259</v>
      </c>
      <c r="B128" s="1">
        <v>4.31452742075724e-6</v>
      </c>
      <c r="C128" s="1">
        <v>7.21385113450321e-6</v>
      </c>
      <c r="D128" s="1">
        <v>9.93726706721038e-6</v>
      </c>
      <c r="E128" s="1">
        <v>3.5685717177612e-6</v>
      </c>
      <c r="F128" s="1">
        <v>3.13553090659117e-6</v>
      </c>
      <c r="G128" s="1">
        <v>2.25025139906501e-6</v>
      </c>
      <c r="H128" s="1">
        <v>5.70291757860154e-5</v>
      </c>
      <c r="I128" s="1">
        <v>6.20024220262892e-5</v>
      </c>
      <c r="J128" s="1">
        <v>4.24582769682549e-5</v>
      </c>
      <c r="K128" s="1">
        <v>1.86029390893754e-5</v>
      </c>
      <c r="L128" s="1">
        <v>5.10868025436955e-6</v>
      </c>
      <c r="M128" s="1">
        <v>4.70118482811172e-5</v>
      </c>
      <c r="N128" s="1">
        <v>2.35046730218095e-6</v>
      </c>
      <c r="O128" s="1">
        <v>2.36632972226723e-6</v>
      </c>
      <c r="P128" s="1">
        <v>2.01211044912299e-5</v>
      </c>
      <c r="Q128" s="1">
        <v>2.083426856997e-6</v>
      </c>
      <c r="R128" s="1">
        <v>4.19551505846806e-6</v>
      </c>
      <c r="S128" s="1">
        <v>7.55978460211969e-6</v>
      </c>
      <c r="T128" s="1">
        <v>1.22370105649521e-5</v>
      </c>
      <c r="U128" s="1">
        <v>1.17443705225968e-5</v>
      </c>
      <c r="V128" s="1">
        <v>7.18099899451546e-6</v>
      </c>
      <c r="W128" s="1">
        <v>1.35523254786518e-5</v>
      </c>
      <c r="X128" s="1">
        <v>1.99746179823801e-6</v>
      </c>
      <c r="Y128" s="1">
        <v>7.12812221683888e-6</v>
      </c>
      <c r="Z128" s="1">
        <v>2.29405022384962e-6</v>
      </c>
      <c r="AA128" s="1">
        <v>1.60251666523788e-6</v>
      </c>
      <c r="AB128" s="1">
        <v>8.1452054239311e-6</v>
      </c>
      <c r="AC128" s="1">
        <v>9.54387074797409e-7</v>
      </c>
      <c r="AD128" s="1">
        <v>4.56821697270122e-6</v>
      </c>
      <c r="AE128" s="1">
        <v>1.60798445715884e-6</v>
      </c>
      <c r="AF128" s="1">
        <v>4.94998858399021e-5</v>
      </c>
      <c r="AG128" s="1">
        <v>3.55070463295633e-6</v>
      </c>
      <c r="AH128" s="1">
        <v>3.78506897294806e-6</v>
      </c>
      <c r="AI128" s="1">
        <v>3.40021686521982e-6</v>
      </c>
      <c r="AJ128" s="1">
        <v>8.23636750721409e-6</v>
      </c>
      <c r="AK128" s="1">
        <v>5.01680484553703e-6</v>
      </c>
      <c r="AL128" s="1">
        <v>6.8149680185625e-6</v>
      </c>
      <c r="AM128" s="1">
        <v>5.5895343485924e-6</v>
      </c>
      <c r="AN128" s="1">
        <v>2.46984609748764e-6</v>
      </c>
      <c r="AO128" s="1">
        <v>4.36201702942794e-6</v>
      </c>
      <c r="AP128" s="1">
        <v>3.6270244156525e-6</v>
      </c>
      <c r="AQ128" s="1">
        <v>3.21730728391888e-6</v>
      </c>
      <c r="AR128" s="1">
        <v>3.04390873501241e-6</v>
      </c>
      <c r="AS128" s="1">
        <v>2.69757385807712e-6</v>
      </c>
      <c r="AT128" s="1">
        <v>3.75027952166578e-6</v>
      </c>
      <c r="AU128" s="1">
        <v>4.78013091805882e-7</v>
      </c>
      <c r="AV128" s="1">
        <v>2.5660016225194e-6</v>
      </c>
      <c r="AW128" s="1">
        <v>1.05121425363899e-5</v>
      </c>
      <c r="AX128" s="1">
        <v>4.99919719474295e-6</v>
      </c>
      <c r="AY128" s="1">
        <v>1.27936946144354e-5</v>
      </c>
      <c r="AZ128" s="1">
        <v>1.99725252408977e-5</v>
      </c>
      <c r="BA128" s="1">
        <v>1.59082130559801e-6</v>
      </c>
      <c r="BB128" s="1">
        <v>5.05923763132307e-5</v>
      </c>
      <c r="BC128" s="1">
        <v>4.33151941559693e-6</v>
      </c>
      <c r="BD128" s="1">
        <v>4.53991612545556e-6</v>
      </c>
      <c r="BE128" s="1">
        <v>5.12068355883193e-6</v>
      </c>
      <c r="BF128" s="1">
        <v>7.04372834943132e-6</v>
      </c>
      <c r="BG128" s="1">
        <v>6.96881601036429e-6</v>
      </c>
      <c r="BH128" s="1">
        <v>2.85762776514466e-6</v>
      </c>
      <c r="BI128" s="1">
        <v>7.74874396283609e-6</v>
      </c>
      <c r="BJ128" s="1">
        <v>4.75970908609478e-6</v>
      </c>
      <c r="BK128" s="1">
        <v>4.74245247050418e-6</v>
      </c>
      <c r="BL128" s="1">
        <v>5.06914498669947e-6</v>
      </c>
      <c r="BM128" s="1">
        <v>3.47296794570176e-6</v>
      </c>
      <c r="BN128" s="1">
        <v>1.31417189785779e-5</v>
      </c>
      <c r="BO128" s="1">
        <v>9.24574520884888e-6</v>
      </c>
      <c r="BP128" s="1">
        <v>1.24967104651203e-5</v>
      </c>
      <c r="BQ128" s="1">
        <v>1.6621796674994e-5</v>
      </c>
      <c r="BR128" s="1">
        <v>6.7347897879149e-6</v>
      </c>
      <c r="BS128" s="1">
        <v>2.95533300412712e-6</v>
      </c>
      <c r="BT128" s="1">
        <v>3.35290925699557e-6</v>
      </c>
      <c r="BU128" s="1">
        <v>3.95447750869765e-6</v>
      </c>
      <c r="BV128" s="1">
        <v>1.26014214235274e-5</v>
      </c>
      <c r="BW128" s="1">
        <v>4.83317293998413e-6</v>
      </c>
      <c r="BX128" s="1">
        <v>7.03412738068263e-6</v>
      </c>
      <c r="BY128" s="1">
        <v>4.38122337149777e-6</v>
      </c>
      <c r="BZ128" s="1">
        <v>3.93484018271696e-6</v>
      </c>
      <c r="CA128" s="1">
        <v>2.99899408101313e-6</v>
      </c>
      <c r="CB128" s="1">
        <v>5.22323446038806e-6</v>
      </c>
      <c r="CC128" s="1">
        <v>8.85766119785147e-6</v>
      </c>
      <c r="CD128" s="1">
        <v>1.04383921124499e-5</v>
      </c>
      <c r="CE128" s="1">
        <v>5.93512457592382e-6</v>
      </c>
      <c r="CF128" s="1">
        <v>7.73959423690286e-6</v>
      </c>
      <c r="CG128" s="1">
        <v>5.63429943787499e-6</v>
      </c>
      <c r="CH128" s="1">
        <v>8.44058832003301e-6</v>
      </c>
      <c r="CI128" s="1">
        <v>8.07043960639091e-6</v>
      </c>
      <c r="CJ128" s="1">
        <v>6.24106790572042e-6</v>
      </c>
      <c r="CK128" s="1">
        <v>6.78105660991297e-6</v>
      </c>
      <c r="CL128" s="1">
        <v>6.32851703697652e-6</v>
      </c>
      <c r="CM128" s="1">
        <v>6.93506692514741e-6</v>
      </c>
      <c r="CN128" s="1">
        <v>8.83598439693846e-6</v>
      </c>
      <c r="CO128" s="1">
        <v>4.15658671472687e-6</v>
      </c>
      <c r="CP128" s="1">
        <v>4.93706303200221e-6</v>
      </c>
      <c r="CQ128" s="1">
        <v>5.31283101347478e-6</v>
      </c>
      <c r="CR128" s="1">
        <v>9.78627528678138e-6</v>
      </c>
      <c r="CS128" s="1">
        <v>1.33416767229238e-5</v>
      </c>
      <c r="CT128" s="1">
        <v>2.49004764798948e-5</v>
      </c>
      <c r="CU128" s="1">
        <v>1.0507098436008e-5</v>
      </c>
      <c r="CV128" s="1">
        <v>4.25001617219872e-6</v>
      </c>
      <c r="CW128" s="1">
        <v>1.51895220458164e-5</v>
      </c>
      <c r="CX128" s="1">
        <v>9.74496244436691e-6</v>
      </c>
      <c r="CY128" s="1">
        <v>6.03558880108773e-6</v>
      </c>
      <c r="CZ128" s="1">
        <v>1.20105866516889e-5</v>
      </c>
      <c r="DA128" s="1">
        <v>5.73149049286567e-6</v>
      </c>
      <c r="DB128" s="1">
        <v>5.09848902225926e-6</v>
      </c>
      <c r="DC128" s="1">
        <v>9.46172751444689e-6</v>
      </c>
      <c r="DD128" s="1">
        <v>1.10034625887299e-5</v>
      </c>
      <c r="DE128" s="1">
        <v>6.16583760619634e-6</v>
      </c>
      <c r="DF128" s="1">
        <v>9.76852455670575e-6</v>
      </c>
      <c r="DG128" s="1">
        <v>9.95318825808876e-6</v>
      </c>
      <c r="DH128" s="1">
        <v>8.70411609305835e-6</v>
      </c>
      <c r="DI128" s="1">
        <v>1.02584444865195e-5</v>
      </c>
      <c r="DJ128" s="1">
        <v>9.87587238253979e-6</v>
      </c>
      <c r="DK128" s="1">
        <v>1.32532588054748e-5</v>
      </c>
      <c r="DL128" s="1">
        <v>5.23808337535678e-6</v>
      </c>
      <c r="DM128" s="1">
        <v>9.0522956556473e-6</v>
      </c>
      <c r="DN128" s="1">
        <v>1.01760854855053e-5</v>
      </c>
      <c r="DO128" s="1">
        <v>9.52051871980402e-6</v>
      </c>
      <c r="DP128" s="1">
        <v>6.57391335736904e-6</v>
      </c>
      <c r="DQ128" s="1">
        <v>1.07136821412124e-5</v>
      </c>
      <c r="DR128" s="1">
        <v>1.09736268228302e-5</v>
      </c>
      <c r="DS128" s="1">
        <v>1.88425982512933e-5</v>
      </c>
      <c r="DT128" s="1">
        <v>8.62589838837461e-6</v>
      </c>
      <c r="DU128" s="1">
        <v>1.00501300842879e-5</v>
      </c>
      <c r="DV128" s="1">
        <v>1.11002883510187e-5</v>
      </c>
      <c r="DW128" s="1">
        <v>1.82198141864779e-5</v>
      </c>
      <c r="DX128" s="1">
        <v>5.76884733891702e-6</v>
      </c>
      <c r="DY128" s="1">
        <v>6.98766841937108e-6</v>
      </c>
      <c r="DZ128" s="1">
        <v>4.88061640902718e-6</v>
      </c>
      <c r="EA128" s="1">
        <v>5.31635186970331e-6</v>
      </c>
      <c r="EB128" s="1">
        <v>9.87776521359466e-6</v>
      </c>
      <c r="EC128" s="1">
        <v>7.28371906324921e-6</v>
      </c>
    </row>
    <row r="129" s="1" customFormat="1" spans="1:133">
      <c r="A129" s="11" t="s">
        <v>260</v>
      </c>
      <c r="B129" s="1">
        <v>4.24954349381651e-6</v>
      </c>
      <c r="C129" s="1">
        <v>1.98609475047749e-6</v>
      </c>
      <c r="D129" s="1">
        <v>1.66320680384224e-5</v>
      </c>
      <c r="E129" s="1">
        <v>6.24482468504115e-7</v>
      </c>
      <c r="F129" s="1">
        <v>4.73032605614095e-6</v>
      </c>
      <c r="G129" s="1">
        <v>1.66683216492127e-6</v>
      </c>
      <c r="H129" s="1">
        <v>0.000127380294970017</v>
      </c>
      <c r="I129" s="1">
        <v>7.36998355892367e-5</v>
      </c>
      <c r="J129" s="1">
        <v>4.19660323037154e-6</v>
      </c>
      <c r="K129" s="1">
        <v>1.82910464650915e-5</v>
      </c>
      <c r="L129" s="1">
        <v>5.00090314206535e-6</v>
      </c>
      <c r="M129" s="1">
        <v>6.3597921497401e-5</v>
      </c>
      <c r="N129" s="1">
        <v>2.41933381818225e-6</v>
      </c>
      <c r="O129" s="1">
        <v>2.90688401623429e-6</v>
      </c>
      <c r="P129" s="1">
        <v>2.39529926411254e-5</v>
      </c>
      <c r="Q129" s="1">
        <v>1.27514896721431e-6</v>
      </c>
      <c r="R129" s="1">
        <v>5.56628471158759e-6</v>
      </c>
      <c r="S129" s="1">
        <v>1.01417032138396e-5</v>
      </c>
      <c r="T129" s="1">
        <v>4.52734732042012e-6</v>
      </c>
      <c r="U129" s="1">
        <v>1.36576535695e-5</v>
      </c>
      <c r="V129" s="1">
        <v>7.21497418658743e-6</v>
      </c>
      <c r="W129" s="1">
        <v>8.49129807108271e-6</v>
      </c>
      <c r="X129" s="1">
        <v>2.10199443248293e-6</v>
      </c>
      <c r="Y129" s="1">
        <v>1.91661552690757e-5</v>
      </c>
      <c r="Z129" s="1">
        <v>2.52075305656479e-6</v>
      </c>
      <c r="AA129" s="1">
        <v>9.80802664882871e-7</v>
      </c>
      <c r="AB129" s="1">
        <v>9.42008572240518e-6</v>
      </c>
      <c r="AC129" s="1">
        <v>1.3917302764527e-6</v>
      </c>
      <c r="AD129" s="1">
        <v>1.9204564669839e-6</v>
      </c>
      <c r="AE129" s="1">
        <v>2.00352522498114e-6</v>
      </c>
      <c r="AF129" s="1">
        <v>6.17879419198219e-6</v>
      </c>
      <c r="AG129" s="1">
        <v>4.16085464338999e-6</v>
      </c>
      <c r="AH129" s="1">
        <v>9.91516414928312e-6</v>
      </c>
      <c r="AI129" s="1">
        <v>4.38188400402904e-6</v>
      </c>
      <c r="AJ129" s="1">
        <v>9.19541864594508e-6</v>
      </c>
      <c r="AK129" s="1">
        <v>5.93891806648127e-6</v>
      </c>
      <c r="AL129" s="1">
        <v>3.87607518786241e-6</v>
      </c>
      <c r="AM129" s="1">
        <v>6.22792315105975e-6</v>
      </c>
      <c r="AN129" s="1">
        <v>3.37403168713827e-6</v>
      </c>
      <c r="AO129" s="1">
        <v>5.12606262536196e-6</v>
      </c>
      <c r="AP129" s="1">
        <v>2.98770095893209e-6</v>
      </c>
      <c r="AQ129" s="1">
        <v>1.98831980938553e-6</v>
      </c>
      <c r="AR129" s="1">
        <v>2.31178680504893e-6</v>
      </c>
      <c r="AS129" s="1">
        <v>2.80759490579504e-6</v>
      </c>
      <c r="AT129" s="1">
        <v>2.25511509963391e-6</v>
      </c>
      <c r="AU129" s="1">
        <v>4.98607585410967e-7</v>
      </c>
      <c r="AV129" s="1">
        <v>3.65632659607707e-6</v>
      </c>
      <c r="AW129" s="1">
        <v>1.28798473870265e-5</v>
      </c>
      <c r="AX129" s="1">
        <v>3.66613027956902e-6</v>
      </c>
      <c r="AY129" s="1">
        <v>5.16255417953596e-7</v>
      </c>
      <c r="AZ129" s="1">
        <v>2.81548799643393e-5</v>
      </c>
      <c r="BA129" s="1">
        <v>2.15498706494025e-6</v>
      </c>
      <c r="BB129" s="1">
        <v>5.79813240150249e-5</v>
      </c>
      <c r="BC129" s="1">
        <v>7.77087012755384e-6</v>
      </c>
      <c r="BD129" s="1">
        <v>5.04274693211834e-6</v>
      </c>
      <c r="BE129" s="1">
        <v>6.14433797593152e-6</v>
      </c>
      <c r="BF129" s="1">
        <v>8.68767738195757e-6</v>
      </c>
      <c r="BG129" s="1">
        <v>5.88697885900886e-6</v>
      </c>
      <c r="BH129" s="1">
        <v>1.79797611537233e-6</v>
      </c>
      <c r="BI129" s="1">
        <v>8.85945246167515e-6</v>
      </c>
      <c r="BJ129" s="1">
        <v>6.1191136025651e-6</v>
      </c>
      <c r="BK129" s="1">
        <v>2.89400142845688e-6</v>
      </c>
      <c r="BL129" s="1">
        <v>3.15511186069778e-6</v>
      </c>
      <c r="BM129" s="1">
        <v>4.22812119978069e-6</v>
      </c>
      <c r="BN129" s="1">
        <v>1.07899171473361e-5</v>
      </c>
      <c r="BO129" s="1">
        <v>5.51266295023438e-6</v>
      </c>
      <c r="BP129" s="1">
        <v>1.3782983622701e-5</v>
      </c>
      <c r="BQ129" s="1">
        <v>1.89383056580185e-5</v>
      </c>
      <c r="BR129" s="1">
        <v>8.62679858278454e-6</v>
      </c>
      <c r="BS129" s="1">
        <v>2.26545932265519e-6</v>
      </c>
      <c r="BT129" s="1">
        <v>3.12247560285842e-6</v>
      </c>
      <c r="BU129" s="1">
        <v>3.81363453473743e-6</v>
      </c>
      <c r="BV129" s="1">
        <v>9.8412763504388e-5</v>
      </c>
      <c r="BW129" s="1">
        <v>3.47862211002487e-6</v>
      </c>
      <c r="BX129" s="1">
        <v>4.31406778045823e-6</v>
      </c>
      <c r="BY129" s="1">
        <v>3.14539783872914e-6</v>
      </c>
      <c r="BZ129" s="1">
        <v>4.52416652078501e-6</v>
      </c>
      <c r="CA129" s="1">
        <v>2.19930766086497e-6</v>
      </c>
      <c r="CB129" s="1">
        <v>6.11548650866499e-6</v>
      </c>
      <c r="CC129" s="1">
        <v>1.05138307566666e-5</v>
      </c>
      <c r="CD129" s="1">
        <v>1.31692709948472e-5</v>
      </c>
      <c r="CE129" s="1">
        <v>4.56381661503765e-6</v>
      </c>
      <c r="CF129" s="1">
        <v>1.03889231645131e-5</v>
      </c>
      <c r="CG129" s="1">
        <v>4.57858868054701e-6</v>
      </c>
      <c r="CH129" s="1">
        <v>4.01488775093404e-6</v>
      </c>
      <c r="CI129" s="1">
        <v>6.2582433412957e-6</v>
      </c>
      <c r="CJ129" s="1">
        <v>4.40950640495557e-6</v>
      </c>
      <c r="CK129" s="1">
        <v>9.71409699691448e-6</v>
      </c>
      <c r="CL129" s="1">
        <v>7.79780161090931e-6</v>
      </c>
      <c r="CM129" s="1">
        <v>6.64289158063553e-6</v>
      </c>
      <c r="CN129" s="1">
        <v>1.03639704893525e-5</v>
      </c>
      <c r="CO129" s="1">
        <v>3.53287409092723e-6</v>
      </c>
      <c r="CP129" s="1">
        <v>2.75768601069349e-6</v>
      </c>
      <c r="CQ129" s="1">
        <v>5.09217745556684e-6</v>
      </c>
      <c r="CR129" s="1">
        <v>1.09402398606551e-5</v>
      </c>
      <c r="CS129" s="1">
        <v>3.65826718952112e-6</v>
      </c>
      <c r="CT129" s="1">
        <v>3.90723979404459e-6</v>
      </c>
      <c r="CU129" s="1">
        <v>5.74709076755709e-6</v>
      </c>
      <c r="CV129" s="1">
        <v>5.06593279684535e-6</v>
      </c>
      <c r="CW129" s="1">
        <v>1.42210693535284e-5</v>
      </c>
      <c r="CX129" s="1">
        <v>9.12540829090641e-6</v>
      </c>
      <c r="CY129" s="1">
        <v>6.03450354911122e-6</v>
      </c>
      <c r="CZ129" s="1">
        <v>1.50747869775309e-5</v>
      </c>
      <c r="DA129" s="1">
        <v>6.51140257682835e-6</v>
      </c>
      <c r="DB129" s="1">
        <v>5.89752960885224e-6</v>
      </c>
      <c r="DC129" s="1">
        <v>9.3261669480579e-6</v>
      </c>
      <c r="DD129" s="1">
        <v>8.65678452229845e-6</v>
      </c>
      <c r="DE129" s="1">
        <v>3.81564293919397e-6</v>
      </c>
      <c r="DF129" s="1">
        <v>9.45010180151215e-6</v>
      </c>
      <c r="DG129" s="1">
        <v>9.51427745362182e-6</v>
      </c>
      <c r="DH129" s="1">
        <v>6.33087850318103e-6</v>
      </c>
      <c r="DI129" s="1">
        <v>6.64326349910205e-6</v>
      </c>
      <c r="DJ129" s="1">
        <v>9.82500915695669e-6</v>
      </c>
      <c r="DK129" s="1">
        <v>1.57242980673497e-5</v>
      </c>
      <c r="DL129" s="1">
        <v>7.35247609097905e-6</v>
      </c>
      <c r="DM129" s="1">
        <v>8.50155939635726e-6</v>
      </c>
      <c r="DN129" s="1">
        <v>1.20493664701623e-5</v>
      </c>
      <c r="DO129" s="1">
        <v>1.07857294560765e-5</v>
      </c>
      <c r="DP129" s="1">
        <v>6.22766114675443e-6</v>
      </c>
      <c r="DQ129" s="1">
        <v>6.1735694649511e-6</v>
      </c>
      <c r="DR129" s="1">
        <v>1.91340323284203e-5</v>
      </c>
      <c r="DS129" s="1">
        <v>5.41007104756724e-6</v>
      </c>
      <c r="DT129" s="1">
        <v>5.60722184113456e-6</v>
      </c>
      <c r="DU129" s="1">
        <v>6.40930977855607e-6</v>
      </c>
      <c r="DV129" s="1">
        <v>1.39402524143462e-5</v>
      </c>
      <c r="DW129" s="1">
        <v>1.0920765497122e-5</v>
      </c>
      <c r="DX129" s="1">
        <v>6.42123088193961e-6</v>
      </c>
      <c r="DY129" s="1">
        <v>1.13759132365712e-5</v>
      </c>
      <c r="DZ129" s="1">
        <v>7.49965408042514e-6</v>
      </c>
      <c r="EA129" s="1">
        <v>5.57622151835157e-6</v>
      </c>
      <c r="EB129" s="1">
        <v>6.05165155839114e-6</v>
      </c>
      <c r="EC129" s="1">
        <v>5.6608160680948e-6</v>
      </c>
    </row>
    <row r="130" s="1" customFormat="1" spans="1:133">
      <c r="A130" s="11" t="s">
        <v>261</v>
      </c>
      <c r="B130" s="1">
        <v>1.92313122897075e-6</v>
      </c>
      <c r="C130" s="1">
        <v>1.24399695280349e-5</v>
      </c>
      <c r="D130" s="1">
        <v>7.14849115979201e-6</v>
      </c>
      <c r="E130" s="1">
        <v>3.86688396535064e-6</v>
      </c>
      <c r="F130" s="1">
        <v>2.06638646027312e-6</v>
      </c>
      <c r="G130" s="1">
        <v>2.27681175597424e-6</v>
      </c>
      <c r="H130" s="1">
        <v>7.92183819545796e-5</v>
      </c>
      <c r="I130" s="1">
        <v>4.59776360108103e-5</v>
      </c>
      <c r="J130" s="1">
        <v>7.44930932524463e-6</v>
      </c>
      <c r="K130" s="1">
        <v>3.25900777441337e-5</v>
      </c>
      <c r="L130" s="1">
        <v>4.33955046194778e-6</v>
      </c>
      <c r="M130" s="1">
        <v>9.48685045136164e-5</v>
      </c>
      <c r="N130" s="1">
        <v>2.05910600095677e-6</v>
      </c>
      <c r="O130" s="1">
        <v>3.87154906365799e-6</v>
      </c>
      <c r="P130" s="1">
        <v>1.29587350079623e-5</v>
      </c>
      <c r="Q130" s="1">
        <v>3.25954677913089e-6</v>
      </c>
      <c r="R130" s="1">
        <v>2.04807134432313e-6</v>
      </c>
      <c r="S130" s="1">
        <v>6.81957635580947e-6</v>
      </c>
      <c r="T130" s="1">
        <v>1.07618145947514e-5</v>
      </c>
      <c r="U130" s="1">
        <v>2.21303199247312e-5</v>
      </c>
      <c r="V130" s="1">
        <v>6.18110857404762e-6</v>
      </c>
      <c r="W130" s="1">
        <v>1.11767289782761e-5</v>
      </c>
      <c r="X130" s="1">
        <v>1.7516756304337e-6</v>
      </c>
      <c r="Y130" s="1">
        <v>2.16568441486051e-5</v>
      </c>
      <c r="Z130" s="1">
        <v>2.02830498114516e-6</v>
      </c>
      <c r="AA130" s="1">
        <v>2.62322665241509e-6</v>
      </c>
      <c r="AB130" s="1">
        <v>7.15462595595344e-6</v>
      </c>
      <c r="AC130" s="1">
        <v>7.86326586121208e-7</v>
      </c>
      <c r="AD130" s="1">
        <v>3.94011397630173e-6</v>
      </c>
      <c r="AE130" s="1">
        <v>2.02451975522436e-6</v>
      </c>
      <c r="AF130" s="1">
        <v>2.92433452082907e-5</v>
      </c>
      <c r="AG130" s="1">
        <v>4.0727780182739e-6</v>
      </c>
      <c r="AH130" s="1">
        <v>7.90047079179246e-6</v>
      </c>
      <c r="AI130" s="1">
        <v>3.86410366554314e-6</v>
      </c>
      <c r="AJ130" s="1">
        <v>4.40217015543519e-6</v>
      </c>
      <c r="AK130" s="1">
        <v>4.74276368742842e-6</v>
      </c>
      <c r="AL130" s="1">
        <v>6.82065479147052e-6</v>
      </c>
      <c r="AM130" s="1">
        <v>3.17974382404008e-6</v>
      </c>
      <c r="AN130" s="1">
        <v>2.28456161667606e-6</v>
      </c>
      <c r="AO130" s="1">
        <v>5.59829880906074e-6</v>
      </c>
      <c r="AP130" s="1">
        <v>5.62314951557228e-6</v>
      </c>
      <c r="AQ130" s="1">
        <v>3.15215962687213e-6</v>
      </c>
      <c r="AR130" s="1">
        <v>2.98734575025061e-6</v>
      </c>
      <c r="AS130" s="1">
        <v>2.95365886067256e-6</v>
      </c>
      <c r="AT130" s="1">
        <v>3.53888627061952e-6</v>
      </c>
      <c r="AU130" s="1">
        <v>4.90361167491608e-7</v>
      </c>
      <c r="AV130" s="1">
        <v>3.16838380635055e-6</v>
      </c>
      <c r="AW130" s="1">
        <v>1.62266898692614e-5</v>
      </c>
      <c r="AX130" s="1">
        <v>5.22790992353897e-6</v>
      </c>
      <c r="AY130" s="1">
        <v>6.39707314036585e-6</v>
      </c>
      <c r="AZ130" s="1">
        <v>2.84796938668755e-5</v>
      </c>
      <c r="BA130" s="1">
        <v>1.74997072932454e-6</v>
      </c>
      <c r="BB130" s="1">
        <v>2.75560133941491e-5</v>
      </c>
      <c r="BC130" s="1">
        <v>5.04985987140228e-6</v>
      </c>
      <c r="BD130" s="1">
        <v>2.87183894725333e-6</v>
      </c>
      <c r="BE130" s="1">
        <v>4.58819721196846e-6</v>
      </c>
      <c r="BF130" s="1">
        <v>8.18010569357873e-6</v>
      </c>
      <c r="BG130" s="1">
        <v>8.21653992538744e-6</v>
      </c>
      <c r="BH130" s="1">
        <v>2.74247135646689e-6</v>
      </c>
      <c r="BI130" s="1">
        <v>8.2314517038534e-6</v>
      </c>
      <c r="BJ130" s="1">
        <v>5.36369270560839e-6</v>
      </c>
      <c r="BK130" s="1">
        <v>7.94966023351032e-6</v>
      </c>
      <c r="BL130" s="1">
        <v>4.79283404095201e-6</v>
      </c>
      <c r="BM130" s="1">
        <v>4.94571325569988e-6</v>
      </c>
      <c r="BN130" s="1">
        <v>8.4859675641432e-6</v>
      </c>
      <c r="BO130" s="1">
        <v>7.14347857833211e-6</v>
      </c>
      <c r="BP130" s="1">
        <v>8.86646644491272e-6</v>
      </c>
      <c r="BQ130" s="1">
        <v>1.23656350112994e-6</v>
      </c>
      <c r="BR130" s="1">
        <v>5.88660097958567e-6</v>
      </c>
      <c r="BS130" s="1">
        <v>4.10768967993319e-6</v>
      </c>
      <c r="BT130" s="1">
        <v>3.70838725065376e-6</v>
      </c>
      <c r="BU130" s="1">
        <v>3.77198295382256e-6</v>
      </c>
      <c r="BV130" s="1">
        <v>1.13411401106189e-5</v>
      </c>
      <c r="BW130" s="1">
        <v>3.10405202393069e-6</v>
      </c>
      <c r="BX130" s="1">
        <v>7.67959986443716e-6</v>
      </c>
      <c r="BY130" s="1">
        <v>3.84474320372779e-6</v>
      </c>
      <c r="BZ130" s="1">
        <v>4.79342457507308e-6</v>
      </c>
      <c r="CA130" s="1">
        <v>1.93954281809961e-5</v>
      </c>
      <c r="CB130" s="1">
        <v>6.44430223825114e-6</v>
      </c>
      <c r="CC130" s="1">
        <v>8.79861177118972e-6</v>
      </c>
      <c r="CD130" s="1">
        <v>9.61235128792723e-6</v>
      </c>
      <c r="CE130" s="1">
        <v>5.71919332922412e-6</v>
      </c>
      <c r="CF130" s="1">
        <v>1.01010457458498e-5</v>
      </c>
      <c r="CG130" s="1">
        <v>4.68650623843925e-6</v>
      </c>
      <c r="CH130" s="1">
        <v>7.20438885452025e-6</v>
      </c>
      <c r="CI130" s="1">
        <v>5.31982920761522e-6</v>
      </c>
      <c r="CJ130" s="1">
        <v>8.13554112308489e-6</v>
      </c>
      <c r="CK130" s="1">
        <v>6.03088269557251e-6</v>
      </c>
      <c r="CL130" s="1">
        <v>8.21340998936419e-6</v>
      </c>
      <c r="CM130" s="1">
        <v>8.00668668731245e-6</v>
      </c>
      <c r="CN130" s="1">
        <v>1.05747117684633e-5</v>
      </c>
      <c r="CO130" s="1">
        <v>4.83037029758747e-6</v>
      </c>
      <c r="CP130" s="1">
        <v>4.49981705559596e-6</v>
      </c>
      <c r="CQ130" s="1">
        <v>4.57729895630847e-6</v>
      </c>
      <c r="CR130" s="1">
        <v>4.56241902120095e-7</v>
      </c>
      <c r="CS130" s="1">
        <v>4.5204655682038e-5</v>
      </c>
      <c r="CT130" s="1">
        <v>1.06190512315015e-5</v>
      </c>
      <c r="CU130" s="1">
        <v>1.16123697896323e-5</v>
      </c>
      <c r="CV130" s="1">
        <v>5.46714886863521e-6</v>
      </c>
      <c r="CW130" s="1">
        <v>8.89413919680237e-6</v>
      </c>
      <c r="CX130" s="1">
        <v>1.68543335034881e-5</v>
      </c>
      <c r="CY130" s="1">
        <v>6.0465437124477e-6</v>
      </c>
      <c r="CZ130" s="1">
        <v>8.86990807251478e-6</v>
      </c>
      <c r="DA130" s="1">
        <v>2.88898470332244e-6</v>
      </c>
      <c r="DB130" s="1">
        <v>2.10100642246133e-6</v>
      </c>
      <c r="DC130" s="1">
        <v>9.40517319826344e-6</v>
      </c>
      <c r="DD130" s="1">
        <v>1.42999960081804e-5</v>
      </c>
      <c r="DE130" s="1">
        <v>8.94007265800979e-6</v>
      </c>
      <c r="DF130" s="1">
        <v>9.35370425415127e-6</v>
      </c>
      <c r="DG130" s="1">
        <v>8.65659209707245e-6</v>
      </c>
      <c r="DH130" s="1">
        <v>8.21939985939355e-6</v>
      </c>
      <c r="DI130" s="1">
        <v>1.70545431836191e-5</v>
      </c>
      <c r="DJ130" s="1">
        <v>1.96865077954798e-5</v>
      </c>
      <c r="DK130" s="1">
        <v>1.74551210318254e-5</v>
      </c>
      <c r="DL130" s="1">
        <v>4.75767517592462e-6</v>
      </c>
      <c r="DM130" s="1">
        <v>5.85747064878761e-6</v>
      </c>
      <c r="DN130" s="1">
        <v>1.09556073092901e-5</v>
      </c>
      <c r="DO130" s="1">
        <v>5.64084572075602e-6</v>
      </c>
      <c r="DP130" s="1">
        <v>6.02745652673684e-6</v>
      </c>
      <c r="DQ130" s="1">
        <v>9.77186028080956e-6</v>
      </c>
      <c r="DR130" s="1">
        <v>1.46023420088644e-5</v>
      </c>
      <c r="DS130" s="1">
        <v>9.47656283955872e-6</v>
      </c>
      <c r="DT130" s="1">
        <v>7.56866400231721e-6</v>
      </c>
      <c r="DU130" s="1">
        <v>1.07693154008968e-5</v>
      </c>
      <c r="DV130" s="1">
        <v>8.29126061421145e-6</v>
      </c>
      <c r="DW130" s="1">
        <v>1.1169838458464e-5</v>
      </c>
      <c r="DX130" s="1">
        <v>5.70064936855655e-6</v>
      </c>
      <c r="DY130" s="1">
        <v>5.94341338233839e-6</v>
      </c>
      <c r="DZ130" s="1">
        <v>4.06377388674066e-6</v>
      </c>
      <c r="EA130" s="1">
        <v>4.68426484527395e-6</v>
      </c>
      <c r="EB130" s="1">
        <v>8.16407935411069e-6</v>
      </c>
      <c r="EC130" s="1">
        <v>8.98513615745849e-6</v>
      </c>
    </row>
    <row r="131" s="1" customFormat="1" spans="1:133">
      <c r="A131" s="11" t="s">
        <v>262</v>
      </c>
      <c r="B131" s="1">
        <v>1.03093185427044e-6</v>
      </c>
      <c r="C131" s="1">
        <v>1.20187677808862e-5</v>
      </c>
      <c r="D131" s="1">
        <v>7.00395440588705e-6</v>
      </c>
      <c r="E131" s="1">
        <v>5.94446352776087e-6</v>
      </c>
      <c r="F131" s="1">
        <v>2.27284289393515e-6</v>
      </c>
      <c r="G131" s="1">
        <v>2.87845894823955e-6</v>
      </c>
      <c r="H131" s="1">
        <v>2.18004601770676e-5</v>
      </c>
      <c r="I131" s="1">
        <v>2.19367661195024e-5</v>
      </c>
      <c r="J131" s="1">
        <v>7.04264588939346e-5</v>
      </c>
      <c r="K131" s="1">
        <v>1.05652405608916e-5</v>
      </c>
      <c r="L131" s="1">
        <v>3.01737840754764e-6</v>
      </c>
      <c r="M131" s="1">
        <v>4.21586112461601e-5</v>
      </c>
      <c r="N131" s="1">
        <v>1.58189989558231e-6</v>
      </c>
      <c r="O131" s="1">
        <v>2.94232436444134e-6</v>
      </c>
      <c r="P131" s="1">
        <v>6.47495981544107e-6</v>
      </c>
      <c r="Q131" s="1">
        <v>2.71797540708434e-6</v>
      </c>
      <c r="R131" s="1">
        <v>9.27128846133676e-7</v>
      </c>
      <c r="S131" s="1">
        <v>6.41077999812487e-6</v>
      </c>
      <c r="T131" s="1">
        <v>7.41681639196879e-5</v>
      </c>
      <c r="U131" s="1">
        <v>8.20192282310435e-6</v>
      </c>
      <c r="V131" s="1">
        <v>4.50622691911665e-6</v>
      </c>
      <c r="W131" s="1">
        <v>8.82391851382813e-6</v>
      </c>
      <c r="X131" s="1">
        <v>1.36467155143997e-6</v>
      </c>
      <c r="Y131" s="1">
        <v>9.78815864371986e-6</v>
      </c>
      <c r="Z131" s="1">
        <v>1.64382380625136e-6</v>
      </c>
      <c r="AA131" s="1">
        <v>2.19781976166707e-6</v>
      </c>
      <c r="AB131" s="1">
        <v>5.90568499512191e-6</v>
      </c>
      <c r="AC131" s="1">
        <v>7.17296748983919e-7</v>
      </c>
      <c r="AD131" s="1">
        <v>3.28929193087645e-5</v>
      </c>
      <c r="AE131" s="1">
        <v>2.92415963219662e-6</v>
      </c>
      <c r="AF131" s="1">
        <v>1.66286931189489e-5</v>
      </c>
      <c r="AG131" s="1">
        <v>5.19763321376844e-6</v>
      </c>
      <c r="AH131" s="1">
        <v>6.63978124348408e-6</v>
      </c>
      <c r="AI131" s="1">
        <v>5.04766186423541e-6</v>
      </c>
      <c r="AJ131" s="1">
        <v>5.80391403972608e-6</v>
      </c>
      <c r="AK131" s="1">
        <v>2.88545958196403e-6</v>
      </c>
      <c r="AL131" s="1">
        <v>7.66126536330829e-6</v>
      </c>
      <c r="AM131" s="1">
        <v>4.07071472757291e-6</v>
      </c>
      <c r="AN131" s="1">
        <v>1.77760106516285e-6</v>
      </c>
      <c r="AO131" s="1">
        <v>2.56333997442733e-6</v>
      </c>
      <c r="AP131" s="1">
        <v>4.88216884040792e-6</v>
      </c>
      <c r="AQ131" s="1">
        <v>3.32504994062901e-6</v>
      </c>
      <c r="AR131" s="1">
        <v>4.19195408382443e-6</v>
      </c>
      <c r="AS131" s="1">
        <v>2.03379952310594e-6</v>
      </c>
      <c r="AT131" s="1">
        <v>3.73804569749506e-6</v>
      </c>
      <c r="AU131" s="1">
        <v>7.16036513422952e-7</v>
      </c>
      <c r="AV131" s="1">
        <v>4.71838713587058e-6</v>
      </c>
      <c r="AW131" s="1">
        <v>1.33825567319584e-5</v>
      </c>
      <c r="AX131" s="1">
        <v>6.49665068010344e-6</v>
      </c>
      <c r="AY131" s="1">
        <v>4.97945602876e-6</v>
      </c>
      <c r="AZ131" s="1">
        <v>3.36011696093095e-6</v>
      </c>
      <c r="BA131" s="1">
        <v>1.14837188905006e-6</v>
      </c>
      <c r="BB131" s="1">
        <v>1.1846299118334e-5</v>
      </c>
      <c r="BC131" s="1">
        <v>2.86873634966164e-6</v>
      </c>
      <c r="BD131" s="1">
        <v>3.43246074381696e-6</v>
      </c>
      <c r="BE131" s="1">
        <v>3.99523839693848e-6</v>
      </c>
      <c r="BF131" s="1">
        <v>5.42083320518795e-6</v>
      </c>
      <c r="BG131" s="1">
        <v>9.70934993575318e-6</v>
      </c>
      <c r="BH131" s="1">
        <v>2.76994997494765e-6</v>
      </c>
      <c r="BI131" s="1">
        <v>9.6436512540586e-6</v>
      </c>
      <c r="BJ131" s="1">
        <v>6.92842269449446e-6</v>
      </c>
      <c r="BK131" s="1">
        <v>6.66703377611589e-6</v>
      </c>
      <c r="BL131" s="1">
        <v>4.71993268153748e-6</v>
      </c>
      <c r="BM131" s="1">
        <v>1.79961694237983e-6</v>
      </c>
      <c r="BN131" s="1">
        <v>4.27774314682234e-6</v>
      </c>
      <c r="BO131" s="1">
        <v>6.92185984848971e-6</v>
      </c>
      <c r="BP131" s="1">
        <v>1.60750227996076e-5</v>
      </c>
      <c r="BQ131" s="1">
        <v>2.40241991222887e-6</v>
      </c>
      <c r="BR131" s="1">
        <v>5.15973064170109e-6</v>
      </c>
      <c r="BS131" s="1">
        <v>5.33871231641543e-6</v>
      </c>
      <c r="BT131" s="1">
        <v>4.28803550198004e-6</v>
      </c>
      <c r="BU131" s="1">
        <v>2.98027155573355e-6</v>
      </c>
      <c r="BV131" s="1">
        <v>1.05351479954979e-5</v>
      </c>
      <c r="BW131" s="1">
        <v>3.445257685025e-6</v>
      </c>
      <c r="BX131" s="1">
        <v>9.6172964258572e-6</v>
      </c>
      <c r="BY131" s="1">
        <v>5.46540713574035e-6</v>
      </c>
      <c r="BZ131" s="1">
        <v>2.47714071912542e-6</v>
      </c>
      <c r="CA131" s="1">
        <v>4.99661231243625e-6</v>
      </c>
      <c r="CB131" s="1">
        <v>3.06807779597035e-6</v>
      </c>
      <c r="CC131" s="1">
        <v>4.77094037739029e-6</v>
      </c>
      <c r="CD131" s="1">
        <v>8.94829844866899e-6</v>
      </c>
      <c r="CE131" s="1">
        <v>4.0198258329943e-6</v>
      </c>
      <c r="CF131" s="1">
        <v>1.55086253273969e-5</v>
      </c>
      <c r="CG131" s="1">
        <v>1.00156757510248e-5</v>
      </c>
      <c r="CH131" s="1">
        <v>6.28484603298519e-6</v>
      </c>
      <c r="CI131" s="1">
        <v>5.58437110777324e-6</v>
      </c>
      <c r="CJ131" s="1">
        <v>1.02993903607889e-5</v>
      </c>
      <c r="CK131" s="1">
        <v>5.5108966688563e-6</v>
      </c>
      <c r="CL131" s="1">
        <v>3.111576072994e-6</v>
      </c>
      <c r="CM131" s="1">
        <v>9.05955093337471e-6</v>
      </c>
      <c r="CN131" s="1">
        <v>1.41899443867277e-5</v>
      </c>
      <c r="CO131" s="1">
        <v>5.21545750148261e-6</v>
      </c>
      <c r="CP131" s="1">
        <v>4.26928890422161e-6</v>
      </c>
      <c r="CQ131" s="1">
        <v>3.88989352846162e-6</v>
      </c>
      <c r="CR131" s="1">
        <v>9.60922874380271e-7</v>
      </c>
      <c r="CS131" s="1">
        <v>2.36195036826809e-5</v>
      </c>
      <c r="CT131" s="1">
        <v>4.12129339668197e-5</v>
      </c>
      <c r="CU131" s="1">
        <v>1.53096093494999e-5</v>
      </c>
      <c r="CV131" s="1">
        <v>2.36218294753885e-6</v>
      </c>
      <c r="CW131" s="1">
        <v>8.86542524306248e-6</v>
      </c>
      <c r="CX131" s="1">
        <v>1.30919476512907e-5</v>
      </c>
      <c r="CY131" s="1">
        <v>4.34584108610755e-6</v>
      </c>
      <c r="CZ131" s="1">
        <v>9.30444172013604e-6</v>
      </c>
      <c r="DA131" s="1">
        <v>3.72408070869325e-6</v>
      </c>
      <c r="DB131" s="1">
        <v>2.82792411108558e-6</v>
      </c>
      <c r="DC131" s="1">
        <v>7.26930338604351e-6</v>
      </c>
      <c r="DD131" s="1">
        <v>1.78035323245604e-5</v>
      </c>
      <c r="DE131" s="1">
        <v>8.04393691330935e-6</v>
      </c>
      <c r="DF131" s="1">
        <v>7.21374561513312e-6</v>
      </c>
      <c r="DG131" s="1">
        <v>9.98744874640286e-6</v>
      </c>
      <c r="DH131" s="1">
        <v>1.09284259696128e-5</v>
      </c>
      <c r="DI131" s="1">
        <v>1.46419168395325e-5</v>
      </c>
      <c r="DJ131" s="1">
        <v>1.32833886194843e-5</v>
      </c>
      <c r="DK131" s="1">
        <v>7.54461640586965e-6</v>
      </c>
      <c r="DL131" s="1">
        <v>4.24761623468806e-6</v>
      </c>
      <c r="DM131" s="1">
        <v>9.28820989082856e-6</v>
      </c>
      <c r="DN131" s="1">
        <v>7.40651025285468e-6</v>
      </c>
      <c r="DO131" s="1">
        <v>6.57432766320112e-6</v>
      </c>
      <c r="DP131" s="1">
        <v>4.76375775968208e-6</v>
      </c>
      <c r="DQ131" s="1">
        <v>9.17994466156679e-6</v>
      </c>
      <c r="DR131" s="1">
        <v>1.89389446006182e-5</v>
      </c>
      <c r="DS131" s="1">
        <v>1.06370826767475e-5</v>
      </c>
      <c r="DT131" s="1">
        <v>1.11537359316735e-5</v>
      </c>
      <c r="DU131" s="1">
        <v>1.29927353409136e-5</v>
      </c>
      <c r="DV131" s="1">
        <v>1.47517738965638e-5</v>
      </c>
      <c r="DW131" s="1">
        <v>1.77732239151769e-5</v>
      </c>
      <c r="DX131" s="1">
        <v>7.24968952136739e-6</v>
      </c>
      <c r="DY131" s="1">
        <v>5.039483818356e-6</v>
      </c>
      <c r="DZ131" s="1">
        <v>3.59273217057371e-6</v>
      </c>
      <c r="EA131" s="1">
        <v>4.78576023897663e-6</v>
      </c>
      <c r="EB131" s="1">
        <v>1.28214349722353e-5</v>
      </c>
      <c r="EC131" s="1">
        <v>1.11995934376229e-5</v>
      </c>
    </row>
    <row r="132" s="1" customFormat="1" spans="1:133">
      <c r="A132" s="11" t="s">
        <v>263</v>
      </c>
      <c r="B132" s="1">
        <v>7.07307427664678e-6</v>
      </c>
      <c r="C132" s="1">
        <v>5.1721587200182e-5</v>
      </c>
      <c r="D132" s="1">
        <v>1.0989077540329e-5</v>
      </c>
      <c r="E132" s="1">
        <v>1.69902140260878e-5</v>
      </c>
      <c r="F132" s="1">
        <v>3.08211092568048e-6</v>
      </c>
      <c r="G132" s="1">
        <v>3.2420018099827e-6</v>
      </c>
      <c r="H132" s="1">
        <v>3.59203642797009e-5</v>
      </c>
      <c r="I132" s="1">
        <v>8.68321093345035e-6</v>
      </c>
      <c r="J132" s="1">
        <v>2.65366388669492e-5</v>
      </c>
      <c r="K132" s="1">
        <v>3.56722221134006e-6</v>
      </c>
      <c r="L132" s="1">
        <v>8.31403926188509e-6</v>
      </c>
      <c r="M132" s="1">
        <v>1.63258665485207e-5</v>
      </c>
      <c r="N132" s="1">
        <v>3.7155135811295e-6</v>
      </c>
      <c r="O132" s="1">
        <v>1.9952791251256e-6</v>
      </c>
      <c r="P132" s="1">
        <v>8.53607511658012e-5</v>
      </c>
      <c r="Q132" s="1">
        <v>1.99701561486354e-6</v>
      </c>
      <c r="R132" s="1">
        <v>3.06768060559742e-5</v>
      </c>
      <c r="S132" s="1">
        <v>4.66514816514578e-6</v>
      </c>
      <c r="T132" s="1">
        <v>2.33091838846053e-5</v>
      </c>
      <c r="U132" s="1">
        <v>2.87678644612666e-6</v>
      </c>
      <c r="V132" s="1">
        <v>1.15939150666244e-5</v>
      </c>
      <c r="W132" s="1">
        <v>6.49234271645275e-6</v>
      </c>
      <c r="X132" s="1">
        <v>3.25095120636965e-6</v>
      </c>
      <c r="Y132" s="1">
        <v>2.93668252209227e-6</v>
      </c>
      <c r="Z132" s="1">
        <v>3.88150574935173e-6</v>
      </c>
      <c r="AA132" s="1">
        <v>1.58205933120921e-6</v>
      </c>
      <c r="AB132" s="1">
        <v>1.50811785546803e-5</v>
      </c>
      <c r="AC132" s="1">
        <v>4.54075541909125e-7</v>
      </c>
      <c r="AD132" s="1">
        <v>1.01445648879945e-5</v>
      </c>
      <c r="AE132" s="1">
        <v>1.06453835904993e-6</v>
      </c>
      <c r="AF132" s="1">
        <v>4.01314786727853e-5</v>
      </c>
      <c r="AG132" s="1">
        <v>2.53465400834206e-6</v>
      </c>
      <c r="AH132" s="1">
        <v>9.37903244148686e-6</v>
      </c>
      <c r="AI132" s="1">
        <v>1.86247928337315e-6</v>
      </c>
      <c r="AJ132" s="1">
        <v>8.1015483884634e-6</v>
      </c>
      <c r="AK132" s="1">
        <v>4.09947350455343e-6</v>
      </c>
      <c r="AL132" s="1">
        <v>1.0914611069551e-5</v>
      </c>
      <c r="AM132" s="1">
        <v>5.5230438067904e-6</v>
      </c>
      <c r="AN132" s="1">
        <v>2.00089985728514e-6</v>
      </c>
      <c r="AO132" s="1">
        <v>3.44240808509535e-6</v>
      </c>
      <c r="AP132" s="1">
        <v>3.68634167414413e-6</v>
      </c>
      <c r="AQ132" s="1">
        <v>4.46608387459536e-6</v>
      </c>
      <c r="AR132" s="1">
        <v>5.44774083779879e-6</v>
      </c>
      <c r="AS132" s="1">
        <v>4.16296677232949e-6</v>
      </c>
      <c r="AT132" s="1">
        <v>5.06857505787275e-6</v>
      </c>
      <c r="AU132" s="1">
        <v>1.11279714458665e-6</v>
      </c>
      <c r="AV132" s="1">
        <v>1.21490470004091e-6</v>
      </c>
      <c r="AW132" s="1">
        <v>9.84087403043465e-6</v>
      </c>
      <c r="AX132" s="1">
        <v>7.65669793140252e-6</v>
      </c>
      <c r="AY132" s="1">
        <v>1.99431264011362e-5</v>
      </c>
      <c r="AZ132" s="1">
        <v>9.37365272607195e-6</v>
      </c>
      <c r="BA132" s="1">
        <v>1.29521334723395e-6</v>
      </c>
      <c r="BB132" s="1">
        <v>2.77051963874221e-6</v>
      </c>
      <c r="BC132" s="1">
        <v>3.50795488788477e-6</v>
      </c>
      <c r="BD132" s="1">
        <v>4.42523920044322e-6</v>
      </c>
      <c r="BE132" s="1">
        <v>2.96425525972344e-6</v>
      </c>
      <c r="BF132" s="1">
        <v>5.4345950710954e-6</v>
      </c>
      <c r="BG132" s="1">
        <v>7.50021609795244e-6</v>
      </c>
      <c r="BH132" s="1">
        <v>4.44145865584391e-6</v>
      </c>
      <c r="BI132" s="1">
        <v>7.88317584726149e-6</v>
      </c>
      <c r="BJ132" s="1">
        <v>4.77521113523477e-6</v>
      </c>
      <c r="BK132" s="1">
        <v>4.74495384996157e-6</v>
      </c>
      <c r="BL132" s="1">
        <v>6.22534265247994e-6</v>
      </c>
      <c r="BM132" s="1">
        <v>2.63339363966638e-6</v>
      </c>
      <c r="BN132" s="1">
        <v>5.7137488163095e-6</v>
      </c>
      <c r="BO132" s="1">
        <v>4.36225832769825e-6</v>
      </c>
      <c r="BP132" s="1">
        <v>6.3749711312713e-6</v>
      </c>
      <c r="BQ132" s="1">
        <v>7.65535145691453e-6</v>
      </c>
      <c r="BR132" s="1">
        <v>3.61515924109448e-6</v>
      </c>
      <c r="BS132" s="1">
        <v>3.56222106323752e-6</v>
      </c>
      <c r="BT132" s="1">
        <v>6.44874202173507e-6</v>
      </c>
      <c r="BU132" s="1">
        <v>4.99524754208045e-6</v>
      </c>
      <c r="BV132" s="1">
        <v>1.46148261449605e-5</v>
      </c>
      <c r="BW132" s="1">
        <v>5.18843996385969e-6</v>
      </c>
      <c r="BX132" s="1">
        <v>3.49135586671251e-6</v>
      </c>
      <c r="BY132" s="1">
        <v>5.24520951342366e-6</v>
      </c>
      <c r="BZ132" s="1">
        <v>3.17542529426456e-6</v>
      </c>
      <c r="CA132" s="1">
        <v>3.81288715963435e-7</v>
      </c>
      <c r="CB132" s="1">
        <v>4.0361008795311e-6</v>
      </c>
      <c r="CC132" s="1">
        <v>7.35049957223435e-6</v>
      </c>
      <c r="CD132" s="1">
        <v>6.84303970193973e-6</v>
      </c>
      <c r="CE132" s="1">
        <v>3.08429989980402e-6</v>
      </c>
      <c r="CF132" s="1">
        <v>4.39176051868394e-6</v>
      </c>
      <c r="CG132" s="1">
        <v>7.11674813475604e-6</v>
      </c>
      <c r="CH132" s="1">
        <v>9.2270903745102e-6</v>
      </c>
      <c r="CI132" s="1">
        <v>9.6204180624361e-6</v>
      </c>
      <c r="CJ132" s="1">
        <v>7.28876961699012e-6</v>
      </c>
      <c r="CK132" s="1">
        <v>3.94196510199159e-6</v>
      </c>
      <c r="CL132" s="1">
        <v>4.41571931866253e-6</v>
      </c>
      <c r="CM132" s="1">
        <v>4.03306054217699e-6</v>
      </c>
      <c r="CN132" s="1">
        <v>6.59658648006074e-6</v>
      </c>
      <c r="CO132" s="1">
        <v>2.78815087560608e-6</v>
      </c>
      <c r="CP132" s="1">
        <v>5.89992453201214e-6</v>
      </c>
      <c r="CQ132" s="1">
        <v>6.75299468639462e-6</v>
      </c>
      <c r="CR132" s="1">
        <v>3.68078867530079e-6</v>
      </c>
      <c r="CS132" s="1">
        <v>1.18025740315566e-5</v>
      </c>
      <c r="CT132" s="1">
        <v>4.11699099514602e-5</v>
      </c>
      <c r="CU132" s="1">
        <v>4.40090112042272e-6</v>
      </c>
      <c r="CV132" s="1">
        <v>3.71878923813516e-6</v>
      </c>
      <c r="CW132" s="1">
        <v>6.39025682486843e-6</v>
      </c>
      <c r="CX132" s="1">
        <v>6.44378635553429e-6</v>
      </c>
      <c r="CY132" s="1">
        <v>1.06824290241535e-5</v>
      </c>
      <c r="CZ132" s="1">
        <v>6.26478107367949e-6</v>
      </c>
      <c r="DA132" s="1">
        <v>2.35749719361941e-6</v>
      </c>
      <c r="DB132" s="1">
        <v>4.45905319680623e-6</v>
      </c>
      <c r="DC132" s="1">
        <v>1.24657342075246e-5</v>
      </c>
      <c r="DD132" s="1">
        <v>9.99236910621822e-6</v>
      </c>
      <c r="DE132" s="1">
        <v>5.71593257841184e-6</v>
      </c>
      <c r="DF132" s="1">
        <v>1.26653569311751e-5</v>
      </c>
      <c r="DG132" s="1">
        <v>1.44288315854733e-5</v>
      </c>
      <c r="DH132" s="1">
        <v>1.10418497787823e-5</v>
      </c>
      <c r="DI132" s="1">
        <v>1.06115336288679e-5</v>
      </c>
      <c r="DJ132" s="1">
        <v>7.12250761933003e-6</v>
      </c>
      <c r="DK132" s="1">
        <v>1.03563946770581e-5</v>
      </c>
      <c r="DL132" s="1">
        <v>2.94696392323016e-6</v>
      </c>
      <c r="DM132" s="1">
        <v>4.55481810816155e-6</v>
      </c>
      <c r="DN132" s="1">
        <v>6.34527183800522e-6</v>
      </c>
      <c r="DO132" s="1">
        <v>8.755220090154e-6</v>
      </c>
      <c r="DP132" s="1">
        <v>8.55701321280987e-6</v>
      </c>
      <c r="DQ132" s="1">
        <v>1.24718924178654e-5</v>
      </c>
      <c r="DR132" s="1">
        <v>1.33510163817393e-5</v>
      </c>
      <c r="DS132" s="1">
        <v>8.55509814286373e-6</v>
      </c>
      <c r="DT132" s="1">
        <v>1.01640735516473e-5</v>
      </c>
      <c r="DU132" s="1">
        <v>5.20876331528083e-6</v>
      </c>
      <c r="DV132" s="1">
        <v>5.73821417901687e-6</v>
      </c>
      <c r="DW132" s="1">
        <v>8.28140201861591e-6</v>
      </c>
      <c r="DX132" s="1">
        <v>3.4560294084113e-6</v>
      </c>
      <c r="DY132" s="1">
        <v>7.7286316266676e-6</v>
      </c>
      <c r="DZ132" s="1">
        <v>2.75014060238748e-6</v>
      </c>
      <c r="EA132" s="1">
        <v>8.48929171847533e-6</v>
      </c>
      <c r="EB132" s="1">
        <v>1.04798867277208e-5</v>
      </c>
      <c r="EC132" s="1">
        <v>8.48378601577924e-6</v>
      </c>
    </row>
    <row r="133" s="1" customFormat="1" spans="1:133">
      <c r="A133" s="11" t="s">
        <v>264</v>
      </c>
      <c r="B133" s="1">
        <v>2.54706035956855e-5</v>
      </c>
      <c r="C133" s="1">
        <v>1.10111854049152e-5</v>
      </c>
      <c r="D133" s="1">
        <v>1.39328144473909e-5</v>
      </c>
      <c r="E133" s="1">
        <v>3.41572823602457e-6</v>
      </c>
      <c r="F133" s="1">
        <v>3.81981563919707e-6</v>
      </c>
      <c r="G133" s="1">
        <v>2.16014007499267e-6</v>
      </c>
      <c r="H133" s="1">
        <v>8.05325082859369e-5</v>
      </c>
      <c r="I133" s="1">
        <v>2.10311873257475e-5</v>
      </c>
      <c r="J133" s="1">
        <v>6.63021413453246e-6</v>
      </c>
      <c r="K133" s="1">
        <v>2.48965670262798e-5</v>
      </c>
      <c r="L133" s="1">
        <v>3.73213064690397e-6</v>
      </c>
      <c r="M133" s="1">
        <v>8.66538423323342e-5</v>
      </c>
      <c r="N133" s="1">
        <v>1.88368343220751e-6</v>
      </c>
      <c r="O133" s="1">
        <v>1.86595260911271e-6</v>
      </c>
      <c r="P133" s="1">
        <v>1.25766550800468e-5</v>
      </c>
      <c r="Q133" s="1">
        <v>1.8631885144276e-6</v>
      </c>
      <c r="R133" s="1">
        <v>2.47873182445368e-6</v>
      </c>
      <c r="S133" s="1">
        <v>7.75534706878272e-6</v>
      </c>
      <c r="T133" s="1">
        <v>2.96453421531052e-5</v>
      </c>
      <c r="U133" s="1">
        <v>1.85958104208256e-5</v>
      </c>
      <c r="V133" s="1">
        <v>5.48240869458344e-6</v>
      </c>
      <c r="W133" s="1">
        <v>1.05944333091926e-5</v>
      </c>
      <c r="X133" s="1">
        <v>1.63038330516711e-6</v>
      </c>
      <c r="Y133" s="1">
        <v>3.84383424139091e-6</v>
      </c>
      <c r="Z133" s="1">
        <v>1.95984253891583e-6</v>
      </c>
      <c r="AA133" s="1">
        <v>1.4758340284088e-6</v>
      </c>
      <c r="AB133" s="1">
        <v>7.17221422681657e-6</v>
      </c>
      <c r="AC133" s="1">
        <v>7.68647776002889e-7</v>
      </c>
      <c r="AD133" s="1">
        <v>1.30524597563691e-5</v>
      </c>
      <c r="AE133" s="1">
        <v>1.34998691371999e-6</v>
      </c>
      <c r="AF133" s="1">
        <v>1.30578506436479e-5</v>
      </c>
      <c r="AG133" s="1">
        <v>4.66201476826824e-6</v>
      </c>
      <c r="AH133" s="1">
        <v>5.7596610476298e-6</v>
      </c>
      <c r="AI133" s="1">
        <v>4.38045432729559e-6</v>
      </c>
      <c r="AJ133" s="1">
        <v>5.0537320941395e-6</v>
      </c>
      <c r="AK133" s="1">
        <v>5.2105072371022e-6</v>
      </c>
      <c r="AL133" s="1">
        <v>6.62796597891337e-6</v>
      </c>
      <c r="AM133" s="1">
        <v>3.57798611324671e-6</v>
      </c>
      <c r="AN133" s="1">
        <v>2.4940764056422e-6</v>
      </c>
      <c r="AO133" s="1">
        <v>4.16423353200602e-6</v>
      </c>
      <c r="AP133" s="1">
        <v>3.44274825642369e-6</v>
      </c>
      <c r="AQ133" s="1">
        <v>2.93263822646518e-6</v>
      </c>
      <c r="AR133" s="1">
        <v>5.10832674941564e-6</v>
      </c>
      <c r="AS133" s="1">
        <v>4.35849733527303e-6</v>
      </c>
      <c r="AT133" s="1">
        <v>3.28626588469792e-6</v>
      </c>
      <c r="AU133" s="1">
        <v>1.07044599573993e-6</v>
      </c>
      <c r="AV133" s="1">
        <v>3.95257558733775e-6</v>
      </c>
      <c r="AW133" s="1">
        <v>9.18155328323537e-6</v>
      </c>
      <c r="AX133" s="1">
        <v>4.94311229061386e-6</v>
      </c>
      <c r="AY133" s="1">
        <v>3.93465055958413e-6</v>
      </c>
      <c r="AZ133" s="1">
        <v>2.72008708482339e-5</v>
      </c>
      <c r="BA133" s="1">
        <v>1.9723132277698e-6</v>
      </c>
      <c r="BB133" s="1">
        <v>3.09766507479303e-5</v>
      </c>
      <c r="BC133" s="1">
        <v>5.90749599944178e-6</v>
      </c>
      <c r="BD133" s="1">
        <v>5.17754200625644e-6</v>
      </c>
      <c r="BE133" s="1">
        <v>4.7697148474059e-6</v>
      </c>
      <c r="BF133" s="1">
        <v>6.42700611046122e-6</v>
      </c>
      <c r="BG133" s="1">
        <v>7.01555971311211e-6</v>
      </c>
      <c r="BH133" s="1">
        <v>2.45904532234964e-6</v>
      </c>
      <c r="BI133" s="1">
        <v>1.22617282363672e-5</v>
      </c>
      <c r="BJ133" s="1">
        <v>6.02268691224494e-6</v>
      </c>
      <c r="BK133" s="1">
        <v>4.42700234097637e-6</v>
      </c>
      <c r="BL133" s="1">
        <v>4.18937753464531e-6</v>
      </c>
      <c r="BM133" s="1">
        <v>3.44029306930373e-6</v>
      </c>
      <c r="BN133" s="1">
        <v>1.02112797388209e-5</v>
      </c>
      <c r="BO133" s="1">
        <v>8.234590145179e-6</v>
      </c>
      <c r="BP133" s="1">
        <v>1.05579775960073e-5</v>
      </c>
      <c r="BQ133" s="1">
        <v>2.70074463113815e-5</v>
      </c>
      <c r="BR133" s="1">
        <v>6.40901477301879e-6</v>
      </c>
      <c r="BS133" s="1">
        <v>3.33598725043834e-6</v>
      </c>
      <c r="BT133" s="1">
        <v>6.01669008171851e-6</v>
      </c>
      <c r="BU133" s="1">
        <v>3.53077842141322e-6</v>
      </c>
      <c r="BV133" s="1">
        <v>9.19191190541205e-6</v>
      </c>
      <c r="BW133" s="1">
        <v>2.75190345911554e-6</v>
      </c>
      <c r="BX133" s="1">
        <v>8.33130326812009e-6</v>
      </c>
      <c r="BY133" s="1">
        <v>3.66750491176378e-6</v>
      </c>
      <c r="BZ133" s="1">
        <v>3.69859187527297e-6</v>
      </c>
      <c r="CA133" s="1">
        <v>1.53525145091165e-5</v>
      </c>
      <c r="CB133" s="1">
        <v>4.7994972364204e-6</v>
      </c>
      <c r="CC133" s="1">
        <v>1.00986111789717e-5</v>
      </c>
      <c r="CD133" s="1">
        <v>1.04691085021818e-5</v>
      </c>
      <c r="CE133" s="1">
        <v>4.04215068030947e-6</v>
      </c>
      <c r="CF133" s="1">
        <v>1.31032700991175e-5</v>
      </c>
      <c r="CG133" s="1">
        <v>6.64008697297056e-6</v>
      </c>
      <c r="CH133" s="1">
        <v>5.38771866185535e-6</v>
      </c>
      <c r="CI133" s="1">
        <v>4.87009911500944e-6</v>
      </c>
      <c r="CJ133" s="1">
        <v>6.80125066269115e-6</v>
      </c>
      <c r="CK133" s="1">
        <v>6.74646232649906e-6</v>
      </c>
      <c r="CL133" s="1">
        <v>5.60666565874654e-6</v>
      </c>
      <c r="CM133" s="1">
        <v>6.93496763636881e-6</v>
      </c>
      <c r="CN133" s="1">
        <v>7.78154159431726e-6</v>
      </c>
      <c r="CO133" s="1">
        <v>4.35500990656101e-6</v>
      </c>
      <c r="CP133" s="1">
        <v>3.72961874771436e-6</v>
      </c>
      <c r="CQ133" s="1">
        <v>8.30252767648895e-6</v>
      </c>
      <c r="CR133" s="1">
        <v>1.71705408191709e-5</v>
      </c>
      <c r="CS133" s="1">
        <v>1.29892999469863e-5</v>
      </c>
      <c r="CT133" s="1">
        <v>1.68456305472729e-5</v>
      </c>
      <c r="CU133" s="1">
        <v>1.29532464401917e-5</v>
      </c>
      <c r="CV133" s="1">
        <v>3.95705948746291e-6</v>
      </c>
      <c r="CW133" s="1">
        <v>1.07954941407506e-5</v>
      </c>
      <c r="CX133" s="1">
        <v>1.5821594000578e-5</v>
      </c>
      <c r="CY133" s="1">
        <v>9.9661755804365e-6</v>
      </c>
      <c r="CZ133" s="1">
        <v>1.08357128487189e-5</v>
      </c>
      <c r="DA133" s="1">
        <v>6.87381506564811e-6</v>
      </c>
      <c r="DB133" s="1">
        <v>6.27246728170126e-6</v>
      </c>
      <c r="DC133" s="1">
        <v>8.47778642614849e-6</v>
      </c>
      <c r="DD133" s="1">
        <v>1.16152659937431e-5</v>
      </c>
      <c r="DE133" s="1">
        <v>5.33253301183473e-6</v>
      </c>
      <c r="DF133" s="1">
        <v>8.19592570147845e-6</v>
      </c>
      <c r="DG133" s="1">
        <v>1.34719731598518e-5</v>
      </c>
      <c r="DH133" s="1">
        <v>7.6269876596624e-6</v>
      </c>
      <c r="DI133" s="1">
        <v>9.89892356676029e-6</v>
      </c>
      <c r="DJ133" s="1">
        <v>1.75774840198218e-5</v>
      </c>
      <c r="DK133" s="1">
        <v>1.27654456485436e-5</v>
      </c>
      <c r="DL133" s="1">
        <v>5.00049455897801e-6</v>
      </c>
      <c r="DM133" s="1">
        <v>6.82587517555889e-6</v>
      </c>
      <c r="DN133" s="1">
        <v>7.83830869819108e-6</v>
      </c>
      <c r="DO133" s="1">
        <v>1.05169351905328e-5</v>
      </c>
      <c r="DP133" s="1">
        <v>1.00829831757813e-5</v>
      </c>
      <c r="DQ133" s="1">
        <v>8.06511600604638e-6</v>
      </c>
      <c r="DR133" s="1">
        <v>1.24594114167755e-5</v>
      </c>
      <c r="DS133" s="1">
        <v>7.98059225892349e-6</v>
      </c>
      <c r="DT133" s="1">
        <v>6.62854039306793e-6</v>
      </c>
      <c r="DU133" s="1">
        <v>1.13806718695562e-5</v>
      </c>
      <c r="DV133" s="1">
        <v>1.02999759437552e-5</v>
      </c>
      <c r="DW133" s="1">
        <v>1.36649126492469e-5</v>
      </c>
      <c r="DX133" s="1">
        <v>4.13561624407614e-6</v>
      </c>
      <c r="DY133" s="1">
        <v>9.61766558214486e-6</v>
      </c>
      <c r="DZ133" s="1">
        <v>6.2557201502267e-6</v>
      </c>
      <c r="EA133" s="1">
        <v>4.36224330406335e-6</v>
      </c>
      <c r="EB133" s="1">
        <v>6.78192126512698e-6</v>
      </c>
      <c r="EC133" s="1">
        <v>7.92461334497297e-6</v>
      </c>
    </row>
    <row r="134" s="1" customFormat="1" spans="1:133">
      <c r="A134" s="11" t="s">
        <v>265</v>
      </c>
      <c r="B134" s="1">
        <v>2.36362566649023e-5</v>
      </c>
      <c r="C134" s="1">
        <v>1.25328247824133e-6</v>
      </c>
      <c r="D134" s="1">
        <v>1.5061342457502e-5</v>
      </c>
      <c r="E134" s="1">
        <v>3.49764480911071e-7</v>
      </c>
      <c r="F134" s="1">
        <v>4.12311607728158e-6</v>
      </c>
      <c r="G134" s="1">
        <v>1.38107974092758e-6</v>
      </c>
      <c r="H134" s="1">
        <v>8.18677360755412e-5</v>
      </c>
      <c r="I134" s="1">
        <v>2.10777767735018e-5</v>
      </c>
      <c r="J134" s="1">
        <v>3.13827316831503e-5</v>
      </c>
      <c r="K134" s="1">
        <v>1.58940463151972e-5</v>
      </c>
      <c r="L134" s="1">
        <v>6.26430763421222e-6</v>
      </c>
      <c r="M134" s="1">
        <v>5.5231522511295e-5</v>
      </c>
      <c r="N134" s="1">
        <v>2.92122828770705e-6</v>
      </c>
      <c r="O134" s="1">
        <v>1.45974801559891e-6</v>
      </c>
      <c r="P134" s="1">
        <v>4.38438448486035e-5</v>
      </c>
      <c r="Q134" s="1">
        <v>1.55361842775504e-6</v>
      </c>
      <c r="R134" s="1">
        <v>1.28789028345703e-5</v>
      </c>
      <c r="S134" s="1">
        <v>5.89893736704719e-6</v>
      </c>
      <c r="T134" s="1">
        <v>1.00920070160535e-5</v>
      </c>
      <c r="U134" s="1">
        <v>2.94574369583782e-6</v>
      </c>
      <c r="V134" s="1">
        <v>7.99292759898978e-6</v>
      </c>
      <c r="W134" s="1">
        <v>6.06432967403301e-6</v>
      </c>
      <c r="X134" s="1">
        <v>3.10388200388304e-6</v>
      </c>
      <c r="Y134" s="1">
        <v>1.9572758665612e-6</v>
      </c>
      <c r="Z134" s="1">
        <v>3.56295126117213e-6</v>
      </c>
      <c r="AA134" s="1">
        <v>1.35378072647436e-6</v>
      </c>
      <c r="AB134" s="1">
        <v>1.31897386888431e-5</v>
      </c>
      <c r="AC134" s="1">
        <v>6.19400302594598e-7</v>
      </c>
      <c r="AD134" s="1">
        <v>4.26657013256648e-6</v>
      </c>
      <c r="AE134" s="1">
        <v>1.60637646332297e-6</v>
      </c>
      <c r="AF134" s="1">
        <v>3.35340862140048e-5</v>
      </c>
      <c r="AG134" s="1">
        <v>3.54955190909691e-6</v>
      </c>
      <c r="AH134" s="1">
        <v>8.8449710354747e-6</v>
      </c>
      <c r="AI134" s="1">
        <v>2.11406991369952e-6</v>
      </c>
      <c r="AJ134" s="1">
        <v>8.81913966517447e-6</v>
      </c>
      <c r="AK134" s="1">
        <v>6.68363574316705e-6</v>
      </c>
      <c r="AL134" s="1">
        <v>4.29290576596093e-6</v>
      </c>
      <c r="AM134" s="1">
        <v>6.04480799469727e-6</v>
      </c>
      <c r="AN134" s="1">
        <v>2.69327860811657e-6</v>
      </c>
      <c r="AO134" s="1">
        <v>4.07375899183276e-6</v>
      </c>
      <c r="AP134" s="1">
        <v>2.88031702711099e-6</v>
      </c>
      <c r="AQ134" s="1">
        <v>2.95444538610165e-6</v>
      </c>
      <c r="AR134" s="1">
        <v>3.90022202250482e-6</v>
      </c>
      <c r="AS134" s="1">
        <v>3.65130665531962e-6</v>
      </c>
      <c r="AT134" s="1">
        <v>4.73065380995845e-6</v>
      </c>
      <c r="AU134" s="1">
        <v>7.1927534371516e-7</v>
      </c>
      <c r="AV134" s="1">
        <v>2.92841528350088e-6</v>
      </c>
      <c r="AW134" s="1">
        <v>7.6608131682256e-6</v>
      </c>
      <c r="AX134" s="1">
        <v>3.04265808371019e-6</v>
      </c>
      <c r="AY134" s="1">
        <v>1.48017969855156e-5</v>
      </c>
      <c r="AZ134" s="1">
        <v>2.0545923850298e-5</v>
      </c>
      <c r="BA134" s="1">
        <v>1.55471377977828e-6</v>
      </c>
      <c r="BB134" s="1">
        <v>8.40166293329586e-6</v>
      </c>
      <c r="BC134" s="1">
        <v>4.47149412621466e-6</v>
      </c>
      <c r="BD134" s="1">
        <v>5.05052521674643e-6</v>
      </c>
      <c r="BE134" s="1">
        <v>7.43780458851304e-6</v>
      </c>
      <c r="BF134" s="1">
        <v>6.90033097292858e-6</v>
      </c>
      <c r="BG134" s="1">
        <v>5.64787331590161e-6</v>
      </c>
      <c r="BH134" s="1">
        <v>3.44364858511244e-6</v>
      </c>
      <c r="BI134" s="1">
        <v>1.05206476731972e-5</v>
      </c>
      <c r="BJ134" s="1">
        <v>2.98571626811549e-6</v>
      </c>
      <c r="BK134" s="1">
        <v>3.60173773254897e-6</v>
      </c>
      <c r="BL134" s="1">
        <v>5.20088405915994e-6</v>
      </c>
      <c r="BM134" s="1">
        <v>3.6708819311371e-6</v>
      </c>
      <c r="BN134" s="1">
        <v>7.56621562030349e-6</v>
      </c>
      <c r="BO134" s="1">
        <v>5.4745322494257e-6</v>
      </c>
      <c r="BP134" s="1">
        <v>8.04226947711402e-6</v>
      </c>
      <c r="BQ134" s="1">
        <v>2.1038522044429e-5</v>
      </c>
      <c r="BR134" s="1">
        <v>1.08497807059092e-5</v>
      </c>
      <c r="BS134" s="1">
        <v>3.86743041578776e-6</v>
      </c>
      <c r="BT134" s="1">
        <v>5.02020120182799e-6</v>
      </c>
      <c r="BU134" s="1">
        <v>6.51278277682392e-6</v>
      </c>
      <c r="BV134" s="1">
        <v>1.42125615044965e-5</v>
      </c>
      <c r="BW134" s="1">
        <v>4.14437292480601e-6</v>
      </c>
      <c r="BX134" s="1">
        <v>6.95072109535947e-6</v>
      </c>
      <c r="BY134" s="1">
        <v>4.93121366457926e-6</v>
      </c>
      <c r="BZ134" s="1">
        <v>4.06733414203765e-6</v>
      </c>
      <c r="CA134" s="1">
        <v>1.53399437313397e-6</v>
      </c>
      <c r="CB134" s="1">
        <v>5.41679201216972e-6</v>
      </c>
      <c r="CC134" s="1">
        <v>1.14785183471628e-5</v>
      </c>
      <c r="CD134" s="1">
        <v>1.56259451062046e-5</v>
      </c>
      <c r="CE134" s="1">
        <v>4.37431675750261e-6</v>
      </c>
      <c r="CF134" s="1">
        <v>8.15785974977508e-6</v>
      </c>
      <c r="CG134" s="1">
        <v>6.89021663735157e-6</v>
      </c>
      <c r="CH134" s="1">
        <v>9.13007469274685e-6</v>
      </c>
      <c r="CI134" s="1">
        <v>7.55987354593243e-6</v>
      </c>
      <c r="CJ134" s="1">
        <v>6.16001884284029e-6</v>
      </c>
      <c r="CK134" s="1">
        <v>9.15011519204102e-6</v>
      </c>
      <c r="CL134" s="1">
        <v>6.67725629818148e-6</v>
      </c>
      <c r="CM134" s="1">
        <v>7.42964714091799e-6</v>
      </c>
      <c r="CN134" s="1">
        <v>9.11657359350322e-6</v>
      </c>
      <c r="CO134" s="1">
        <v>3.39604647364338e-6</v>
      </c>
      <c r="CP134" s="1">
        <v>4.97443850119667e-6</v>
      </c>
      <c r="CQ134" s="1">
        <v>8.95566995289399e-6</v>
      </c>
      <c r="CR134" s="1">
        <v>1.28134596255512e-5</v>
      </c>
      <c r="CS134" s="1">
        <v>6.02012649305566e-6</v>
      </c>
      <c r="CT134" s="1">
        <v>2.66852961422112e-5</v>
      </c>
      <c r="CU134" s="1">
        <v>5.14641221462931e-6</v>
      </c>
      <c r="CV134" s="1">
        <v>4.01973043338455e-6</v>
      </c>
      <c r="CW134" s="1">
        <v>8.16164896582199e-6</v>
      </c>
      <c r="CX134" s="1">
        <v>8.93570639330109e-6</v>
      </c>
      <c r="CY134" s="1">
        <v>7.93408923502275e-6</v>
      </c>
      <c r="CZ134" s="1">
        <v>1.43901111198356e-5</v>
      </c>
      <c r="DA134" s="1">
        <v>5.99017227558049e-6</v>
      </c>
      <c r="DB134" s="1">
        <v>5.96605084482283e-6</v>
      </c>
      <c r="DC134" s="1">
        <v>1.15653723913032e-5</v>
      </c>
      <c r="DD134" s="1">
        <v>8.20112242139144e-6</v>
      </c>
      <c r="DE134" s="1">
        <v>4.35282407435104e-6</v>
      </c>
      <c r="DF134" s="1">
        <v>1.67535035761879e-5</v>
      </c>
      <c r="DG134" s="1">
        <v>1.14218172371607e-5</v>
      </c>
      <c r="DH134" s="1">
        <v>1.03746532438317e-5</v>
      </c>
      <c r="DI134" s="1">
        <v>8.90624299462533e-6</v>
      </c>
      <c r="DJ134" s="1">
        <v>9.61518911091585e-6</v>
      </c>
      <c r="DK134" s="1">
        <v>1.38792641877831e-5</v>
      </c>
      <c r="DL134" s="1">
        <v>7.04304816906453e-6</v>
      </c>
      <c r="DM134" s="1">
        <v>5.41838506252116e-6</v>
      </c>
      <c r="DN134" s="1">
        <v>8.45842332153718e-6</v>
      </c>
      <c r="DO134" s="1">
        <v>1.12061118748096e-5</v>
      </c>
      <c r="DP134" s="1">
        <v>1.11396693844846e-5</v>
      </c>
      <c r="DQ134" s="1">
        <v>1.21011284223349e-5</v>
      </c>
      <c r="DR134" s="1">
        <v>2.1420118418618e-5</v>
      </c>
      <c r="DS134" s="1">
        <v>6.56321742721063e-6</v>
      </c>
      <c r="DT134" s="1">
        <v>9.53532436237084e-6</v>
      </c>
      <c r="DU134" s="1">
        <v>6.58586729657866e-6</v>
      </c>
      <c r="DV134" s="1">
        <v>7.62054638279427e-6</v>
      </c>
      <c r="DW134" s="1">
        <v>1.04236678326298e-5</v>
      </c>
      <c r="DX134" s="1">
        <v>4.447633450782e-6</v>
      </c>
      <c r="DY134" s="1">
        <v>1.10302450464763e-5</v>
      </c>
      <c r="DZ134" s="1">
        <v>7.2659922210749e-6</v>
      </c>
      <c r="EA134" s="1">
        <v>6.70607331000712e-6</v>
      </c>
      <c r="EB134" s="1">
        <v>9.83115223259072e-6</v>
      </c>
      <c r="EC134" s="1">
        <v>6.87866867390278e-6</v>
      </c>
    </row>
    <row r="135" s="1" customFormat="1" spans="1:133">
      <c r="A135" s="11" t="s">
        <v>266</v>
      </c>
      <c r="B135" s="1">
        <v>0.00031174913517843</v>
      </c>
      <c r="C135" s="1">
        <v>0.000279778436020721</v>
      </c>
      <c r="D135" s="1">
        <v>0.0014397045362942</v>
      </c>
      <c r="E135" s="1">
        <v>0.000619281891909286</v>
      </c>
      <c r="F135" s="1">
        <v>0.000288169382894169</v>
      </c>
      <c r="G135" s="1">
        <v>0.000226589427352077</v>
      </c>
      <c r="H135" s="1">
        <v>0.00124783971547299</v>
      </c>
      <c r="I135" s="1">
        <v>0.00167761045154958</v>
      </c>
      <c r="J135" s="1">
        <v>0.000393940936575104</v>
      </c>
      <c r="K135" s="1">
        <v>0.000302424575192696</v>
      </c>
      <c r="L135" s="1">
        <v>0.000342695029985488</v>
      </c>
      <c r="M135" s="1">
        <v>0.00103306214772716</v>
      </c>
      <c r="N135" s="1">
        <v>0.000133996363155665</v>
      </c>
      <c r="O135" s="1">
        <v>0.000324380915740386</v>
      </c>
      <c r="P135" s="1">
        <v>0.000431580720274225</v>
      </c>
      <c r="Q135" s="1">
        <v>0.000569469303741525</v>
      </c>
      <c r="R135" s="1">
        <v>0.000287964756076978</v>
      </c>
      <c r="S135" s="1">
        <v>0.000843398720600038</v>
      </c>
      <c r="T135" s="1">
        <v>0.000915479312140341</v>
      </c>
      <c r="U135" s="1">
        <v>0.000149769781332324</v>
      </c>
      <c r="V135" s="1">
        <v>0.000294418860363496</v>
      </c>
      <c r="W135" s="1">
        <v>0.000286502811069991</v>
      </c>
      <c r="X135" s="1">
        <v>0.000276292815920071</v>
      </c>
      <c r="Y135" s="1">
        <v>0.000333720067294336</v>
      </c>
      <c r="Z135" s="1">
        <v>0.00021770421749286</v>
      </c>
      <c r="AA135" s="1">
        <v>0.000240365922394162</v>
      </c>
      <c r="AB135" s="1">
        <v>0.000675458949938078</v>
      </c>
      <c r="AC135" s="1">
        <v>0.000191405079962152</v>
      </c>
      <c r="AD135" s="1">
        <v>0.000492573416390236</v>
      </c>
      <c r="AE135" s="1">
        <v>0.000342739908938703</v>
      </c>
      <c r="AF135" s="1">
        <v>6.628742411427e-5</v>
      </c>
      <c r="AG135" s="1">
        <v>9.64095731276134e-5</v>
      </c>
      <c r="AH135" s="1">
        <v>0.000348395744081695</v>
      </c>
      <c r="AI135" s="1">
        <v>0.000219155436184579</v>
      </c>
      <c r="AJ135" s="1">
        <v>0.00043109186085273</v>
      </c>
      <c r="AK135" s="1">
        <v>0.000303224808811476</v>
      </c>
      <c r="AL135" s="1">
        <v>0.000153720022057793</v>
      </c>
      <c r="AM135" s="1">
        <v>0.000146116407574823</v>
      </c>
      <c r="AN135" s="1">
        <v>6.95918072631466e-5</v>
      </c>
      <c r="AO135" s="1">
        <v>0.000234826268872445</v>
      </c>
      <c r="AP135" s="1">
        <v>0.000222537855327026</v>
      </c>
      <c r="AQ135" s="1">
        <v>0.00018751656088403</v>
      </c>
      <c r="AR135" s="1">
        <v>0.000220534636662602</v>
      </c>
      <c r="AS135" s="1">
        <v>0.000276973836215713</v>
      </c>
      <c r="AT135" s="1">
        <v>0.000133048323719732</v>
      </c>
      <c r="AU135" s="1">
        <v>0.000304635734802016</v>
      </c>
      <c r="AV135" s="1">
        <v>0.000184620985527501</v>
      </c>
      <c r="AW135" s="1">
        <v>0.00082552245247335</v>
      </c>
      <c r="AX135" s="1">
        <v>0.000532944940593321</v>
      </c>
      <c r="AY135" s="1">
        <v>0.00117952417578589</v>
      </c>
      <c r="AZ135" s="1">
        <v>0.000981755811061106</v>
      </c>
      <c r="BA135" s="1">
        <v>0.000160590548789995</v>
      </c>
      <c r="BB135" s="1">
        <v>0.000786478911773344</v>
      </c>
      <c r="BC135" s="1">
        <v>0.000282157810252878</v>
      </c>
      <c r="BD135" s="1">
        <v>0.000826459760914288</v>
      </c>
      <c r="BE135" s="1">
        <v>0.000564019116168021</v>
      </c>
      <c r="BF135" s="1">
        <v>0.000227206942414471</v>
      </c>
      <c r="BG135" s="1">
        <v>0.000846000087598356</v>
      </c>
      <c r="BH135" s="1">
        <v>0.000800183879745426</v>
      </c>
      <c r="BI135" s="1">
        <v>0.000442086042696482</v>
      </c>
      <c r="BJ135" s="1">
        <v>0.000414392490462006</v>
      </c>
      <c r="BK135" s="1">
        <v>0.000271497862331159</v>
      </c>
      <c r="BL135" s="1">
        <v>0.000449444018220095</v>
      </c>
      <c r="BM135" s="1">
        <v>0.000296943761209906</v>
      </c>
      <c r="BN135" s="1">
        <v>0.000711925721232053</v>
      </c>
      <c r="BO135" s="1">
        <v>0.000235663966367287</v>
      </c>
      <c r="BP135" s="1">
        <v>0.000253014308113951</v>
      </c>
      <c r="BQ135" s="1">
        <v>0.000793702590290708</v>
      </c>
      <c r="BR135" s="1">
        <v>0.000702370311421831</v>
      </c>
      <c r="BS135" s="1">
        <v>0.000260935874722431</v>
      </c>
      <c r="BT135" s="1">
        <v>0.000366774427403315</v>
      </c>
      <c r="BU135" s="1">
        <v>0.000438645977265508</v>
      </c>
      <c r="BV135" s="1">
        <v>0.000756756884667987</v>
      </c>
      <c r="BW135" s="1">
        <v>0.00035535783669614</v>
      </c>
      <c r="BX135" s="1">
        <v>0.000385207429332208</v>
      </c>
      <c r="BY135" s="1">
        <v>0.000403808716644026</v>
      </c>
      <c r="BZ135" s="1">
        <v>0.000621476988499566</v>
      </c>
      <c r="CA135" s="1">
        <v>0.000455171555607673</v>
      </c>
      <c r="CB135" s="1">
        <v>0.00066052238463352</v>
      </c>
      <c r="CC135" s="1">
        <v>0.000988042765019083</v>
      </c>
      <c r="CD135" s="1">
        <v>0.00111963058294418</v>
      </c>
      <c r="CE135" s="1">
        <v>0.000380239910192993</v>
      </c>
      <c r="CF135" s="1">
        <v>0.000882808045743019</v>
      </c>
      <c r="CG135" s="1">
        <v>0.000667092227467225</v>
      </c>
      <c r="CH135" s="1">
        <v>0.000457815897543246</v>
      </c>
      <c r="CI135" s="1">
        <v>0.000640954763746293</v>
      </c>
      <c r="CJ135" s="1">
        <v>0.000425197562986707</v>
      </c>
      <c r="CK135" s="1">
        <v>0.000588712755966585</v>
      </c>
      <c r="CL135" s="1">
        <v>0.000532299065677964</v>
      </c>
      <c r="CM135" s="1">
        <v>0.000238024784983482</v>
      </c>
      <c r="CN135" s="1">
        <v>0.0012442470117957</v>
      </c>
      <c r="CO135" s="1">
        <v>0.000316766880345351</v>
      </c>
      <c r="CP135" s="1">
        <v>0.000314527583013453</v>
      </c>
      <c r="CQ135" s="1">
        <v>0.000392478605573417</v>
      </c>
      <c r="CR135" s="1">
        <v>0.000954686506470116</v>
      </c>
      <c r="CS135" s="1">
        <v>0.000534613940663449</v>
      </c>
      <c r="CT135" s="1">
        <v>5.68448067239787e-5</v>
      </c>
      <c r="CU135" s="1">
        <v>0.00175053603832605</v>
      </c>
      <c r="CV135" s="1">
        <v>0.000512559792883822</v>
      </c>
      <c r="CW135" s="1">
        <v>0.000382808165366615</v>
      </c>
      <c r="CX135" s="1">
        <v>0.00126127375119514</v>
      </c>
      <c r="CY135" s="1">
        <v>0.000475143663048954</v>
      </c>
      <c r="CZ135" s="1">
        <v>0.00126122508343234</v>
      </c>
      <c r="DA135" s="1">
        <v>0.000570784289607516</v>
      </c>
      <c r="DB135" s="1">
        <v>0.000365498946488034</v>
      </c>
      <c r="DC135" s="1">
        <v>0.00104453522598119</v>
      </c>
      <c r="DD135" s="1">
        <v>0.00239231405650156</v>
      </c>
      <c r="DE135" s="1">
        <v>0.000705268772863624</v>
      </c>
      <c r="DF135" s="1">
        <v>0.00112669388592226</v>
      </c>
      <c r="DG135" s="1">
        <v>0.00158113780164181</v>
      </c>
      <c r="DH135" s="1">
        <v>0.000534363808536172</v>
      </c>
      <c r="DI135" s="1">
        <v>0.00029256984518662</v>
      </c>
      <c r="DJ135" s="1">
        <v>0.000319435332991596</v>
      </c>
      <c r="DK135" s="1">
        <v>0.000477825533365086</v>
      </c>
      <c r="DL135" s="1">
        <v>0.000350263822125583</v>
      </c>
      <c r="DM135" s="1">
        <v>0.000592043141024004</v>
      </c>
      <c r="DN135" s="1">
        <v>0.000966329444711005</v>
      </c>
      <c r="DO135" s="1">
        <v>0.000565065664750233</v>
      </c>
      <c r="DP135" s="1">
        <v>0.00047680729988366</v>
      </c>
      <c r="DQ135" s="1">
        <v>0.000185699472061402</v>
      </c>
      <c r="DR135" s="1">
        <v>0.000240919220461902</v>
      </c>
      <c r="DS135" s="1">
        <v>0.000461352835674765</v>
      </c>
      <c r="DT135" s="1">
        <v>0.000535081739323276</v>
      </c>
      <c r="DU135" s="1">
        <v>0.000535437252092635</v>
      </c>
      <c r="DV135" s="1">
        <v>0.000595398824631462</v>
      </c>
      <c r="DW135" s="1">
        <v>0.000265183174300481</v>
      </c>
      <c r="DX135" s="1">
        <v>0.000386090444090851</v>
      </c>
      <c r="DY135" s="1">
        <v>0.000107177331942476</v>
      </c>
      <c r="DZ135" s="1">
        <v>0.00066206060392618</v>
      </c>
      <c r="EA135" s="1">
        <v>0.000585179637548964</v>
      </c>
      <c r="EB135" s="1">
        <v>0.000452172082489984</v>
      </c>
      <c r="EC135" s="1">
        <v>0.000424178389902775</v>
      </c>
    </row>
    <row r="136" s="1" customFormat="1" spans="1:133">
      <c r="A136" s="11" t="s">
        <v>267</v>
      </c>
      <c r="B136" s="1">
        <v>8.54708125700188e-7</v>
      </c>
      <c r="C136" s="1">
        <v>8.10455446343532e-6</v>
      </c>
      <c r="D136" s="1">
        <v>1.39337752651916e-5</v>
      </c>
      <c r="E136" s="1">
        <v>3.2027989752686e-6</v>
      </c>
      <c r="F136" s="1">
        <v>1.81282107804979e-6</v>
      </c>
      <c r="G136" s="1">
        <v>2.35725796799972e-6</v>
      </c>
      <c r="H136" s="1">
        <v>9.47215956848665e-5</v>
      </c>
      <c r="I136" s="1">
        <v>3.37765741911897e-5</v>
      </c>
      <c r="J136" s="1">
        <v>3.834712128041e-5</v>
      </c>
      <c r="K136" s="1">
        <v>2.4522386792787e-5</v>
      </c>
      <c r="L136" s="1">
        <v>4.03274817997093e-6</v>
      </c>
      <c r="M136" s="1">
        <v>6.1910487621201e-5</v>
      </c>
      <c r="N136" s="1">
        <v>1.81681610558373e-6</v>
      </c>
      <c r="O136" s="1">
        <v>2.89924458797783e-6</v>
      </c>
      <c r="P136" s="1">
        <v>7.88239398260514e-6</v>
      </c>
      <c r="Q136" s="1">
        <v>2.75261555527775e-6</v>
      </c>
      <c r="R136" s="1">
        <v>1.83315367014043e-5</v>
      </c>
      <c r="S136" s="1">
        <v>7.10070995894101e-6</v>
      </c>
      <c r="T136" s="1">
        <v>1.24978642327157e-5</v>
      </c>
      <c r="U136" s="1">
        <v>1.54624004492464e-5</v>
      </c>
      <c r="V136" s="1">
        <v>5.58930471304208e-6</v>
      </c>
      <c r="W136" s="1">
        <v>9.19039174992774e-6</v>
      </c>
      <c r="X136" s="1">
        <v>1.49573074663306e-6</v>
      </c>
      <c r="Y136" s="1">
        <v>7.28363972471536e-6</v>
      </c>
      <c r="Z136" s="1">
        <v>3.07646842023917e-6</v>
      </c>
      <c r="AA136" s="1">
        <v>1.82659839183298e-6</v>
      </c>
      <c r="AB136" s="1">
        <v>1.05275381503697e-5</v>
      </c>
      <c r="AC136" s="1">
        <v>3.81147628657504e-7</v>
      </c>
      <c r="AD136" s="1">
        <v>3.60475745266389e-6</v>
      </c>
      <c r="AE136" s="1">
        <v>1.09018449930724e-6</v>
      </c>
      <c r="AF136" s="1">
        <v>4.94734336269706e-5</v>
      </c>
      <c r="AG136" s="1">
        <v>4.25850859723729e-6</v>
      </c>
      <c r="AH136" s="1">
        <v>4.76328153606162e-6</v>
      </c>
      <c r="AI136" s="1">
        <v>4.89755879712753e-6</v>
      </c>
      <c r="AJ136" s="1">
        <v>5.31396587420174e-6</v>
      </c>
      <c r="AK136" s="1">
        <v>4.65828896609284e-6</v>
      </c>
      <c r="AL136" s="1">
        <v>6.38916113585259e-6</v>
      </c>
      <c r="AM136" s="1">
        <v>3.82985992102043e-6</v>
      </c>
      <c r="AN136" s="1">
        <v>2.72725808340332e-6</v>
      </c>
      <c r="AO136" s="1">
        <v>3.93198253477121e-6</v>
      </c>
      <c r="AP136" s="1">
        <v>4.03085929913707e-6</v>
      </c>
      <c r="AQ136" s="1">
        <v>3.14943187492589e-6</v>
      </c>
      <c r="AR136" s="1">
        <v>3.30152352988143e-6</v>
      </c>
      <c r="AS136" s="1">
        <v>4.46498122009767e-6</v>
      </c>
      <c r="AT136" s="1">
        <v>3.72514332015457e-6</v>
      </c>
      <c r="AU136" s="1">
        <v>5.27831913240956e-7</v>
      </c>
      <c r="AV136" s="1">
        <v>4.01268263926695e-6</v>
      </c>
      <c r="AW136" s="1">
        <v>1.22542992386438e-5</v>
      </c>
      <c r="AX136" s="1">
        <v>5.31699444386595e-6</v>
      </c>
      <c r="AY136" s="1">
        <v>2.61195441043309e-6</v>
      </c>
      <c r="AZ136" s="1">
        <v>1.57186777687619e-5</v>
      </c>
      <c r="BA136" s="1">
        <v>1.72726120793477e-6</v>
      </c>
      <c r="BB136" s="1">
        <v>1.83173495488013e-5</v>
      </c>
      <c r="BC136" s="1">
        <v>4.81109851474855e-6</v>
      </c>
      <c r="BD136" s="1">
        <v>3.55732381412192e-6</v>
      </c>
      <c r="BE136" s="1">
        <v>5.9719289011102e-6</v>
      </c>
      <c r="BF136" s="1">
        <v>7.1700078473001e-6</v>
      </c>
      <c r="BG136" s="1">
        <v>7.43138974744027e-6</v>
      </c>
      <c r="BH136" s="1">
        <v>2.88709016114565e-6</v>
      </c>
      <c r="BI136" s="1">
        <v>8.20717910019139e-6</v>
      </c>
      <c r="BJ136" s="1">
        <v>6.88374638893074e-6</v>
      </c>
      <c r="BK136" s="1">
        <v>5.38057258833441e-6</v>
      </c>
      <c r="BL136" s="1">
        <v>4.00580720077122e-6</v>
      </c>
      <c r="BM136" s="1">
        <v>3.4995874551163e-6</v>
      </c>
      <c r="BN136" s="1">
        <v>7.66227388934522e-6</v>
      </c>
      <c r="BO136" s="1">
        <v>7.23180881351955e-6</v>
      </c>
      <c r="BP136" s="1">
        <v>1.33422073092133e-5</v>
      </c>
      <c r="BQ136" s="1">
        <v>5.03831408277798e-6</v>
      </c>
      <c r="BR136" s="1">
        <v>7.48152233803655e-6</v>
      </c>
      <c r="BS136" s="1">
        <v>3.08012201297622e-6</v>
      </c>
      <c r="BT136" s="1">
        <v>3.57479608971502e-6</v>
      </c>
      <c r="BU136" s="1">
        <v>2.88703961820069e-6</v>
      </c>
      <c r="BV136" s="1">
        <v>1.32779822376822e-5</v>
      </c>
      <c r="BW136" s="1">
        <v>2.92411198416859e-6</v>
      </c>
      <c r="BX136" s="1">
        <v>1.08029091414438e-5</v>
      </c>
      <c r="BY136" s="1">
        <v>4.32982394738012e-6</v>
      </c>
      <c r="BZ136" s="1">
        <v>4.14513293008348e-6</v>
      </c>
      <c r="CA136" s="1">
        <v>4.84235910804697e-6</v>
      </c>
      <c r="CB136" s="1">
        <v>5.67442569641296e-6</v>
      </c>
      <c r="CC136" s="1">
        <v>6.95328683267663e-6</v>
      </c>
      <c r="CD136" s="1">
        <v>1.05725630137792e-5</v>
      </c>
      <c r="CE136" s="1">
        <v>5.15290734998729e-6</v>
      </c>
      <c r="CF136" s="1">
        <v>1.42217737003655e-5</v>
      </c>
      <c r="CG136" s="1">
        <v>5.56433524741037e-6</v>
      </c>
      <c r="CH136" s="1">
        <v>9.01017199650576e-6</v>
      </c>
      <c r="CI136" s="1">
        <v>4.68590310665363e-6</v>
      </c>
      <c r="CJ136" s="1">
        <v>6.50586598712635e-6</v>
      </c>
      <c r="CK136" s="1">
        <v>6.82133085667739e-6</v>
      </c>
      <c r="CL136" s="1">
        <v>7.31208814883618e-6</v>
      </c>
      <c r="CM136" s="1">
        <v>7.43139408672518e-6</v>
      </c>
      <c r="CN136" s="1">
        <v>1.00431302302989e-5</v>
      </c>
      <c r="CO136" s="1">
        <v>4.41128869067799e-6</v>
      </c>
      <c r="CP136" s="1">
        <v>5.15121170318468e-6</v>
      </c>
      <c r="CQ136" s="1">
        <v>3.73445907825073e-6</v>
      </c>
      <c r="CR136" s="1">
        <v>2.52099076282859e-6</v>
      </c>
      <c r="CS136" s="1">
        <v>1.51702711534868e-5</v>
      </c>
      <c r="CT136" s="1">
        <v>2.37693423434147e-5</v>
      </c>
      <c r="CU136" s="1">
        <v>1.77734443029117e-5</v>
      </c>
      <c r="CV136" s="1">
        <v>4.57942969716867e-6</v>
      </c>
      <c r="CW136" s="1">
        <v>1.27738144950767e-5</v>
      </c>
      <c r="CX136" s="1">
        <v>1.28761226263567e-5</v>
      </c>
      <c r="CY136" s="1">
        <v>5.74023010546411e-6</v>
      </c>
      <c r="CZ136" s="1">
        <v>1.25488278271723e-5</v>
      </c>
      <c r="DA136" s="1">
        <v>3.94675743522527e-6</v>
      </c>
      <c r="DB136" s="1">
        <v>3.27223343382495e-6</v>
      </c>
      <c r="DC136" s="1">
        <v>7.24735712929757e-6</v>
      </c>
      <c r="DD136" s="1">
        <v>1.36735269402638e-5</v>
      </c>
      <c r="DE136" s="1">
        <v>5.50923955744979e-6</v>
      </c>
      <c r="DF136" s="1">
        <v>7.01566702039436e-6</v>
      </c>
      <c r="DG136" s="1">
        <v>8.42344584197958e-6</v>
      </c>
      <c r="DH136" s="1">
        <v>8.29001986968197e-6</v>
      </c>
      <c r="DI136" s="1">
        <v>1.13984539539066e-5</v>
      </c>
      <c r="DJ136" s="1">
        <v>1.36540688584783e-5</v>
      </c>
      <c r="DK136" s="1">
        <v>1.36853600540519e-5</v>
      </c>
      <c r="DL136" s="1">
        <v>6.11167257290207e-6</v>
      </c>
      <c r="DM136" s="1">
        <v>7.96477496442328e-6</v>
      </c>
      <c r="DN136" s="1">
        <v>9.27448076497285e-6</v>
      </c>
      <c r="DO136" s="1">
        <v>7.89797635860628e-6</v>
      </c>
      <c r="DP136" s="1">
        <v>4.49767006701109e-6</v>
      </c>
      <c r="DQ136" s="1">
        <v>1.12694531760084e-5</v>
      </c>
      <c r="DR136" s="1">
        <v>1.40450007108162e-5</v>
      </c>
      <c r="DS136" s="1">
        <v>7.59843895693043e-6</v>
      </c>
      <c r="DT136" s="1">
        <v>8.17181144361707e-6</v>
      </c>
      <c r="DU136" s="1">
        <v>8.74047276125226e-6</v>
      </c>
      <c r="DV136" s="1">
        <v>1.19424779229722e-5</v>
      </c>
      <c r="DW136" s="1">
        <v>1.47689536000892e-5</v>
      </c>
      <c r="DX136" s="1">
        <v>5.32230350387387e-6</v>
      </c>
      <c r="DY136" s="1">
        <v>9.58288667917822e-6</v>
      </c>
      <c r="DZ136" s="1">
        <v>6.31043958900956e-6</v>
      </c>
      <c r="EA136" s="1">
        <v>4.03045335337022e-6</v>
      </c>
      <c r="EB136" s="1">
        <v>9.35148503694427e-6</v>
      </c>
      <c r="EC136" s="1">
        <v>7.41475973295576e-6</v>
      </c>
    </row>
    <row r="137" s="1" customFormat="1" spans="1:133">
      <c r="A137" s="11" t="s">
        <v>268</v>
      </c>
      <c r="B137" s="1">
        <v>6.80288338963711e-6</v>
      </c>
      <c r="C137" s="1">
        <v>2.80074796770769e-6</v>
      </c>
      <c r="D137" s="1">
        <v>1.04074816190213e-5</v>
      </c>
      <c r="E137" s="1">
        <v>8.49180484757577e-7</v>
      </c>
      <c r="F137" s="1">
        <v>3.04728093966963e-6</v>
      </c>
      <c r="G137" s="1">
        <v>1.59239819391885e-6</v>
      </c>
      <c r="H137" s="1">
        <v>4.56765820344838e-5</v>
      </c>
      <c r="I137" s="1">
        <v>5.4319491624886e-5</v>
      </c>
      <c r="J137" s="1">
        <v>2.02863369956128e-5</v>
      </c>
      <c r="K137" s="1">
        <v>9.83262603473432e-6</v>
      </c>
      <c r="L137" s="1">
        <v>4.48003532388783e-6</v>
      </c>
      <c r="M137" s="1">
        <v>3.48315346552179e-5</v>
      </c>
      <c r="N137" s="1">
        <v>2.13620436591362e-6</v>
      </c>
      <c r="O137" s="1">
        <v>2.43697005640731e-6</v>
      </c>
      <c r="P137" s="1">
        <v>5.96501083088394e-5</v>
      </c>
      <c r="Q137" s="1">
        <v>2.24627393155089e-6</v>
      </c>
      <c r="R137" s="1">
        <v>1.60217066347029e-5</v>
      </c>
      <c r="S137" s="1">
        <v>7.01586749327678e-6</v>
      </c>
      <c r="T137" s="1">
        <v>5.87305843887499e-6</v>
      </c>
      <c r="U137" s="1">
        <v>7.19684806324295e-6</v>
      </c>
      <c r="V137" s="1">
        <v>6.40844967338442e-6</v>
      </c>
      <c r="W137" s="1">
        <v>7.66529013074854e-6</v>
      </c>
      <c r="X137" s="1">
        <v>1.83359866575276e-6</v>
      </c>
      <c r="Y137" s="1">
        <v>7.46194458819864e-6</v>
      </c>
      <c r="Z137" s="1">
        <v>3.09525972867865e-6</v>
      </c>
      <c r="AA137" s="1">
        <v>1.77240893949401e-6</v>
      </c>
      <c r="AB137" s="1">
        <v>1.12593647481841e-5</v>
      </c>
      <c r="AC137" s="1">
        <v>8.16437143689185e-7</v>
      </c>
      <c r="AD137" s="1">
        <v>2.40010056999477e-6</v>
      </c>
      <c r="AE137" s="1">
        <v>1.90371902921844e-6</v>
      </c>
      <c r="AF137" s="1">
        <v>2.73362587823958e-5</v>
      </c>
      <c r="AG137" s="1">
        <v>4.0622614659437e-6</v>
      </c>
      <c r="AH137" s="1">
        <v>7.38675779653758e-6</v>
      </c>
      <c r="AI137" s="1">
        <v>4.40840505852137e-6</v>
      </c>
      <c r="AJ137" s="1">
        <v>8.59382088230771e-6</v>
      </c>
      <c r="AK137" s="1">
        <v>5.15908301672262e-6</v>
      </c>
      <c r="AL137" s="1">
        <v>6.20003976272173e-6</v>
      </c>
      <c r="AM137" s="1">
        <v>5.02734795417137e-6</v>
      </c>
      <c r="AN137" s="1">
        <v>2.14096385106131e-6</v>
      </c>
      <c r="AO137" s="1">
        <v>4.1421046294081e-6</v>
      </c>
      <c r="AP137" s="1">
        <v>3.19426968049336e-6</v>
      </c>
      <c r="AQ137" s="1">
        <v>2.18964252260622e-6</v>
      </c>
      <c r="AR137" s="1">
        <v>2.88276118199007e-6</v>
      </c>
      <c r="AS137" s="1">
        <v>3.29232599415601e-6</v>
      </c>
      <c r="AT137" s="1">
        <v>2.46907820384007e-6</v>
      </c>
      <c r="AU137" s="1">
        <v>4.77334153408327e-7</v>
      </c>
      <c r="AV137" s="1">
        <v>3.62272304629301e-6</v>
      </c>
      <c r="AW137" s="1">
        <v>1.11774176093544e-5</v>
      </c>
      <c r="AX137" s="1">
        <v>3.51875727442447e-6</v>
      </c>
      <c r="AY137" s="1">
        <v>1.30462744087077e-6</v>
      </c>
      <c r="AZ137" s="1">
        <v>1.53835857852831e-5</v>
      </c>
      <c r="BA137" s="1">
        <v>1.76558203420302e-6</v>
      </c>
      <c r="BB137" s="1">
        <v>2.48877248414624e-5</v>
      </c>
      <c r="BC137" s="1">
        <v>5.06498381592288e-6</v>
      </c>
      <c r="BD137" s="1">
        <v>4.29595355008733e-6</v>
      </c>
      <c r="BE137" s="1">
        <v>6.86786300770832e-6</v>
      </c>
      <c r="BF137" s="1">
        <v>8.15160703563934e-6</v>
      </c>
      <c r="BG137" s="1">
        <v>5.99831223813022e-6</v>
      </c>
      <c r="BH137" s="1">
        <v>2.87471490923343e-6</v>
      </c>
      <c r="BI137" s="1">
        <v>8.25626339948936e-6</v>
      </c>
      <c r="BJ137" s="1">
        <v>6.17631548694636e-6</v>
      </c>
      <c r="BK137" s="1">
        <v>5.31333273597386e-6</v>
      </c>
      <c r="BL137" s="1">
        <v>3.67107793156174e-6</v>
      </c>
      <c r="BM137" s="1">
        <v>4.76901943940794e-6</v>
      </c>
      <c r="BN137" s="1">
        <v>8.3881301080932e-6</v>
      </c>
      <c r="BO137" s="1">
        <v>7.0801107459638e-6</v>
      </c>
      <c r="BP137" s="1">
        <v>8.67942120428399e-6</v>
      </c>
      <c r="BQ137" s="1">
        <v>9.47954327657529e-6</v>
      </c>
      <c r="BR137" s="1">
        <v>9.4423485395584e-6</v>
      </c>
      <c r="BS137" s="1">
        <v>2.21210238531878e-6</v>
      </c>
      <c r="BT137" s="1">
        <v>3.76499977118774e-6</v>
      </c>
      <c r="BU137" s="1">
        <v>3.94968164831718e-6</v>
      </c>
      <c r="BV137" s="1">
        <v>1.15723148848162e-5</v>
      </c>
      <c r="BW137" s="1">
        <v>3.1592508072642e-6</v>
      </c>
      <c r="BX137" s="1">
        <v>6.14274292725492e-6</v>
      </c>
      <c r="BY137" s="1">
        <v>4.19595452278961e-6</v>
      </c>
      <c r="BZ137" s="1">
        <v>4.77117904010373e-6</v>
      </c>
      <c r="CA137" s="1">
        <v>4.69330708592159e-6</v>
      </c>
      <c r="CB137" s="1">
        <v>6.43888244720298e-6</v>
      </c>
      <c r="CC137" s="1">
        <v>8.4695686705279e-6</v>
      </c>
      <c r="CD137" s="1">
        <v>1.3569047560248e-5</v>
      </c>
      <c r="CE137" s="1">
        <v>6.11843518234952e-6</v>
      </c>
      <c r="CF137" s="1">
        <v>9.42633268404159e-6</v>
      </c>
      <c r="CG137" s="1">
        <v>6.90889242646702e-6</v>
      </c>
      <c r="CH137" s="1">
        <v>7.22621882061233e-6</v>
      </c>
      <c r="CI137" s="1">
        <v>5.52201888492975e-6</v>
      </c>
      <c r="CJ137" s="1">
        <v>7.72903907105749e-6</v>
      </c>
      <c r="CK137" s="1">
        <v>9.19466760405325e-6</v>
      </c>
      <c r="CL137" s="1">
        <v>8.26215517628139e-6</v>
      </c>
      <c r="CM137" s="1">
        <v>5.24942523004147e-6</v>
      </c>
      <c r="CN137" s="1">
        <v>1.06914368145975e-5</v>
      </c>
      <c r="CO137" s="1">
        <v>3.39491158506225e-6</v>
      </c>
      <c r="CP137" s="1">
        <v>4.2699669078618e-6</v>
      </c>
      <c r="CQ137" s="1">
        <v>6.09540716053309e-6</v>
      </c>
      <c r="CR137" s="1">
        <v>9.40790414603659e-6</v>
      </c>
      <c r="CS137" s="1">
        <v>1.98589119433241e-5</v>
      </c>
      <c r="CT137" s="1">
        <v>4.24401651960499e-6</v>
      </c>
      <c r="CU137" s="1">
        <v>7.45388282317266e-6</v>
      </c>
      <c r="CV137" s="1">
        <v>4.67210830194071e-6</v>
      </c>
      <c r="CW137" s="1">
        <v>8.55927006523019e-6</v>
      </c>
      <c r="CX137" s="1">
        <v>1.48488986716632e-5</v>
      </c>
      <c r="CY137" s="1">
        <v>6.94885801804459e-6</v>
      </c>
      <c r="CZ137" s="1">
        <v>1.49562922646306e-5</v>
      </c>
      <c r="DA137" s="1">
        <v>4.90289870093099e-6</v>
      </c>
      <c r="DB137" s="1">
        <v>4.93005076598442e-6</v>
      </c>
      <c r="DC137" s="1">
        <v>9.9669594109037e-6</v>
      </c>
      <c r="DD137" s="1">
        <v>8.74621912921818e-6</v>
      </c>
      <c r="DE137" s="1">
        <v>6.42216966905272e-6</v>
      </c>
      <c r="DF137" s="1">
        <v>1.1359349516873e-5</v>
      </c>
      <c r="DG137" s="1">
        <v>8.74816589037227e-6</v>
      </c>
      <c r="DH137" s="1">
        <v>5.95832360176271e-6</v>
      </c>
      <c r="DI137" s="1">
        <v>1.1635940217258e-5</v>
      </c>
      <c r="DJ137" s="1">
        <v>1.30481096709192e-5</v>
      </c>
      <c r="DK137" s="1">
        <v>1.71312428855927e-5</v>
      </c>
      <c r="DL137" s="1">
        <v>5.49575587650843e-6</v>
      </c>
      <c r="DM137" s="1">
        <v>5.72806652024241e-6</v>
      </c>
      <c r="DN137" s="1">
        <v>1.08958951642734e-5</v>
      </c>
      <c r="DO137" s="1">
        <v>1.016831301603e-5</v>
      </c>
      <c r="DP137" s="1">
        <v>6.29804765927081e-6</v>
      </c>
      <c r="DQ137" s="1">
        <v>9.96834482333737e-6</v>
      </c>
      <c r="DR137" s="1">
        <v>1.3945286362953e-5</v>
      </c>
      <c r="DS137" s="1">
        <v>9.28977729612468e-6</v>
      </c>
      <c r="DT137" s="1">
        <v>7.93646719831184e-6</v>
      </c>
      <c r="DU137" s="1">
        <v>9.35149546768006e-6</v>
      </c>
      <c r="DV137" s="1">
        <v>7.8580089201202e-6</v>
      </c>
      <c r="DW137" s="1">
        <v>1.05970958285953e-5</v>
      </c>
      <c r="DX137" s="1">
        <v>5.75503188941352e-6</v>
      </c>
      <c r="DY137" s="1">
        <v>9.24189518599467e-6</v>
      </c>
      <c r="DZ137" s="1">
        <v>4.93229027212056e-6</v>
      </c>
      <c r="EA137" s="1">
        <v>4.882832111584e-6</v>
      </c>
      <c r="EB137" s="1">
        <v>8.35387762588823e-6</v>
      </c>
      <c r="EC137" s="1">
        <v>8.69683162661783e-6</v>
      </c>
    </row>
    <row r="138" s="1" customFormat="1" spans="1:133">
      <c r="A138" s="11" t="s">
        <v>269</v>
      </c>
      <c r="B138" s="1">
        <v>1.48815488903015e-5</v>
      </c>
      <c r="C138" s="1">
        <v>5.01972971673367e-5</v>
      </c>
      <c r="D138" s="1">
        <v>0.000102950946174608</v>
      </c>
      <c r="E138" s="1">
        <v>5.34661185267884e-5</v>
      </c>
      <c r="F138" s="1">
        <v>5.63816333380506e-5</v>
      </c>
      <c r="G138" s="1">
        <v>2.24536173394077e-5</v>
      </c>
      <c r="H138" s="1">
        <v>5.18275833966185e-5</v>
      </c>
      <c r="I138" s="1">
        <v>1.33256694780208e-5</v>
      </c>
      <c r="J138" s="1">
        <v>5.42775402208742e-5</v>
      </c>
      <c r="K138" s="1">
        <v>2.34442518923597e-5</v>
      </c>
      <c r="L138" s="1">
        <v>2.95207249291827e-5</v>
      </c>
      <c r="M138" s="1">
        <v>3.70310207378829e-5</v>
      </c>
      <c r="N138" s="1">
        <v>1.53415797631976e-5</v>
      </c>
      <c r="O138" s="1">
        <v>2.41854732033492e-5</v>
      </c>
      <c r="P138" s="1">
        <v>0.000184468363464415</v>
      </c>
      <c r="Q138" s="1">
        <v>7.55256051037078e-6</v>
      </c>
      <c r="R138" s="1">
        <v>2.40029448672698e-5</v>
      </c>
      <c r="S138" s="1">
        <v>8.97798131136691e-5</v>
      </c>
      <c r="T138" s="1">
        <v>0.000131835030659939</v>
      </c>
      <c r="U138" s="1">
        <v>1.3769367479452e-5</v>
      </c>
      <c r="V138" s="1">
        <v>1.01775274075788e-5</v>
      </c>
      <c r="W138" s="1">
        <v>7.12051616351505e-5</v>
      </c>
      <c r="X138" s="1">
        <v>5.90809940885279e-6</v>
      </c>
      <c r="Y138" s="1">
        <v>1.73525545408957e-5</v>
      </c>
      <c r="Z138" s="1">
        <v>2.01207302789584e-5</v>
      </c>
      <c r="AA138" s="1">
        <v>1.45935899861713e-5</v>
      </c>
      <c r="AB138" s="1">
        <v>7.66207170593611e-5</v>
      </c>
      <c r="AC138" s="1">
        <v>8.27275000094958e-6</v>
      </c>
      <c r="AD138" s="1">
        <v>2.21143476196611e-5</v>
      </c>
      <c r="AE138" s="1">
        <v>1.6585503722171e-5</v>
      </c>
      <c r="AF138" s="1">
        <v>7.13710957891592e-5</v>
      </c>
      <c r="AG138" s="1">
        <v>4.11329157913085e-5</v>
      </c>
      <c r="AH138" s="1">
        <v>3.26596102072617e-5</v>
      </c>
      <c r="AI138" s="1">
        <v>3.75347927922483e-5</v>
      </c>
      <c r="AJ138" s="1">
        <v>4.10872071684865e-5</v>
      </c>
      <c r="AK138" s="1">
        <v>1.13642420648937e-5</v>
      </c>
      <c r="AL138" s="1">
        <v>2.53266563802772e-5</v>
      </c>
      <c r="AM138" s="1">
        <v>3.33078855990504e-5</v>
      </c>
      <c r="AN138" s="1">
        <v>3.02559490489848e-5</v>
      </c>
      <c r="AO138" s="1">
        <v>6.21442414038813e-5</v>
      </c>
      <c r="AP138" s="1">
        <v>6.03865525300265e-5</v>
      </c>
      <c r="AQ138" s="1">
        <v>4.22701598244788e-5</v>
      </c>
      <c r="AR138" s="1">
        <v>2.42846753009855e-5</v>
      </c>
      <c r="AS138" s="1">
        <v>1.45383239246826e-5</v>
      </c>
      <c r="AT138" s="1">
        <v>2.782704276154e-5</v>
      </c>
      <c r="AU138" s="1">
        <v>2.38693077623259e-5</v>
      </c>
      <c r="AV138" s="1">
        <v>3.54392368406697e-5</v>
      </c>
      <c r="AW138" s="1">
        <v>0.000114160288414385</v>
      </c>
      <c r="AX138" s="1">
        <v>4.31082483839658e-5</v>
      </c>
      <c r="AY138" s="1">
        <v>0.000114201711258905</v>
      </c>
      <c r="AZ138" s="1">
        <v>1.3489749542751e-5</v>
      </c>
      <c r="BA138" s="1">
        <v>1.77177982752708e-5</v>
      </c>
      <c r="BB138" s="1">
        <v>2.90334374872094e-5</v>
      </c>
      <c r="BC138" s="1">
        <v>1.0062460364076e-5</v>
      </c>
      <c r="BD138" s="1">
        <v>2.41944661060633e-5</v>
      </c>
      <c r="BE138" s="1">
        <v>4.352007751489e-6</v>
      </c>
      <c r="BF138" s="1">
        <v>0.000130164839694943</v>
      </c>
      <c r="BG138" s="1">
        <v>7.25459691116189e-6</v>
      </c>
      <c r="BH138" s="1">
        <v>6.50582873598134e-5</v>
      </c>
      <c r="BI138" s="1">
        <v>1.27793283438461e-5</v>
      </c>
      <c r="BJ138" s="1">
        <v>6.23315257298538e-5</v>
      </c>
      <c r="BK138" s="1">
        <v>8.67623504871385e-5</v>
      </c>
      <c r="BL138" s="1">
        <v>4.23563321321171e-5</v>
      </c>
      <c r="BM138" s="1">
        <v>8.1789336321333e-5</v>
      </c>
      <c r="BN138" s="1">
        <v>0.00014570199325125</v>
      </c>
      <c r="BO138" s="1">
        <v>0.000100558921323544</v>
      </c>
      <c r="BP138" s="1">
        <v>0.000141566577868611</v>
      </c>
      <c r="BQ138" s="1">
        <v>9.31033664098626e-5</v>
      </c>
      <c r="BR138" s="1">
        <v>0.000139952468752616</v>
      </c>
      <c r="BS138" s="1">
        <v>6.48228317294422e-5</v>
      </c>
      <c r="BT138" s="1">
        <v>8.29773035990208e-5</v>
      </c>
      <c r="BU138" s="1">
        <v>0.000106249424280328</v>
      </c>
      <c r="BV138" s="1">
        <v>8.11336693918423e-5</v>
      </c>
      <c r="BW138" s="1">
        <v>5.14676039833156e-5</v>
      </c>
      <c r="BX138" s="1">
        <v>9.91806582973619e-5</v>
      </c>
      <c r="BY138" s="1">
        <v>2.8324146632453e-5</v>
      </c>
      <c r="BZ138" s="1">
        <v>1.74576704814921e-5</v>
      </c>
      <c r="CA138" s="1">
        <v>3.6227916266255e-5</v>
      </c>
      <c r="CB138" s="1">
        <v>5.97736182821325e-5</v>
      </c>
      <c r="CC138" s="1">
        <v>6.06457545605464e-5</v>
      </c>
      <c r="CD138" s="1">
        <v>0.00013951284755729</v>
      </c>
      <c r="CE138" s="1">
        <v>7.58480338170501e-5</v>
      </c>
      <c r="CF138" s="1">
        <v>0.000169688679899348</v>
      </c>
      <c r="CG138" s="1">
        <v>9.49796493212427e-5</v>
      </c>
      <c r="CH138" s="1">
        <v>6.48275440900544e-5</v>
      </c>
      <c r="CI138" s="1">
        <v>5.80457132657298e-5</v>
      </c>
      <c r="CJ138" s="1">
        <v>5.18604359496589e-5</v>
      </c>
      <c r="CK138" s="1">
        <v>3.99899421929346e-5</v>
      </c>
      <c r="CL138" s="1">
        <v>5.75389053212838e-5</v>
      </c>
      <c r="CM138" s="1">
        <v>6.73971477734567e-5</v>
      </c>
      <c r="CN138" s="1">
        <v>0.000182626720519243</v>
      </c>
      <c r="CO138" s="1">
        <v>5.02701854226006e-5</v>
      </c>
      <c r="CP138" s="1">
        <v>6.53739387900286e-5</v>
      </c>
      <c r="CQ138" s="1">
        <v>3.69791054322834e-5</v>
      </c>
      <c r="CR138" s="1">
        <v>0.00014101444018268</v>
      </c>
      <c r="CS138" s="1">
        <v>1.18235613376153e-5</v>
      </c>
      <c r="CT138" s="1">
        <v>1.08640576478484e-5</v>
      </c>
      <c r="CU138" s="1">
        <v>5.1033444568813e-5</v>
      </c>
      <c r="CV138" s="1">
        <v>2.61035300285584e-5</v>
      </c>
      <c r="CW138" s="1">
        <v>0.00022602111780309</v>
      </c>
      <c r="CX138" s="1">
        <v>1.00232254504084e-5</v>
      </c>
      <c r="CY138" s="1">
        <v>4.18457808349731e-5</v>
      </c>
      <c r="CZ138" s="1">
        <v>0.000101749960176513</v>
      </c>
      <c r="DA138" s="1">
        <v>6.25025261877231e-5</v>
      </c>
      <c r="DB138" s="1">
        <v>4.53882433078729e-6</v>
      </c>
      <c r="DC138" s="1">
        <v>4.48104260096529e-5</v>
      </c>
      <c r="DD138" s="1">
        <v>1.16979543047209e-5</v>
      </c>
      <c r="DE138" s="1">
        <v>3.15357050035994e-5</v>
      </c>
      <c r="DF138" s="1">
        <v>1.34386163225434e-5</v>
      </c>
      <c r="DG138" s="1">
        <v>1.36831952720838e-5</v>
      </c>
      <c r="DH138" s="1">
        <v>2.10012500423123e-5</v>
      </c>
      <c r="DI138" s="1">
        <v>9.20734993943271e-5</v>
      </c>
      <c r="DJ138" s="1">
        <v>4.78709167565441e-5</v>
      </c>
      <c r="DK138" s="1">
        <v>5.64527859560489e-5</v>
      </c>
      <c r="DL138" s="1">
        <v>7.35034909956828e-5</v>
      </c>
      <c r="DM138" s="1">
        <v>4.79936090452107e-5</v>
      </c>
      <c r="DN138" s="1">
        <v>0.000112179948049282</v>
      </c>
      <c r="DO138" s="1">
        <v>6.79465955159392e-5</v>
      </c>
      <c r="DP138" s="1">
        <v>0.000103735283449902</v>
      </c>
      <c r="DQ138" s="1">
        <v>5.42217346230142e-5</v>
      </c>
      <c r="DR138" s="1">
        <v>8.44133333611151e-5</v>
      </c>
      <c r="DS138" s="1">
        <v>6.63232887709969e-5</v>
      </c>
      <c r="DT138" s="1">
        <v>4.12100129575475e-5</v>
      </c>
      <c r="DU138" s="1">
        <v>4.76086446730392e-5</v>
      </c>
      <c r="DV138" s="1">
        <v>6.41693892760533e-5</v>
      </c>
      <c r="DW138" s="1">
        <v>0.000109270857138764</v>
      </c>
      <c r="DX138" s="1">
        <v>3.13761853014625e-5</v>
      </c>
      <c r="DY138" s="1">
        <v>3.87996504020474e-5</v>
      </c>
      <c r="DZ138" s="1">
        <v>7.32095320052045e-5</v>
      </c>
      <c r="EA138" s="1">
        <v>8.19952786891508e-5</v>
      </c>
      <c r="EB138" s="1">
        <v>3.45218335040386e-5</v>
      </c>
      <c r="EC138" s="1">
        <v>0.000146579913540368</v>
      </c>
    </row>
    <row r="139" s="1" customFormat="1" spans="1:133">
      <c r="A139" s="11" t="s">
        <v>270</v>
      </c>
      <c r="B139" s="1">
        <v>1.11349473803652e-5</v>
      </c>
      <c r="C139" s="1">
        <v>1.07050360367149e-6</v>
      </c>
      <c r="D139" s="1">
        <v>1.12162571730929e-5</v>
      </c>
      <c r="E139" s="1">
        <v>4.77195717334873e-7</v>
      </c>
      <c r="F139" s="1">
        <v>4.21271505644707e-6</v>
      </c>
      <c r="G139" s="1">
        <v>1.6335833067565e-6</v>
      </c>
      <c r="H139" s="1">
        <v>0.000115940466500047</v>
      </c>
      <c r="I139" s="1">
        <v>3.84181808222187e-5</v>
      </c>
      <c r="J139" s="1">
        <v>8.34436284713276e-6</v>
      </c>
      <c r="K139" s="1">
        <v>6.37202774712324e-6</v>
      </c>
      <c r="L139" s="1">
        <v>5.7213922447888e-6</v>
      </c>
      <c r="M139" s="1">
        <v>1.91213500444504e-5</v>
      </c>
      <c r="N139" s="1">
        <v>2.41157671257245e-6</v>
      </c>
      <c r="O139" s="1">
        <v>1.80157478130664e-6</v>
      </c>
      <c r="P139" s="1">
        <v>2.48026555782266e-5</v>
      </c>
      <c r="Q139" s="1">
        <v>1.64729087763519e-6</v>
      </c>
      <c r="R139" s="1">
        <v>2.07347803497791e-5</v>
      </c>
      <c r="S139" s="1">
        <v>8.331301620026e-6</v>
      </c>
      <c r="T139" s="1">
        <v>6.11058781809899e-5</v>
      </c>
      <c r="U139" s="1">
        <v>4.21562316700815e-6</v>
      </c>
      <c r="V139" s="1">
        <v>7.70276223536847e-6</v>
      </c>
      <c r="W139" s="1">
        <v>6.31523653389954e-6</v>
      </c>
      <c r="X139" s="1">
        <v>1.99681137295827e-6</v>
      </c>
      <c r="Y139" s="1">
        <v>2.01071571957251e-6</v>
      </c>
      <c r="Z139" s="1">
        <v>3.58659098576404e-6</v>
      </c>
      <c r="AA139" s="1">
        <v>1.22176191728952e-6</v>
      </c>
      <c r="AB139" s="1">
        <v>1.23718184107239e-5</v>
      </c>
      <c r="AC139" s="1">
        <v>9.79129800257468e-7</v>
      </c>
      <c r="AD139" s="1">
        <v>2.24530678672121e-5</v>
      </c>
      <c r="AE139" s="1">
        <v>1.67033740571526e-6</v>
      </c>
      <c r="AF139" s="1">
        <v>1.62037613348307e-5</v>
      </c>
      <c r="AG139" s="1">
        <v>3.72281247492715e-6</v>
      </c>
      <c r="AH139" s="1">
        <v>7.22136955554111e-6</v>
      </c>
      <c r="AI139" s="1">
        <v>4.16156459999592e-6</v>
      </c>
      <c r="AJ139" s="1">
        <v>7.94264929292745e-6</v>
      </c>
      <c r="AK139" s="1">
        <v>7.11112767679614e-6</v>
      </c>
      <c r="AL139" s="1">
        <v>4.49931053044057e-6</v>
      </c>
      <c r="AM139" s="1">
        <v>5.5330175189837e-6</v>
      </c>
      <c r="AN139" s="1">
        <v>3.33701774936232e-6</v>
      </c>
      <c r="AO139" s="1">
        <v>3.94211054922405e-6</v>
      </c>
      <c r="AP139" s="1">
        <v>2.38873958704098e-6</v>
      </c>
      <c r="AQ139" s="1">
        <v>2.37898443202247e-6</v>
      </c>
      <c r="AR139" s="1">
        <v>5.10633804596204e-6</v>
      </c>
      <c r="AS139" s="1">
        <v>3.99386243163406e-6</v>
      </c>
      <c r="AT139" s="1">
        <v>2.78310624665914e-6</v>
      </c>
      <c r="AU139" s="1">
        <v>9.89992510393127e-7</v>
      </c>
      <c r="AV139" s="1">
        <v>3.34112537072499e-6</v>
      </c>
      <c r="AW139" s="1">
        <v>8.41476588044322e-6</v>
      </c>
      <c r="AX139" s="1">
        <v>3.52205893849912e-6</v>
      </c>
      <c r="AY139" s="1">
        <v>1.79314062129342e-6</v>
      </c>
      <c r="AZ139" s="1">
        <v>5.32056444719167e-5</v>
      </c>
      <c r="BA139" s="1">
        <v>1.99295387368799e-6</v>
      </c>
      <c r="BB139" s="1">
        <v>3.09985206165762e-5</v>
      </c>
      <c r="BC139" s="1">
        <v>4.08405658014973e-6</v>
      </c>
      <c r="BD139" s="1">
        <v>4.83409731254435e-6</v>
      </c>
      <c r="BE139" s="1">
        <v>4.44660351626502e-6</v>
      </c>
      <c r="BF139" s="1">
        <v>7.5035158180826e-6</v>
      </c>
      <c r="BG139" s="1">
        <v>6.98950945490884e-6</v>
      </c>
      <c r="BH139" s="1">
        <v>2.2279728980767e-6</v>
      </c>
      <c r="BI139" s="1">
        <v>1.05809761045376e-5</v>
      </c>
      <c r="BJ139" s="1">
        <v>5.22585952304381e-6</v>
      </c>
      <c r="BK139" s="1">
        <v>3.54890247258146e-6</v>
      </c>
      <c r="BL139" s="1">
        <v>5.70651046365793e-6</v>
      </c>
      <c r="BM139" s="1">
        <v>5.53406149214447e-6</v>
      </c>
      <c r="BN139" s="1">
        <v>9.09067156375344e-6</v>
      </c>
      <c r="BO139" s="1">
        <v>7.72551394283385e-6</v>
      </c>
      <c r="BP139" s="1">
        <v>9.069501993444e-6</v>
      </c>
      <c r="BQ139" s="1">
        <v>1.99153725270202e-5</v>
      </c>
      <c r="BR139" s="1">
        <v>8.86625498006486e-6</v>
      </c>
      <c r="BS139" s="1">
        <v>1.6679186587658e-6</v>
      </c>
      <c r="BT139" s="1">
        <v>4.81699006322502e-6</v>
      </c>
      <c r="BU139" s="1">
        <v>5.18688922932602e-6</v>
      </c>
      <c r="BV139" s="1">
        <v>9.65647180969251e-6</v>
      </c>
      <c r="BW139" s="1">
        <v>3.7912313922059e-6</v>
      </c>
      <c r="BX139" s="1">
        <v>4.21261938511605e-6</v>
      </c>
      <c r="BY139" s="1">
        <v>3.32455994348842e-6</v>
      </c>
      <c r="BZ139" s="1">
        <v>3.62302174254367e-6</v>
      </c>
      <c r="CA139" s="1">
        <v>1.48341347309852e-5</v>
      </c>
      <c r="CB139" s="1">
        <v>4.91613833644353e-6</v>
      </c>
      <c r="CC139" s="1">
        <v>1.16922514737287e-5</v>
      </c>
      <c r="CD139" s="1">
        <v>1.22109087140607e-5</v>
      </c>
      <c r="CE139" s="1">
        <v>4.45898649205302e-6</v>
      </c>
      <c r="CF139" s="1">
        <v>6.40175834153104e-6</v>
      </c>
      <c r="CG139" s="1">
        <v>7.70987731724602e-6</v>
      </c>
      <c r="CH139" s="1">
        <v>6.11217909610622e-6</v>
      </c>
      <c r="CI139" s="1">
        <v>6.22478063326926e-6</v>
      </c>
      <c r="CJ139" s="1">
        <v>4.26129671430665e-6</v>
      </c>
      <c r="CK139" s="1">
        <v>7.55598285723601e-6</v>
      </c>
      <c r="CL139" s="1">
        <v>6.20467035461049e-6</v>
      </c>
      <c r="CM139" s="1">
        <v>4.91530641440393e-6</v>
      </c>
      <c r="CN139" s="1">
        <v>8.72951314031317e-6</v>
      </c>
      <c r="CO139" s="1">
        <v>3.13031184788733e-6</v>
      </c>
      <c r="CP139" s="1">
        <v>3.76337189834426e-6</v>
      </c>
      <c r="CQ139" s="1">
        <v>9.90175863674778e-6</v>
      </c>
      <c r="CR139" s="1">
        <v>2.5459977462037e-5</v>
      </c>
      <c r="CS139" s="1">
        <v>4.9781033671097e-6</v>
      </c>
      <c r="CT139" s="1">
        <v>1.7715003133583e-6</v>
      </c>
      <c r="CU139" s="1">
        <v>5.57411516883025e-6</v>
      </c>
      <c r="CV139" s="1">
        <v>3.92364369405865e-6</v>
      </c>
      <c r="CW139" s="1">
        <v>8.55832291586746e-6</v>
      </c>
      <c r="CX139" s="1">
        <v>1.43271735815586e-5</v>
      </c>
      <c r="CY139" s="1">
        <v>8.72629547773394e-6</v>
      </c>
      <c r="CZ139" s="1">
        <v>9.36996107308566e-6</v>
      </c>
      <c r="DA139" s="1">
        <v>6.1076570426854e-6</v>
      </c>
      <c r="DB139" s="1">
        <v>8.12341274238822e-6</v>
      </c>
      <c r="DC139" s="1">
        <v>1.26095288170406e-5</v>
      </c>
      <c r="DD139" s="1">
        <v>6.56594423564245e-6</v>
      </c>
      <c r="DE139" s="1">
        <v>6.3335314452545e-6</v>
      </c>
      <c r="DF139" s="1">
        <v>1.31286084814108e-5</v>
      </c>
      <c r="DG139" s="1">
        <v>1.10676172566915e-5</v>
      </c>
      <c r="DH139" s="1">
        <v>9.43783089201956e-6</v>
      </c>
      <c r="DI139" s="1">
        <v>7.68817869916873e-6</v>
      </c>
      <c r="DJ139" s="1">
        <v>1.51967968276875e-5</v>
      </c>
      <c r="DK139" s="1">
        <v>2.00492266788468e-5</v>
      </c>
      <c r="DL139" s="1">
        <v>5.91966726129308e-6</v>
      </c>
      <c r="DM139" s="1">
        <v>5.82787586348698e-6</v>
      </c>
      <c r="DN139" s="1">
        <v>7.92956078984695e-6</v>
      </c>
      <c r="DO139" s="1">
        <v>1.33576856245091e-5</v>
      </c>
      <c r="DP139" s="1">
        <v>8.66774752118668e-6</v>
      </c>
      <c r="DQ139" s="1">
        <v>8.40032183021381e-6</v>
      </c>
      <c r="DR139" s="1">
        <v>6.77184397436146e-6</v>
      </c>
      <c r="DS139" s="1">
        <v>1.21774385161779e-5</v>
      </c>
      <c r="DT139" s="1">
        <v>6.13628965582742e-6</v>
      </c>
      <c r="DU139" s="1">
        <v>8.07960665175438e-6</v>
      </c>
      <c r="DV139" s="1">
        <v>7.657393870819e-6</v>
      </c>
      <c r="DW139" s="1">
        <v>1.00664000991569e-5</v>
      </c>
      <c r="DX139" s="1">
        <v>2.80088555215271e-6</v>
      </c>
      <c r="DY139" s="1">
        <v>8.66331541157334e-6</v>
      </c>
      <c r="DZ139" s="1">
        <v>5.82231015060772e-6</v>
      </c>
      <c r="EA139" s="1">
        <v>5.31214679409415e-6</v>
      </c>
      <c r="EB139" s="1">
        <v>6.9751167140159e-6</v>
      </c>
      <c r="EC139" s="1">
        <v>5.28096157540439e-6</v>
      </c>
    </row>
    <row r="140" s="1" customFormat="1" spans="1:133">
      <c r="A140" s="11" t="s">
        <v>271</v>
      </c>
      <c r="B140" s="1">
        <v>5.47327309910231e-7</v>
      </c>
      <c r="C140" s="1">
        <v>2.99447136540181e-6</v>
      </c>
      <c r="D140" s="1">
        <v>1.99803459872999e-5</v>
      </c>
      <c r="E140" s="1">
        <v>8.60052722821677e-7</v>
      </c>
      <c r="F140" s="1">
        <v>5.36440009573462e-6</v>
      </c>
      <c r="G140" s="1">
        <v>1.74373007188219e-6</v>
      </c>
      <c r="H140" s="1">
        <v>0.000152216140020957</v>
      </c>
      <c r="I140" s="1">
        <v>4.0541994465719e-5</v>
      </c>
      <c r="J140" s="1">
        <v>2.21071429087928e-6</v>
      </c>
      <c r="K140" s="1">
        <v>3.81375090064738e-5</v>
      </c>
      <c r="L140" s="1">
        <v>4.56251706667079e-6</v>
      </c>
      <c r="M140" s="1">
        <v>0.000129410943791803</v>
      </c>
      <c r="N140" s="1">
        <v>2.24111990905489e-6</v>
      </c>
      <c r="O140" s="1">
        <v>4.65709205243094e-6</v>
      </c>
      <c r="P140" s="1">
        <v>1.85419630816602e-5</v>
      </c>
      <c r="Q140" s="1">
        <v>1.17682648163351e-6</v>
      </c>
      <c r="R140" s="1">
        <v>3.86453864793634e-6</v>
      </c>
      <c r="S140" s="1">
        <v>9.33491556617779e-6</v>
      </c>
      <c r="T140" s="1">
        <v>3.19938626212053e-6</v>
      </c>
      <c r="U140" s="1">
        <v>2.83030568081728e-5</v>
      </c>
      <c r="V140" s="1">
        <v>6.62590030461921e-6</v>
      </c>
      <c r="W140" s="1">
        <v>1.26824626844239e-5</v>
      </c>
      <c r="X140" s="1">
        <v>1.94455439373861e-6</v>
      </c>
      <c r="Y140" s="1">
        <v>3.72236804393874e-7</v>
      </c>
      <c r="Z140" s="1">
        <v>2.33389738813316e-6</v>
      </c>
      <c r="AA140" s="1">
        <v>9.00067493500949e-7</v>
      </c>
      <c r="AB140" s="1">
        <v>8.65715959177766e-6</v>
      </c>
      <c r="AC140" s="1">
        <v>1.2315508596252e-6</v>
      </c>
      <c r="AD140" s="1">
        <v>1.34815940790201e-6</v>
      </c>
      <c r="AE140" s="1">
        <v>1.93630609075154e-6</v>
      </c>
      <c r="AF140" s="1">
        <v>5.8682743154618e-6</v>
      </c>
      <c r="AG140" s="1">
        <v>3.87765964199554e-6</v>
      </c>
      <c r="AH140" s="1">
        <v>4.41383813477505e-6</v>
      </c>
      <c r="AI140" s="1">
        <v>3.36082596469225e-6</v>
      </c>
      <c r="AJ140" s="1">
        <v>3.91273563578002e-6</v>
      </c>
      <c r="AK140" s="1">
        <v>7.48846911380369e-6</v>
      </c>
      <c r="AL140" s="1">
        <v>5.04178985065509e-6</v>
      </c>
      <c r="AM140" s="1">
        <v>2.83803564627478e-6</v>
      </c>
      <c r="AN140" s="1">
        <v>3.52160240155911e-6</v>
      </c>
      <c r="AO140" s="1">
        <v>5.70908964454923e-6</v>
      </c>
      <c r="AP140" s="1">
        <v>2.27641792101203e-6</v>
      </c>
      <c r="AQ140" s="1">
        <v>2.34596982120354e-6</v>
      </c>
      <c r="AR140" s="1">
        <v>2.66321377734168e-6</v>
      </c>
      <c r="AS140" s="1">
        <v>2.85441199621861e-6</v>
      </c>
      <c r="AT140" s="1">
        <v>2.60799563237618e-6</v>
      </c>
      <c r="AU140" s="1">
        <v>4.28585830644875e-7</v>
      </c>
      <c r="AV140" s="1">
        <v>2.71272215852561e-6</v>
      </c>
      <c r="AW140" s="1">
        <v>5.8073763545207e-6</v>
      </c>
      <c r="AX140" s="1">
        <v>3.91229262152343e-6</v>
      </c>
      <c r="AY140" s="1">
        <v>9.6552896719608e-7</v>
      </c>
      <c r="AZ140" s="1">
        <v>5.44931151289602e-5</v>
      </c>
      <c r="BA140" s="1">
        <v>2.31145994387244e-6</v>
      </c>
      <c r="BB140" s="1">
        <v>4.81623796549383e-5</v>
      </c>
      <c r="BC140" s="1">
        <v>7.13757783470067e-6</v>
      </c>
      <c r="BD140" s="1">
        <v>6.84275205387094e-6</v>
      </c>
      <c r="BE140" s="1">
        <v>5.68577846966958e-6</v>
      </c>
      <c r="BF140" s="1">
        <v>8.59899806625232e-6</v>
      </c>
      <c r="BG140" s="1">
        <v>4.81633770719191e-6</v>
      </c>
      <c r="BH140" s="1">
        <v>1.99805670682028e-6</v>
      </c>
      <c r="BI140" s="1">
        <v>8.26340674216803e-6</v>
      </c>
      <c r="BJ140" s="1">
        <v>4.64182280944688e-6</v>
      </c>
      <c r="BK140" s="1">
        <v>2.64742423688558e-6</v>
      </c>
      <c r="BL140" s="1">
        <v>3.40252287405582e-6</v>
      </c>
      <c r="BM140" s="1">
        <v>5.06034931806685e-6</v>
      </c>
      <c r="BN140" s="1">
        <v>1.254689622327e-5</v>
      </c>
      <c r="BO140" s="1">
        <v>9.79017515389375e-6</v>
      </c>
      <c r="BP140" s="1">
        <v>1.26943320139699e-5</v>
      </c>
      <c r="BQ140" s="1">
        <v>5.59112499374362e-5</v>
      </c>
      <c r="BR140" s="1">
        <v>7.85739990661737e-6</v>
      </c>
      <c r="BS140" s="1">
        <v>1.77929290644696e-6</v>
      </c>
      <c r="BT140" s="1">
        <v>3.80567944390907e-6</v>
      </c>
      <c r="BU140" s="1">
        <v>4.18455791395822e-6</v>
      </c>
      <c r="BV140" s="1">
        <v>7.15459655517567e-6</v>
      </c>
      <c r="BW140" s="1">
        <v>3.24023363264337e-6</v>
      </c>
      <c r="BX140" s="1">
        <v>6.36104701850895e-6</v>
      </c>
      <c r="BY140" s="1">
        <v>3.04823828309576e-6</v>
      </c>
      <c r="BZ140" s="1">
        <v>4.86229176880613e-6</v>
      </c>
      <c r="CA140" s="1">
        <v>2.42818149959536e-5</v>
      </c>
      <c r="CB140" s="1">
        <v>6.46090042794517e-6</v>
      </c>
      <c r="CC140" s="1">
        <v>1.54302774502472e-5</v>
      </c>
      <c r="CD140" s="1">
        <v>1.22873554770856e-5</v>
      </c>
      <c r="CE140" s="1">
        <v>5.96084648003455e-6</v>
      </c>
      <c r="CF140" s="1">
        <v>9.26916070543636e-6</v>
      </c>
      <c r="CG140" s="1">
        <v>3.95982198943693e-6</v>
      </c>
      <c r="CH140" s="1">
        <v>3.99150206155718e-6</v>
      </c>
      <c r="CI140" s="1">
        <v>5.7961855104733e-6</v>
      </c>
      <c r="CJ140" s="1">
        <v>4.02745816642422e-6</v>
      </c>
      <c r="CK140" s="1">
        <v>8.18928153559424e-6</v>
      </c>
      <c r="CL140" s="1">
        <v>8.05048876385724e-6</v>
      </c>
      <c r="CM140" s="1">
        <v>8.42944690178176e-6</v>
      </c>
      <c r="CN140" s="1">
        <v>1.03817283893432e-5</v>
      </c>
      <c r="CO140" s="1">
        <v>5.14455096348785e-6</v>
      </c>
      <c r="CP140" s="1">
        <v>2.91249346184416e-6</v>
      </c>
      <c r="CQ140" s="1">
        <v>3.40472901011159e-6</v>
      </c>
      <c r="CR140" s="1">
        <v>3.68655223277553e-5</v>
      </c>
      <c r="CS140" s="1">
        <v>2.51766151872934e-6</v>
      </c>
      <c r="CT140" s="1">
        <v>2.07150721106387e-6</v>
      </c>
      <c r="CU140" s="1">
        <v>9.20635828240904e-6</v>
      </c>
      <c r="CV140" s="1">
        <v>5.50304826195434e-6</v>
      </c>
      <c r="CW140" s="1">
        <v>1.30553508775925e-5</v>
      </c>
      <c r="CX140" s="1">
        <v>1.19644781580466e-5</v>
      </c>
      <c r="CY140" s="1">
        <v>6.27219599100942e-6</v>
      </c>
      <c r="CZ140" s="1">
        <v>1.26710528658733e-5</v>
      </c>
      <c r="DA140" s="1">
        <v>9.96913009212235e-6</v>
      </c>
      <c r="DB140" s="1">
        <v>9.74008760648077e-6</v>
      </c>
      <c r="DC140" s="1">
        <v>9.99159027953045e-6</v>
      </c>
      <c r="DD140" s="1">
        <v>6.72904752058704e-6</v>
      </c>
      <c r="DE140" s="1">
        <v>5.40771083152883e-6</v>
      </c>
      <c r="DF140" s="1">
        <v>1.03570806679546e-5</v>
      </c>
      <c r="DG140" s="1">
        <v>8.83448571696568e-6</v>
      </c>
      <c r="DH140" s="1">
        <v>6.293161590287e-6</v>
      </c>
      <c r="DI140" s="1">
        <v>6.10788648995037e-6</v>
      </c>
      <c r="DJ140" s="1">
        <v>2.0394211397067e-5</v>
      </c>
      <c r="DK140" s="1">
        <v>1.78335700353486e-5</v>
      </c>
      <c r="DL140" s="1">
        <v>5.89762042569574e-6</v>
      </c>
      <c r="DM140" s="1">
        <v>7.9590495613578e-6</v>
      </c>
      <c r="DN140" s="1">
        <v>1.0973325062554e-5</v>
      </c>
      <c r="DO140" s="1">
        <v>1.43128382980216e-5</v>
      </c>
      <c r="DP140" s="1">
        <v>6.98122162393399e-6</v>
      </c>
      <c r="DQ140" s="1">
        <v>6.38993152442951e-6</v>
      </c>
      <c r="DR140" s="1">
        <v>7.32827362853786e-6</v>
      </c>
      <c r="DS140" s="1">
        <v>7.23252127717038e-6</v>
      </c>
      <c r="DT140" s="1">
        <v>5.27977793074519e-6</v>
      </c>
      <c r="DU140" s="1">
        <v>8.94862215820283e-6</v>
      </c>
      <c r="DV140" s="1">
        <v>1.2671157839143e-5</v>
      </c>
      <c r="DW140" s="1">
        <v>1.64121113177327e-5</v>
      </c>
      <c r="DX140" s="1">
        <v>5.6053807684231e-6</v>
      </c>
      <c r="DY140" s="1">
        <v>7.42340422375144e-6</v>
      </c>
      <c r="DZ140" s="1">
        <v>5.17614734940827e-6</v>
      </c>
      <c r="EA140" s="1">
        <v>5.17402186086168e-6</v>
      </c>
      <c r="EB140" s="1">
        <v>5.3757519835909e-6</v>
      </c>
      <c r="EC140" s="1">
        <v>5.26812484563772e-6</v>
      </c>
    </row>
    <row r="141" s="1" customFormat="1" spans="1:133">
      <c r="A141" s="11" t="s">
        <v>272</v>
      </c>
      <c r="B141" s="1">
        <v>8.68634189507499e-7</v>
      </c>
      <c r="C141" s="1">
        <v>5.00783512244685e-6</v>
      </c>
      <c r="D141" s="1">
        <v>5.89282911856358e-6</v>
      </c>
      <c r="E141" s="1">
        <v>1.47360646969057e-6</v>
      </c>
      <c r="F141" s="1">
        <v>1.72974874986393e-6</v>
      </c>
      <c r="G141" s="1">
        <v>1.95025508054055e-6</v>
      </c>
      <c r="H141" s="1">
        <v>0.000212044923368185</v>
      </c>
      <c r="I141" s="1">
        <v>5.77481672305643e-5</v>
      </c>
      <c r="J141" s="1">
        <v>3.46208822762235e-6</v>
      </c>
      <c r="K141" s="1">
        <v>2.48670298310542e-5</v>
      </c>
      <c r="L141" s="1">
        <v>3.97536629930256e-6</v>
      </c>
      <c r="M141" s="1">
        <v>8.90621516632798e-5</v>
      </c>
      <c r="N141" s="1">
        <v>1.99554899446851e-6</v>
      </c>
      <c r="O141" s="1">
        <v>3.99644970654106e-6</v>
      </c>
      <c r="P141" s="1">
        <v>1.30595460505765e-5</v>
      </c>
      <c r="Q141" s="1">
        <v>3.46558716639857e-6</v>
      </c>
      <c r="R141" s="1">
        <v>2.40188246799732e-6</v>
      </c>
      <c r="S141" s="1">
        <v>8.23642257047591e-6</v>
      </c>
      <c r="T141" s="1">
        <v>2.0280221321931e-6</v>
      </c>
      <c r="U141" s="1">
        <v>1.87335439290805e-5</v>
      </c>
      <c r="V141" s="1">
        <v>5.82724279115256e-6</v>
      </c>
      <c r="W141" s="1">
        <v>1.12387152177649e-5</v>
      </c>
      <c r="X141" s="1">
        <v>1.72815449079764e-6</v>
      </c>
      <c r="Y141" s="1">
        <v>2.52862014015978e-5</v>
      </c>
      <c r="Z141" s="1">
        <v>2.07666187107332e-6</v>
      </c>
      <c r="AA141" s="1">
        <v>2.84802520884331e-6</v>
      </c>
      <c r="AB141" s="1">
        <v>7.62141432725158e-6</v>
      </c>
      <c r="AC141" s="1">
        <v>1.02858823392254e-6</v>
      </c>
      <c r="AD141" s="1">
        <v>8.48254136996314e-7</v>
      </c>
      <c r="AE141" s="1">
        <v>2.22135983225964e-6</v>
      </c>
      <c r="AF141" s="1">
        <v>8.30262070421937e-6</v>
      </c>
      <c r="AG141" s="1">
        <v>4.27523308021744e-6</v>
      </c>
      <c r="AH141" s="1">
        <v>5.05706319389938e-6</v>
      </c>
      <c r="AI141" s="1">
        <v>3.84854923929802e-6</v>
      </c>
      <c r="AJ141" s="1">
        <v>4.46201716776809e-6</v>
      </c>
      <c r="AK141" s="1">
        <v>8.59930124342513e-6</v>
      </c>
      <c r="AL141" s="1">
        <v>5.79596078526348e-6</v>
      </c>
      <c r="AM141" s="1">
        <v>3.20043122507819e-6</v>
      </c>
      <c r="AN141" s="1">
        <v>2.30487138712771e-6</v>
      </c>
      <c r="AO141" s="1">
        <v>6.41215649280302e-6</v>
      </c>
      <c r="AP141" s="1">
        <v>6.09262943330223e-6</v>
      </c>
      <c r="AQ141" s="1">
        <v>2.63504653279537e-6</v>
      </c>
      <c r="AR141" s="1">
        <v>2.25971486190673e-6</v>
      </c>
      <c r="AS141" s="1">
        <v>2.5496024815867e-6</v>
      </c>
      <c r="AT141" s="1">
        <v>2.94030615846222e-6</v>
      </c>
      <c r="AU141" s="1">
        <v>3.44278168873195e-7</v>
      </c>
      <c r="AV141" s="1">
        <v>3.26207064248639e-6</v>
      </c>
      <c r="AW141" s="1">
        <v>1.70524850615417e-5</v>
      </c>
      <c r="AX141" s="1">
        <v>8.28011932820498e-6</v>
      </c>
      <c r="AY141" s="1">
        <v>1.66768881190824e-6</v>
      </c>
      <c r="AZ141" s="1">
        <v>8.16265668920929e-5</v>
      </c>
      <c r="BA141" s="1">
        <v>2.08202021475191e-6</v>
      </c>
      <c r="BB141" s="1">
        <v>3.01835942405372e-5</v>
      </c>
      <c r="BC141" s="1">
        <v>6.27870686090758e-6</v>
      </c>
      <c r="BD141" s="1">
        <v>2.80948222823458e-6</v>
      </c>
      <c r="BE141" s="1">
        <v>5.05514794559575e-6</v>
      </c>
      <c r="BF141" s="1">
        <v>6.69320521702708e-6</v>
      </c>
      <c r="BG141" s="1">
        <v>4.35068664397772e-6</v>
      </c>
      <c r="BH141" s="1">
        <v>2.22777568496902e-6</v>
      </c>
      <c r="BI141" s="1">
        <v>7.43133847754362e-6</v>
      </c>
      <c r="BJ141" s="1">
        <v>5.30445288134751e-6</v>
      </c>
      <c r="BK141" s="1">
        <v>8.71710180978874e-6</v>
      </c>
      <c r="BL141" s="1">
        <v>3.79450294163949e-6</v>
      </c>
      <c r="BM141" s="1">
        <v>5.8789673019707e-6</v>
      </c>
      <c r="BN141" s="1">
        <v>1.08862456726323e-5</v>
      </c>
      <c r="BO141" s="1">
        <v>8.72222157149837e-6</v>
      </c>
      <c r="BP141" s="1">
        <v>1.12103586907257e-5</v>
      </c>
      <c r="BQ141" s="1">
        <v>9.63520606020282e-7</v>
      </c>
      <c r="BR141" s="1">
        <v>6.8300884314844e-6</v>
      </c>
      <c r="BS141" s="1">
        <v>1.51718503060019e-6</v>
      </c>
      <c r="BT141" s="1">
        <v>3.37171708875887e-6</v>
      </c>
      <c r="BU141" s="1">
        <v>3.73717715808317e-6</v>
      </c>
      <c r="BV141" s="1">
        <v>8.13906920436109e-6</v>
      </c>
      <c r="BW141" s="1">
        <v>2.90829588524663e-6</v>
      </c>
      <c r="BX141" s="1">
        <v>7.30027391387751e-6</v>
      </c>
      <c r="BY141" s="1">
        <v>2.52197631679558e-6</v>
      </c>
      <c r="BZ141" s="1">
        <v>5.36191838430329e-6</v>
      </c>
      <c r="CA141" s="1">
        <v>1.43393912990065e-5</v>
      </c>
      <c r="CB141" s="1">
        <v>7.19782069159677e-6</v>
      </c>
      <c r="CC141" s="1">
        <v>3.39329093815618e-6</v>
      </c>
      <c r="CD141" s="1">
        <v>1.10554430443034e-5</v>
      </c>
      <c r="CE141" s="1">
        <v>5.44116413844522e-6</v>
      </c>
      <c r="CF141" s="1">
        <v>1.10030457991401e-5</v>
      </c>
      <c r="CG141" s="1">
        <v>3.46119527411757e-6</v>
      </c>
      <c r="CH141" s="1">
        <v>4.64324824689359e-6</v>
      </c>
      <c r="CI141" s="1">
        <v>5.15970949923588e-6</v>
      </c>
      <c r="CJ141" s="1">
        <v>3.51470426692515e-6</v>
      </c>
      <c r="CK141" s="1">
        <v>7.17685583622612e-6</v>
      </c>
      <c r="CL141" s="1">
        <v>9.24056616275336e-6</v>
      </c>
      <c r="CM141" s="1">
        <v>7.37925540230003e-6</v>
      </c>
      <c r="CN141" s="1">
        <v>1.15208186018425e-5</v>
      </c>
      <c r="CO141" s="1">
        <v>4.60607961974085e-6</v>
      </c>
      <c r="CP141" s="1">
        <v>3.30826207007832e-6</v>
      </c>
      <c r="CQ141" s="1">
        <v>4.34410005952556e-6</v>
      </c>
      <c r="CR141" s="1">
        <v>3.33336753587263e-7</v>
      </c>
      <c r="CS141" s="1">
        <v>5.90706412535926e-5</v>
      </c>
      <c r="CT141" s="1">
        <v>1.34252787056195e-6</v>
      </c>
      <c r="CU141" s="1">
        <v>1.09062465346011e-5</v>
      </c>
      <c r="CV141" s="1">
        <v>6.22118371546337e-6</v>
      </c>
      <c r="CW141" s="1">
        <v>1.14759265973547e-5</v>
      </c>
      <c r="CX141" s="1">
        <v>1.73977940500206e-5</v>
      </c>
      <c r="CY141" s="1">
        <v>5.55049600694905e-6</v>
      </c>
      <c r="CZ141" s="1">
        <v>1.14321599925545e-5</v>
      </c>
      <c r="DA141" s="1">
        <v>2.79819810637604e-6</v>
      </c>
      <c r="DB141" s="1">
        <v>1.9749334737329e-6</v>
      </c>
      <c r="DC141" s="1">
        <v>8.98692464530375e-6</v>
      </c>
      <c r="DD141" s="1">
        <v>5.84344397020387e-6</v>
      </c>
      <c r="DE141" s="1">
        <v>6.17261053279337e-6</v>
      </c>
      <c r="DF141" s="1">
        <v>9.18132818552907e-6</v>
      </c>
      <c r="DG141" s="1">
        <v>7.89353793525369e-6</v>
      </c>
      <c r="DH141" s="1">
        <v>6.96529804620533e-6</v>
      </c>
      <c r="DI141" s="1">
        <v>1.88722809290975e-5</v>
      </c>
      <c r="DJ141" s="1">
        <v>1.76796194715387e-5</v>
      </c>
      <c r="DK141" s="1">
        <v>2.02033467266037e-5</v>
      </c>
      <c r="DL141" s="1">
        <v>5.28677456608615e-6</v>
      </c>
      <c r="DM141" s="1">
        <v>7.19634738879008e-6</v>
      </c>
      <c r="DN141" s="1">
        <v>1.24437111867343e-5</v>
      </c>
      <c r="DO141" s="1">
        <v>5.24527901552158e-6</v>
      </c>
      <c r="DP141" s="1">
        <v>6.14656897610153e-6</v>
      </c>
      <c r="DQ141" s="1">
        <v>7.20969810452259e-6</v>
      </c>
      <c r="DR141" s="1">
        <v>6.38551762537216e-6</v>
      </c>
      <c r="DS141" s="1">
        <v>8.22441779805974e-6</v>
      </c>
      <c r="DT141" s="1">
        <v>5.94232599794203e-6</v>
      </c>
      <c r="DU141" s="1">
        <v>1.01323409918769e-5</v>
      </c>
      <c r="DV141" s="1">
        <v>1.09829883104278e-5</v>
      </c>
      <c r="DW141" s="1">
        <v>1.45060084794456e-5</v>
      </c>
      <c r="DX141" s="1">
        <v>6.26355519994908e-6</v>
      </c>
      <c r="DY141" s="1">
        <v>6.5246871962149e-6</v>
      </c>
      <c r="DZ141" s="1">
        <v>4.58324759627032e-6</v>
      </c>
      <c r="EA141" s="1">
        <v>4.61807586295885e-6</v>
      </c>
      <c r="EB141" s="1">
        <v>6.06410129461507e-6</v>
      </c>
      <c r="EC141" s="1">
        <v>4.72226735845095e-6</v>
      </c>
    </row>
    <row r="142" s="1" customFormat="1" spans="1:133">
      <c r="A142" s="11" t="s">
        <v>273</v>
      </c>
      <c r="B142" s="1">
        <v>9.00175360943005e-6</v>
      </c>
      <c r="C142" s="1">
        <v>1.42264586631827e-5</v>
      </c>
      <c r="D142" s="1">
        <v>1.27182538075601e-5</v>
      </c>
      <c r="E142" s="1">
        <v>4.69812295336732e-6</v>
      </c>
      <c r="F142" s="1">
        <v>3.83235714601058e-6</v>
      </c>
      <c r="G142" s="1">
        <v>2.13522803955997e-6</v>
      </c>
      <c r="H142" s="1">
        <v>8.74276908137883e-5</v>
      </c>
      <c r="I142" s="1">
        <v>3.9049563102154e-5</v>
      </c>
      <c r="J142" s="1">
        <v>1.25232074333428e-5</v>
      </c>
      <c r="K142" s="1">
        <v>3.05532360372276e-6</v>
      </c>
      <c r="L142" s="1">
        <v>7.81105808745836e-6</v>
      </c>
      <c r="M142" s="1">
        <v>1.24198902243296e-5</v>
      </c>
      <c r="N142" s="1">
        <v>3.38496565985575e-6</v>
      </c>
      <c r="O142" s="1">
        <v>1.65728792565927e-6</v>
      </c>
      <c r="P142" s="1">
        <v>6.24599767915033e-5</v>
      </c>
      <c r="Q142" s="1">
        <v>1.66114539986945e-6</v>
      </c>
      <c r="R142" s="1">
        <v>1.91163093313241e-5</v>
      </c>
      <c r="S142" s="1">
        <v>7.83808499983698e-6</v>
      </c>
      <c r="T142" s="1">
        <v>1.22202804047557e-5</v>
      </c>
      <c r="U142" s="1">
        <v>2.30484742540557e-6</v>
      </c>
      <c r="V142" s="1">
        <v>1.07054278211716e-5</v>
      </c>
      <c r="W142" s="1">
        <v>5.6889598568478e-6</v>
      </c>
      <c r="X142" s="1">
        <v>2.90750706059606e-6</v>
      </c>
      <c r="Y142" s="1">
        <v>1.83578872701718e-6</v>
      </c>
      <c r="Z142" s="1">
        <v>3.35779804971138e-6</v>
      </c>
      <c r="AA142" s="1">
        <v>1.28157920457975e-6</v>
      </c>
      <c r="AB142" s="1">
        <v>8.6308436457808e-6</v>
      </c>
      <c r="AC142" s="1">
        <v>9.68440203925251e-7</v>
      </c>
      <c r="AD142" s="1">
        <v>5.26236165818997e-6</v>
      </c>
      <c r="AE142" s="1">
        <v>1.31868095282621e-6</v>
      </c>
      <c r="AF142" s="1">
        <v>3.76834519317033e-5</v>
      </c>
      <c r="AG142" s="1">
        <v>2.94039416442673e-6</v>
      </c>
      <c r="AH142" s="1">
        <v>1.15927695216741e-5</v>
      </c>
      <c r="AI142" s="1">
        <v>2.30001960564446e-6</v>
      </c>
      <c r="AJ142" s="1">
        <v>9.93534651859817e-6</v>
      </c>
      <c r="AK142" s="1">
        <v>5.08656255317704e-6</v>
      </c>
      <c r="AL142" s="1">
        <v>5.96564182415097e-6</v>
      </c>
      <c r="AM142" s="1">
        <v>5.1356992841307e-6</v>
      </c>
      <c r="AN142" s="1">
        <v>2.89688638497673e-6</v>
      </c>
      <c r="AO142" s="1">
        <v>4.04784932217993e-6</v>
      </c>
      <c r="AP142" s="1">
        <v>3.18773024394786e-6</v>
      </c>
      <c r="AQ142" s="1">
        <v>2.93296910861734e-6</v>
      </c>
      <c r="AR142" s="1">
        <v>5.49326868325081e-6</v>
      </c>
      <c r="AS142" s="1">
        <v>3.70184112130868e-6</v>
      </c>
      <c r="AT142" s="1">
        <v>3.33885353160688e-6</v>
      </c>
      <c r="AU142" s="1">
        <v>1.12085906696366e-6</v>
      </c>
      <c r="AV142" s="1">
        <v>1.63255355097239e-6</v>
      </c>
      <c r="AW142" s="1">
        <v>8.84205744242992e-6</v>
      </c>
      <c r="AX142" s="1">
        <v>4.80563027362909e-6</v>
      </c>
      <c r="AY142" s="1">
        <v>3.20635884715743e-6</v>
      </c>
      <c r="AZ142" s="1">
        <v>3.39603057575406e-5</v>
      </c>
      <c r="BA142" s="1">
        <v>2.14701520054803e-6</v>
      </c>
      <c r="BB142" s="1">
        <v>3.25326143605861e-5</v>
      </c>
      <c r="BC142" s="1">
        <v>4.84029361537734e-6</v>
      </c>
      <c r="BD142" s="1">
        <v>5.15403184663074e-6</v>
      </c>
      <c r="BE142" s="1">
        <v>5.497479529239e-6</v>
      </c>
      <c r="BF142" s="1">
        <v>7.84515968462531e-6</v>
      </c>
      <c r="BG142" s="1">
        <v>6.55651186157751e-6</v>
      </c>
      <c r="BH142" s="1">
        <v>2.52932720830369e-6</v>
      </c>
      <c r="BI142" s="1">
        <v>1.17076533953281e-5</v>
      </c>
      <c r="BJ142" s="1">
        <v>3.19431489679067e-6</v>
      </c>
      <c r="BK142" s="1">
        <v>3.9353119743445e-6</v>
      </c>
      <c r="BL142" s="1">
        <v>5.44775533070082e-6</v>
      </c>
      <c r="BM142" s="1">
        <v>4.21982485054379e-6</v>
      </c>
      <c r="BN142" s="1">
        <v>7.78015582012649e-6</v>
      </c>
      <c r="BO142" s="1">
        <v>3.99994441635704e-6</v>
      </c>
      <c r="BP142" s="1">
        <v>8.0321912709445e-6</v>
      </c>
      <c r="BQ142" s="1">
        <v>1.76218657222585e-5</v>
      </c>
      <c r="BR142" s="1">
        <v>6.89481891667204e-6</v>
      </c>
      <c r="BS142" s="1">
        <v>2.91283599115235e-6</v>
      </c>
      <c r="BT142" s="1">
        <v>5.09895955991191e-6</v>
      </c>
      <c r="BU142" s="1">
        <v>5.07754194818306e-6</v>
      </c>
      <c r="BV142" s="1">
        <v>1.00892808307165e-5</v>
      </c>
      <c r="BW142" s="1">
        <v>5.73133802603383e-6</v>
      </c>
      <c r="BX142" s="1">
        <v>7.50065686300085e-6</v>
      </c>
      <c r="BY142" s="1">
        <v>3.92567571673201e-6</v>
      </c>
      <c r="BZ142" s="1">
        <v>4.42173748471899e-6</v>
      </c>
      <c r="CA142" s="1">
        <v>3.60941889664807e-7</v>
      </c>
      <c r="CB142" s="1">
        <v>5.96851527715178e-6</v>
      </c>
      <c r="CC142" s="1">
        <v>9.63440163258689e-6</v>
      </c>
      <c r="CD142" s="1">
        <v>1.02440671165228e-5</v>
      </c>
      <c r="CE142" s="1">
        <v>4.26967597172343e-6</v>
      </c>
      <c r="CF142" s="1">
        <v>6.35626684039714e-6</v>
      </c>
      <c r="CG142" s="1">
        <v>5.98363509232037e-6</v>
      </c>
      <c r="CH142" s="1">
        <v>6.19224968978373e-6</v>
      </c>
      <c r="CI142" s="1">
        <v>9.9910944033583e-6</v>
      </c>
      <c r="CJ142" s="1">
        <v>5.28976885555133e-6</v>
      </c>
      <c r="CK142" s="1">
        <v>8.5100322194044e-6</v>
      </c>
      <c r="CL142" s="1">
        <v>4.62730754736868e-6</v>
      </c>
      <c r="CM142" s="1">
        <v>4.55031247840876e-6</v>
      </c>
      <c r="CN142" s="1">
        <v>6.84793983683861e-6</v>
      </c>
      <c r="CO142" s="1">
        <v>2.98610184231438e-6</v>
      </c>
      <c r="CP142" s="1">
        <v>5.14087525883697e-6</v>
      </c>
      <c r="CQ142" s="1">
        <v>6.93852664383381e-6</v>
      </c>
      <c r="CR142" s="1">
        <v>9.09090126458226e-6</v>
      </c>
      <c r="CS142" s="1">
        <v>7.38263584338139e-6</v>
      </c>
      <c r="CT142" s="1">
        <v>1.45669609519249e-5</v>
      </c>
      <c r="CU142" s="1">
        <v>1.17337251066757e-5</v>
      </c>
      <c r="CV142" s="1">
        <v>3.89822063656515e-6</v>
      </c>
      <c r="CW142" s="1">
        <v>7.7049103295283e-6</v>
      </c>
      <c r="CX142" s="1">
        <v>6.36783175329803e-6</v>
      </c>
      <c r="CY142" s="1">
        <v>9.11140362145328e-6</v>
      </c>
      <c r="CZ142" s="1">
        <v>1.34704733874091e-5</v>
      </c>
      <c r="DA142" s="1">
        <v>6.62155467320815e-6</v>
      </c>
      <c r="DB142" s="1">
        <v>5.93881395332288e-6</v>
      </c>
      <c r="DC142" s="1">
        <v>1.21883654251476e-5</v>
      </c>
      <c r="DD142" s="1">
        <v>1.03837316261895e-5</v>
      </c>
      <c r="DE142" s="1">
        <v>4.80724812794851e-6</v>
      </c>
      <c r="DF142" s="1">
        <v>1.27797083488989e-5</v>
      </c>
      <c r="DG142" s="1">
        <v>1.25274570096686e-5</v>
      </c>
      <c r="DH142" s="1">
        <v>7.9434692432085e-6</v>
      </c>
      <c r="DI142" s="1">
        <v>8.46743457349955e-6</v>
      </c>
      <c r="DJ142" s="1">
        <v>6.62580892179806e-6</v>
      </c>
      <c r="DK142" s="1">
        <v>1.25613429951909e-5</v>
      </c>
      <c r="DL142" s="1">
        <v>4.49699511361611e-6</v>
      </c>
      <c r="DM142" s="1">
        <v>5.34477268317689e-6</v>
      </c>
      <c r="DN142" s="1">
        <v>1.12594178389096e-5</v>
      </c>
      <c r="DO142" s="1">
        <v>1.04117916263207e-5</v>
      </c>
      <c r="DP142" s="1">
        <v>8.56133151673691e-6</v>
      </c>
      <c r="DQ142" s="1">
        <v>1.08980925483995e-5</v>
      </c>
      <c r="DR142" s="1">
        <v>1.118519824946e-5</v>
      </c>
      <c r="DS142" s="1">
        <v>6.77427398045241e-6</v>
      </c>
      <c r="DT142" s="1">
        <v>7.37593247281068e-6</v>
      </c>
      <c r="DU142" s="1">
        <v>1.0275987797214e-5</v>
      </c>
      <c r="DV142" s="1">
        <v>6.88165309040418e-6</v>
      </c>
      <c r="DW142" s="1">
        <v>9.3423863695209e-6</v>
      </c>
      <c r="DX142" s="1">
        <v>4.37525289781951e-6</v>
      </c>
      <c r="DY142" s="1">
        <v>8.8348157933191e-6</v>
      </c>
      <c r="DZ142" s="1">
        <v>6.01196930833643e-6</v>
      </c>
      <c r="EA142" s="1">
        <v>8.57105420325899e-6</v>
      </c>
      <c r="EB142" s="1">
        <v>8.04275463156474e-6</v>
      </c>
      <c r="EC142" s="1">
        <v>6.62004342852155e-6</v>
      </c>
    </row>
    <row r="143" s="1" customFormat="1" spans="1:133">
      <c r="A143" s="11" t="s">
        <v>274</v>
      </c>
      <c r="B143" s="1">
        <v>1.13826192598866e-6</v>
      </c>
      <c r="C143" s="1">
        <v>6.807877258677e-6</v>
      </c>
      <c r="D143" s="1">
        <v>6.31955635760968e-6</v>
      </c>
      <c r="E143" s="1">
        <v>2.03845322281816e-6</v>
      </c>
      <c r="F143" s="1">
        <v>3.96729133798934e-6</v>
      </c>
      <c r="G143" s="1">
        <v>2.0632922900854e-6</v>
      </c>
      <c r="H143" s="1">
        <v>0.000104594135612179</v>
      </c>
      <c r="I143" s="1">
        <v>7.04105799888397e-5</v>
      </c>
      <c r="J143" s="1">
        <v>4.49538005418108e-6</v>
      </c>
      <c r="K143" s="1">
        <v>1.40427049999933e-5</v>
      </c>
      <c r="L143" s="1">
        <v>3.40669829055844e-6</v>
      </c>
      <c r="M143" s="1">
        <v>4.69089822591264e-5</v>
      </c>
      <c r="N143" s="1">
        <v>1.66594098293119e-6</v>
      </c>
      <c r="O143" s="1">
        <v>2.8786611720159e-6</v>
      </c>
      <c r="P143" s="1">
        <v>6.74126182077189e-6</v>
      </c>
      <c r="Q143" s="1">
        <v>2.54678771225113e-6</v>
      </c>
      <c r="R143" s="1">
        <v>8.92094353726542e-7</v>
      </c>
      <c r="S143" s="1">
        <v>8.87025136055269e-6</v>
      </c>
      <c r="T143" s="1">
        <v>5.73553626867e-5</v>
      </c>
      <c r="U143" s="1">
        <v>9.99874845111787e-6</v>
      </c>
      <c r="V143" s="1">
        <v>4.91337702832021e-6</v>
      </c>
      <c r="W143" s="1">
        <v>8.8744725840886e-6</v>
      </c>
      <c r="X143" s="1">
        <v>1.40544152680913e-6</v>
      </c>
      <c r="Y143" s="1">
        <v>9.44154732031312e-6</v>
      </c>
      <c r="Z143" s="1">
        <v>1.61493409472694e-6</v>
      </c>
      <c r="AA143" s="1">
        <v>2.00922815561469e-6</v>
      </c>
      <c r="AB143" s="1">
        <v>5.5280082235004e-6</v>
      </c>
      <c r="AC143" s="1">
        <v>1.10471720119982e-6</v>
      </c>
      <c r="AD143" s="1">
        <v>2.52954820787653e-5</v>
      </c>
      <c r="AE143" s="1">
        <v>2.41111354248073e-6</v>
      </c>
      <c r="AF143" s="1">
        <v>9.75677723183588e-6</v>
      </c>
      <c r="AG143" s="1">
        <v>4.72161596259729e-6</v>
      </c>
      <c r="AH143" s="1">
        <v>5.64151703298852e-6</v>
      </c>
      <c r="AI143" s="1">
        <v>5.00619690899731e-6</v>
      </c>
      <c r="AJ143" s="1">
        <v>5.5781042243303e-6</v>
      </c>
      <c r="AK143" s="1">
        <v>3.90823190661444e-6</v>
      </c>
      <c r="AL143" s="1">
        <v>5.06573757255281e-6</v>
      </c>
      <c r="AM143" s="1">
        <v>3.96959427349222e-6</v>
      </c>
      <c r="AN143" s="1">
        <v>2.59544298892982e-6</v>
      </c>
      <c r="AO143" s="1">
        <v>4.65549001174379e-6</v>
      </c>
      <c r="AP143" s="1">
        <v>3.84447094159045e-6</v>
      </c>
      <c r="AQ143" s="1">
        <v>2.43252319005114e-6</v>
      </c>
      <c r="AR143" s="1">
        <v>2.10303610881609e-6</v>
      </c>
      <c r="AS143" s="1">
        <v>2.63886888125732e-6</v>
      </c>
      <c r="AT143" s="1">
        <v>2.76235314495364e-6</v>
      </c>
      <c r="AU143" s="1">
        <v>3.13717883652756e-7</v>
      </c>
      <c r="AV143" s="1">
        <v>4.35089773355578e-6</v>
      </c>
      <c r="AW143" s="1">
        <v>1.27269872701562e-5</v>
      </c>
      <c r="AX143" s="1">
        <v>4.69541005077767e-6</v>
      </c>
      <c r="AY143" s="1">
        <v>2.20642380724884e-5</v>
      </c>
      <c r="AZ143" s="1">
        <v>1.11106775817186e-5</v>
      </c>
      <c r="BA143" s="1">
        <v>1.98601082776625e-6</v>
      </c>
      <c r="BB143" s="1">
        <v>4.45162959215063e-5</v>
      </c>
      <c r="BC143" s="1">
        <v>5.92978762769156e-6</v>
      </c>
      <c r="BD143" s="1">
        <v>3.52554472125451e-6</v>
      </c>
      <c r="BE143" s="1">
        <v>6.58378599259235e-6</v>
      </c>
      <c r="BF143" s="1">
        <v>6.5749261347214e-6</v>
      </c>
      <c r="BG143" s="1">
        <v>7.12096433835738e-6</v>
      </c>
      <c r="BH143" s="1">
        <v>2.14440811405733e-6</v>
      </c>
      <c r="BI143" s="1">
        <v>7.08384956557244e-6</v>
      </c>
      <c r="BJ143" s="1">
        <v>6.96183997768427e-6</v>
      </c>
      <c r="BK143" s="1">
        <v>6.02625257645138e-6</v>
      </c>
      <c r="BL143" s="1">
        <v>2.94818430268945e-6</v>
      </c>
      <c r="BM143" s="1">
        <v>2.78015003133899e-6</v>
      </c>
      <c r="BN143" s="1">
        <v>1.02231222177474e-5</v>
      </c>
      <c r="BO143" s="1">
        <v>8.5837835613315e-6</v>
      </c>
      <c r="BP143" s="1">
        <v>1.06045480843833e-5</v>
      </c>
      <c r="BQ143" s="1">
        <v>4.0210303533172e-6</v>
      </c>
      <c r="BR143" s="1">
        <v>8.70739736010064e-6</v>
      </c>
      <c r="BS143" s="1">
        <v>2.85703579498674e-6</v>
      </c>
      <c r="BT143" s="1">
        <v>3.19383821324915e-6</v>
      </c>
      <c r="BU143" s="1">
        <v>3.16464104716523e-6</v>
      </c>
      <c r="BV143" s="1">
        <v>8.3710284066187e-6</v>
      </c>
      <c r="BW143" s="1">
        <v>2.77000840023093e-6</v>
      </c>
      <c r="BX143" s="1">
        <v>1.03666924940536e-5</v>
      </c>
      <c r="BY143" s="1">
        <v>3.53074183923331e-6</v>
      </c>
      <c r="BZ143" s="1">
        <v>5.26976558502155e-6</v>
      </c>
      <c r="CA143" s="1">
        <v>8.78374085147524e-6</v>
      </c>
      <c r="CB143" s="1">
        <v>7.20731710808547e-6</v>
      </c>
      <c r="CC143" s="1">
        <v>6.06856526304972e-6</v>
      </c>
      <c r="CD143" s="1">
        <v>1.2397076649643e-5</v>
      </c>
      <c r="CE143" s="1">
        <v>7.49344220769901e-6</v>
      </c>
      <c r="CF143" s="1">
        <v>1.08525522928785e-5</v>
      </c>
      <c r="CG143" s="1">
        <v>5.23767475212911e-6</v>
      </c>
      <c r="CH143" s="1">
        <v>4.9571527312142e-6</v>
      </c>
      <c r="CI143" s="1">
        <v>4.89726615506737e-6</v>
      </c>
      <c r="CJ143" s="1">
        <v>8.5401852814948e-6</v>
      </c>
      <c r="CK143" s="1">
        <v>1.14221164907806e-5</v>
      </c>
      <c r="CL143" s="1">
        <v>8.16017527297605e-6</v>
      </c>
      <c r="CM143" s="1">
        <v>6.95519235804674e-6</v>
      </c>
      <c r="CN143" s="1">
        <v>1.20185850516467e-5</v>
      </c>
      <c r="CO143" s="1">
        <v>4.38244347688428e-6</v>
      </c>
      <c r="CP143" s="1">
        <v>3.34318317531345e-6</v>
      </c>
      <c r="CQ143" s="1">
        <v>4.10140507813999e-6</v>
      </c>
      <c r="CR143" s="1">
        <v>2.34108496392518e-6</v>
      </c>
      <c r="CS143" s="1">
        <v>2.04676578156358e-5</v>
      </c>
      <c r="CT143" s="1">
        <v>7.38519155843288e-6</v>
      </c>
      <c r="CU143" s="1">
        <v>1.68626020680423e-5</v>
      </c>
      <c r="CV143" s="1">
        <v>6.13925123954332e-6</v>
      </c>
      <c r="CW143" s="1">
        <v>1.04299892902676e-5</v>
      </c>
      <c r="CX143" s="1">
        <v>1.4828248915038e-5</v>
      </c>
      <c r="CY143" s="1">
        <v>5.44073963693265e-6</v>
      </c>
      <c r="CZ143" s="1">
        <v>1.17034376474361e-5</v>
      </c>
      <c r="DA143" s="1">
        <v>3.88207457735618e-6</v>
      </c>
      <c r="DB143" s="1">
        <v>3.36886393227772e-6</v>
      </c>
      <c r="DC143" s="1">
        <v>8.12550614614368e-6</v>
      </c>
      <c r="DD143" s="1">
        <v>1.10095618299821e-5</v>
      </c>
      <c r="DE143" s="1">
        <v>9.82640999901256e-6</v>
      </c>
      <c r="DF143" s="1">
        <v>7.78852092552409e-6</v>
      </c>
      <c r="DG143" s="1">
        <v>7.50375013816227e-6</v>
      </c>
      <c r="DH143" s="1">
        <v>7.32846709778484e-6</v>
      </c>
      <c r="DI143" s="1">
        <v>1.30534547757968e-5</v>
      </c>
      <c r="DJ143" s="1">
        <v>1.64652678194954e-5</v>
      </c>
      <c r="DK143" s="1">
        <v>1.93173476291551e-5</v>
      </c>
      <c r="DL143" s="1">
        <v>5.83824671129086e-6</v>
      </c>
      <c r="DM143" s="1">
        <v>6.87567396176057e-6</v>
      </c>
      <c r="DN143" s="1">
        <v>1.32623059008777e-5</v>
      </c>
      <c r="DO143" s="1">
        <v>8.09834952577646e-6</v>
      </c>
      <c r="DP143" s="1">
        <v>4.86681205068028e-6</v>
      </c>
      <c r="DQ143" s="1">
        <v>7.37790197210553e-6</v>
      </c>
      <c r="DR143" s="1">
        <v>1.94306617526036e-5</v>
      </c>
      <c r="DS143" s="1">
        <v>8.80724882281849e-6</v>
      </c>
      <c r="DT143" s="1">
        <v>6.3077763051045e-6</v>
      </c>
      <c r="DU143" s="1">
        <v>1.54735873063514e-5</v>
      </c>
      <c r="DV143" s="1">
        <v>1.03097272513088e-5</v>
      </c>
      <c r="DW143" s="1">
        <v>1.3727031586769e-5</v>
      </c>
      <c r="DX143" s="1">
        <v>6.62338811548246e-6</v>
      </c>
      <c r="DY143" s="1">
        <v>4.5928039904746e-6</v>
      </c>
      <c r="DZ143" s="1">
        <v>3.12787745908748e-6</v>
      </c>
      <c r="EA143" s="1">
        <v>4.38807831518208e-6</v>
      </c>
      <c r="EB143" s="1">
        <v>6.44484668016832e-6</v>
      </c>
      <c r="EC143" s="1">
        <v>9.40515359903369e-6</v>
      </c>
    </row>
    <row r="144" s="1" customFormat="1" spans="1:133">
      <c r="A144" s="11" t="s">
        <v>275</v>
      </c>
      <c r="B144" s="1">
        <v>6.79366211420352e-7</v>
      </c>
      <c r="C144" s="1">
        <v>7.55440726832019e-6</v>
      </c>
      <c r="D144" s="1">
        <v>6.18758776378975e-6</v>
      </c>
      <c r="E144" s="1">
        <v>3.65551012624306e-6</v>
      </c>
      <c r="F144" s="1">
        <v>6.26485327279591e-5</v>
      </c>
      <c r="G144" s="1">
        <v>2.60174584924442e-6</v>
      </c>
      <c r="H144" s="1">
        <v>1.61609925640546e-5</v>
      </c>
      <c r="I144" s="1">
        <v>1.59384814943074e-5</v>
      </c>
      <c r="J144" s="1">
        <v>4.69713338259185e-5</v>
      </c>
      <c r="K144" s="1">
        <v>5.96682254876587e-5</v>
      </c>
      <c r="L144" s="1">
        <v>0.000147781044876763</v>
      </c>
      <c r="M144" s="1">
        <v>0.000137328089957178</v>
      </c>
      <c r="N144" s="1">
        <v>2.4035142845131e-6</v>
      </c>
      <c r="O144" s="1">
        <v>4.16574216474225e-6</v>
      </c>
      <c r="P144" s="1">
        <v>1.67794941598974e-5</v>
      </c>
      <c r="Q144" s="1">
        <v>3.21566011588165e-6</v>
      </c>
      <c r="R144" s="1">
        <v>2.21251901178636e-6</v>
      </c>
      <c r="S144" s="1">
        <v>4.80837966121557e-6</v>
      </c>
      <c r="T144" s="1">
        <v>3.18591281353229e-5</v>
      </c>
      <c r="U144" s="1">
        <v>3.66859423022462e-5</v>
      </c>
      <c r="V144" s="1">
        <v>7.60453749422386e-6</v>
      </c>
      <c r="W144" s="1">
        <v>1.22915514465426e-5</v>
      </c>
      <c r="X144" s="1">
        <v>1.98741813442694e-6</v>
      </c>
      <c r="Y144" s="1">
        <v>2.35861632074216e-5</v>
      </c>
      <c r="Z144" s="1">
        <v>2.14997151990452e-6</v>
      </c>
      <c r="AA144" s="1">
        <v>2.49098612723866e-6</v>
      </c>
      <c r="AB144" s="1">
        <v>7.06886418848101e-6</v>
      </c>
      <c r="AC144" s="1">
        <v>4.39875694076764e-7</v>
      </c>
      <c r="AD144" s="1">
        <v>1.14827655615249e-5</v>
      </c>
      <c r="AE144" s="1">
        <v>1.35727567900571e-6</v>
      </c>
      <c r="AF144" s="1">
        <v>6.35589777659803e-5</v>
      </c>
      <c r="AG144" s="1">
        <v>3.28498891120084e-6</v>
      </c>
      <c r="AH144" s="1">
        <v>5.38216777330763e-5</v>
      </c>
      <c r="AI144" s="1">
        <v>3.39566134516581e-6</v>
      </c>
      <c r="AJ144" s="1">
        <v>3.72820001187832e-6</v>
      </c>
      <c r="AK144" s="1">
        <v>3.20393760636211e-6</v>
      </c>
      <c r="AL144" s="1">
        <v>8.00302238552987e-6</v>
      </c>
      <c r="AM144" s="1">
        <v>2.77359980963376e-6</v>
      </c>
      <c r="AN144" s="1">
        <v>1.58103228664681e-6</v>
      </c>
      <c r="AO144" s="1">
        <v>3.32445341950616e-6</v>
      </c>
      <c r="AP144" s="1">
        <v>5.26719372782447e-6</v>
      </c>
      <c r="AQ144" s="1">
        <v>3.8549009846594e-6</v>
      </c>
      <c r="AR144" s="1">
        <v>4.86234020553358e-6</v>
      </c>
      <c r="AS144" s="1">
        <v>5.61547830095569e-6</v>
      </c>
      <c r="AT144" s="1">
        <v>4.57815986022357e-6</v>
      </c>
      <c r="AU144" s="1">
        <v>8.72635584679117e-7</v>
      </c>
      <c r="AV144" s="1">
        <v>2.41296888404308e-6</v>
      </c>
      <c r="AW144" s="1">
        <v>6.53682387760885e-6</v>
      </c>
      <c r="AX144" s="1">
        <v>5.82322873317774e-6</v>
      </c>
      <c r="AY144" s="1">
        <v>1.32796396905896e-5</v>
      </c>
      <c r="AZ144" s="1">
        <v>4.69636902857999e-6</v>
      </c>
      <c r="BA144" s="1">
        <v>1.2620556399533e-6</v>
      </c>
      <c r="BB144" s="1">
        <v>7.7685017513625e-6</v>
      </c>
      <c r="BC144" s="1">
        <v>3.22083474017906e-6</v>
      </c>
      <c r="BD144" s="1">
        <v>2.72547654678874e-6</v>
      </c>
      <c r="BE144" s="1">
        <v>4.1613566459716e-6</v>
      </c>
      <c r="BF144" s="1">
        <v>4.9289745632028e-6</v>
      </c>
      <c r="BG144" s="1">
        <v>9.51218955294095e-6</v>
      </c>
      <c r="BH144" s="1">
        <v>3.5040426406477e-6</v>
      </c>
      <c r="BI144" s="1">
        <v>1.06135609977673e-5</v>
      </c>
      <c r="BJ144" s="1">
        <v>4.80104955527153e-6</v>
      </c>
      <c r="BK144" s="1">
        <v>1.46215440911954e-5</v>
      </c>
      <c r="BL144" s="1">
        <v>6.32361513006494e-6</v>
      </c>
      <c r="BM144" s="1">
        <v>2.32780681113985e-6</v>
      </c>
      <c r="BN144" s="1">
        <v>4.8628399613352e-6</v>
      </c>
      <c r="BO144" s="1">
        <v>6.23629900216359e-6</v>
      </c>
      <c r="BP144" s="1">
        <v>5.25520897192012e-6</v>
      </c>
      <c r="BQ144" s="1">
        <v>1.25805931608039e-6</v>
      </c>
      <c r="BR144" s="1">
        <v>4.78292614247883e-6</v>
      </c>
      <c r="BS144" s="1">
        <v>4.48780820251948e-6</v>
      </c>
      <c r="BT144" s="1">
        <v>4.7834069382391e-6</v>
      </c>
      <c r="BU144" s="1">
        <v>2.69100679931625e-6</v>
      </c>
      <c r="BV144" s="1">
        <v>1.64699736795318e-5</v>
      </c>
      <c r="BW144" s="1">
        <v>3.79843683978536e-6</v>
      </c>
      <c r="BX144" s="1">
        <v>7.44288574899488e-6</v>
      </c>
      <c r="BY144" s="1">
        <v>5.00272544719238e-6</v>
      </c>
      <c r="BZ144" s="1">
        <v>3.19571397840015e-6</v>
      </c>
      <c r="CA144" s="1">
        <v>3.10542867254554e-6</v>
      </c>
      <c r="CB144" s="1">
        <v>4.25228589972041e-6</v>
      </c>
      <c r="CC144" s="1">
        <v>4.35970537958377e-6</v>
      </c>
      <c r="CD144" s="1">
        <v>7.69445985328132e-6</v>
      </c>
      <c r="CE144" s="1">
        <v>3.50663093802357e-6</v>
      </c>
      <c r="CF144" s="1">
        <v>6.58588366616321e-6</v>
      </c>
      <c r="CG144" s="1">
        <v>7.67561201540617e-6</v>
      </c>
      <c r="CH144" s="1">
        <v>1.13974538862756e-5</v>
      </c>
      <c r="CI144" s="1">
        <v>6.20282362487883e-6</v>
      </c>
      <c r="CJ144" s="1">
        <v>9.00643123017882e-6</v>
      </c>
      <c r="CK144" s="1">
        <v>4.50135723092775e-6</v>
      </c>
      <c r="CL144" s="1">
        <v>5.03563119725352e-6</v>
      </c>
      <c r="CM144" s="1">
        <v>2.73781393863362e-6</v>
      </c>
      <c r="CN144" s="1">
        <v>7.60849019331877e-6</v>
      </c>
      <c r="CO144" s="1">
        <v>5.76300872801824e-6</v>
      </c>
      <c r="CP144" s="1">
        <v>6.38000964528864e-6</v>
      </c>
      <c r="CQ144" s="1">
        <v>3.47909418809986e-6</v>
      </c>
      <c r="CR144" s="1">
        <v>4.8000309096556e-7</v>
      </c>
      <c r="CS144" s="1">
        <v>3.25357007892113e-5</v>
      </c>
      <c r="CT144" s="1">
        <v>2.78578633344503e-5</v>
      </c>
      <c r="CU144" s="1">
        <v>1.11700658259464e-5</v>
      </c>
      <c r="CV144" s="1">
        <v>3.2932396214564e-6</v>
      </c>
      <c r="CW144" s="1">
        <v>4.85645165257188e-6</v>
      </c>
      <c r="CX144" s="1">
        <v>1.1515788571652e-5</v>
      </c>
      <c r="CY144" s="1">
        <v>7.70128982528119e-6</v>
      </c>
      <c r="CZ144" s="1">
        <v>8.47894573474705e-6</v>
      </c>
      <c r="DA144" s="1">
        <v>2.67977339794497e-6</v>
      </c>
      <c r="DB144" s="1">
        <v>1.99730420163666e-6</v>
      </c>
      <c r="DC144" s="1">
        <v>6.60594661644756e-6</v>
      </c>
      <c r="DD144" s="1">
        <v>1.64323588226449e-5</v>
      </c>
      <c r="DE144" s="1">
        <v>1.80192535379048e-5</v>
      </c>
      <c r="DF144" s="1">
        <v>6.47003871992764e-6</v>
      </c>
      <c r="DG144" s="1">
        <v>1.10565153364483e-5</v>
      </c>
      <c r="DH144" s="1">
        <v>9.97155948550526e-6</v>
      </c>
      <c r="DI144" s="1">
        <v>1.54510951017889e-5</v>
      </c>
      <c r="DJ144" s="1">
        <v>1.16760054010533e-5</v>
      </c>
      <c r="DK144" s="1">
        <v>9.78310910028858e-6</v>
      </c>
      <c r="DL144" s="1">
        <v>4.19037743946421e-6</v>
      </c>
      <c r="DM144" s="1">
        <v>3.75383588918006e-6</v>
      </c>
      <c r="DN144" s="1">
        <v>6.61151674009887e-6</v>
      </c>
      <c r="DO144" s="1">
        <v>5.83912029521325e-6</v>
      </c>
      <c r="DP144" s="1">
        <v>4.24635937887626e-6</v>
      </c>
      <c r="DQ144" s="1">
        <v>1.38614579612847e-5</v>
      </c>
      <c r="DR144" s="1">
        <v>1.5498822948791e-5</v>
      </c>
      <c r="DS144" s="1">
        <v>1.19459888536841e-5</v>
      </c>
      <c r="DT144" s="1">
        <v>1.00244664538739e-5</v>
      </c>
      <c r="DU144" s="1">
        <v>1.07906079448865e-5</v>
      </c>
      <c r="DV144" s="1">
        <v>4.07742897205357e-6</v>
      </c>
      <c r="DW144" s="1">
        <v>5.85553259617609e-6</v>
      </c>
      <c r="DX144" s="1">
        <v>3.95494113980814e-6</v>
      </c>
      <c r="DY144" s="1">
        <v>4.48518827116649e-6</v>
      </c>
      <c r="DZ144" s="1">
        <v>3.21897841694562e-6</v>
      </c>
      <c r="EA144" s="1">
        <v>5.30307683531088e-6</v>
      </c>
      <c r="EB144" s="1">
        <v>1.14997100189626e-5</v>
      </c>
      <c r="EC144" s="1">
        <v>9.66074863668026e-6</v>
      </c>
    </row>
    <row r="145" s="1" customFormat="1" spans="1:133">
      <c r="A145" s="11" t="s">
        <v>276</v>
      </c>
      <c r="B145" s="1">
        <v>8.29590392362892e-6</v>
      </c>
      <c r="C145" s="1">
        <v>5.10123297773147e-6</v>
      </c>
      <c r="D145" s="1">
        <v>1.21027603776473e-5</v>
      </c>
      <c r="E145" s="1">
        <v>7.50008393037727e-6</v>
      </c>
      <c r="F145" s="1">
        <v>3.59387336972942e-6</v>
      </c>
      <c r="G145" s="1">
        <v>2.37977081793327e-6</v>
      </c>
      <c r="H145" s="1">
        <v>7.28055904340961e-5</v>
      </c>
      <c r="I145" s="1">
        <v>1.87430884031466e-5</v>
      </c>
      <c r="J145" s="1">
        <v>1.55237545648158e-5</v>
      </c>
      <c r="K145" s="1">
        <v>1.12393080073559e-5</v>
      </c>
      <c r="L145" s="1">
        <v>7.73822061541912e-6</v>
      </c>
      <c r="M145" s="1">
        <v>1.11002319663492e-5</v>
      </c>
      <c r="N145" s="1">
        <v>3.25367472631837e-6</v>
      </c>
      <c r="O145" s="1">
        <v>1.48674250537403e-6</v>
      </c>
      <c r="P145" s="1">
        <v>3.25405273637684e-5</v>
      </c>
      <c r="Q145" s="1">
        <v>2.34324934295314e-6</v>
      </c>
      <c r="R145" s="1">
        <v>6.25726296973151e-6</v>
      </c>
      <c r="S145" s="1">
        <v>6.96870295608604e-6</v>
      </c>
      <c r="T145" s="1">
        <v>2.7009155417451e-5</v>
      </c>
      <c r="U145" s="1">
        <v>8.22328055103873e-6</v>
      </c>
      <c r="V145" s="1">
        <v>1.04411553583022e-5</v>
      </c>
      <c r="W145" s="1">
        <v>4.99351866471832e-6</v>
      </c>
      <c r="X145" s="1">
        <v>2.31867458779098e-6</v>
      </c>
      <c r="Y145" s="1">
        <v>1.49063426530161e-6</v>
      </c>
      <c r="Z145" s="1">
        <v>2.56800051985646e-6</v>
      </c>
      <c r="AA145" s="1">
        <v>1.81454365979016e-6</v>
      </c>
      <c r="AB145" s="1">
        <v>8.8646898391864e-6</v>
      </c>
      <c r="AC145" s="1">
        <v>7.86711928380766e-7</v>
      </c>
      <c r="AD145" s="1">
        <v>1.03788466944021e-5</v>
      </c>
      <c r="AE145" s="1">
        <v>1.10353999994424e-6</v>
      </c>
      <c r="AF145" s="1">
        <v>2.50336853976089e-5</v>
      </c>
      <c r="AG145" s="1">
        <v>2.72433034731639e-6</v>
      </c>
      <c r="AH145" s="1">
        <v>8.16480044509477e-6</v>
      </c>
      <c r="AI145" s="1">
        <v>3.16906958873477e-6</v>
      </c>
      <c r="AJ145" s="1">
        <v>1.00748815955964e-5</v>
      </c>
      <c r="AK145" s="1">
        <v>5.18734544815439e-6</v>
      </c>
      <c r="AL145" s="1">
        <v>6.16305391961817e-6</v>
      </c>
      <c r="AM145" s="1">
        <v>6.82585727811526e-6</v>
      </c>
      <c r="AN145" s="1">
        <v>2.33945592988278e-6</v>
      </c>
      <c r="AO145" s="1">
        <v>4.71931811183361e-6</v>
      </c>
      <c r="AP145" s="1">
        <v>4.16369883316753e-6</v>
      </c>
      <c r="AQ145" s="1">
        <v>2.96839173118038e-6</v>
      </c>
      <c r="AR145" s="1">
        <v>6.30524390731563e-6</v>
      </c>
      <c r="AS145" s="1">
        <v>3.76728422571383e-6</v>
      </c>
      <c r="AT145" s="1">
        <v>3.44012629188712e-6</v>
      </c>
      <c r="AU145" s="1">
        <v>1.34019961831168e-6</v>
      </c>
      <c r="AV145" s="1">
        <v>2.45329239500546e-6</v>
      </c>
      <c r="AW145" s="1">
        <v>7.40753071009386e-6</v>
      </c>
      <c r="AX145" s="1">
        <v>5.43948277612584e-6</v>
      </c>
      <c r="AY145" s="1">
        <v>5.2893652876134e-6</v>
      </c>
      <c r="AZ145" s="1">
        <v>2.93422242868297e-5</v>
      </c>
      <c r="BA145" s="1">
        <v>1.6965463037281e-6</v>
      </c>
      <c r="BB145" s="1">
        <v>1.261385660377e-5</v>
      </c>
      <c r="BC145" s="1">
        <v>4.93057123599296e-6</v>
      </c>
      <c r="BD145" s="1">
        <v>5.5930409902905e-6</v>
      </c>
      <c r="BE145" s="1">
        <v>5.30489378869556e-6</v>
      </c>
      <c r="BF145" s="1">
        <v>7.15660637642687e-6</v>
      </c>
      <c r="BG145" s="1">
        <v>7.69318800787711e-6</v>
      </c>
      <c r="BH145" s="1">
        <v>2.65496438077261e-6</v>
      </c>
      <c r="BI145" s="1">
        <v>1.31642908804264e-5</v>
      </c>
      <c r="BJ145" s="1">
        <v>4.43075792668726e-6</v>
      </c>
      <c r="BK145" s="1">
        <v>5.3933988903752e-6</v>
      </c>
      <c r="BL145" s="1">
        <v>4.86319260705668e-6</v>
      </c>
      <c r="BM145" s="1">
        <v>3.78578215276092e-6</v>
      </c>
      <c r="BN145" s="1">
        <v>7.99946220186239e-6</v>
      </c>
      <c r="BO145" s="1">
        <v>5.23533857259615e-6</v>
      </c>
      <c r="BP145" s="1">
        <v>6.81896193373343e-6</v>
      </c>
      <c r="BQ145" s="1">
        <v>3.697251658545e-5</v>
      </c>
      <c r="BR145" s="1">
        <v>6.31345510906914e-6</v>
      </c>
      <c r="BS145" s="1">
        <v>1.72737253556587e-6</v>
      </c>
      <c r="BT145" s="1">
        <v>6.51833715608145e-6</v>
      </c>
      <c r="BU145" s="1">
        <v>4.99163739674701e-6</v>
      </c>
      <c r="BV145" s="1">
        <v>1.13190070266674e-5</v>
      </c>
      <c r="BW145" s="1">
        <v>4.87522454687469e-6</v>
      </c>
      <c r="BX145" s="1">
        <v>6.49257418665201e-6</v>
      </c>
      <c r="BY145" s="1">
        <v>4.20546028611992e-6</v>
      </c>
      <c r="BZ145" s="1">
        <v>4.15543651233178e-6</v>
      </c>
      <c r="CA145" s="1">
        <v>6.29673704311827e-6</v>
      </c>
      <c r="CB145" s="1">
        <v>5.64694525411733e-6</v>
      </c>
      <c r="CC145" s="1">
        <v>8.75659672302028e-6</v>
      </c>
      <c r="CD145" s="1">
        <v>1.01506535639696e-5</v>
      </c>
      <c r="CE145" s="1">
        <v>4.9549860107553e-6</v>
      </c>
      <c r="CF145" s="1">
        <v>5.46072106487071e-6</v>
      </c>
      <c r="CG145" s="1">
        <v>6.102458220499e-6</v>
      </c>
      <c r="CH145" s="1">
        <v>7.24336436450597e-6</v>
      </c>
      <c r="CI145" s="1">
        <v>8.40969612161969e-6</v>
      </c>
      <c r="CJ145" s="1">
        <v>6.99906005188943e-6</v>
      </c>
      <c r="CK145" s="1">
        <v>6.39284534992343e-6</v>
      </c>
      <c r="CL145" s="1">
        <v>4.28780472170749e-6</v>
      </c>
      <c r="CM145" s="1">
        <v>5.12209139671295e-6</v>
      </c>
      <c r="CN145" s="1">
        <v>6.56196203613872e-6</v>
      </c>
      <c r="CO145" s="1">
        <v>3.14545614638021e-6</v>
      </c>
      <c r="CP145" s="1">
        <v>4.45269465031748e-6</v>
      </c>
      <c r="CQ145" s="1">
        <v>6.7965325400796e-6</v>
      </c>
      <c r="CR145" s="1">
        <v>2.45476521559768e-5</v>
      </c>
      <c r="CS145" s="1">
        <v>8.59478697939548e-6</v>
      </c>
      <c r="CT145" s="1">
        <v>2.0518836165828e-5</v>
      </c>
      <c r="CU145" s="1">
        <v>9.59816676998574e-6</v>
      </c>
      <c r="CV145" s="1">
        <v>4.64446297715016e-6</v>
      </c>
      <c r="CW145" s="1">
        <v>8.07665715125609e-6</v>
      </c>
      <c r="CX145" s="1">
        <v>1.18209521558243e-5</v>
      </c>
      <c r="CY145" s="1">
        <v>9.34968221813372e-6</v>
      </c>
      <c r="CZ145" s="1">
        <v>1.23907735153868e-5</v>
      </c>
      <c r="DA145" s="1">
        <v>7.54420649520714e-6</v>
      </c>
      <c r="DB145" s="1">
        <v>7.0035884810362e-6</v>
      </c>
      <c r="DC145" s="1">
        <v>1.2107110349982e-5</v>
      </c>
      <c r="DD145" s="1">
        <v>1.27086955929078e-5</v>
      </c>
      <c r="DE145" s="1">
        <v>5.14419923475325e-6</v>
      </c>
      <c r="DF145" s="1">
        <v>1.25775369222147e-5</v>
      </c>
      <c r="DG145" s="1">
        <v>1.40871517799923e-5</v>
      </c>
      <c r="DH145" s="1">
        <v>8.62600655575951e-6</v>
      </c>
      <c r="DI145" s="1">
        <v>1.15167851601444e-5</v>
      </c>
      <c r="DJ145" s="1">
        <v>9.46933412566759e-6</v>
      </c>
      <c r="DK145" s="1">
        <v>1.42173327288015e-5</v>
      </c>
      <c r="DL145" s="1">
        <v>5.40585731021775e-6</v>
      </c>
      <c r="DM145" s="1">
        <v>5.48479571519365e-6</v>
      </c>
      <c r="DN145" s="1">
        <v>9.62394396693272e-6</v>
      </c>
      <c r="DO145" s="1">
        <v>8.87760873825237e-6</v>
      </c>
      <c r="DP145" s="1">
        <v>9.06717748090698e-6</v>
      </c>
      <c r="DQ145" s="1">
        <v>9.75773527182924e-6</v>
      </c>
      <c r="DR145" s="1">
        <v>1.21836858444465e-5</v>
      </c>
      <c r="DS145" s="1">
        <v>7.37208285145869e-6</v>
      </c>
      <c r="DT145" s="1">
        <v>7.88645656227811e-6</v>
      </c>
      <c r="DU145" s="1">
        <v>5.95326017311645e-6</v>
      </c>
      <c r="DV145" s="1">
        <v>7.34307533385386e-6</v>
      </c>
      <c r="DW145" s="1">
        <v>9.87626543221856e-6</v>
      </c>
      <c r="DX145" s="1">
        <v>3.41960512079901e-6</v>
      </c>
      <c r="DY145" s="1">
        <v>8.43651966529582e-6</v>
      </c>
      <c r="DZ145" s="1">
        <v>5.70811144434837e-6</v>
      </c>
      <c r="EA145" s="1">
        <v>6.13841269386029e-6</v>
      </c>
      <c r="EB145" s="1">
        <v>8.35129766628074e-6</v>
      </c>
      <c r="EC145" s="1">
        <v>7.86509172553434e-6</v>
      </c>
    </row>
    <row r="146" s="1" customFormat="1" spans="1:133">
      <c r="A146" s="11" t="s">
        <v>277</v>
      </c>
      <c r="B146" s="1">
        <v>6.76521031932786e-7</v>
      </c>
      <c r="C146" s="1">
        <v>7.51919098208737e-6</v>
      </c>
      <c r="D146" s="1">
        <v>6.17987612539633e-6</v>
      </c>
      <c r="E146" s="1">
        <v>3.63766811278438e-6</v>
      </c>
      <c r="F146" s="1">
        <v>2.02384631362476e-6</v>
      </c>
      <c r="G146" s="1">
        <v>2.59910093374109e-6</v>
      </c>
      <c r="H146" s="1">
        <v>1.61123854932016e-5</v>
      </c>
      <c r="I146" s="1">
        <v>1.58873318480229e-5</v>
      </c>
      <c r="J146" s="1">
        <v>4.67802793062613e-5</v>
      </c>
      <c r="K146" s="1">
        <v>7.15294835462887e-6</v>
      </c>
      <c r="L146" s="1">
        <v>1.04026284434386e-5</v>
      </c>
      <c r="M146" s="1">
        <v>2.99833559545684e-5</v>
      </c>
      <c r="N146" s="1">
        <v>1.42301353597567e-6</v>
      </c>
      <c r="O146" s="1">
        <v>2.55913565678901e-6</v>
      </c>
      <c r="P146" s="1">
        <v>4.70324156937155e-6</v>
      </c>
      <c r="Q146" s="1">
        <v>2.4330871104641e-6</v>
      </c>
      <c r="R146" s="1">
        <v>6.0084044496245e-7</v>
      </c>
      <c r="S146" s="1">
        <v>5.71901076849974e-6</v>
      </c>
      <c r="T146" s="1">
        <v>4.89368981106915e-5</v>
      </c>
      <c r="U146" s="1">
        <v>5.62941757243317e-6</v>
      </c>
      <c r="V146" s="1">
        <v>1.42882687972518e-5</v>
      </c>
      <c r="W146" s="1">
        <v>7.90297419480434e-6</v>
      </c>
      <c r="X146" s="1">
        <v>1.22545321956236e-6</v>
      </c>
      <c r="Y146" s="1">
        <v>6.3515559436371e-6</v>
      </c>
      <c r="Z146" s="1">
        <v>1.47774525946101e-6</v>
      </c>
      <c r="AA146" s="1">
        <v>1.9530132003309e-6</v>
      </c>
      <c r="AB146" s="1">
        <v>5.25771885614286e-6</v>
      </c>
      <c r="AC146" s="1">
        <v>6.08648358750722e-7</v>
      </c>
      <c r="AD146" s="1">
        <v>2.15567531664753e-5</v>
      </c>
      <c r="AE146" s="1">
        <v>8.51387355265875e-7</v>
      </c>
      <c r="AF146" s="1">
        <v>2.28196482503089e-5</v>
      </c>
      <c r="AG146" s="1">
        <v>2.16249797586696e-6</v>
      </c>
      <c r="AH146" s="1">
        <v>7.51691569798982e-6</v>
      </c>
      <c r="AI146" s="1">
        <v>5.71170183270767e-6</v>
      </c>
      <c r="AJ146" s="1">
        <v>6.5426590193241e-6</v>
      </c>
      <c r="AK146" s="1">
        <v>3.27342319426141e-6</v>
      </c>
      <c r="AL146" s="1">
        <v>8.69995121949743e-6</v>
      </c>
      <c r="AM146" s="1">
        <v>4.54225372033105e-6</v>
      </c>
      <c r="AN146" s="1">
        <v>1.57916900173412e-6</v>
      </c>
      <c r="AO146" s="1">
        <v>2.84975635741631e-6</v>
      </c>
      <c r="AP146" s="1">
        <v>4.41347484904737e-6</v>
      </c>
      <c r="AQ146" s="1">
        <v>3.69679840202529e-6</v>
      </c>
      <c r="AR146" s="1">
        <v>7.11700205250657e-6</v>
      </c>
      <c r="AS146" s="1">
        <v>5.60971894995176e-6</v>
      </c>
      <c r="AT146" s="1">
        <v>4.17012951460916e-6</v>
      </c>
      <c r="AU146" s="1">
        <v>1.58919374527768e-6</v>
      </c>
      <c r="AV146" s="1">
        <v>5.58262203267177e-6</v>
      </c>
      <c r="AW146" s="1">
        <v>1.19833994768123e-5</v>
      </c>
      <c r="AX146" s="1">
        <v>5.81681981439014e-6</v>
      </c>
      <c r="AY146" s="1">
        <v>8.1970485794545e-6</v>
      </c>
      <c r="AZ146" s="1">
        <v>4.85747505832613e-6</v>
      </c>
      <c r="BA146" s="1">
        <v>1.53533539830012e-6</v>
      </c>
      <c r="BB146" s="1">
        <v>7.73558670231191e-6</v>
      </c>
      <c r="BC146" s="1">
        <v>4.32154328185418e-6</v>
      </c>
      <c r="BD146" s="1">
        <v>3.7604494875446e-6</v>
      </c>
      <c r="BE146" s="1">
        <v>3.58902820475537e-6</v>
      </c>
      <c r="BF146" s="1">
        <v>4.92425887830172e-6</v>
      </c>
      <c r="BG146" s="1">
        <v>8.84941731539484e-6</v>
      </c>
      <c r="BH146" s="1">
        <v>3.0589958062044e-6</v>
      </c>
      <c r="BI146" s="1">
        <v>1.55927062299868e-5</v>
      </c>
      <c r="BJ146" s="1">
        <v>7.82509743750869e-6</v>
      </c>
      <c r="BK146" s="1">
        <v>5.90030266466372e-6</v>
      </c>
      <c r="BL146" s="1">
        <v>5.21344796490674e-6</v>
      </c>
      <c r="BM146" s="1">
        <v>2.06335279502772e-6</v>
      </c>
      <c r="BN146" s="1">
        <v>7.19831193375932e-6</v>
      </c>
      <c r="BO146" s="1">
        <v>6.22975716139485e-6</v>
      </c>
      <c r="BP146" s="1">
        <v>7.80392617881634e-6</v>
      </c>
      <c r="BQ146" s="1">
        <v>3.64296329965727e-6</v>
      </c>
      <c r="BR146" s="1">
        <v>4.54073571086193e-6</v>
      </c>
      <c r="BS146" s="1">
        <v>4.6165158896987e-6</v>
      </c>
      <c r="BT146" s="1">
        <v>7.24821511040374e-6</v>
      </c>
      <c r="BU146" s="1">
        <v>2.68824334300606e-6</v>
      </c>
      <c r="BV146" s="1">
        <v>1.18496669057151e-5</v>
      </c>
      <c r="BW146" s="1">
        <v>6.18583172899563e-6</v>
      </c>
      <c r="BX146" s="1">
        <v>1.09044419995719e-5</v>
      </c>
      <c r="BY146" s="1">
        <v>4.99827431755209e-6</v>
      </c>
      <c r="BZ146" s="1">
        <v>2.70828273263969e-6</v>
      </c>
      <c r="CA146" s="1">
        <v>3.09060162969207e-6</v>
      </c>
      <c r="CB146" s="1">
        <v>3.3857043000659e-6</v>
      </c>
      <c r="CC146" s="1">
        <v>5.57231899741503e-6</v>
      </c>
      <c r="CD146" s="1">
        <v>8.12630950150766e-6</v>
      </c>
      <c r="CE146" s="1">
        <v>3.50181469933354e-6</v>
      </c>
      <c r="CF146" s="1">
        <v>3.32262998458803e-6</v>
      </c>
      <c r="CG146" s="1">
        <v>8.85872263623528e-6</v>
      </c>
      <c r="CH146" s="1">
        <v>7.21445272192308e-6</v>
      </c>
      <c r="CI146" s="1">
        <v>3.67653573830479e-6</v>
      </c>
      <c r="CJ146" s="1">
        <v>9.09642279765793e-6</v>
      </c>
      <c r="CK146" s="1">
        <v>4.88597207447351e-6</v>
      </c>
      <c r="CL146" s="1">
        <v>3.52850570381072e-6</v>
      </c>
      <c r="CM146" s="1">
        <v>5.00778384861415e-6</v>
      </c>
      <c r="CN146" s="1">
        <v>5.5688146055546e-6</v>
      </c>
      <c r="CO146" s="1">
        <v>3.33758113236583e-6</v>
      </c>
      <c r="CP146" s="1">
        <v>4.79539069148298e-6</v>
      </c>
      <c r="CQ146" s="1">
        <v>3.47518919284173e-6</v>
      </c>
      <c r="CR146" s="1">
        <v>1.55671753272582e-6</v>
      </c>
      <c r="CS146" s="1">
        <v>2.10170764058614e-5</v>
      </c>
      <c r="CT146" s="1">
        <v>2.77482914404609e-5</v>
      </c>
      <c r="CU146" s="1">
        <v>1.78681578796495e-5</v>
      </c>
      <c r="CV146" s="1">
        <v>2.64179028273217e-6</v>
      </c>
      <c r="CW146" s="1">
        <v>7.88177208822328e-6</v>
      </c>
      <c r="CX146" s="1">
        <v>1.15009331158608e-5</v>
      </c>
      <c r="CY146" s="1">
        <v>1.30327712001009e-5</v>
      </c>
      <c r="CZ146" s="1">
        <v>8.4710215865492e-6</v>
      </c>
      <c r="DA146" s="1">
        <v>4.24215718520324e-6</v>
      </c>
      <c r="DB146" s="1">
        <v>3.33053703522222e-6</v>
      </c>
      <c r="DC146" s="1">
        <v>6.59958864971912e-6</v>
      </c>
      <c r="DD146" s="1">
        <v>1.56534906290806e-5</v>
      </c>
      <c r="DE146" s="1">
        <v>9.07551018975064e-6</v>
      </c>
      <c r="DF146" s="1">
        <v>6.46295847170148e-6</v>
      </c>
      <c r="DG146" s="1">
        <v>1.7330074768075e-5</v>
      </c>
      <c r="DH146" s="1">
        <v>9.3614820904668e-6</v>
      </c>
      <c r="DI146" s="1">
        <v>1.30427912596601e-5</v>
      </c>
      <c r="DJ146" s="1">
        <v>1.16608599448487e-5</v>
      </c>
      <c r="DK146" s="1">
        <v>8.45389462833487e-6</v>
      </c>
      <c r="DL146" s="1">
        <v>3.84446092704663e-6</v>
      </c>
      <c r="DM146" s="1">
        <v>5.36592775527522e-6</v>
      </c>
      <c r="DN146" s="1">
        <v>5.17135642620153e-6</v>
      </c>
      <c r="DO146" s="1">
        <v>7.28693882654848e-6</v>
      </c>
      <c r="DP146" s="1">
        <v>4.24144949493364e-6</v>
      </c>
      <c r="DQ146" s="1">
        <v>1.02482729605715e-5</v>
      </c>
      <c r="DR146" s="1">
        <v>1.67035928116408e-5</v>
      </c>
      <c r="DS146" s="1">
        <v>1.19599471170888e-5</v>
      </c>
      <c r="DT146" s="1">
        <v>8.38577562219359e-6</v>
      </c>
      <c r="DU146" s="1">
        <v>1.45515481967832e-5</v>
      </c>
      <c r="DV146" s="1">
        <v>7.24099322856883e-6</v>
      </c>
      <c r="DW146" s="1">
        <v>1.01235001306924e-5</v>
      </c>
      <c r="DX146" s="1">
        <v>2.88494043761211e-6</v>
      </c>
      <c r="DY146" s="1">
        <v>4.47993223294371e-6</v>
      </c>
      <c r="DZ146" s="1">
        <v>3.21542218701616e-6</v>
      </c>
      <c r="EA146" s="1">
        <v>3.31607753105599e-6</v>
      </c>
      <c r="EB146" s="1">
        <v>8.61444466344951e-6</v>
      </c>
      <c r="EC146" s="1">
        <v>1.01361892103141e-5</v>
      </c>
    </row>
    <row r="147" s="1" customFormat="1" spans="1:133">
      <c r="A147" s="11" t="s">
        <v>278</v>
      </c>
      <c r="B147" s="1">
        <v>9.64684311160732e-6</v>
      </c>
      <c r="C147" s="1">
        <v>8.93174170047396e-7</v>
      </c>
      <c r="D147" s="1">
        <v>1.3612061736999e-5</v>
      </c>
      <c r="E147" s="1">
        <v>3.90820605068403e-7</v>
      </c>
      <c r="F147" s="1">
        <v>4.20791508264883e-6</v>
      </c>
      <c r="G147" s="1">
        <v>1.63466033613655e-6</v>
      </c>
      <c r="H147" s="1">
        <v>0.000108513170926093</v>
      </c>
      <c r="I147" s="1">
        <v>0.000121614978945971</v>
      </c>
      <c r="J147" s="1">
        <v>7.29460381449426e-6</v>
      </c>
      <c r="K147" s="1">
        <v>5.11484551780615e-6</v>
      </c>
      <c r="L147" s="1">
        <v>9.92613486827985e-6</v>
      </c>
      <c r="M147" s="1">
        <v>1.60531446359723e-5</v>
      </c>
      <c r="N147" s="1">
        <v>3.89151179328719e-6</v>
      </c>
      <c r="O147" s="1">
        <v>1.72992562605792e-6</v>
      </c>
      <c r="P147" s="1">
        <v>7.19162612502632e-5</v>
      </c>
      <c r="Q147" s="1">
        <v>1.60101026975913e-6</v>
      </c>
      <c r="R147" s="1">
        <v>1.59391201849419e-5</v>
      </c>
      <c r="S147" s="1">
        <v>8.08630249653604e-6</v>
      </c>
      <c r="T147" s="1">
        <v>2.32201098764507e-6</v>
      </c>
      <c r="U147" s="1">
        <v>3.42779287561309e-6</v>
      </c>
      <c r="V147" s="1">
        <v>1.29621966388606e-5</v>
      </c>
      <c r="W147" s="1">
        <v>6.13899385423515e-6</v>
      </c>
      <c r="X147" s="1">
        <v>3.24359939478865e-6</v>
      </c>
      <c r="Y147" s="1">
        <v>1.54770765973688e-6</v>
      </c>
      <c r="Z147" s="1">
        <v>3.4914445146218e-6</v>
      </c>
      <c r="AA147" s="1">
        <v>1.18398591879745e-6</v>
      </c>
      <c r="AB147" s="1">
        <v>1.19983146462234e-5</v>
      </c>
      <c r="AC147" s="1">
        <v>9.2909621079735e-7</v>
      </c>
      <c r="AD147" s="1">
        <v>8.01996450243108e-7</v>
      </c>
      <c r="AE147" s="1">
        <v>2.98741807944556e-6</v>
      </c>
      <c r="AF147" s="1">
        <v>1.50470575069613e-5</v>
      </c>
      <c r="AG147" s="1">
        <v>2.19043543926177e-6</v>
      </c>
      <c r="AH147" s="1">
        <v>7.20419248898911e-6</v>
      </c>
      <c r="AI147" s="1">
        <v>1.93452916496373e-6</v>
      </c>
      <c r="AJ147" s="1">
        <v>7.92912113138765e-6</v>
      </c>
      <c r="AK147" s="1">
        <v>7.09177158521348e-6</v>
      </c>
      <c r="AL147" s="1">
        <v>4.48631288959521e-6</v>
      </c>
      <c r="AM147" s="1">
        <v>5.53160616931916e-6</v>
      </c>
      <c r="AN147" s="1">
        <v>3.33206583602117e-6</v>
      </c>
      <c r="AO147" s="1">
        <v>6.47821716475035e-6</v>
      </c>
      <c r="AP147" s="1">
        <v>2.78937835864991e-6</v>
      </c>
      <c r="AQ147" s="1">
        <v>2.37946454877796e-6</v>
      </c>
      <c r="AR147" s="1">
        <v>1.89218713174732e-6</v>
      </c>
      <c r="AS147" s="1">
        <v>5.81525979570091e-6</v>
      </c>
      <c r="AT147" s="1">
        <v>2.78247589652764e-6</v>
      </c>
      <c r="AU147" s="1">
        <v>2.47954276473814e-7</v>
      </c>
      <c r="AV147" s="1">
        <v>1.12208693525966e-6</v>
      </c>
      <c r="AW147" s="1">
        <v>8.17929174976639e-6</v>
      </c>
      <c r="AX147" s="1">
        <v>3.5207315728856e-6</v>
      </c>
      <c r="AY147" s="1">
        <v>1.37313069216442e-6</v>
      </c>
      <c r="AZ147" s="1">
        <v>4.78473535294222e-5</v>
      </c>
      <c r="BA147" s="1">
        <v>1.94798200612711e-6</v>
      </c>
      <c r="BB147" s="1">
        <v>1.10467765991256e-5</v>
      </c>
      <c r="BC147" s="1">
        <v>5.48471726933531e-6</v>
      </c>
      <c r="BD147" s="1">
        <v>4.84254777539995e-6</v>
      </c>
      <c r="BE147" s="1">
        <v>6.77983889327132e-6</v>
      </c>
      <c r="BF147" s="1">
        <v>9.02730144242399e-6</v>
      </c>
      <c r="BG147" s="1">
        <v>5.3040778929654e-6</v>
      </c>
      <c r="BH147" s="1">
        <v>2.23013447796567e-6</v>
      </c>
      <c r="BI147" s="1">
        <v>1.64905531906916e-5</v>
      </c>
      <c r="BJ147" s="1">
        <v>2.75879644709789e-6</v>
      </c>
      <c r="BK147" s="1">
        <v>3.43345123581656e-6</v>
      </c>
      <c r="BL147" s="1">
        <v>4.02117238606572e-6</v>
      </c>
      <c r="BM147" s="1">
        <v>5.50845365647955e-6</v>
      </c>
      <c r="BN147" s="1">
        <v>8.76787768114849e-6</v>
      </c>
      <c r="BO147" s="1">
        <v>6.14030823077611e-6</v>
      </c>
      <c r="BP147" s="1">
        <v>8.80557068234639e-6</v>
      </c>
      <c r="BQ147" s="1">
        <v>1.73175562229574e-5</v>
      </c>
      <c r="BR147" s="1">
        <v>8.55761944710148e-6</v>
      </c>
      <c r="BS147" s="1">
        <v>1.79666146312085e-6</v>
      </c>
      <c r="BT147" s="1">
        <v>7.9077627121921e-6</v>
      </c>
      <c r="BU147" s="1">
        <v>6.98081083077305e-6</v>
      </c>
      <c r="BV147" s="1">
        <v>9.64327275071466e-6</v>
      </c>
      <c r="BW147" s="1">
        <v>5.94963208960382e-6</v>
      </c>
      <c r="BX147" s="1">
        <v>4.20153650760755e-6</v>
      </c>
      <c r="BY147" s="1">
        <v>3.33091833897365e-6</v>
      </c>
      <c r="BZ147" s="1">
        <v>5.60516241579776e-6</v>
      </c>
      <c r="CA147" s="1">
        <v>1.81273184709076e-6</v>
      </c>
      <c r="CB147" s="1">
        <v>7.90831453812129e-6</v>
      </c>
      <c r="CC147" s="1">
        <v>1.15923004815255e-5</v>
      </c>
      <c r="CD147" s="1">
        <v>1.19311205041218e-5</v>
      </c>
      <c r="CE147" s="1">
        <v>8.36088362546094e-6</v>
      </c>
      <c r="CF147" s="1">
        <v>3.23150330832892e-6</v>
      </c>
      <c r="CG147" s="1">
        <v>3.54283957821279e-6</v>
      </c>
      <c r="CH147" s="1">
        <v>6.08249849189973e-6</v>
      </c>
      <c r="CI147" s="1">
        <v>1.00539272375627e-5</v>
      </c>
      <c r="CJ147" s="1">
        <v>4.11919351920777e-6</v>
      </c>
      <c r="CK147" s="1">
        <v>7.78575837620163e-6</v>
      </c>
      <c r="CL147" s="1">
        <v>1.11176082105191e-5</v>
      </c>
      <c r="CM147" s="1">
        <v>4.75700119085475e-6</v>
      </c>
      <c r="CN147" s="1">
        <v>1.38365190467796e-5</v>
      </c>
      <c r="CO147" s="1">
        <v>3.05367551600905e-6</v>
      </c>
      <c r="CP147" s="1">
        <v>3.75898745944042e-6</v>
      </c>
      <c r="CQ147" s="1">
        <v>7.07669902459355e-6</v>
      </c>
      <c r="CR147" s="1">
        <v>1.00205171964839e-5</v>
      </c>
      <c r="CS147" s="1">
        <v>4.24136945820841e-6</v>
      </c>
      <c r="CT147" s="1">
        <v>2.03230463162821e-6</v>
      </c>
      <c r="CU147" s="1">
        <v>5.5274037249272e-6</v>
      </c>
      <c r="CV147" s="1">
        <v>6.66237756748783e-6</v>
      </c>
      <c r="CW147" s="1">
        <v>8.29533258616831e-6</v>
      </c>
      <c r="CX147" s="1">
        <v>6.3845059757399e-6</v>
      </c>
      <c r="CY147" s="1">
        <v>1.27933400796716e-5</v>
      </c>
      <c r="CZ147" s="1">
        <v>1.32031640523252e-5</v>
      </c>
      <c r="DA147" s="1">
        <v>6.08671609777828e-6</v>
      </c>
      <c r="DB147" s="1">
        <v>5.59657935452729e-6</v>
      </c>
      <c r="DC147" s="1">
        <v>1.21427092079851e-5</v>
      </c>
      <c r="DD147" s="1">
        <v>7.30553502646082e-6</v>
      </c>
      <c r="DE147" s="1">
        <v>4.23934152764522e-6</v>
      </c>
      <c r="DF147" s="1">
        <v>1.29278211526295e-5</v>
      </c>
      <c r="DG147" s="1">
        <v>1.76478033641575e-5</v>
      </c>
      <c r="DH147" s="1">
        <v>6.54306517565329e-6</v>
      </c>
      <c r="DI147" s="1">
        <v>7.4577533498197e-6</v>
      </c>
      <c r="DJ147" s="1">
        <v>6.4525225735993e-6</v>
      </c>
      <c r="DK147" s="1">
        <v>2.00327722175146e-5</v>
      </c>
      <c r="DL147" s="1">
        <v>6.59803717042348e-6</v>
      </c>
      <c r="DM147" s="1">
        <v>3.13450466346021e-6</v>
      </c>
      <c r="DN147" s="1">
        <v>1.36149460839338e-5</v>
      </c>
      <c r="DO147" s="1">
        <v>1.11646736793071e-5</v>
      </c>
      <c r="DP147" s="1">
        <v>8.82426006031965e-6</v>
      </c>
      <c r="DQ147" s="1">
        <v>8.39764838397072e-6</v>
      </c>
      <c r="DR147" s="1">
        <v>7.02663929980179e-6</v>
      </c>
      <c r="DS147" s="1">
        <v>5.70942100591511e-6</v>
      </c>
      <c r="DT147" s="1">
        <v>6.13612871951879e-6</v>
      </c>
      <c r="DU147" s="1">
        <v>6.44215022550859e-6</v>
      </c>
      <c r="DV147" s="1">
        <v>7.38257154164516e-6</v>
      </c>
      <c r="DW147" s="1">
        <v>9.77646569275618e-6</v>
      </c>
      <c r="DX147" s="1">
        <v>7.48365992800088e-6</v>
      </c>
      <c r="DY147" s="1">
        <v>9.41282953285492e-6</v>
      </c>
      <c r="DZ147" s="1">
        <v>6.47466599259004e-6</v>
      </c>
      <c r="EA147" s="1">
        <v>8.50159109356902e-6</v>
      </c>
      <c r="EB147" s="1">
        <v>6.97307663118928e-6</v>
      </c>
      <c r="EC147" s="1">
        <v>5.15367592201582e-6</v>
      </c>
    </row>
    <row r="148" s="1" customFormat="1" spans="1:133">
      <c r="A148" s="11" t="s">
        <v>279</v>
      </c>
      <c r="B148" s="1">
        <v>7.6217193526949e-6</v>
      </c>
      <c r="C148" s="1">
        <v>8.85908961930681e-6</v>
      </c>
      <c r="D148" s="1">
        <v>9.8051689601701e-6</v>
      </c>
      <c r="E148" s="1">
        <v>4.05234161314854e-6</v>
      </c>
      <c r="F148" s="1">
        <v>2.88652143170178e-6</v>
      </c>
      <c r="G148" s="1">
        <v>2.31673624573802e-6</v>
      </c>
      <c r="H148" s="1">
        <v>3.95472165780102e-5</v>
      </c>
      <c r="I148" s="1">
        <v>3.28664942649102e-5</v>
      </c>
      <c r="J148" s="1">
        <v>5.07233083951771e-5</v>
      </c>
      <c r="K148" s="1">
        <v>1.19396663110163e-5</v>
      </c>
      <c r="L148" s="1">
        <v>4.37236692831912e-6</v>
      </c>
      <c r="M148" s="1">
        <v>3.98736955174116e-5</v>
      </c>
      <c r="N148" s="1">
        <v>2.11342740238569e-6</v>
      </c>
      <c r="O148" s="1">
        <v>4.54378999523032e-6</v>
      </c>
      <c r="P148" s="1">
        <v>1.81349503919599e-5</v>
      </c>
      <c r="Q148" s="1">
        <v>2.69873498976574e-6</v>
      </c>
      <c r="R148" s="1">
        <v>4.18772790087334e-6</v>
      </c>
      <c r="S148" s="1">
        <v>8.06247672041652e-6</v>
      </c>
      <c r="T148" s="1">
        <v>5.03888302261762e-5</v>
      </c>
      <c r="U148" s="1">
        <v>8.50180054196452e-6</v>
      </c>
      <c r="V148" s="1">
        <v>6.29335860804526e-6</v>
      </c>
      <c r="W148" s="1">
        <v>7.97427462886653e-6</v>
      </c>
      <c r="X148" s="1">
        <v>2.69239867031177e-6</v>
      </c>
      <c r="Y148" s="1">
        <v>8.22156652639562e-6</v>
      </c>
      <c r="Z148" s="1">
        <v>2.15119881052165e-6</v>
      </c>
      <c r="AA148" s="1">
        <v>1.89007174060527e-6</v>
      </c>
      <c r="AB148" s="1">
        <v>7.83202973164337e-6</v>
      </c>
      <c r="AC148" s="1">
        <v>9.33067227727405e-7</v>
      </c>
      <c r="AD148" s="1">
        <v>1.38487131378533e-5</v>
      </c>
      <c r="AE148" s="1">
        <v>1.92441646633904e-6</v>
      </c>
      <c r="AF148" s="1">
        <v>1.58700101077638e-5</v>
      </c>
      <c r="AG148" s="1">
        <v>1.32783668427571e-5</v>
      </c>
      <c r="AH148" s="1">
        <v>6.79759849748961e-6</v>
      </c>
      <c r="AI148" s="1">
        <v>3.8746227325442e-6</v>
      </c>
      <c r="AJ148" s="1">
        <v>6.46992267231069e-6</v>
      </c>
      <c r="AK148" s="1">
        <v>4.43816774881299e-6</v>
      </c>
      <c r="AL148" s="1">
        <v>6.44280938434973e-6</v>
      </c>
      <c r="AM148" s="1">
        <v>2.65376868195234e-5</v>
      </c>
      <c r="AN148" s="1">
        <v>2.09743198425759e-6</v>
      </c>
      <c r="AO148" s="1">
        <v>4.29346045941907e-6</v>
      </c>
      <c r="AP148" s="1">
        <v>4.07037067039946e-6</v>
      </c>
      <c r="AQ148" s="1">
        <v>3.41867574666162e-6</v>
      </c>
      <c r="AR148" s="1">
        <v>5.00759977950348e-6</v>
      </c>
      <c r="AS148" s="1">
        <v>3.31878613440449e-6</v>
      </c>
      <c r="AT148" s="1">
        <v>4.48489506242316e-6</v>
      </c>
      <c r="AU148" s="1">
        <v>1.03958243432978e-6</v>
      </c>
      <c r="AV148" s="1">
        <v>3.32281220277672e-6</v>
      </c>
      <c r="AW148" s="1">
        <v>1.17803998858913e-5</v>
      </c>
      <c r="AX148" s="1">
        <v>5.22370266331345e-6</v>
      </c>
      <c r="AY148" s="1">
        <v>1.04148467498933e-5</v>
      </c>
      <c r="AZ148" s="1">
        <v>1.07837435317944e-5</v>
      </c>
      <c r="BA148" s="1">
        <v>2.34106400805177e-6</v>
      </c>
      <c r="BB148" s="1">
        <v>1.890971176811e-5</v>
      </c>
      <c r="BC148" s="1">
        <v>5.20171597880013e-5</v>
      </c>
      <c r="BD148" s="1">
        <v>6.62891130972632e-5</v>
      </c>
      <c r="BE148" s="1">
        <v>5.08965941468368e-6</v>
      </c>
      <c r="BF148" s="1">
        <v>7.08883395741809e-6</v>
      </c>
      <c r="BG148" s="1">
        <v>7.91626195877779e-6</v>
      </c>
      <c r="BH148" s="1">
        <v>2.54999809242152e-6</v>
      </c>
      <c r="BI148" s="1">
        <v>8.06819061690708e-6</v>
      </c>
      <c r="BJ148" s="1">
        <v>5.35861436167615e-6</v>
      </c>
      <c r="BK148" s="1">
        <v>5.68784323982001e-6</v>
      </c>
      <c r="BL148" s="1">
        <v>4.18592526878372e-6</v>
      </c>
      <c r="BM148" s="1">
        <v>2.57518071435746e-6</v>
      </c>
      <c r="BN148" s="1">
        <v>1.26032352684195e-5</v>
      </c>
      <c r="BO148" s="1">
        <v>7.00753235784156e-6</v>
      </c>
      <c r="BP148" s="1">
        <v>8.67003940227814e-6</v>
      </c>
      <c r="BQ148" s="1">
        <v>9.15757882187598e-6</v>
      </c>
      <c r="BR148" s="1">
        <v>6.87134917670017e-6</v>
      </c>
      <c r="BS148" s="1">
        <v>3.86067297454888e-6</v>
      </c>
      <c r="BT148" s="1">
        <v>3.68028225726572e-6</v>
      </c>
      <c r="BU148" s="1">
        <v>4.26203893895562e-6</v>
      </c>
      <c r="BV148" s="1">
        <v>1.31762495008487e-5</v>
      </c>
      <c r="BW148" s="1">
        <v>3.10984808750708e-6</v>
      </c>
      <c r="BX148" s="1">
        <v>7.56700381292438e-6</v>
      </c>
      <c r="BY148" s="1">
        <v>4.26733898581262e-6</v>
      </c>
      <c r="BZ148" s="1">
        <v>3.75188512004398e-6</v>
      </c>
      <c r="CA148" s="1">
        <v>5.26059753930221e-6</v>
      </c>
      <c r="CB148" s="1">
        <v>5.47121919700796e-6</v>
      </c>
      <c r="CC148" s="1">
        <v>7.28117343597813e-6</v>
      </c>
      <c r="CD148" s="1">
        <v>1.08531007527727e-5</v>
      </c>
      <c r="CE148" s="1">
        <v>4.91932072656027e-6</v>
      </c>
      <c r="CF148" s="1">
        <v>1.02009523239301e-5</v>
      </c>
      <c r="CG148" s="1">
        <v>7.23751939435401e-6</v>
      </c>
      <c r="CH148" s="1">
        <v>7.8502875905872e-6</v>
      </c>
      <c r="CI148" s="1">
        <v>5.46359676775366e-6</v>
      </c>
      <c r="CJ148" s="1">
        <v>8.43667388895628e-6</v>
      </c>
      <c r="CK148" s="1">
        <v>7.29714875301061e-6</v>
      </c>
      <c r="CL148" s="1">
        <v>8.83002083594234e-6</v>
      </c>
      <c r="CM148" s="1">
        <v>5.36212436701403e-6</v>
      </c>
      <c r="CN148" s="1">
        <v>1.1821307828283e-5</v>
      </c>
      <c r="CO148" s="1">
        <v>3.46170202306665e-6</v>
      </c>
      <c r="CP148" s="1">
        <v>4.05410317784508e-6</v>
      </c>
      <c r="CQ148" s="1">
        <v>5.74024960203292e-6</v>
      </c>
      <c r="CR148" s="1">
        <v>5.44040612164862e-6</v>
      </c>
      <c r="CS148" s="1">
        <v>2.17360689296104e-5</v>
      </c>
      <c r="CT148" s="1">
        <v>2.56091835999955e-5</v>
      </c>
      <c r="CU148" s="1">
        <v>1.16313496104678e-5</v>
      </c>
      <c r="CV148" s="1">
        <v>5.59740155758496e-6</v>
      </c>
      <c r="CW148" s="1">
        <v>8.63368995631965e-6</v>
      </c>
      <c r="CX148" s="1">
        <v>1.24877435176826e-5</v>
      </c>
      <c r="CY148" s="1">
        <v>7.15662194087315e-6</v>
      </c>
      <c r="CZ148" s="1">
        <v>1.00432658142764e-5</v>
      </c>
      <c r="DA148" s="1">
        <v>4.80398076522752e-6</v>
      </c>
      <c r="DB148" s="1">
        <v>3.84553515009973e-6</v>
      </c>
      <c r="DC148" s="1">
        <v>1.04891232737175e-5</v>
      </c>
      <c r="DD148" s="1">
        <v>1.34940498044375e-5</v>
      </c>
      <c r="DE148" s="1">
        <v>6.78064453264608e-6</v>
      </c>
      <c r="DF148" s="1">
        <v>1.0695110043957e-5</v>
      </c>
      <c r="DG148" s="1">
        <v>8.56270066797008e-6</v>
      </c>
      <c r="DH148" s="1">
        <v>7.74562351212544e-6</v>
      </c>
      <c r="DI148" s="1">
        <v>1.24695291344157e-5</v>
      </c>
      <c r="DJ148" s="1">
        <v>1.32056577884667e-5</v>
      </c>
      <c r="DK148" s="1">
        <v>1.20856521531411e-5</v>
      </c>
      <c r="DL148" s="1">
        <v>4.78396542398302e-6</v>
      </c>
      <c r="DM148" s="1">
        <v>5.72040026398346e-6</v>
      </c>
      <c r="DN148" s="1">
        <v>8.04610806835515e-6</v>
      </c>
      <c r="DO148" s="1">
        <v>8.18196885348169e-6</v>
      </c>
      <c r="DP148" s="1">
        <v>6.97697434906941e-6</v>
      </c>
      <c r="DQ148" s="1">
        <v>1.12803222560446e-5</v>
      </c>
      <c r="DR148" s="1">
        <v>1.38979103222316e-5</v>
      </c>
      <c r="DS148" s="1">
        <v>9.46893267080609e-6</v>
      </c>
      <c r="DT148" s="1">
        <v>6.97807924926891e-6</v>
      </c>
      <c r="DU148" s="1">
        <v>1.05298572148463e-5</v>
      </c>
      <c r="DV148" s="1">
        <v>7.99487508063991e-6</v>
      </c>
      <c r="DW148" s="1">
        <v>1.07741187493598e-5</v>
      </c>
      <c r="DX148" s="1">
        <v>6.01418355974675e-6</v>
      </c>
      <c r="DY148" s="1">
        <v>6.90604526766359e-6</v>
      </c>
      <c r="DZ148" s="1">
        <v>4.67315895912117e-6</v>
      </c>
      <c r="EA148" s="1">
        <v>4.84871948561655e-6</v>
      </c>
      <c r="EB148" s="1">
        <v>5.78085351038928e-6</v>
      </c>
      <c r="EC148" s="1">
        <v>9.41344858110048e-6</v>
      </c>
    </row>
    <row r="149" s="1" customFormat="1" spans="1:133">
      <c r="A149" s="11" t="s">
        <v>280</v>
      </c>
      <c r="B149" s="1">
        <v>1.33867124302789e-6</v>
      </c>
      <c r="C149" s="1">
        <v>1.62723415948585e-5</v>
      </c>
      <c r="D149" s="1">
        <v>7.40797605039339e-6</v>
      </c>
      <c r="E149" s="1">
        <v>8.21148983709346e-6</v>
      </c>
      <c r="F149" s="1">
        <v>2.39258647425239e-6</v>
      </c>
      <c r="G149" s="1">
        <v>3.0088786397991e-6</v>
      </c>
      <c r="H149" s="1">
        <v>2.57678046227598e-5</v>
      </c>
      <c r="I149" s="1">
        <v>2.63206268765112e-5</v>
      </c>
      <c r="J149" s="1">
        <v>2.68551831515847e-5</v>
      </c>
      <c r="K149" s="1">
        <v>3.83836514341568e-5</v>
      </c>
      <c r="L149" s="1">
        <v>4.76682687463419e-6</v>
      </c>
      <c r="M149" s="1">
        <v>9.25222771445189e-5</v>
      </c>
      <c r="N149" s="1">
        <v>2.09507111572823e-6</v>
      </c>
      <c r="O149" s="1">
        <v>3.48576687656138e-6</v>
      </c>
      <c r="P149" s="1">
        <v>1.1540186173988e-5</v>
      </c>
      <c r="Q149" s="1">
        <v>2.78622492394284e-6</v>
      </c>
      <c r="R149" s="1">
        <v>1.36886930857425e-6</v>
      </c>
      <c r="S149" s="1">
        <v>8.59701832663689e-6</v>
      </c>
      <c r="T149" s="1">
        <v>2.00245561576542e-5</v>
      </c>
      <c r="U149" s="1">
        <v>2.3797146913829e-5</v>
      </c>
      <c r="V149" s="1">
        <v>6.36781815608296e-6</v>
      </c>
      <c r="W149" s="1">
        <v>1.11654762523433e-5</v>
      </c>
      <c r="X149" s="1">
        <v>1.7663745270029e-6</v>
      </c>
      <c r="Y149" s="1">
        <v>1.98179477331408e-5</v>
      </c>
      <c r="Z149" s="1">
        <v>2.48081289128397e-6</v>
      </c>
      <c r="AA149" s="1">
        <v>2.51641376537989e-6</v>
      </c>
      <c r="AB149" s="1">
        <v>6.93579745791511e-6</v>
      </c>
      <c r="AC149" s="1">
        <v>6.67900951476397e-7</v>
      </c>
      <c r="AD149" s="1">
        <v>5.46258925871132e-6</v>
      </c>
      <c r="AE149" s="1">
        <v>1.62689328476718e-6</v>
      </c>
      <c r="AF149" s="1">
        <v>1.56944964963694e-5</v>
      </c>
      <c r="AG149" s="1">
        <v>5.05268695482807e-6</v>
      </c>
      <c r="AH149" s="1">
        <v>6.3999692748673e-6</v>
      </c>
      <c r="AI149" s="1">
        <v>4.86587642068339e-6</v>
      </c>
      <c r="AJ149" s="1">
        <v>5.59964073876126e-6</v>
      </c>
      <c r="AK149" s="1">
        <v>2.77997306079387e-6</v>
      </c>
      <c r="AL149" s="1">
        <v>7.3795915314235e-6</v>
      </c>
      <c r="AM149" s="1">
        <v>3.9367831431745e-6</v>
      </c>
      <c r="AN149" s="1">
        <v>1.87350004729021e-6</v>
      </c>
      <c r="AO149" s="1">
        <v>4.8445582262239e-6</v>
      </c>
      <c r="AP149" s="1">
        <v>5.10043826551386e-6</v>
      </c>
      <c r="AQ149" s="1">
        <v>3.2184609821984e-6</v>
      </c>
      <c r="AR149" s="1">
        <v>4.01914654834039e-6</v>
      </c>
      <c r="AS149" s="1">
        <v>4.06710630339366e-6</v>
      </c>
      <c r="AT149" s="1">
        <v>3.61524948521927e-6</v>
      </c>
      <c r="AU149" s="1">
        <v>6.81010777629237e-7</v>
      </c>
      <c r="AV149" s="1">
        <v>4.50897137888895e-6</v>
      </c>
      <c r="AW149" s="1">
        <v>1.42129565493505e-5</v>
      </c>
      <c r="AX149" s="1">
        <v>6.81979583420965e-6</v>
      </c>
      <c r="AY149" s="1">
        <v>4.77975259841552e-6</v>
      </c>
      <c r="AZ149" s="1">
        <v>3.17579915025601e-6</v>
      </c>
      <c r="BA149" s="1">
        <v>2.01928377927765e-6</v>
      </c>
      <c r="BB149" s="1">
        <v>1.54473887356116e-5</v>
      </c>
      <c r="BC149" s="1">
        <v>5.85530284750991e-6</v>
      </c>
      <c r="BD149" s="1">
        <v>3.3347809552112e-6</v>
      </c>
      <c r="BE149" s="1">
        <v>3.62119996348837e-6</v>
      </c>
      <c r="BF149" s="1">
        <v>5.6496942350697e-6</v>
      </c>
      <c r="BG149" s="1">
        <v>1.01028412082071e-5</v>
      </c>
      <c r="BH149" s="1">
        <v>2.68561704328574e-6</v>
      </c>
      <c r="BI149" s="1">
        <v>9.35586291330268e-6</v>
      </c>
      <c r="BJ149" s="1">
        <v>6.6817191448255e-6</v>
      </c>
      <c r="BK149" s="1">
        <v>6.33274157612748e-6</v>
      </c>
      <c r="BL149" s="1">
        <v>4.57601396307312e-6</v>
      </c>
      <c r="BM149" s="1">
        <v>4.23746075951065e-6</v>
      </c>
      <c r="BN149" s="1">
        <v>9.55209564420014e-6</v>
      </c>
      <c r="BO149" s="1">
        <v>7.24722549152133e-6</v>
      </c>
      <c r="BP149" s="1">
        <v>9.35062691904875e-6</v>
      </c>
      <c r="BQ149" s="1">
        <v>2.279203167046e-6</v>
      </c>
      <c r="BR149" s="1">
        <v>4.05896967580687e-6</v>
      </c>
      <c r="BS149" s="1">
        <v>5.70801051485962e-6</v>
      </c>
      <c r="BT149" s="1">
        <v>4.14614307241686e-6</v>
      </c>
      <c r="BU149" s="1">
        <v>3.11690846070999e-6</v>
      </c>
      <c r="BV149" s="1">
        <v>1.01695199702892e-5</v>
      </c>
      <c r="BW149" s="1">
        <v>3.22032443562078e-6</v>
      </c>
      <c r="BX149" s="1">
        <v>9.2668145166939e-6</v>
      </c>
      <c r="BY149" s="1">
        <v>3.74219210011006e-6</v>
      </c>
      <c r="BZ149" s="1">
        <v>4.18055756428349e-6</v>
      </c>
      <c r="CA149" s="1">
        <v>6.83488104830529e-6</v>
      </c>
      <c r="CB149" s="1">
        <v>5.51157721568352e-6</v>
      </c>
      <c r="CC149" s="1">
        <v>4.56961618436564e-6</v>
      </c>
      <c r="CD149" s="1">
        <v>1.23828908534327e-5</v>
      </c>
      <c r="CE149" s="1">
        <v>4.28067701400456e-6</v>
      </c>
      <c r="CF149" s="1">
        <v>7.74874779635706e-6</v>
      </c>
      <c r="CG149" s="1">
        <v>6.16175577180805e-6</v>
      </c>
      <c r="CH149" s="1">
        <v>6.03996790363853e-6</v>
      </c>
      <c r="CI149" s="1">
        <v>5.40521441747505e-6</v>
      </c>
      <c r="CJ149" s="1">
        <v>7.67646327926998e-6</v>
      </c>
      <c r="CK149" s="1">
        <v>5.81418551883268e-6</v>
      </c>
      <c r="CL149" s="1">
        <v>6.76284543102348e-6</v>
      </c>
      <c r="CM149" s="1">
        <v>8.73764530837461e-6</v>
      </c>
      <c r="CN149" s="1">
        <v>8.88150904987735e-6</v>
      </c>
      <c r="CO149" s="1">
        <v>5.0546698780389e-6</v>
      </c>
      <c r="CP149" s="1">
        <v>4.12242437403069e-6</v>
      </c>
      <c r="CQ149" s="1">
        <v>4.08793832828266e-6</v>
      </c>
      <c r="CR149" s="1">
        <v>9.19818624862042e-7</v>
      </c>
      <c r="CS149" s="1">
        <v>2.22930285281205e-5</v>
      </c>
      <c r="CT149" s="1">
        <v>5.23748913081769e-5</v>
      </c>
      <c r="CU149" s="1">
        <v>1.46655468418626e-5</v>
      </c>
      <c r="CV149" s="1">
        <v>4.65277344840203e-6</v>
      </c>
      <c r="CW149" s="1">
        <v>8.86493793515838e-6</v>
      </c>
      <c r="CX149" s="1">
        <v>1.38791999912604e-5</v>
      </c>
      <c r="CY149" s="1">
        <v>9.27531723082802e-6</v>
      </c>
      <c r="CZ149" s="1">
        <v>9.68670807282014e-6</v>
      </c>
      <c r="DA149" s="1">
        <v>3.58475161489765e-6</v>
      </c>
      <c r="DB149" s="1">
        <v>2.70454934753457e-6</v>
      </c>
      <c r="DC149" s="1">
        <v>7.57834277733916e-6</v>
      </c>
      <c r="DD149" s="1">
        <v>1.88654682885754e-5</v>
      </c>
      <c r="DE149" s="1">
        <v>7.75933278799156e-6</v>
      </c>
      <c r="DF149" s="1">
        <v>7.57013864617766e-6</v>
      </c>
      <c r="DG149" s="1">
        <v>9.67503539353841e-6</v>
      </c>
      <c r="DH149" s="1">
        <v>1.137030047794e-5</v>
      </c>
      <c r="DI149" s="1">
        <v>1.61829446418323e-5</v>
      </c>
      <c r="DJ149" s="1">
        <v>1.40874270501128e-5</v>
      </c>
      <c r="DK149" s="1">
        <v>1.50621133104352e-5</v>
      </c>
      <c r="DL149" s="1">
        <v>4.43488103327575e-6</v>
      </c>
      <c r="DM149" s="1">
        <v>5.88804610766116e-6</v>
      </c>
      <c r="DN149" s="1">
        <v>7.79136244920657e-6</v>
      </c>
      <c r="DO149" s="1">
        <v>6.36836968157297e-6</v>
      </c>
      <c r="DP149" s="1">
        <v>5.01499182850416e-6</v>
      </c>
      <c r="DQ149" s="1">
        <v>8.8768885809736e-6</v>
      </c>
      <c r="DR149" s="1">
        <v>1.15544840659204e-5</v>
      </c>
      <c r="DS149" s="1">
        <v>1.02687787083684e-5</v>
      </c>
      <c r="DT149" s="1">
        <v>7.18302713209083e-6</v>
      </c>
      <c r="DU149" s="1">
        <v>1.25542541956156e-5</v>
      </c>
      <c r="DV149" s="1">
        <v>8.05553924640106e-6</v>
      </c>
      <c r="DW149" s="1">
        <v>1.03696659465621e-5</v>
      </c>
      <c r="DX149" s="1">
        <v>4.56817617862364e-6</v>
      </c>
      <c r="DY149" s="1">
        <v>5.30952391338816e-6</v>
      </c>
      <c r="DZ149" s="1">
        <v>3.77223981174434e-6</v>
      </c>
      <c r="EA149" s="1">
        <v>4.63496099643877e-6</v>
      </c>
      <c r="EB149" s="1">
        <v>8.20317353928822e-6</v>
      </c>
      <c r="EC149" s="1">
        <v>1.11963173206455e-5</v>
      </c>
    </row>
    <row r="150" s="1" customFormat="1" spans="1:133">
      <c r="A150" s="11" t="s">
        <v>281</v>
      </c>
      <c r="B150" s="1">
        <v>2.32275464523603e-6</v>
      </c>
      <c r="C150" s="1">
        <v>1.4970717206471e-5</v>
      </c>
      <c r="D150" s="1">
        <v>7.89327418687696e-6</v>
      </c>
      <c r="E150" s="1">
        <v>4.63864320484414e-6</v>
      </c>
      <c r="F150" s="1">
        <v>2.26799905198156e-6</v>
      </c>
      <c r="G150" s="1">
        <v>2.47521842442879e-6</v>
      </c>
      <c r="H150" s="1">
        <v>1.61528130613891e-5</v>
      </c>
      <c r="I150" s="1">
        <v>0.000122661398358166</v>
      </c>
      <c r="J150" s="1">
        <v>8.9988400153902e-6</v>
      </c>
      <c r="K150" s="1">
        <v>3.5430105950127e-5</v>
      </c>
      <c r="L150" s="1">
        <v>4.73650723883573e-6</v>
      </c>
      <c r="M150" s="1">
        <v>8.70905385820197e-5</v>
      </c>
      <c r="N150" s="1">
        <v>2.08648172711554e-6</v>
      </c>
      <c r="O150" s="1">
        <v>3.45710846788479e-6</v>
      </c>
      <c r="P150" s="1">
        <v>1.09456062446343e-5</v>
      </c>
      <c r="Q150" s="1">
        <v>2.77336947972297e-6</v>
      </c>
      <c r="R150" s="1">
        <v>1.23920595153608e-6</v>
      </c>
      <c r="S150" s="1">
        <v>4.12789881080972e-6</v>
      </c>
      <c r="T150" s="1">
        <v>1.82773687053555e-5</v>
      </c>
      <c r="U150" s="1">
        <v>2.21855245413292e-5</v>
      </c>
      <c r="V150" s="1">
        <v>6.50256139145731e-6</v>
      </c>
      <c r="W150" s="1">
        <v>1.06080177104322e-5</v>
      </c>
      <c r="X150" s="1">
        <v>1.72123279915971e-6</v>
      </c>
      <c r="Y150" s="1">
        <v>1.32331169434923e-5</v>
      </c>
      <c r="Z150" s="1">
        <v>1.86474176190522e-6</v>
      </c>
      <c r="AA150" s="1">
        <v>2.1273250515746e-6</v>
      </c>
      <c r="AB150" s="1">
        <v>6.05201541331202e-6</v>
      </c>
      <c r="AC150" s="1">
        <v>3.53186934522789e-7</v>
      </c>
      <c r="AD150" s="1">
        <v>6.5282998937938e-6</v>
      </c>
      <c r="AE150" s="1">
        <v>1.60459254316246e-6</v>
      </c>
      <c r="AF150" s="1">
        <v>9.7019674531205e-5</v>
      </c>
      <c r="AG150" s="1">
        <v>3.69998592369229e-6</v>
      </c>
      <c r="AH150" s="1">
        <v>3.89225839513148e-6</v>
      </c>
      <c r="AI150" s="1">
        <v>4.0054708252321e-6</v>
      </c>
      <c r="AJ150" s="1">
        <v>4.37556448392004e-6</v>
      </c>
      <c r="AK150" s="1">
        <v>3.79226866489807e-6</v>
      </c>
      <c r="AL150" s="1">
        <v>9.48511403291344e-6</v>
      </c>
      <c r="AM150" s="1">
        <v>3.21110956471993e-6</v>
      </c>
      <c r="AN150" s="1">
        <v>1.46332233032575e-6</v>
      </c>
      <c r="AO150" s="1">
        <v>3.82996263363879e-6</v>
      </c>
      <c r="AP150" s="1">
        <v>4.60260835208715e-6</v>
      </c>
      <c r="AQ150" s="1">
        <v>4.44142538865788e-6</v>
      </c>
      <c r="AR150" s="1">
        <v>3.97996470127835e-6</v>
      </c>
      <c r="AS150" s="1">
        <v>3.17074673555074e-6</v>
      </c>
      <c r="AT150" s="1">
        <v>5.29876140840484e-6</v>
      </c>
      <c r="AU150" s="1">
        <v>6.68171637968863e-7</v>
      </c>
      <c r="AV150" s="1">
        <v>3.02110038427127e-6</v>
      </c>
      <c r="AW150" s="1">
        <v>1.41478359996965e-5</v>
      </c>
      <c r="AX150" s="1">
        <v>5.71673908319048e-6</v>
      </c>
      <c r="AY150" s="1">
        <v>2.58508153704856e-5</v>
      </c>
      <c r="AZ150" s="1">
        <v>7.68517730052193e-6</v>
      </c>
      <c r="BA150" s="1">
        <v>1.11107179739692e-6</v>
      </c>
      <c r="BB150" s="1">
        <v>9.15493505851179e-5</v>
      </c>
      <c r="BC150" s="1">
        <v>2.75488458543249e-6</v>
      </c>
      <c r="BD150" s="1">
        <v>3.0789862796082e-6</v>
      </c>
      <c r="BE150" s="1">
        <v>3.60584031360972e-6</v>
      </c>
      <c r="BF150" s="1">
        <v>4.21571471434765e-6</v>
      </c>
      <c r="BG150" s="1">
        <v>8.40346149917595e-6</v>
      </c>
      <c r="BH150" s="1">
        <v>4.00106392850122e-6</v>
      </c>
      <c r="BI150" s="1">
        <v>9.325731611666e-6</v>
      </c>
      <c r="BJ150" s="1">
        <v>5.64897462016778e-6</v>
      </c>
      <c r="BK150" s="1">
        <v>5.52743695479892e-6</v>
      </c>
      <c r="BL150" s="1">
        <v>7.22239910237446e-6</v>
      </c>
      <c r="BM150" s="1">
        <v>2.79458667819516e-6</v>
      </c>
      <c r="BN150" s="1">
        <v>1.6670062645655e-5</v>
      </c>
      <c r="BO150" s="1">
        <v>1.03564592207878e-5</v>
      </c>
      <c r="BP150" s="1">
        <v>1.5456042116883e-5</v>
      </c>
      <c r="BQ150" s="1">
        <v>2.19443026544852e-6</v>
      </c>
      <c r="BR150" s="1">
        <v>4.03204141579754e-6</v>
      </c>
      <c r="BS150" s="1">
        <v>3.69556396856862e-6</v>
      </c>
      <c r="BT150" s="1">
        <v>4.12714945584222e-6</v>
      </c>
      <c r="BU150" s="1">
        <v>3.80335512553036e-6</v>
      </c>
      <c r="BV150" s="1">
        <v>1.92723425892623e-5</v>
      </c>
      <c r="BW150" s="1">
        <v>3.32962967341297e-6</v>
      </c>
      <c r="BX150" s="1">
        <v>8.80318897948189e-6</v>
      </c>
      <c r="BY150" s="1">
        <v>4.14183450425426e-6</v>
      </c>
      <c r="BZ150" s="1">
        <v>3.60033278673123e-6</v>
      </c>
      <c r="CA150" s="1">
        <v>1.96596369099931e-5</v>
      </c>
      <c r="CB150" s="1">
        <v>4.85059675871733e-6</v>
      </c>
      <c r="CC150" s="1">
        <v>5.36500486679105e-6</v>
      </c>
      <c r="CD150" s="1">
        <v>6.76480980084295e-6</v>
      </c>
      <c r="CE150" s="1">
        <v>2.14180661159747e-6</v>
      </c>
      <c r="CF150" s="1">
        <v>8.11676793570134e-6</v>
      </c>
      <c r="CG150" s="1">
        <v>6.514380942818e-6</v>
      </c>
      <c r="CH150" s="1">
        <v>3.06770092333875e-6</v>
      </c>
      <c r="CI150" s="1">
        <v>5.3829210947517e-6</v>
      </c>
      <c r="CJ150" s="1">
        <v>7.6290177230208e-6</v>
      </c>
      <c r="CK150" s="1">
        <v>3.83257442099752e-6</v>
      </c>
      <c r="CL150" s="1">
        <v>5.95707039056169e-6</v>
      </c>
      <c r="CM150" s="1">
        <v>8.68668869711089e-6</v>
      </c>
      <c r="CN150" s="1">
        <v>8.63785841517641e-6</v>
      </c>
      <c r="CO150" s="1">
        <v>5.03646830892594e-6</v>
      </c>
      <c r="CP150" s="1">
        <v>7.45186564619582e-6</v>
      </c>
      <c r="CQ150" s="1">
        <v>5.01277058207106e-6</v>
      </c>
      <c r="CR150" s="1">
        <v>9.14615610583065e-7</v>
      </c>
      <c r="CS150" s="1">
        <v>2.11162667117018e-5</v>
      </c>
      <c r="CT150" s="1">
        <v>1.44694656399711e-5</v>
      </c>
      <c r="CU150" s="1">
        <v>1.37323860198062e-5</v>
      </c>
      <c r="CV150" s="1">
        <v>3.82428113156718e-6</v>
      </c>
      <c r="CW150" s="1">
        <v>1.48686980140555e-5</v>
      </c>
      <c r="CX150" s="1">
        <v>1.86628655069407e-5</v>
      </c>
      <c r="CY150" s="1">
        <v>6.63527015601698e-6</v>
      </c>
      <c r="CZ150" s="1">
        <v>7.59777164542311e-6</v>
      </c>
      <c r="DA150" s="1">
        <v>3.18927869280596e-6</v>
      </c>
      <c r="DB150" s="1">
        <v>2.48534974082322e-6</v>
      </c>
      <c r="DC150" s="1">
        <v>9.65515112818121e-6</v>
      </c>
      <c r="DD150" s="1">
        <v>1.38358075283877e-5</v>
      </c>
      <c r="DE150" s="1">
        <v>7.86334243410087e-6</v>
      </c>
      <c r="DF150" s="1">
        <v>9.47217644368483e-6</v>
      </c>
      <c r="DG150" s="1">
        <v>9.63842267784267e-6</v>
      </c>
      <c r="DH150" s="1">
        <v>8.64551497685588e-6</v>
      </c>
      <c r="DI150" s="1">
        <v>1.32384690304557e-5</v>
      </c>
      <c r="DJ150" s="1">
        <v>2.07487084791348e-5</v>
      </c>
      <c r="DK150" s="1">
        <v>1.13898767286171e-5</v>
      </c>
      <c r="DL150" s="1">
        <v>3.66754920923514e-6</v>
      </c>
      <c r="DM150" s="1">
        <v>8.99732708020009e-6</v>
      </c>
      <c r="DN150" s="1">
        <v>4.68582635277721e-6</v>
      </c>
      <c r="DO150" s="1">
        <v>6.69998918580749e-6</v>
      </c>
      <c r="DP150" s="1">
        <v>5.98367434417114e-6</v>
      </c>
      <c r="DQ150" s="1">
        <v>1.60583468865304e-5</v>
      </c>
      <c r="DR150" s="1">
        <v>1.31040674877974e-5</v>
      </c>
      <c r="DS150" s="1">
        <v>1.16624910847052e-5</v>
      </c>
      <c r="DT150" s="1">
        <v>7.6434504611917e-6</v>
      </c>
      <c r="DU150" s="1">
        <v>1.25546906539186e-5</v>
      </c>
      <c r="DV150" s="1">
        <v>1.41003774527874e-5</v>
      </c>
      <c r="DW150" s="1">
        <v>1.70934970765294e-5</v>
      </c>
      <c r="DX150" s="1">
        <v>2.64443715596218e-6</v>
      </c>
      <c r="DY150" s="1">
        <v>5.66221943170476e-6</v>
      </c>
      <c r="DZ150" s="1">
        <v>3.81104856820717e-6</v>
      </c>
      <c r="EA150" s="1">
        <v>4.61697852569197e-6</v>
      </c>
      <c r="EB150" s="1">
        <v>7.83790593742483e-6</v>
      </c>
      <c r="EC150" s="1">
        <v>8.45492731877123e-6</v>
      </c>
    </row>
    <row r="151" s="1" customFormat="1" spans="1:133">
      <c r="A151" s="11" t="s">
        <v>282</v>
      </c>
      <c r="B151" s="1">
        <v>1.03920674407239e-6</v>
      </c>
      <c r="C151" s="1">
        <v>6.11423769516623e-6</v>
      </c>
      <c r="D151" s="1">
        <v>6.21529283752043e-6</v>
      </c>
      <c r="E151" s="1">
        <v>1.81618463715573e-6</v>
      </c>
      <c r="F151" s="1">
        <v>1.81731570290004e-6</v>
      </c>
      <c r="G151" s="1">
        <v>2.03686264062521e-6</v>
      </c>
      <c r="H151" s="1">
        <v>9.06875866031053e-6</v>
      </c>
      <c r="I151" s="1">
        <v>6.6248425755394e-5</v>
      </c>
      <c r="J151" s="1">
        <v>4.12057480598253e-6</v>
      </c>
      <c r="K151" s="1">
        <v>1.68248134442645e-5</v>
      </c>
      <c r="L151" s="1">
        <v>3.72628894954189e-6</v>
      </c>
      <c r="M151" s="1">
        <v>4.54344216047539e-5</v>
      </c>
      <c r="N151" s="1">
        <v>1.70468751909154e-6</v>
      </c>
      <c r="O151" s="1">
        <v>2.64859466117676e-6</v>
      </c>
      <c r="P151" s="1">
        <v>5.94504260880953e-6</v>
      </c>
      <c r="Q151" s="1">
        <v>2.24488554933907e-6</v>
      </c>
      <c r="R151" s="1">
        <v>5.41340224533764e-7</v>
      </c>
      <c r="S151" s="1">
        <v>1.14587048624079e-5</v>
      </c>
      <c r="T151" s="1">
        <v>8.26290132574691e-6</v>
      </c>
      <c r="U151" s="1">
        <v>1.08141567902938e-5</v>
      </c>
      <c r="V151" s="1">
        <v>5.19933228326642e-6</v>
      </c>
      <c r="W151" s="1">
        <v>8.5947835633857e-6</v>
      </c>
      <c r="X151" s="1">
        <v>1.40157390580413e-6</v>
      </c>
      <c r="Y151" s="1">
        <v>5.79506545335025e-6</v>
      </c>
      <c r="Z151" s="1">
        <v>1.52160987867427e-6</v>
      </c>
      <c r="AA151" s="1">
        <v>1.69790122728733e-6</v>
      </c>
      <c r="AB151" s="1">
        <v>4.84766775769155e-6</v>
      </c>
      <c r="AC151" s="1">
        <v>1.53398282088632e-6</v>
      </c>
      <c r="AD151" s="1">
        <v>2.91346361786312e-6</v>
      </c>
      <c r="AE151" s="1">
        <v>2.03811494224265e-6</v>
      </c>
      <c r="AF151" s="1">
        <v>5.72597024683207e-6</v>
      </c>
      <c r="AG151" s="1">
        <v>4.38547866688885e-6</v>
      </c>
      <c r="AH151" s="1">
        <v>4.93270676493939e-6</v>
      </c>
      <c r="AI151" s="1">
        <v>5.07148377407979e-6</v>
      </c>
      <c r="AJ151" s="1">
        <v>5.50022657290936e-6</v>
      </c>
      <c r="AK151" s="1">
        <v>4.82506808251336e-6</v>
      </c>
      <c r="AL151" s="1">
        <v>1.20911150403331e-5</v>
      </c>
      <c r="AM151" s="1">
        <v>3.95857134458174e-6</v>
      </c>
      <c r="AN151" s="1">
        <v>3.54485795678514e-6</v>
      </c>
      <c r="AO151" s="1">
        <v>6.96054607176121e-6</v>
      </c>
      <c r="AP151" s="1">
        <v>3.79591005388022e-6</v>
      </c>
      <c r="AQ151" s="1">
        <v>1.72174443468001e-6</v>
      </c>
      <c r="AR151" s="1">
        <v>2.12009844898938e-6</v>
      </c>
      <c r="AS151" s="1">
        <v>2.60469798680917e-6</v>
      </c>
      <c r="AT151" s="1">
        <v>1.99255773074504e-6</v>
      </c>
      <c r="AU151" s="1">
        <v>3.16215028002665e-7</v>
      </c>
      <c r="AV151" s="1">
        <v>4.16512709831351e-6</v>
      </c>
      <c r="AW151" s="1">
        <v>1.14583599061368e-5</v>
      </c>
      <c r="AX151" s="1">
        <v>4.62908515524209e-6</v>
      </c>
      <c r="AY151" s="1">
        <v>2.9982430385701e-7</v>
      </c>
      <c r="AZ151" s="1">
        <v>1.55327020554614e-5</v>
      </c>
      <c r="BA151" s="1">
        <v>1.99922181910321e-6</v>
      </c>
      <c r="BB151" s="1">
        <v>4.05757485963242e-5</v>
      </c>
      <c r="BC151" s="1">
        <v>5.97387390314868e-6</v>
      </c>
      <c r="BD151" s="1">
        <v>3.66505749073017e-6</v>
      </c>
      <c r="BE151" s="1">
        <v>2.93831887356745e-6</v>
      </c>
      <c r="BF151" s="1">
        <v>9.95302700357832e-6</v>
      </c>
      <c r="BG151" s="1">
        <v>7.03980710064269e-6</v>
      </c>
      <c r="BH151" s="1">
        <v>1.6471625674665e-6</v>
      </c>
      <c r="BI151" s="1">
        <v>7.13140286361219e-6</v>
      </c>
      <c r="BJ151" s="1">
        <v>7.12665361220915e-6</v>
      </c>
      <c r="BK151" s="1">
        <v>4.98545438950897e-6</v>
      </c>
      <c r="BL151" s="1">
        <v>2.96829461873666e-6</v>
      </c>
      <c r="BM151" s="1">
        <v>3.62841255406676e-6</v>
      </c>
      <c r="BN151" s="1">
        <v>1.0302523129941e-5</v>
      </c>
      <c r="BO151" s="1">
        <v>8.46951014172136e-6</v>
      </c>
      <c r="BP151" s="1">
        <v>1.06822203229898e-5</v>
      </c>
      <c r="BQ151" s="1">
        <v>4.85883409132926e-6</v>
      </c>
      <c r="BR151" s="1">
        <v>1.26410371754863e-5</v>
      </c>
      <c r="BS151" s="1">
        <v>2.8000276675957e-6</v>
      </c>
      <c r="BT151" s="1">
        <v>3.2169194557213e-6</v>
      </c>
      <c r="BU151" s="1">
        <v>3.12359874945333e-6</v>
      </c>
      <c r="BV151" s="1">
        <v>6.73495035778717e-6</v>
      </c>
      <c r="BW151" s="1">
        <v>2.78880597496317e-6</v>
      </c>
      <c r="BX151" s="1">
        <v>1.11890307673395e-5</v>
      </c>
      <c r="BY151" s="1">
        <v>3.49226949024665e-6</v>
      </c>
      <c r="BZ151" s="1">
        <v>4.26888765628648e-6</v>
      </c>
      <c r="CA151" s="1">
        <v>7.8566248019939e-6</v>
      </c>
      <c r="CB151" s="1">
        <v>5.85436021171811e-6</v>
      </c>
      <c r="CC151" s="1">
        <v>7.21634043353419e-6</v>
      </c>
      <c r="CD151" s="1">
        <v>1.60114188630535e-5</v>
      </c>
      <c r="CE151" s="1">
        <v>7.35359105530567e-6</v>
      </c>
      <c r="CF151" s="1">
        <v>1.09412628252031e-5</v>
      </c>
      <c r="CG151" s="1">
        <v>5.15336279682952e-6</v>
      </c>
      <c r="CH151" s="1">
        <v>3.99204948117455e-6</v>
      </c>
      <c r="CI151" s="1">
        <v>4.93191448473704e-6</v>
      </c>
      <c r="CJ151" s="1">
        <v>6.01838537816834e-6</v>
      </c>
      <c r="CK151" s="1">
        <v>1.12427310175472e-5</v>
      </c>
      <c r="CL151" s="1">
        <v>7.57355234239429e-6</v>
      </c>
      <c r="CM151" s="1">
        <v>7.00778790502744e-6</v>
      </c>
      <c r="CN151" s="1">
        <v>1.03547555503048e-5</v>
      </c>
      <c r="CO151" s="1">
        <v>4.41257956837857e-6</v>
      </c>
      <c r="CP151" s="1">
        <v>2.63635262709715e-6</v>
      </c>
      <c r="CQ151" s="1">
        <v>4.04203906276335e-6</v>
      </c>
      <c r="CR151" s="1">
        <v>2.29760196067941e-6</v>
      </c>
      <c r="CS151" s="1">
        <v>5.14728202401675e-5</v>
      </c>
      <c r="CT151" s="1">
        <v>6.79895699873936e-6</v>
      </c>
      <c r="CU151" s="1">
        <v>1.84454421500207e-5</v>
      </c>
      <c r="CV151" s="1">
        <v>4.7349146143982e-6</v>
      </c>
      <c r="CW151" s="1">
        <v>1.1878315340094e-5</v>
      </c>
      <c r="CX151" s="1">
        <v>1.45727192727903e-5</v>
      </c>
      <c r="CY151" s="1">
        <v>5.36306299876886e-6</v>
      </c>
      <c r="CZ151" s="1">
        <v>1.75829320799705e-5</v>
      </c>
      <c r="DA151" s="1">
        <v>4.08974586842156e-6</v>
      </c>
      <c r="DB151" s="1">
        <v>3.39653152000316e-6</v>
      </c>
      <c r="DC151" s="1">
        <v>8.02814134409468e-6</v>
      </c>
      <c r="DD151" s="1">
        <v>1.08214409171618e-5</v>
      </c>
      <c r="DE151" s="1">
        <v>9.90052839482003e-6</v>
      </c>
      <c r="DF151" s="1">
        <v>7.67928178659648e-6</v>
      </c>
      <c r="DG151" s="1">
        <v>7.92202508900877e-6</v>
      </c>
      <c r="DH151" s="1">
        <v>7.24514599127304e-6</v>
      </c>
      <c r="DI151" s="1">
        <v>1.06154729082904e-5</v>
      </c>
      <c r="DJ151" s="1">
        <v>1.6179565735467e-5</v>
      </c>
      <c r="DK151" s="1">
        <v>1.41538751397824e-5</v>
      </c>
      <c r="DL151" s="1">
        <v>8.94599256959398e-6</v>
      </c>
      <c r="DM151" s="1">
        <v>7.54970791082315e-6</v>
      </c>
      <c r="DN151" s="1">
        <v>1.30661932103795e-5</v>
      </c>
      <c r="DO151" s="1">
        <v>8.15468772954098e-6</v>
      </c>
      <c r="DP151" s="1">
        <v>4.7937165686428e-6</v>
      </c>
      <c r="DQ151" s="1">
        <v>6.0007273528644e-6</v>
      </c>
      <c r="DR151" s="1">
        <v>1.03100891656473e-5</v>
      </c>
      <c r="DS151" s="1">
        <v>1.45876989512813e-5</v>
      </c>
      <c r="DT151" s="1">
        <v>6.22136960100179e-6</v>
      </c>
      <c r="DU151" s="1">
        <v>1.55868826932004e-5</v>
      </c>
      <c r="DV151" s="1">
        <v>1.09925614253472e-5</v>
      </c>
      <c r="DW151" s="1">
        <v>1.37868378999317e-5</v>
      </c>
      <c r="DX151" s="1">
        <v>6.53939153998185e-6</v>
      </c>
      <c r="DY151" s="1">
        <v>4.52266326073071e-6</v>
      </c>
      <c r="DZ151" s="1">
        <v>3.08348603248894e-6</v>
      </c>
      <c r="EA151" s="1">
        <v>3.78783642702437e-6</v>
      </c>
      <c r="EB151" s="1">
        <v>6.35446321382597e-6</v>
      </c>
      <c r="EC151" s="1">
        <v>6.98851882739173e-6</v>
      </c>
    </row>
    <row r="152" s="1" customFormat="1" spans="1:133">
      <c r="A152" s="11" t="s">
        <v>283</v>
      </c>
      <c r="B152" s="1">
        <v>1.19536284331924e-5</v>
      </c>
      <c r="C152" s="1">
        <v>2.63474448751076e-6</v>
      </c>
      <c r="D152" s="1">
        <v>1.15093325945972e-5</v>
      </c>
      <c r="E152" s="1">
        <v>1.13998094824834e-6</v>
      </c>
      <c r="F152" s="1">
        <v>3.27027659843573e-6</v>
      </c>
      <c r="G152" s="1">
        <v>1.71530421804265e-6</v>
      </c>
      <c r="H152" s="1">
        <v>5.06155672367264e-5</v>
      </c>
      <c r="I152" s="1">
        <v>1.62077013185319e-5</v>
      </c>
      <c r="J152" s="1">
        <v>5.60167729057728e-5</v>
      </c>
      <c r="K152" s="1">
        <v>1.414631571939e-6</v>
      </c>
      <c r="L152" s="1">
        <v>6.23966091076e-6</v>
      </c>
      <c r="M152" s="1">
        <v>5.86662505257688e-5</v>
      </c>
      <c r="N152" s="1">
        <v>2.82542567339072e-6</v>
      </c>
      <c r="O152" s="1">
        <v>2.47200175188316e-6</v>
      </c>
      <c r="P152" s="1">
        <v>3.59439301750711e-5</v>
      </c>
      <c r="Q152" s="1">
        <v>2.18246718973767e-6</v>
      </c>
      <c r="R152" s="1">
        <v>9.34295402404642e-6</v>
      </c>
      <c r="S152" s="1">
        <v>6.94956678304603e-6</v>
      </c>
      <c r="T152" s="1">
        <v>1.94255112652391e-5</v>
      </c>
      <c r="U152" s="1">
        <v>1.13114386873356e-6</v>
      </c>
      <c r="V152" s="1">
        <v>8.72315100355168e-6</v>
      </c>
      <c r="W152" s="1">
        <v>7.74118431317644e-6</v>
      </c>
      <c r="X152" s="1">
        <v>2.42601458758223e-6</v>
      </c>
      <c r="Y152" s="1">
        <v>1.03381869353876e-5</v>
      </c>
      <c r="Z152" s="1">
        <v>2.82294743289538e-6</v>
      </c>
      <c r="AA152" s="1">
        <v>1.69939009071357e-6</v>
      </c>
      <c r="AB152" s="1">
        <v>1.03697808361782e-5</v>
      </c>
      <c r="AC152" s="1">
        <v>8.55822759554034e-7</v>
      </c>
      <c r="AD152" s="1">
        <v>7.47429826207909e-6</v>
      </c>
      <c r="AE152" s="1">
        <v>1.13369260721605e-6</v>
      </c>
      <c r="AF152" s="1">
        <v>4.62541943536985e-5</v>
      </c>
      <c r="AG152" s="1">
        <v>2.79094686725126e-6</v>
      </c>
      <c r="AH152" s="1">
        <v>1.03660442901717e-5</v>
      </c>
      <c r="AI152" s="1">
        <v>2.51575869071549e-6</v>
      </c>
      <c r="AJ152" s="1">
        <v>1.04072040120006e-5</v>
      </c>
      <c r="AK152" s="1">
        <v>5.21407021515353e-6</v>
      </c>
      <c r="AL152" s="1">
        <v>5.24574713234793e-6</v>
      </c>
      <c r="AM152" s="1">
        <v>7.0384829966097e-6</v>
      </c>
      <c r="AN152" s="1">
        <v>2.21518920416279e-6</v>
      </c>
      <c r="AO152" s="1">
        <v>4.11016153203965e-6</v>
      </c>
      <c r="AP152" s="1">
        <v>3.49635067353774e-6</v>
      </c>
      <c r="AQ152" s="1">
        <v>2.40637016345392e-6</v>
      </c>
      <c r="AR152" s="1">
        <v>4.39089026457911e-6</v>
      </c>
      <c r="AS152" s="1">
        <v>5.24116036730562e-6</v>
      </c>
      <c r="AT152" s="1">
        <v>4.14451065032173e-6</v>
      </c>
      <c r="AU152" s="1">
        <v>8.08074447449036e-7</v>
      </c>
      <c r="AV152" s="1">
        <v>1.68402702440829e-6</v>
      </c>
      <c r="AW152" s="1">
        <v>1.09502848493205e-5</v>
      </c>
      <c r="AX152" s="1">
        <v>3.79326109640226e-6</v>
      </c>
      <c r="AY152" s="1">
        <v>5.07182814258735e-6</v>
      </c>
      <c r="AZ152" s="1">
        <v>1.51948205850251e-5</v>
      </c>
      <c r="BA152" s="1">
        <v>1.75376383199513e-6</v>
      </c>
      <c r="BB152" s="1">
        <v>6.80259204771157e-6</v>
      </c>
      <c r="BC152" s="1">
        <v>5.15225267273739e-6</v>
      </c>
      <c r="BD152" s="1">
        <v>4.27298564535114e-6</v>
      </c>
      <c r="BE152" s="1">
        <v>6.51124014452856e-6</v>
      </c>
      <c r="BF152" s="1">
        <v>6.01600612338956e-6</v>
      </c>
      <c r="BG152" s="1">
        <v>6.48964737392419e-6</v>
      </c>
      <c r="BH152" s="1">
        <v>3.07673903326953e-6</v>
      </c>
      <c r="BI152" s="1">
        <v>1.08379200062629e-5</v>
      </c>
      <c r="BJ152" s="1">
        <v>3.54737596725148e-6</v>
      </c>
      <c r="BK152" s="1">
        <v>5.05994266910452e-6</v>
      </c>
      <c r="BL152" s="1">
        <v>4.82177278964726e-6</v>
      </c>
      <c r="BM152" s="1">
        <v>3.07838926701387e-6</v>
      </c>
      <c r="BN152" s="1">
        <v>8.77326685361082e-6</v>
      </c>
      <c r="BO152" s="1">
        <v>4.16300361624734e-6</v>
      </c>
      <c r="BP152" s="1">
        <v>9.99298554339851e-6</v>
      </c>
      <c r="BQ152" s="1">
        <v>1.25561503981416e-5</v>
      </c>
      <c r="BR152" s="1">
        <v>9.07542170921148e-6</v>
      </c>
      <c r="BS152" s="1">
        <v>2.6139400094544e-6</v>
      </c>
      <c r="BT152" s="1">
        <v>5.08853004706303e-6</v>
      </c>
      <c r="BU152" s="1">
        <v>6.76799490965672e-6</v>
      </c>
      <c r="BV152" s="1">
        <v>1.29138264410142e-5</v>
      </c>
      <c r="BW152" s="1">
        <v>4.13782988449243e-6</v>
      </c>
      <c r="BX152" s="1">
        <v>5.26596838843476e-6</v>
      </c>
      <c r="BY152" s="1">
        <v>4.45143667814703e-6</v>
      </c>
      <c r="BZ152" s="1">
        <v>3.58135149865926e-6</v>
      </c>
      <c r="CA152" s="1">
        <v>1.56046808990384e-6</v>
      </c>
      <c r="CB152" s="1">
        <v>4.67261648886825e-6</v>
      </c>
      <c r="CC152" s="1">
        <v>8.69983470003589e-6</v>
      </c>
      <c r="CD152" s="1">
        <v>1.32881204301844e-5</v>
      </c>
      <c r="CE152" s="1">
        <v>3.85674719886795e-6</v>
      </c>
      <c r="CF152" s="1">
        <v>3.77007605349186e-6</v>
      </c>
      <c r="CG152" s="1">
        <v>7.43304338118782e-6</v>
      </c>
      <c r="CH152" s="1">
        <v>1.18221003459567e-5</v>
      </c>
      <c r="CI152" s="1">
        <v>7.30626697448095e-6</v>
      </c>
      <c r="CJ152" s="1">
        <v>6.92260933755992e-6</v>
      </c>
      <c r="CK152" s="1">
        <v>6.11811015701957e-6</v>
      </c>
      <c r="CL152" s="1">
        <v>5.4328548580747e-6</v>
      </c>
      <c r="CM152" s="1">
        <v>3.0504632330751e-6</v>
      </c>
      <c r="CN152" s="1">
        <v>7.80984507779579e-6</v>
      </c>
      <c r="CO152" s="1">
        <v>2.1782910919941e-6</v>
      </c>
      <c r="CP152" s="1">
        <v>5.71376667188789e-6</v>
      </c>
      <c r="CQ152" s="1">
        <v>9.46762241374986e-6</v>
      </c>
      <c r="CR152" s="1">
        <v>1.26429859240679e-5</v>
      </c>
      <c r="CS152" s="1">
        <v>1.65688146995779e-5</v>
      </c>
      <c r="CT152" s="1">
        <v>3.36224139523836e-5</v>
      </c>
      <c r="CU152" s="1">
        <v>7.55357217308072e-6</v>
      </c>
      <c r="CV152" s="1">
        <v>4.69239025120771e-6</v>
      </c>
      <c r="CW152" s="1">
        <v>5.03866405205423e-6</v>
      </c>
      <c r="CX152" s="1">
        <v>9.2817939341882e-6</v>
      </c>
      <c r="CY152" s="1">
        <v>1.02229568824193e-5</v>
      </c>
      <c r="CZ152" s="1">
        <v>1.06308677336987e-5</v>
      </c>
      <c r="DA152" s="1">
        <v>5.5489008534187e-6</v>
      </c>
      <c r="DB152" s="1">
        <v>4.58452908233575e-6</v>
      </c>
      <c r="DC152" s="1">
        <v>1.62212965577169e-5</v>
      </c>
      <c r="DD152" s="1">
        <v>9.15079667190248e-6</v>
      </c>
      <c r="DE152" s="1">
        <v>6.15044880440933e-6</v>
      </c>
      <c r="DF152" s="1">
        <v>1.74301254239233e-5</v>
      </c>
      <c r="DG152" s="1">
        <v>1.16190455731331e-5</v>
      </c>
      <c r="DH152" s="1">
        <v>6.47098120414146e-6</v>
      </c>
      <c r="DI152" s="1">
        <v>1.09790541251149e-5</v>
      </c>
      <c r="DJ152" s="1">
        <v>9.93650049627143e-6</v>
      </c>
      <c r="DK152" s="1">
        <v>1.43500204949914e-5</v>
      </c>
      <c r="DL152" s="1">
        <v>5.15926372125687e-6</v>
      </c>
      <c r="DM152" s="1">
        <v>3.80922648823913e-6</v>
      </c>
      <c r="DN152" s="1">
        <v>7.49087787433538e-6</v>
      </c>
      <c r="DO152" s="1">
        <v>9.23174073594994e-6</v>
      </c>
      <c r="DP152" s="1">
        <v>8.2832185380236e-6</v>
      </c>
      <c r="DQ152" s="1">
        <v>1.23124737414653e-5</v>
      </c>
      <c r="DR152" s="1">
        <v>1.48422657629476e-5</v>
      </c>
      <c r="DS152" s="1">
        <v>8.66059083575293e-6</v>
      </c>
      <c r="DT152" s="1">
        <v>8.58932786534708e-6</v>
      </c>
      <c r="DU152" s="1">
        <v>7.78233057757239e-6</v>
      </c>
      <c r="DV152" s="1">
        <v>4.79500928800027e-6</v>
      </c>
      <c r="DW152" s="1">
        <v>6.41635207373998e-6</v>
      </c>
      <c r="DX152" s="1">
        <v>4.11635544656605e-6</v>
      </c>
      <c r="DY152" s="1">
        <v>8.03438975126214e-6</v>
      </c>
      <c r="DZ152" s="1">
        <v>5.33272528726092e-6</v>
      </c>
      <c r="EA152" s="1">
        <v>6.40843430905092e-6</v>
      </c>
      <c r="EB152" s="1">
        <v>9.21156614874179e-6</v>
      </c>
      <c r="EC152" s="1">
        <v>7.95771932227228e-6</v>
      </c>
    </row>
    <row r="153" s="1" customFormat="1" spans="1:133">
      <c r="A153" s="11" t="s">
        <v>284</v>
      </c>
      <c r="B153" s="1">
        <v>0.000502785544063563</v>
      </c>
      <c r="C153" s="1">
        <v>0.000390416905134357</v>
      </c>
      <c r="D153" s="1">
        <v>0.00110547474293319</v>
      </c>
      <c r="E153" s="1">
        <v>0.000660971653014357</v>
      </c>
      <c r="F153" s="1">
        <v>0.000219447634265397</v>
      </c>
      <c r="G153" s="1">
        <v>0.000329141105160075</v>
      </c>
      <c r="H153" s="1">
        <v>0.00145805333941901</v>
      </c>
      <c r="I153" s="1">
        <v>0.0014291059660015</v>
      </c>
      <c r="J153" s="1">
        <v>0.000432077183011434</v>
      </c>
      <c r="K153" s="1">
        <v>0.00027242359586861</v>
      </c>
      <c r="L153" s="1">
        <v>0.00020816766243466</v>
      </c>
      <c r="M153" s="1">
        <v>0.00119371801919255</v>
      </c>
      <c r="N153" s="1">
        <v>0.000446810246292292</v>
      </c>
      <c r="O153" s="1">
        <v>0.000363256561382216</v>
      </c>
      <c r="P153" s="1">
        <v>0.00205602272578681</v>
      </c>
      <c r="Q153" s="1">
        <v>0.000275189644966385</v>
      </c>
      <c r="R153" s="1">
        <v>0.000257285148328978</v>
      </c>
      <c r="S153" s="1">
        <v>0.000551588547663112</v>
      </c>
      <c r="T153" s="1">
        <v>0.00203385118226549</v>
      </c>
      <c r="U153" s="1">
        <v>0.000222619345452109</v>
      </c>
      <c r="V153" s="1">
        <v>0.00173469596573706</v>
      </c>
      <c r="W153" s="1">
        <v>0.000699512475570993</v>
      </c>
      <c r="X153" s="1">
        <v>0.00024896594182641</v>
      </c>
      <c r="Y153" s="1">
        <v>0.000255326693643314</v>
      </c>
      <c r="Z153" s="1">
        <v>0.000242875443802158</v>
      </c>
      <c r="AA153" s="1">
        <v>0.000207889961219807</v>
      </c>
      <c r="AB153" s="1">
        <v>0.00132013698472662</v>
      </c>
      <c r="AC153" s="1">
        <v>0.00012247648640896</v>
      </c>
      <c r="AD153" s="1">
        <v>0.000697798891576367</v>
      </c>
      <c r="AE153" s="1">
        <v>0.000449119955020073</v>
      </c>
      <c r="AF153" s="1">
        <v>0.00145284603169571</v>
      </c>
      <c r="AG153" s="1">
        <v>0.000456279639459151</v>
      </c>
      <c r="AH153" s="1">
        <v>0.00027245457981551</v>
      </c>
      <c r="AI153" s="1">
        <v>0.000209651839595837</v>
      </c>
      <c r="AJ153" s="1">
        <v>0.00084195518009813</v>
      </c>
      <c r="AK153" s="1">
        <v>0.000239687460461372</v>
      </c>
      <c r="AL153" s="1">
        <v>0.000241656355444728</v>
      </c>
      <c r="AM153" s="1">
        <v>0.000318728876842365</v>
      </c>
      <c r="AN153" s="1">
        <v>0.000180747086885752</v>
      </c>
      <c r="AO153" s="1">
        <v>0.000583166880692741</v>
      </c>
      <c r="AP153" s="1">
        <v>0.000450081368980854</v>
      </c>
      <c r="AQ153" s="1">
        <v>0.000332207020504217</v>
      </c>
      <c r="AR153" s="1">
        <v>0.000210613083506305</v>
      </c>
      <c r="AS153" s="1">
        <v>0.000267860232030783</v>
      </c>
      <c r="AT153" s="1">
        <v>0.000245856729942418</v>
      </c>
      <c r="AU153" s="1">
        <v>0.000222864291274864</v>
      </c>
      <c r="AV153" s="1">
        <v>0.000217059475084834</v>
      </c>
      <c r="AW153" s="1">
        <v>0.00167648926111505</v>
      </c>
      <c r="AX153" s="1">
        <v>0.000686550496791923</v>
      </c>
      <c r="AY153" s="1">
        <v>0.00152769818150845</v>
      </c>
      <c r="AZ153" s="1">
        <v>0.0016373971184317</v>
      </c>
      <c r="BA153" s="1">
        <v>0.000766052520005247</v>
      </c>
      <c r="BB153" s="1">
        <v>0.00228856933022338</v>
      </c>
      <c r="BC153" s="1">
        <v>0.00075163669268066</v>
      </c>
      <c r="BD153" s="1">
        <v>0.000390107148594622</v>
      </c>
      <c r="BE153" s="1">
        <v>0.000790096385264704</v>
      </c>
      <c r="BF153" s="1">
        <v>0.000781417927741192</v>
      </c>
      <c r="BG153" s="1">
        <v>0.000539109220138228</v>
      </c>
      <c r="BH153" s="1">
        <v>0.000594947086894553</v>
      </c>
      <c r="BI153" s="1">
        <v>0.000881202050670581</v>
      </c>
      <c r="BJ153" s="1">
        <v>0.000576792709414224</v>
      </c>
      <c r="BK153" s="1">
        <v>0.000412064878390259</v>
      </c>
      <c r="BL153" s="1">
        <v>0.000422328680021423</v>
      </c>
      <c r="BM153" s="1">
        <v>0.000424497186257085</v>
      </c>
      <c r="BN153" s="1">
        <v>0.00180683530413764</v>
      </c>
      <c r="BO153" s="1">
        <v>0.00055662838464558</v>
      </c>
      <c r="BP153" s="1">
        <v>0.000920164906609093</v>
      </c>
      <c r="BQ153" s="1">
        <v>0.00173382827338663</v>
      </c>
      <c r="BR153" s="1">
        <v>0.00198013444219047</v>
      </c>
      <c r="BS153" s="1">
        <v>0.000608140270853047</v>
      </c>
      <c r="BT153" s="1">
        <v>0.000831963764399351</v>
      </c>
      <c r="BU153" s="1">
        <v>0.00147516630629958</v>
      </c>
      <c r="BV153" s="1">
        <v>0.000788409417152941</v>
      </c>
      <c r="BW153" s="1">
        <v>0.00043231928145881</v>
      </c>
      <c r="BX153" s="1">
        <v>0.000690388527803824</v>
      </c>
      <c r="BY153" s="1">
        <v>0.000486946949159279</v>
      </c>
      <c r="BZ153" s="1">
        <v>0.000489752025116399</v>
      </c>
      <c r="CA153" s="1">
        <v>0.000678802650414528</v>
      </c>
      <c r="CB153" s="1">
        <v>0.000800658173129354</v>
      </c>
      <c r="CC153" s="1">
        <v>0.00242719125131525</v>
      </c>
      <c r="CD153" s="1">
        <v>0.00179091014602245</v>
      </c>
      <c r="CE153" s="1">
        <v>0.000646637991911249</v>
      </c>
      <c r="CF153" s="1">
        <v>0.00176482807174664</v>
      </c>
      <c r="CG153" s="1">
        <v>0.000820683773082471</v>
      </c>
      <c r="CH153" s="1">
        <v>0.000764138556083173</v>
      </c>
      <c r="CI153" s="1">
        <v>0.00057316902836109</v>
      </c>
      <c r="CJ153" s="1">
        <v>0.000745879758400266</v>
      </c>
      <c r="CK153" s="1">
        <v>0.000437293885144514</v>
      </c>
      <c r="CL153" s="1">
        <v>0.000607010041326251</v>
      </c>
      <c r="CM153" s="1">
        <v>0.000975742535267729</v>
      </c>
      <c r="CN153" s="1">
        <v>0.00184140106369793</v>
      </c>
      <c r="CO153" s="1">
        <v>0.000526013084994121</v>
      </c>
      <c r="CP153" s="1">
        <v>0.000892180711038686</v>
      </c>
      <c r="CQ153" s="1">
        <v>0.000604648642524309</v>
      </c>
      <c r="CR153" s="1">
        <v>0.00151840243099691</v>
      </c>
      <c r="CS153" s="1">
        <v>0.000753472839681052</v>
      </c>
      <c r="CT153" s="1">
        <v>0.000821532744412755</v>
      </c>
      <c r="CU153" s="1">
        <v>0.000915645215785682</v>
      </c>
      <c r="CV153" s="1">
        <v>0.000691123234246492</v>
      </c>
      <c r="CW153" s="1">
        <v>0.00191587596815104</v>
      </c>
      <c r="CX153" s="1">
        <v>0.00119106914387634</v>
      </c>
      <c r="CY153" s="1">
        <v>0.000751393408071027</v>
      </c>
      <c r="CZ153" s="1">
        <v>0.00144521458724994</v>
      </c>
      <c r="DA153" s="1">
        <v>0.00106975845928245</v>
      </c>
      <c r="DB153" s="1">
        <v>0.000731400443625488</v>
      </c>
      <c r="DC153" s="1">
        <v>0.00157256969774277</v>
      </c>
      <c r="DD153" s="1">
        <v>0.00158979226639031</v>
      </c>
      <c r="DE153" s="1">
        <v>0.000742323252239653</v>
      </c>
      <c r="DF153" s="1">
        <v>0.00111899291420393</v>
      </c>
      <c r="DG153" s="1">
        <v>0.00132653315261636</v>
      </c>
      <c r="DH153" s="1">
        <v>0.000718668000703538</v>
      </c>
      <c r="DI153" s="1">
        <v>0.000628110361897664</v>
      </c>
      <c r="DJ153" s="1">
        <v>0.000552343040066428</v>
      </c>
      <c r="DK153" s="1">
        <v>0.000756316020504378</v>
      </c>
      <c r="DL153" s="1">
        <v>0.00108990582131674</v>
      </c>
      <c r="DM153" s="1">
        <v>0.00117423276545679</v>
      </c>
      <c r="DN153" s="1">
        <v>0.00120849109094601</v>
      </c>
      <c r="DO153" s="1">
        <v>0.000874091429173347</v>
      </c>
      <c r="DP153" s="1">
        <v>0.000902795504846656</v>
      </c>
      <c r="DQ153" s="1">
        <v>0.000868147737876868</v>
      </c>
      <c r="DR153" s="1">
        <v>0.000656985621916243</v>
      </c>
      <c r="DS153" s="1">
        <v>0.000742775268467916</v>
      </c>
      <c r="DT153" s="1">
        <v>0.00102325647228743</v>
      </c>
      <c r="DU153" s="1">
        <v>0.000645410561567211</v>
      </c>
      <c r="DV153" s="1">
        <v>0.000724087998146283</v>
      </c>
      <c r="DW153" s="1">
        <v>0.000923724501478373</v>
      </c>
      <c r="DX153" s="1">
        <v>0.000754361581961855</v>
      </c>
      <c r="DY153" s="1">
        <v>0.000764545600401693</v>
      </c>
      <c r="DZ153" s="1">
        <v>0.00092686454719584</v>
      </c>
      <c r="EA153" s="1">
        <v>0.00098642602959616</v>
      </c>
      <c r="EB153" s="1">
        <v>0.00100286234858449</v>
      </c>
      <c r="EC153" s="1">
        <v>0.000907713768351992</v>
      </c>
    </row>
    <row r="154" s="1" customFormat="1" spans="1:133">
      <c r="A154" s="11" t="s">
        <v>285</v>
      </c>
      <c r="B154" s="1">
        <v>9.03970234676395e-6</v>
      </c>
      <c r="C154" s="1">
        <v>4.00638619464741e-6</v>
      </c>
      <c r="D154" s="1">
        <v>1.52877853437808e-5</v>
      </c>
      <c r="E154" s="1">
        <v>4.44233476575163e-6</v>
      </c>
      <c r="F154" s="1">
        <v>4.01261644783348e-6</v>
      </c>
      <c r="G154" s="1">
        <v>2.0305277532914e-6</v>
      </c>
      <c r="H154" s="1">
        <v>7.73379502287641e-5</v>
      </c>
      <c r="I154" s="1">
        <v>2.54052855321997e-5</v>
      </c>
      <c r="J154" s="1">
        <v>1.19002847415869e-5</v>
      </c>
      <c r="K154" s="1">
        <v>3.19295463388549e-6</v>
      </c>
      <c r="L154" s="1">
        <v>5.63373869158762e-6</v>
      </c>
      <c r="M154" s="1">
        <v>1.77544376869549e-5</v>
      </c>
      <c r="N154" s="1">
        <v>2.56811386789488e-6</v>
      </c>
      <c r="O154" s="1">
        <v>1.51395376358032e-6</v>
      </c>
      <c r="P154" s="1">
        <v>5.39249582819614e-5</v>
      </c>
      <c r="Q154" s="1">
        <v>1.57222193283947e-6</v>
      </c>
      <c r="R154" s="1">
        <v>6.78610945658063e-6</v>
      </c>
      <c r="S154" s="1">
        <v>8.29203857793514e-6</v>
      </c>
      <c r="T154" s="1">
        <v>5.52408123370107e-5</v>
      </c>
      <c r="U154" s="1">
        <v>2.42048287483367e-6</v>
      </c>
      <c r="V154" s="1">
        <v>7.91957039836468e-6</v>
      </c>
      <c r="W154" s="1">
        <v>6.31825444386991e-6</v>
      </c>
      <c r="X154" s="1">
        <v>2.6971990440531e-6</v>
      </c>
      <c r="Y154" s="1">
        <v>3.30500141505157e-6</v>
      </c>
      <c r="Z154" s="1">
        <v>2.69896796470973e-6</v>
      </c>
      <c r="AA154" s="1">
        <v>1.19438855137e-6</v>
      </c>
      <c r="AB154" s="1">
        <v>1.15500877421962e-5</v>
      </c>
      <c r="AC154" s="1">
        <v>6.96286965326063e-7</v>
      </c>
      <c r="AD154" s="1">
        <v>2.20031405691165e-5</v>
      </c>
      <c r="AE154" s="1">
        <v>1.36209708893331e-6</v>
      </c>
      <c r="AF154" s="1">
        <v>3.93457257644738e-5</v>
      </c>
      <c r="AG154" s="1">
        <v>3.35693361642973e-6</v>
      </c>
      <c r="AH154" s="1">
        <v>8.94545410836561e-6</v>
      </c>
      <c r="AI154" s="1">
        <v>2.33442986197923e-6</v>
      </c>
      <c r="AJ154" s="1">
        <v>1.18416467861519e-5</v>
      </c>
      <c r="AK154" s="1">
        <v>4.27512270766503e-6</v>
      </c>
      <c r="AL154" s="1">
        <v>1.12814274445618e-5</v>
      </c>
      <c r="AM154" s="1">
        <v>5.50653965663181e-6</v>
      </c>
      <c r="AN154" s="1">
        <v>2.40284786115433e-6</v>
      </c>
      <c r="AO154" s="1">
        <v>5.11122840155576e-6</v>
      </c>
      <c r="AP154" s="1">
        <v>3.19618378601888e-6</v>
      </c>
      <c r="AQ154" s="1">
        <v>2.93485176053617e-6</v>
      </c>
      <c r="AR154" s="1">
        <v>6.44402551554733e-6</v>
      </c>
      <c r="AS154" s="1">
        <v>3.17602713457175e-6</v>
      </c>
      <c r="AT154" s="1">
        <v>3.49354904789491e-6</v>
      </c>
      <c r="AU154" s="1">
        <v>1.35648668898812e-6</v>
      </c>
      <c r="AV154" s="1">
        <v>1.91005687333162e-6</v>
      </c>
      <c r="AW154" s="1">
        <v>9.27438380900859e-6</v>
      </c>
      <c r="AX154" s="1">
        <v>4.83833278399459e-6</v>
      </c>
      <c r="AY154" s="1">
        <v>1.89863027596525e-5</v>
      </c>
      <c r="AZ154" s="1">
        <v>3.82684795751331e-5</v>
      </c>
      <c r="BA154" s="1">
        <v>1.45966804750217e-6</v>
      </c>
      <c r="BB154" s="1">
        <v>1.48921884132182e-5</v>
      </c>
      <c r="BC154" s="1">
        <v>5.37967576189312e-6</v>
      </c>
      <c r="BD154" s="1">
        <v>4.40887767701332e-6</v>
      </c>
      <c r="BE154" s="1">
        <v>6.24268824930111e-6</v>
      </c>
      <c r="BF154" s="1">
        <v>6.60297097827496e-6</v>
      </c>
      <c r="BG154" s="1">
        <v>1.02846656795551e-5</v>
      </c>
      <c r="BH154" s="1">
        <v>3.22114173172138e-6</v>
      </c>
      <c r="BI154" s="1">
        <v>1.01343865283835e-5</v>
      </c>
      <c r="BJ154" s="1">
        <v>3.64653718260192e-6</v>
      </c>
      <c r="BK154" s="1">
        <v>3.53108910086232e-6</v>
      </c>
      <c r="BL154" s="1">
        <v>8.79584776880682e-6</v>
      </c>
      <c r="BM154" s="1">
        <v>1.71574971935229e-5</v>
      </c>
      <c r="BN154" s="1">
        <v>6.21664456354821e-6</v>
      </c>
      <c r="BO154" s="1">
        <v>5.70897256958715e-6</v>
      </c>
      <c r="BP154" s="1">
        <v>6.94828893913395e-6</v>
      </c>
      <c r="BQ154" s="1">
        <v>5.47510650575872e-6</v>
      </c>
      <c r="BR154" s="1">
        <v>4.86086436166779e-6</v>
      </c>
      <c r="BS154" s="1">
        <v>3.37300922173707e-6</v>
      </c>
      <c r="BT154" s="1">
        <v>5.72502268988937e-6</v>
      </c>
      <c r="BU154" s="1">
        <v>5.83367422954428e-6</v>
      </c>
      <c r="BV154" s="1">
        <v>1.14673746491563e-5</v>
      </c>
      <c r="BW154" s="1">
        <v>4.57179700113529e-6</v>
      </c>
      <c r="BX154" s="1">
        <v>4.65478028001293e-6</v>
      </c>
      <c r="BY154" s="1">
        <v>4.30324908550356e-6</v>
      </c>
      <c r="BZ154" s="1">
        <v>2.86959598218225e-6</v>
      </c>
      <c r="CA154" s="1">
        <v>3.63415836965508e-6</v>
      </c>
      <c r="CB154" s="1">
        <v>3.66090231066832e-6</v>
      </c>
      <c r="CC154" s="1">
        <v>7.35533954635675e-6</v>
      </c>
      <c r="CD154" s="1">
        <v>8.1631072826586e-6</v>
      </c>
      <c r="CE154" s="1">
        <v>1.15341938258394e-5</v>
      </c>
      <c r="CF154" s="1">
        <v>7.00330608110838e-6</v>
      </c>
      <c r="CG154" s="1">
        <v>6.6622272634829e-6</v>
      </c>
      <c r="CH154" s="1">
        <v>8.42832546337182e-6</v>
      </c>
      <c r="CI154" s="1">
        <v>8.20160503672016e-6</v>
      </c>
      <c r="CJ154" s="1">
        <v>9.44925621568009e-6</v>
      </c>
      <c r="CK154" s="1">
        <v>3.72997792857628e-6</v>
      </c>
      <c r="CL154" s="1">
        <v>5.46858481719881e-6</v>
      </c>
      <c r="CM154" s="1">
        <v>4.17752839851456e-6</v>
      </c>
      <c r="CN154" s="1">
        <v>7.67697072584989e-6</v>
      </c>
      <c r="CO154" s="1">
        <v>4.32594986904201e-6</v>
      </c>
      <c r="CP154" s="1">
        <v>5.88444383298844e-6</v>
      </c>
      <c r="CQ154" s="1">
        <v>8.09542684874304e-6</v>
      </c>
      <c r="CR154" s="1">
        <v>2.75601712788746e-6</v>
      </c>
      <c r="CS154" s="1">
        <v>1.13503574342119e-5</v>
      </c>
      <c r="CT154" s="1">
        <v>1.77941543952978e-5</v>
      </c>
      <c r="CU154" s="1">
        <v>7.25572933201539e-6</v>
      </c>
      <c r="CV154" s="1">
        <v>3.21597658598948e-6</v>
      </c>
      <c r="CW154" s="1">
        <v>6.82050141642915e-6</v>
      </c>
      <c r="CX154" s="1">
        <v>9.85624521093849e-6</v>
      </c>
      <c r="CY154" s="1">
        <v>9.54012563813204e-6</v>
      </c>
      <c r="CZ154" s="1">
        <v>7.4881096655384e-6</v>
      </c>
      <c r="DA154" s="1">
        <v>5.97355212698334e-6</v>
      </c>
      <c r="DB154" s="1">
        <v>4.44064923743952e-6</v>
      </c>
      <c r="DC154" s="1">
        <v>1.38264816089217e-5</v>
      </c>
      <c r="DD154" s="1">
        <v>1.20118176921118e-5</v>
      </c>
      <c r="DE154" s="1">
        <v>4.41272533470682e-6</v>
      </c>
      <c r="DF154" s="1">
        <v>1.48231569646913e-5</v>
      </c>
      <c r="DG154" s="1">
        <v>1.29435660334953e-5</v>
      </c>
      <c r="DH154" s="1">
        <v>8.70384965970092e-6</v>
      </c>
      <c r="DI154" s="1">
        <v>9.6462371771771e-6</v>
      </c>
      <c r="DJ154" s="1">
        <v>1.03801092642086e-5</v>
      </c>
      <c r="DK154" s="1">
        <v>8.96484683394022e-6</v>
      </c>
      <c r="DL154" s="1">
        <v>5.088009508997e-6</v>
      </c>
      <c r="DM154" s="1">
        <v>7.5353818790775e-6</v>
      </c>
      <c r="DN154" s="1">
        <v>5.26331159260455e-6</v>
      </c>
      <c r="DO154" s="1">
        <v>8.79792092925009e-6</v>
      </c>
      <c r="DP154" s="1">
        <v>4.73910640011081e-5</v>
      </c>
      <c r="DQ154" s="1">
        <v>3.35862543934949e-5</v>
      </c>
      <c r="DR154" s="1">
        <v>1.26254270448467e-5</v>
      </c>
      <c r="DS154" s="1">
        <v>7.33533792819669e-6</v>
      </c>
      <c r="DT154" s="1">
        <v>7.7397180547967e-6</v>
      </c>
      <c r="DU154" s="1">
        <v>6.73402664836372e-6</v>
      </c>
      <c r="DV154" s="1">
        <v>9.15271982388127e-5</v>
      </c>
      <c r="DW154" s="1">
        <v>8.58195441068514e-6</v>
      </c>
      <c r="DX154" s="1">
        <v>3.980848038551e-6</v>
      </c>
      <c r="DY154" s="1">
        <v>1.04822127315916e-5</v>
      </c>
      <c r="DZ154" s="1">
        <v>6.74215416826294e-6</v>
      </c>
      <c r="EA154" s="1">
        <v>7.09189785951626e-6</v>
      </c>
      <c r="EB154" s="1">
        <v>7.54444737580054e-6</v>
      </c>
      <c r="EC154" s="1">
        <v>1.02252208298639e-5</v>
      </c>
    </row>
    <row r="155" s="1" customFormat="1" spans="1:133">
      <c r="A155" s="11" t="s">
        <v>286</v>
      </c>
      <c r="B155" s="1">
        <v>7.35545733066932e-6</v>
      </c>
      <c r="C155" s="1">
        <v>1.35748184066221e-5</v>
      </c>
      <c r="D155" s="1">
        <v>1.15055063528142e-5</v>
      </c>
      <c r="E155" s="1">
        <v>4.8559295573139e-6</v>
      </c>
      <c r="F155" s="1">
        <v>3.34487399780913e-6</v>
      </c>
      <c r="G155" s="1">
        <v>2.31413255335323e-6</v>
      </c>
      <c r="H155" s="1">
        <v>7.29460456717558e-5</v>
      </c>
      <c r="I155" s="1">
        <v>2.34367018947969e-5</v>
      </c>
      <c r="J155" s="1">
        <v>1.01869755812144e-5</v>
      </c>
      <c r="K155" s="1">
        <v>9.95617325693261e-6</v>
      </c>
      <c r="L155" s="1">
        <v>7.40402308647064e-6</v>
      </c>
      <c r="M155" s="1">
        <v>2.95474829239957e-5</v>
      </c>
      <c r="N155" s="1">
        <v>3.62706515624046e-6</v>
      </c>
      <c r="O155" s="1">
        <v>2.1786053116488e-6</v>
      </c>
      <c r="P155" s="1">
        <v>7.55535667758838e-5</v>
      </c>
      <c r="Q155" s="1">
        <v>1.98621776701108e-6</v>
      </c>
      <c r="R155" s="1">
        <v>7.89310205554033e-6</v>
      </c>
      <c r="S155" s="1">
        <v>6.37438117856635e-6</v>
      </c>
      <c r="T155" s="1">
        <v>1.60104364331026e-5</v>
      </c>
      <c r="U155" s="1">
        <v>6.64543498126114e-6</v>
      </c>
      <c r="V155" s="1">
        <v>7.37282038905815e-6</v>
      </c>
      <c r="W155" s="1">
        <v>7.17525985408898e-6</v>
      </c>
      <c r="X155" s="1">
        <v>3.07914393953005e-6</v>
      </c>
      <c r="Y155" s="1">
        <v>4.4071873666898e-6</v>
      </c>
      <c r="Z155" s="1">
        <v>2.00787798406759e-5</v>
      </c>
      <c r="AA155" s="1">
        <v>1.52436730677431e-6</v>
      </c>
      <c r="AB155" s="1">
        <v>8.45347160462776e-6</v>
      </c>
      <c r="AC155" s="1">
        <v>1.15288862058255e-5</v>
      </c>
      <c r="AD155" s="1">
        <v>6.67410283655231e-6</v>
      </c>
      <c r="AE155" s="1">
        <v>1.14116123183111e-6</v>
      </c>
      <c r="AF155" s="1">
        <v>1.7278971426764e-5</v>
      </c>
      <c r="AG155" s="1">
        <v>2.75452709621159e-6</v>
      </c>
      <c r="AH155" s="1">
        <v>3.64420475429564e-5</v>
      </c>
      <c r="AI155" s="1">
        <v>3.9549700138772e-6</v>
      </c>
      <c r="AJ155" s="1">
        <v>8.09632416847531e-6</v>
      </c>
      <c r="AK155" s="1">
        <v>5.51963084146075e-6</v>
      </c>
      <c r="AL155" s="1">
        <v>7.15786308439307e-6</v>
      </c>
      <c r="AM155" s="1">
        <v>5.03674455789329e-6</v>
      </c>
      <c r="AN155" s="1">
        <v>2.62517225131531e-6</v>
      </c>
      <c r="AO155" s="1">
        <v>4.85605390811571e-6</v>
      </c>
      <c r="AP155" s="1">
        <v>3.41324226717193e-6</v>
      </c>
      <c r="AQ155" s="1">
        <v>3.3058196101612e-6</v>
      </c>
      <c r="AR155" s="1">
        <v>6.03656443617531e-5</v>
      </c>
      <c r="AS155" s="1">
        <v>3.89391130276631e-6</v>
      </c>
      <c r="AT155" s="1">
        <v>3.83380743655914e-6</v>
      </c>
      <c r="AU155" s="1">
        <v>1.23152884149856e-6</v>
      </c>
      <c r="AV155" s="1">
        <v>1.43977467484229e-6</v>
      </c>
      <c r="AW155" s="1">
        <v>1.00078007154819e-5</v>
      </c>
      <c r="AX155" s="1">
        <v>8.06178992653125e-6</v>
      </c>
      <c r="AY155" s="1">
        <v>9.18906555024859e-6</v>
      </c>
      <c r="AZ155" s="1">
        <v>3.0694425228995e-5</v>
      </c>
      <c r="BA155" s="1">
        <v>1.61351623661469e-6</v>
      </c>
      <c r="BB155" s="1">
        <v>1.81794037434628e-5</v>
      </c>
      <c r="BC155" s="1">
        <v>4.4231256998159e-6</v>
      </c>
      <c r="BD155" s="1">
        <v>4.34272128384738e-6</v>
      </c>
      <c r="BE155" s="1">
        <v>3.83631750025312e-6</v>
      </c>
      <c r="BF155" s="1">
        <v>7.69077424429051e-6</v>
      </c>
      <c r="BG155" s="1">
        <v>6.68500056953386e-6</v>
      </c>
      <c r="BH155" s="1">
        <v>2.81320848895168e-6</v>
      </c>
      <c r="BI155" s="1">
        <v>1.19824157579518e-5</v>
      </c>
      <c r="BJ155" s="1">
        <v>5.23532714737301e-6</v>
      </c>
      <c r="BK155" s="1">
        <v>1.70454627441131e-5</v>
      </c>
      <c r="BL155" s="1">
        <v>4.83026510344571e-6</v>
      </c>
      <c r="BM155" s="1">
        <v>4.099159962017e-6</v>
      </c>
      <c r="BN155" s="1">
        <v>1.74384912623979e-5</v>
      </c>
      <c r="BO155" s="1">
        <v>2.46602363698602e-5</v>
      </c>
      <c r="BP155" s="1">
        <v>1.76286881681692e-5</v>
      </c>
      <c r="BQ155" s="1">
        <v>1.21117889450306e-5</v>
      </c>
      <c r="BR155" s="1">
        <v>6.20248753539383e-6</v>
      </c>
      <c r="BS155" s="1">
        <v>1.44716178048334e-5</v>
      </c>
      <c r="BT155" s="1">
        <v>1.70485878583881e-5</v>
      </c>
      <c r="BU155" s="1">
        <v>2.7077128979629e-5</v>
      </c>
      <c r="BV155" s="1">
        <v>1.25389033794578e-5</v>
      </c>
      <c r="BW155" s="1">
        <v>4.66990112499572e-6</v>
      </c>
      <c r="BX155" s="1">
        <v>4.01836571426347e-5</v>
      </c>
      <c r="BY155" s="1">
        <v>4.24692602438603e-6</v>
      </c>
      <c r="BZ155" s="1">
        <v>4.26996733064124e-6</v>
      </c>
      <c r="CA155" s="1">
        <v>1.94363051717275e-6</v>
      </c>
      <c r="CB155" s="1">
        <v>6.09487474397853e-6</v>
      </c>
      <c r="CC155" s="1">
        <v>9.06136209095982e-6</v>
      </c>
      <c r="CD155" s="1">
        <v>9.47625553357902e-6</v>
      </c>
      <c r="CE155" s="1">
        <v>3.54224496986545e-6</v>
      </c>
      <c r="CF155" s="1">
        <v>5.10972655663684e-6</v>
      </c>
      <c r="CG155" s="1">
        <v>5.82055418567311e-6</v>
      </c>
      <c r="CH155" s="1">
        <v>6.34972141919472e-6</v>
      </c>
      <c r="CI155" s="1">
        <v>4.35857376336421e-5</v>
      </c>
      <c r="CJ155" s="1">
        <v>4.74010806014377e-5</v>
      </c>
      <c r="CK155" s="1">
        <v>6.06052536337507e-6</v>
      </c>
      <c r="CL155" s="1">
        <v>5.01277111766823e-6</v>
      </c>
      <c r="CM155" s="1">
        <v>5.27596049155629e-6</v>
      </c>
      <c r="CN155" s="1">
        <v>7.35139999652589e-6</v>
      </c>
      <c r="CO155" s="1">
        <v>1.78399453047051e-5</v>
      </c>
      <c r="CP155" s="1">
        <v>4.93896476077145e-6</v>
      </c>
      <c r="CQ155" s="1">
        <v>6.33718919356471e-6</v>
      </c>
      <c r="CR155" s="1">
        <v>9.22050502833141e-6</v>
      </c>
      <c r="CS155" s="1">
        <v>5.01024325311252e-5</v>
      </c>
      <c r="CT155" s="1">
        <v>1.76183574458165e-5</v>
      </c>
      <c r="CU155" s="1">
        <v>1.18934285816751e-5</v>
      </c>
      <c r="CV155" s="1">
        <v>3.01067170731837e-5</v>
      </c>
      <c r="CW155" s="1">
        <v>8.90532158418058e-6</v>
      </c>
      <c r="CX155" s="1">
        <v>7.49564071063144e-6</v>
      </c>
      <c r="CY155" s="1">
        <v>1.01954170059178e-5</v>
      </c>
      <c r="CZ155" s="1">
        <v>1.01031857338733e-5</v>
      </c>
      <c r="DA155" s="1">
        <v>5.25649356970366e-6</v>
      </c>
      <c r="DB155" s="1">
        <v>3.37993260007254e-5</v>
      </c>
      <c r="DC155" s="1">
        <v>1.33409067174768e-5</v>
      </c>
      <c r="DD155" s="1">
        <v>1.05348630342805e-5</v>
      </c>
      <c r="DE155" s="1">
        <v>5.49808917535407e-6</v>
      </c>
      <c r="DF155" s="1">
        <v>1.44672804629365e-5</v>
      </c>
      <c r="DG155" s="1">
        <v>1.34178482101322e-5</v>
      </c>
      <c r="DH155" s="1">
        <v>8.5948044599422e-6</v>
      </c>
      <c r="DI155" s="1">
        <v>9.81051164543156e-6</v>
      </c>
      <c r="DJ155" s="1">
        <v>3.60556839754505e-5</v>
      </c>
      <c r="DK155" s="1">
        <v>5.46758051314285e-5</v>
      </c>
      <c r="DL155" s="1">
        <v>4.93816819056617e-6</v>
      </c>
      <c r="DM155" s="1">
        <v>5.95222405807764e-6</v>
      </c>
      <c r="DN155" s="1">
        <v>3.84437955226661e-5</v>
      </c>
      <c r="DO155" s="1">
        <v>9.89090812575929e-6</v>
      </c>
      <c r="DP155" s="1">
        <v>9.9650473096828e-6</v>
      </c>
      <c r="DQ155" s="1">
        <v>1.76012217196395e-5</v>
      </c>
      <c r="DR155" s="1">
        <v>2.72761064827919e-5</v>
      </c>
      <c r="DS155" s="1">
        <v>7.6899189215194e-6</v>
      </c>
      <c r="DT155" s="1">
        <v>4.01465844548436e-5</v>
      </c>
      <c r="DU155" s="1">
        <v>1.10372156692679e-5</v>
      </c>
      <c r="DV155" s="1">
        <v>8.10655352275681e-6</v>
      </c>
      <c r="DW155" s="1">
        <v>1.06960158920218e-5</v>
      </c>
      <c r="DX155" s="1">
        <v>4.97292750762302e-6</v>
      </c>
      <c r="DY155" s="1">
        <v>7.11819473333165e-6</v>
      </c>
      <c r="DZ155" s="1">
        <v>4.95527430035768e-6</v>
      </c>
      <c r="EA155" s="1">
        <v>6.6893143256018e-6</v>
      </c>
      <c r="EB155" s="1">
        <v>8.95198904977516e-6</v>
      </c>
      <c r="EC155" s="1">
        <v>8.14219134826842e-6</v>
      </c>
    </row>
    <row r="156" s="1" customFormat="1" spans="1:133">
      <c r="A156" s="11" t="s">
        <v>287</v>
      </c>
      <c r="B156" s="1">
        <v>4.9545905738556e-6</v>
      </c>
      <c r="C156" s="1">
        <v>4.25356525624114e-7</v>
      </c>
      <c r="D156" s="1">
        <v>4.25944333869831e-6</v>
      </c>
      <c r="E156" s="1">
        <v>1.79724976745935e-7</v>
      </c>
      <c r="F156" s="1">
        <v>3.50235402882995e-6</v>
      </c>
      <c r="G156" s="1">
        <v>1.39090672912286e-6</v>
      </c>
      <c r="H156" s="1">
        <v>6.7265238244107e-5</v>
      </c>
      <c r="I156" s="1">
        <v>7.30047104877331e-5</v>
      </c>
      <c r="J156" s="1">
        <v>3.81916929089262e-6</v>
      </c>
      <c r="K156" s="1">
        <v>9.47917391957775e-6</v>
      </c>
      <c r="L156" s="1">
        <v>3.0974907650065e-6</v>
      </c>
      <c r="M156" s="1">
        <v>2.75212034651044e-5</v>
      </c>
      <c r="N156" s="1">
        <v>1.45889074798066e-6</v>
      </c>
      <c r="O156" s="1">
        <v>2.15713159677317e-6</v>
      </c>
      <c r="P156" s="1">
        <v>0.000119243772522945</v>
      </c>
      <c r="Q156" s="1">
        <v>1.90746556260772e-6</v>
      </c>
      <c r="R156" s="1">
        <v>3.16544119476746e-5</v>
      </c>
      <c r="S156" s="1">
        <v>9.686982077804e-6</v>
      </c>
      <c r="T156" s="1">
        <v>4.48225887353891e-6</v>
      </c>
      <c r="U156" s="1">
        <v>6.21661145295723e-6</v>
      </c>
      <c r="V156" s="1">
        <v>4.3763168435353e-6</v>
      </c>
      <c r="W156" s="1">
        <v>7.30830400730718e-6</v>
      </c>
      <c r="X156" s="1">
        <v>1.19639320488365e-6</v>
      </c>
      <c r="Y156" s="1">
        <v>3.06741804334877e-6</v>
      </c>
      <c r="Z156" s="1">
        <v>4.13208941040028e-6</v>
      </c>
      <c r="AA156" s="1">
        <v>1.42714857113219e-6</v>
      </c>
      <c r="AB156" s="1">
        <v>1.44196692839008e-5</v>
      </c>
      <c r="AC156" s="1">
        <v>1.20473126927679e-6</v>
      </c>
      <c r="AD156" s="1">
        <v>1.56477610695322e-6</v>
      </c>
      <c r="AE156" s="1">
        <v>2.45047550711136e-6</v>
      </c>
      <c r="AF156" s="1">
        <v>9.12094630936465e-6</v>
      </c>
      <c r="AG156" s="1">
        <v>4.99906820646642e-6</v>
      </c>
      <c r="AH156" s="1">
        <v>5.92040921720776e-6</v>
      </c>
      <c r="AI156" s="1">
        <v>6.08263327191486e-6</v>
      </c>
      <c r="AJ156" s="1">
        <v>6.56027158082574e-6</v>
      </c>
      <c r="AK156" s="1">
        <v>5.80892264206595e-6</v>
      </c>
      <c r="AL156" s="1">
        <v>3.66903278593181e-6</v>
      </c>
      <c r="AM156" s="1">
        <v>4.65113921602612e-6</v>
      </c>
      <c r="AN156" s="1">
        <v>2.76314120483178e-6</v>
      </c>
      <c r="AO156" s="1">
        <v>5.45164077282336e-6</v>
      </c>
      <c r="AP156" s="1">
        <v>3.27219070146102e-6</v>
      </c>
      <c r="AQ156" s="1">
        <v>2.01222013626927e-6</v>
      </c>
      <c r="AR156" s="1">
        <v>2.39827716709581e-6</v>
      </c>
      <c r="AS156" s="1">
        <v>2.98540163629371e-6</v>
      </c>
      <c r="AT156" s="1">
        <v>2.34040431435884e-6</v>
      </c>
      <c r="AU156" s="1">
        <v>3.40100183061367e-7</v>
      </c>
      <c r="AV156" s="1">
        <v>5.3342974676951e-6</v>
      </c>
      <c r="AW156" s="1">
        <v>9.74034840598813e-6</v>
      </c>
      <c r="AX156" s="1">
        <v>2.95599104928753e-6</v>
      </c>
      <c r="AY156" s="1">
        <v>7.77073822330346e-7</v>
      </c>
      <c r="AZ156" s="1">
        <v>2.67110149704497e-5</v>
      </c>
      <c r="BA156" s="1">
        <v>1.91975101435646e-6</v>
      </c>
      <c r="BB156" s="1">
        <v>5.79880210688678e-5</v>
      </c>
      <c r="BC156" s="1">
        <v>6.5990435986982e-6</v>
      </c>
      <c r="BD156" s="1">
        <v>2.6031113239712e-6</v>
      </c>
      <c r="BE156" s="1">
        <v>8.03293971967667e-6</v>
      </c>
      <c r="BF156" s="1">
        <v>7.75460135598984e-6</v>
      </c>
      <c r="BG156" s="1">
        <v>6.14207750526405e-6</v>
      </c>
      <c r="BH156" s="1">
        <v>2.0369346052591e-6</v>
      </c>
      <c r="BI156" s="1">
        <v>6.72327233828423e-6</v>
      </c>
      <c r="BJ156" s="1">
        <v>4.93884847269972e-6</v>
      </c>
      <c r="BK156" s="1">
        <v>7.6963436953013e-6</v>
      </c>
      <c r="BL156" s="1">
        <v>3.25826630193489e-6</v>
      </c>
      <c r="BM156" s="1">
        <v>4.43695126987248e-6</v>
      </c>
      <c r="BN156" s="1">
        <v>1.07608007894811e-5</v>
      </c>
      <c r="BO156" s="1">
        <v>1.0249936997862e-5</v>
      </c>
      <c r="BP156" s="1">
        <v>1.05352714174549e-5</v>
      </c>
      <c r="BQ156" s="1">
        <v>8.96392779880687e-6</v>
      </c>
      <c r="BR156" s="1">
        <v>4.15367794060307e-6</v>
      </c>
      <c r="BS156" s="1">
        <v>2.26104526799366e-6</v>
      </c>
      <c r="BT156" s="1">
        <v>2.84146527426728e-6</v>
      </c>
      <c r="BU156" s="1">
        <v>4.37683560351199e-6</v>
      </c>
      <c r="BV156" s="1">
        <v>8.00667130249306e-6</v>
      </c>
      <c r="BW156" s="1">
        <v>2.38608888575865e-6</v>
      </c>
      <c r="BX156" s="1">
        <v>1.57204957377824e-5</v>
      </c>
      <c r="BY156" s="1">
        <v>2.89193487095016e-6</v>
      </c>
      <c r="BZ156" s="1">
        <v>4.8675039085405e-6</v>
      </c>
      <c r="CA156" s="1">
        <v>2.99341953954587e-5</v>
      </c>
      <c r="CB156" s="1">
        <v>1.05938343768086e-5</v>
      </c>
      <c r="CC156" s="1">
        <v>9.06796294665625e-6</v>
      </c>
      <c r="CD156" s="1">
        <v>1.38954469863846e-5</v>
      </c>
      <c r="CE156" s="1">
        <v>6.72176856502375e-6</v>
      </c>
      <c r="CF156" s="1">
        <v>8.65867044402571e-6</v>
      </c>
      <c r="CG156" s="1">
        <v>4.30202341808404e-6</v>
      </c>
      <c r="CH156" s="1">
        <v>4.89014626973586e-6</v>
      </c>
      <c r="CI156" s="1">
        <v>3.76074413204869e-6</v>
      </c>
      <c r="CJ156" s="1">
        <v>5.01340408758268e-6</v>
      </c>
      <c r="CK156" s="1">
        <v>9.41847399093408e-6</v>
      </c>
      <c r="CL156" s="1">
        <v>9.11238054639999e-6</v>
      </c>
      <c r="CM156" s="1">
        <v>5.76365523179224e-6</v>
      </c>
      <c r="CN156" s="1">
        <v>1.19069376467212e-5</v>
      </c>
      <c r="CO156" s="1">
        <v>3.58172616726586e-6</v>
      </c>
      <c r="CP156" s="1">
        <v>3.12782806325522e-6</v>
      </c>
      <c r="CQ156" s="1">
        <v>5.92092807282068e-6</v>
      </c>
      <c r="CR156" s="1">
        <v>2.98776797258785e-5</v>
      </c>
      <c r="CS156" s="1">
        <v>4.42354637556051e-8</v>
      </c>
      <c r="CT156" s="1">
        <v>2.18632026150438e-8</v>
      </c>
      <c r="CU156" s="1">
        <v>7.98913676158373e-6</v>
      </c>
      <c r="CV156" s="1">
        <v>8.02374518797395e-6</v>
      </c>
      <c r="CW156" s="1">
        <v>1.00808464671763e-5</v>
      </c>
      <c r="CX156" s="1">
        <v>2.12180136577469e-5</v>
      </c>
      <c r="CY156" s="1">
        <v>4.55185445891566e-6</v>
      </c>
      <c r="CZ156" s="1">
        <v>1.31997769112387e-5</v>
      </c>
      <c r="DA156" s="1">
        <v>2.26520781893208e-6</v>
      </c>
      <c r="DB156" s="1">
        <v>1.37063021499621e-6</v>
      </c>
      <c r="DC156" s="1">
        <v>7.56433250191113e-6</v>
      </c>
      <c r="DD156" s="1">
        <v>7.1170996869243e-6</v>
      </c>
      <c r="DE156" s="1">
        <v>1.17471730229428e-5</v>
      </c>
      <c r="DF156" s="1">
        <v>1.0864999464639e-5</v>
      </c>
      <c r="DG156" s="1">
        <v>6.81110169986947e-6</v>
      </c>
      <c r="DH156" s="1">
        <v>7.85953135769677e-6</v>
      </c>
      <c r="DI156" s="1">
        <v>8.95477572389528e-6</v>
      </c>
      <c r="DJ156" s="1">
        <v>8.98047967180614e-6</v>
      </c>
      <c r="DK156" s="1">
        <v>1.67329258865231e-5</v>
      </c>
      <c r="DL156" s="1">
        <v>6.15947702784178e-6</v>
      </c>
      <c r="DM156" s="1">
        <v>6.59530530773595e-6</v>
      </c>
      <c r="DN156" s="1">
        <v>1.13561549921355e-5</v>
      </c>
      <c r="DO156" s="1">
        <v>9.48750628684476e-6</v>
      </c>
      <c r="DP156" s="1">
        <v>6.74577146237612e-6</v>
      </c>
      <c r="DQ156" s="1">
        <v>7.05559409147133e-6</v>
      </c>
      <c r="DR156" s="1">
        <v>7.7404011234104e-6</v>
      </c>
      <c r="DS156" s="1">
        <v>6.87247709173518e-6</v>
      </c>
      <c r="DT156" s="1">
        <v>5.174024429237e-6</v>
      </c>
      <c r="DU156" s="1">
        <v>5.38512253529736e-6</v>
      </c>
      <c r="DV156" s="1">
        <v>9.07379735838589e-6</v>
      </c>
      <c r="DW156" s="1">
        <v>1.16823676671982e-5</v>
      </c>
      <c r="DX156" s="1">
        <v>6.37611810194418e-6</v>
      </c>
      <c r="DY156" s="1">
        <v>7.81394065834397e-6</v>
      </c>
      <c r="DZ156" s="1">
        <v>5.4324812912377e-6</v>
      </c>
      <c r="EA156" s="1">
        <v>3.78180139142129e-6</v>
      </c>
      <c r="EB156" s="1">
        <v>5.86050951652726e-6</v>
      </c>
      <c r="EC156" s="1">
        <v>1.74837408780428e-5</v>
      </c>
    </row>
    <row r="157" s="1" customFormat="1" spans="1:133">
      <c r="A157" s="11" t="s">
        <v>288</v>
      </c>
      <c r="B157" s="1">
        <v>4.14038880523767e-6</v>
      </c>
      <c r="C157" s="1">
        <v>3.07851582429032e-5</v>
      </c>
      <c r="D157" s="1">
        <v>9.03186927304984e-6</v>
      </c>
      <c r="E157" s="1">
        <v>1.05053844893632e-5</v>
      </c>
      <c r="F157" s="1">
        <v>2.64079063615658e-6</v>
      </c>
      <c r="G157" s="1">
        <v>2.95070236294033e-6</v>
      </c>
      <c r="H157" s="1">
        <v>2.6694247714375e-5</v>
      </c>
      <c r="I157" s="1">
        <v>1.09044850006043e-5</v>
      </c>
      <c r="J157" s="1">
        <v>3.26669897137408e-5</v>
      </c>
      <c r="K157" s="1">
        <v>2.03491013902554e-5</v>
      </c>
      <c r="L157" s="1">
        <v>7.71888730821711e-6</v>
      </c>
      <c r="M157" s="1">
        <v>5.38835293159401e-5</v>
      </c>
      <c r="N157" s="1">
        <v>3.39396822567427e-6</v>
      </c>
      <c r="O157" s="1">
        <v>2.75744577678951e-6</v>
      </c>
      <c r="P157" s="1">
        <v>7.31917427855374e-5</v>
      </c>
      <c r="Q157" s="1">
        <v>2.44439830669535e-6</v>
      </c>
      <c r="R157" s="1">
        <v>1.09881715085144e-5</v>
      </c>
      <c r="S157" s="1">
        <v>4.84748021064301e-6</v>
      </c>
      <c r="T157" s="1">
        <v>2.89597134554788e-5</v>
      </c>
      <c r="U157" s="1">
        <v>1.3111910517198e-5</v>
      </c>
      <c r="V157" s="1">
        <v>1.06658264332198e-5</v>
      </c>
      <c r="W157" s="1">
        <v>8.53559174539922e-6</v>
      </c>
      <c r="X157" s="1">
        <v>2.93430199978797e-6</v>
      </c>
      <c r="Y157" s="1">
        <v>9.28387495967283e-6</v>
      </c>
      <c r="Z157" s="1">
        <v>2.43937799032163e-6</v>
      </c>
      <c r="AA157" s="1">
        <v>1.92088952629193e-6</v>
      </c>
      <c r="AB157" s="1">
        <v>8.89676023646707e-6</v>
      </c>
      <c r="AC157" s="1">
        <v>4.69532558039068e-7</v>
      </c>
      <c r="AD157" s="1">
        <v>1.1945451301423e-5</v>
      </c>
      <c r="AE157" s="1">
        <v>9.66526823575918e-7</v>
      </c>
      <c r="AF157" s="1">
        <v>3.03891291009769e-5</v>
      </c>
      <c r="AG157" s="1">
        <v>3.57870534746781e-6</v>
      </c>
      <c r="AH157" s="1">
        <v>8.73283069481184e-6</v>
      </c>
      <c r="AI157" s="1">
        <v>4.86969387799646e-6</v>
      </c>
      <c r="AJ157" s="1">
        <v>8.36900766911722e-6</v>
      </c>
      <c r="AK157" s="1">
        <v>3.14568917110337e-6</v>
      </c>
      <c r="AL157" s="1">
        <v>8.2141547393409e-6</v>
      </c>
      <c r="AM157" s="1">
        <v>5.72780157821255e-6</v>
      </c>
      <c r="AN157" s="1">
        <v>1.80558520159601e-6</v>
      </c>
      <c r="AO157" s="1">
        <v>2.90616164472646e-6</v>
      </c>
      <c r="AP157" s="1">
        <v>4.89496990870976e-6</v>
      </c>
      <c r="AQ157" s="1">
        <v>4.1547028360517e-6</v>
      </c>
      <c r="AR157" s="1">
        <v>5.47798360221821e-6</v>
      </c>
      <c r="AS157" s="1">
        <v>5.06141919261138e-6</v>
      </c>
      <c r="AT157" s="1">
        <v>4.78197772831481e-6</v>
      </c>
      <c r="AU157" s="1">
        <v>1.09929661071624e-6</v>
      </c>
      <c r="AV157" s="1">
        <v>2.7372247943867e-6</v>
      </c>
      <c r="AW157" s="1">
        <v>1.22217891012854e-5</v>
      </c>
      <c r="AX157" s="1">
        <v>6.84354068610514e-6</v>
      </c>
      <c r="AY157" s="1">
        <v>8.53442685138021e-6</v>
      </c>
      <c r="AZ157" s="1">
        <v>0.000220695347613988</v>
      </c>
      <c r="BA157" s="1">
        <v>1.31564864350916e-6</v>
      </c>
      <c r="BB157" s="1">
        <v>5.81090480568656e-6</v>
      </c>
      <c r="BC157" s="1">
        <v>3.52136450137057e-6</v>
      </c>
      <c r="BD157" s="1">
        <v>4.72377398632962e-6</v>
      </c>
      <c r="BE157" s="1">
        <v>3.42965122764849e-6</v>
      </c>
      <c r="BF157" s="1">
        <v>5.14901698338972e-6</v>
      </c>
      <c r="BG157" s="1">
        <v>9.38471738778606e-6</v>
      </c>
      <c r="BH157" s="1">
        <v>3.52356363259037e-6</v>
      </c>
      <c r="BI157" s="1">
        <v>1.2632658423304e-5</v>
      </c>
      <c r="BJ157" s="1">
        <v>6.71484517435604e-6</v>
      </c>
      <c r="BK157" s="1">
        <v>5.74645822715764e-6</v>
      </c>
      <c r="BL157" s="1">
        <v>5.39734184027989e-6</v>
      </c>
      <c r="BM157" s="1">
        <v>2.45256772937268e-6</v>
      </c>
      <c r="BN157" s="1">
        <v>1.20245997366838e-5</v>
      </c>
      <c r="BO157" s="1">
        <v>5.53236484713045e-6</v>
      </c>
      <c r="BP157" s="1">
        <v>6.20112530165675e-6</v>
      </c>
      <c r="BQ157" s="1">
        <v>2.49517415456882e-5</v>
      </c>
      <c r="BR157" s="1">
        <v>4.10724816974819e-6</v>
      </c>
      <c r="BS157" s="1">
        <v>4.81330108639566e-6</v>
      </c>
      <c r="BT157" s="1">
        <v>6.09630175376148e-6</v>
      </c>
      <c r="BU157" s="1">
        <v>5.13835725980434e-6</v>
      </c>
      <c r="BV157" s="1">
        <v>1.48995768859555e-5</v>
      </c>
      <c r="BW157" s="1">
        <v>4.8699481192894e-6</v>
      </c>
      <c r="BX157" s="1">
        <v>9.56693656342374e-6</v>
      </c>
      <c r="BY157" s="1">
        <v>5.06131084413078e-6</v>
      </c>
      <c r="BZ157" s="1">
        <v>3.12162757282998e-6</v>
      </c>
      <c r="CA157" s="1">
        <v>2.07334495789442e-6</v>
      </c>
      <c r="CB157" s="1">
        <v>4.02607745045812e-6</v>
      </c>
      <c r="CC157" s="1">
        <v>5.0254079109809e-6</v>
      </c>
      <c r="CD157" s="1">
        <v>7.28386549690197e-6</v>
      </c>
      <c r="CE157" s="1">
        <v>3.14462243695571e-6</v>
      </c>
      <c r="CF157" s="1">
        <v>8.7477356879625e-6</v>
      </c>
      <c r="CG157" s="1">
        <v>8.78799307301969e-6</v>
      </c>
      <c r="CH157" s="1">
        <v>9.72468741283553e-6</v>
      </c>
      <c r="CI157" s="1">
        <v>8.78200290533826e-6</v>
      </c>
      <c r="CJ157" s="1">
        <v>8.07104116720108e-6</v>
      </c>
      <c r="CK157" s="1">
        <v>4.9475190542853e-6</v>
      </c>
      <c r="CL157" s="1">
        <v>4.51630503311744e-6</v>
      </c>
      <c r="CM157" s="1">
        <v>6.13526294092113e-6</v>
      </c>
      <c r="CN157" s="1">
        <v>6.8114948753733e-6</v>
      </c>
      <c r="CO157" s="1">
        <v>3.81689002216996e-6</v>
      </c>
      <c r="CP157" s="1">
        <v>4.43205310373462e-6</v>
      </c>
      <c r="CQ157" s="1">
        <v>5.45827854663464e-6</v>
      </c>
      <c r="CR157" s="1">
        <v>1.71325646086775e-5</v>
      </c>
      <c r="CS157" s="1">
        <v>1.91439159286237e-5</v>
      </c>
      <c r="CT157" s="1">
        <v>3.13077992946244e-5</v>
      </c>
      <c r="CU157" s="1">
        <v>1.20702988015133e-5</v>
      </c>
      <c r="CV157" s="1">
        <v>2.75036928521812e-6</v>
      </c>
      <c r="CW157" s="1">
        <v>6.09247802690086e-6</v>
      </c>
      <c r="CX157" s="1">
        <v>8.03944462313924e-6</v>
      </c>
      <c r="CY157" s="1">
        <v>1.1493432780817e-5</v>
      </c>
      <c r="CZ157" s="1">
        <v>8.80171753279607e-6</v>
      </c>
      <c r="DA157" s="1">
        <v>4.27576533458527e-6</v>
      </c>
      <c r="DB157" s="1">
        <v>5.46980096479161e-6</v>
      </c>
      <c r="DC157" s="1">
        <v>1.01891237202329e-5</v>
      </c>
      <c r="DD157" s="1">
        <v>1.66931355135327e-5</v>
      </c>
      <c r="DE157" s="1">
        <v>6.96403855576822e-6</v>
      </c>
      <c r="DF157" s="1">
        <v>1.02269023916037e-5</v>
      </c>
      <c r="DG157" s="1">
        <v>1.37199878639912e-5</v>
      </c>
      <c r="DH157" s="1">
        <v>1.04548620105015e-5</v>
      </c>
      <c r="DI157" s="1">
        <v>1.24760315054515e-5</v>
      </c>
      <c r="DJ157" s="1">
        <v>8.51866485232717e-6</v>
      </c>
      <c r="DK157" s="1">
        <v>9.22384919333566e-6</v>
      </c>
      <c r="DL157" s="1">
        <v>4.11051719210647e-6</v>
      </c>
      <c r="DM157" s="1">
        <v>4.40136926023309e-6</v>
      </c>
      <c r="DN157" s="1">
        <v>6.28503592589496e-6</v>
      </c>
      <c r="DO157" s="1">
        <v>6.66238252065699e-6</v>
      </c>
      <c r="DP157" s="1">
        <v>6.58687287288566e-6</v>
      </c>
      <c r="DQ157" s="1">
        <v>1.11482323159242e-5</v>
      </c>
      <c r="DR157" s="1">
        <v>1.69899098990199e-5</v>
      </c>
      <c r="DS157" s="1">
        <v>9.89788366336319e-6</v>
      </c>
      <c r="DT157" s="1">
        <v>9.8845587270759e-6</v>
      </c>
      <c r="DU157" s="1">
        <v>1.30313896016384e-5</v>
      </c>
      <c r="DV157" s="1">
        <v>5.4034205501221e-6</v>
      </c>
      <c r="DW157" s="1">
        <v>1.22345854196101e-5</v>
      </c>
      <c r="DX157" s="1">
        <v>3.55400926737091e-6</v>
      </c>
      <c r="DY157" s="1">
        <v>6.4122320321712e-6</v>
      </c>
      <c r="DZ157" s="1">
        <v>4.33565103299256e-6</v>
      </c>
      <c r="EA157" s="1">
        <v>7.68815822738699e-6</v>
      </c>
      <c r="EB157" s="1">
        <v>1.05905170538141e-5</v>
      </c>
      <c r="EC157" s="1">
        <v>9.07691287257737e-6</v>
      </c>
    </row>
    <row r="158" s="1" customFormat="1" spans="1:133">
      <c r="A158" s="11" t="s">
        <v>289</v>
      </c>
      <c r="B158" s="1">
        <v>1.12822363631192e-6</v>
      </c>
      <c r="C158" s="1">
        <v>1.32881702739229e-5</v>
      </c>
      <c r="D158" s="1">
        <v>7.19418019730276e-6</v>
      </c>
      <c r="E158" s="1">
        <v>6.6034853814901e-6</v>
      </c>
      <c r="F158" s="1">
        <v>2.33000682250438e-6</v>
      </c>
      <c r="G158" s="1">
        <v>2.94206038858685e-6</v>
      </c>
      <c r="H158" s="1">
        <v>2.32581578202318e-5</v>
      </c>
      <c r="I158" s="1">
        <v>2.35055001606341e-5</v>
      </c>
      <c r="J158" s="1">
        <v>7.68726223479638e-5</v>
      </c>
      <c r="K158" s="1">
        <v>3.73055035457798e-5</v>
      </c>
      <c r="L158" s="1">
        <v>4.81586040631801e-6</v>
      </c>
      <c r="M158" s="1">
        <v>9.11051831352015e-5</v>
      </c>
      <c r="N158" s="1">
        <v>2.11589255623345e-6</v>
      </c>
      <c r="O158" s="1">
        <v>3.52148869194052e-6</v>
      </c>
      <c r="P158" s="1">
        <v>1.1418256748513e-5</v>
      </c>
      <c r="Q158" s="1">
        <v>2.81427692115285e-6</v>
      </c>
      <c r="R158" s="1">
        <v>1.31236510572705e-6</v>
      </c>
      <c r="S158" s="1">
        <v>4.19070153082636e-6</v>
      </c>
      <c r="T158" s="1">
        <v>1.9310496956824e-5</v>
      </c>
      <c r="U158" s="1">
        <v>2.33176296849601e-5</v>
      </c>
      <c r="V158" s="1">
        <v>6.60407818618521e-6</v>
      </c>
      <c r="W158" s="1">
        <v>1.07637744909572e-5</v>
      </c>
      <c r="X158" s="1">
        <v>1.74589961877274e-6</v>
      </c>
      <c r="Y158" s="1">
        <v>1.40119739865836e-5</v>
      </c>
      <c r="Z158" s="1">
        <v>1.89119154119638e-6</v>
      </c>
      <c r="AA158" s="1">
        <v>2.16080686915708e-6</v>
      </c>
      <c r="AB158" s="1">
        <v>6.14574386607528e-6</v>
      </c>
      <c r="AC158" s="1">
        <v>3.60942099035454e-7</v>
      </c>
      <c r="AD158" s="1">
        <v>6.90348559229745e-6</v>
      </c>
      <c r="AE158" s="1">
        <v>2.84678956416123e-6</v>
      </c>
      <c r="AF158" s="1">
        <v>1.55393540646372e-5</v>
      </c>
      <c r="AG158" s="1">
        <v>5.09951586226644e-6</v>
      </c>
      <c r="AH158" s="1">
        <v>6.46573656572744e-6</v>
      </c>
      <c r="AI158" s="1">
        <v>2.0087389133595e-6</v>
      </c>
      <c r="AJ158" s="1">
        <v>5.65694348112059e-6</v>
      </c>
      <c r="AK158" s="1">
        <v>2.80857658138887e-6</v>
      </c>
      <c r="AL158" s="1">
        <v>7.45555393266209e-6</v>
      </c>
      <c r="AM158" s="1">
        <v>3.97631166946508e-6</v>
      </c>
      <c r="AN158" s="1">
        <v>1.82322001696956e-6</v>
      </c>
      <c r="AO158" s="1">
        <v>2.50586889466671e-6</v>
      </c>
      <c r="AP158" s="1">
        <v>4.98880246185821e-6</v>
      </c>
      <c r="AQ158" s="1">
        <v>4.37961288865095e-6</v>
      </c>
      <c r="AR158" s="1">
        <v>4.05961574429775e-6</v>
      </c>
      <c r="AS158" s="1">
        <v>2.07914136687707e-6</v>
      </c>
      <c r="AT158" s="1">
        <v>3.65152979252902e-6</v>
      </c>
      <c r="AU158" s="1">
        <v>6.86058825185137e-7</v>
      </c>
      <c r="AV158" s="1">
        <v>4.55151859911805e-6</v>
      </c>
      <c r="AW158" s="1">
        <v>1.43559546261567e-5</v>
      </c>
      <c r="AX158" s="1">
        <v>6.65221221854555e-6</v>
      </c>
      <c r="AY158" s="1">
        <v>4.47547645580407e-6</v>
      </c>
      <c r="AZ158" s="1">
        <v>7.31961606451023e-6</v>
      </c>
      <c r="BA158" s="1">
        <v>1.12516944965028e-6</v>
      </c>
      <c r="BB158" s="1">
        <v>1.2977953519693e-5</v>
      </c>
      <c r="BC158" s="1">
        <v>2.79781487284229e-6</v>
      </c>
      <c r="BD158" s="1">
        <v>3.36605150583164e-6</v>
      </c>
      <c r="BE158" s="1">
        <v>3.65733114080928e-6</v>
      </c>
      <c r="BF158" s="1">
        <v>5.533481889889e-6</v>
      </c>
      <c r="BG158" s="1">
        <v>9.90403694690835e-6</v>
      </c>
      <c r="BH158" s="1">
        <v>3.94889070912417e-6</v>
      </c>
      <c r="BI158" s="1">
        <v>9.44587082636445e-6</v>
      </c>
      <c r="BJ158" s="1">
        <v>6.75024022450309e-6</v>
      </c>
      <c r="BK158" s="1">
        <v>6.39771374840329e-6</v>
      </c>
      <c r="BL158" s="1">
        <v>4.62051046063605e-6</v>
      </c>
      <c r="BM158" s="1">
        <v>2.74450133370903e-6</v>
      </c>
      <c r="BN158" s="1">
        <v>1.69579662581359e-5</v>
      </c>
      <c r="BO158" s="1">
        <v>7.07973821379169e-6</v>
      </c>
      <c r="BP158" s="1">
        <v>1.56895305335849e-5</v>
      </c>
      <c r="BQ158" s="1">
        <v>2.19756826028194e-6</v>
      </c>
      <c r="BR158" s="1">
        <v>4.1007599121679e-6</v>
      </c>
      <c r="BS158" s="1">
        <v>5.50743764433245e-6</v>
      </c>
      <c r="BT158" s="1">
        <v>4.18785752333157e-6</v>
      </c>
      <c r="BU158" s="1">
        <v>3.04679884263032e-6</v>
      </c>
      <c r="BV158" s="1">
        <v>1.02732684657994e-5</v>
      </c>
      <c r="BW158" s="1">
        <v>3.37331639726808e-6</v>
      </c>
      <c r="BX158" s="1">
        <v>9.36213578112427e-6</v>
      </c>
      <c r="BY158" s="1">
        <v>5.57095001990626e-6</v>
      </c>
      <c r="BZ158" s="1">
        <v>3.55810903293744e-6</v>
      </c>
      <c r="CA158" s="1">
        <v>5.53782559936256e-6</v>
      </c>
      <c r="CB158" s="1">
        <v>3.00405293180245e-6</v>
      </c>
      <c r="CC158" s="1">
        <v>4.61496405755509e-6</v>
      </c>
      <c r="CD158" s="1">
        <v>6.85155820040636e-6</v>
      </c>
      <c r="CE158" s="1">
        <v>4.14031630309188e-6</v>
      </c>
      <c r="CF158" s="1">
        <v>1.49979711227667e-5</v>
      </c>
      <c r="CG158" s="1">
        <v>1.02823536268999e-5</v>
      </c>
      <c r="CH158" s="1">
        <v>1.34568941361438e-5</v>
      </c>
      <c r="CI158" s="1">
        <v>5.45897074138048e-6</v>
      </c>
      <c r="CJ158" s="1">
        <v>7.75535510748372e-6</v>
      </c>
      <c r="CK158" s="1">
        <v>5.65473609138477e-6</v>
      </c>
      <c r="CL158" s="1">
        <v>5.8588333359843e-6</v>
      </c>
      <c r="CM158" s="1">
        <v>8.82721720407065e-6</v>
      </c>
      <c r="CN158" s="1">
        <v>1.39044143939406e-5</v>
      </c>
      <c r="CO158" s="1">
        <v>5.10407739950504e-6</v>
      </c>
      <c r="CP158" s="1">
        <v>4.1643896190574e-6</v>
      </c>
      <c r="CQ158" s="1">
        <v>3.98491293587691e-6</v>
      </c>
      <c r="CR158" s="1">
        <v>8.6663188789597e-7</v>
      </c>
      <c r="CS158" s="1">
        <v>2.20391700082431e-5</v>
      </c>
      <c r="CT158" s="1">
        <v>4.48550654746171e-5</v>
      </c>
      <c r="CU158" s="1">
        <v>3.39929849839311e-6</v>
      </c>
      <c r="CV158" s="1">
        <v>3.41402464328175e-6</v>
      </c>
      <c r="CW158" s="1">
        <v>1.51017446020676e-5</v>
      </c>
      <c r="CX158" s="1">
        <v>1.34601725428723e-5</v>
      </c>
      <c r="CY158" s="1">
        <v>4.45081176201603e-6</v>
      </c>
      <c r="CZ158" s="1">
        <v>9.49325116779599e-6</v>
      </c>
      <c r="DA158" s="1">
        <v>4.9660478634213e-6</v>
      </c>
      <c r="DB158" s="1">
        <v>2.73060112066239e-6</v>
      </c>
      <c r="DC158" s="1">
        <v>7.42128133391903e-6</v>
      </c>
      <c r="DD158" s="1">
        <v>1.83008816746525e-5</v>
      </c>
      <c r="DE158" s="1">
        <v>7.8388156487013e-6</v>
      </c>
      <c r="DF158" s="1">
        <v>7.38547763405832e-6</v>
      </c>
      <c r="DG158" s="1">
        <v>1.40964648214283e-5</v>
      </c>
      <c r="DH158" s="1">
        <v>1.11471146589828e-5</v>
      </c>
      <c r="DI158" s="1">
        <v>1.34424908125685e-5</v>
      </c>
      <c r="DJ158" s="1">
        <v>1.36590680611558e-5</v>
      </c>
      <c r="DK158" s="1">
        <v>7.36304620449829e-6</v>
      </c>
      <c r="DL158" s="1">
        <v>4.3392721233964e-6</v>
      </c>
      <c r="DM158" s="1">
        <v>9.10730749610506e-6</v>
      </c>
      <c r="DN158" s="1">
        <v>7.59060798238144e-6</v>
      </c>
      <c r="DO158" s="1">
        <v>6.43107284146328e-6</v>
      </c>
      <c r="DP158" s="1">
        <v>4.88367553392625e-6</v>
      </c>
      <c r="DQ158" s="1">
        <v>8.96612634570574e-6</v>
      </c>
      <c r="DR158" s="1">
        <v>1.94550730984194e-5</v>
      </c>
      <c r="DS158" s="1">
        <v>1.03734820233729e-5</v>
      </c>
      <c r="DT158" s="1">
        <v>1.1414178516182e-5</v>
      </c>
      <c r="DU158" s="1">
        <v>1.26813689603726e-5</v>
      </c>
      <c r="DV158" s="1">
        <v>1.43456435005224e-5</v>
      </c>
      <c r="DW158" s="1">
        <v>1.73499230893435e-5</v>
      </c>
      <c r="DX158" s="1">
        <v>4.46777691915027e-6</v>
      </c>
      <c r="DY158" s="1">
        <v>5.16807200020852e-6</v>
      </c>
      <c r="DZ158" s="1">
        <v>3.67909140804454e-6</v>
      </c>
      <c r="EA158" s="1">
        <v>4.68071255120542e-6</v>
      </c>
      <c r="EB158" s="1">
        <v>1.31266400484996e-5</v>
      </c>
      <c r="EC158" s="1">
        <v>8.56721072639816e-6</v>
      </c>
    </row>
    <row r="159" s="1" customFormat="1" spans="1:133">
      <c r="A159" s="11" t="s">
        <v>290</v>
      </c>
      <c r="B159" s="1">
        <v>6.31291437522171e-7</v>
      </c>
      <c r="C159" s="1">
        <v>3.51018245410768e-6</v>
      </c>
      <c r="D159" s="1">
        <v>2.08459316864119e-5</v>
      </c>
      <c r="E159" s="1">
        <v>1.01575117303102e-6</v>
      </c>
      <c r="F159" s="1">
        <v>5.57948220514296e-6</v>
      </c>
      <c r="G159" s="1">
        <v>1.80509701811613e-6</v>
      </c>
      <c r="H159" s="1">
        <v>0.000168634708594784</v>
      </c>
      <c r="I159" s="1">
        <v>4.52249533586777e-5</v>
      </c>
      <c r="J159" s="1">
        <v>2.53938215002265e-6</v>
      </c>
      <c r="K159" s="1">
        <v>1.06051362954066e-5</v>
      </c>
      <c r="L159" s="1">
        <v>3.21153142301421e-6</v>
      </c>
      <c r="M159" s="1">
        <v>3.03569717999478e-5</v>
      </c>
      <c r="N159" s="1">
        <v>1.50401211589777e-6</v>
      </c>
      <c r="O159" s="1">
        <v>2.24550694333199e-6</v>
      </c>
      <c r="P159" s="1">
        <v>4.07262366998195e-6</v>
      </c>
      <c r="Q159" s="1">
        <v>1.96922215310607e-6</v>
      </c>
      <c r="R159" s="1">
        <v>3.58627610749814e-5</v>
      </c>
      <c r="S159" s="1">
        <v>1.00105683938279e-5</v>
      </c>
      <c r="T159" s="1">
        <v>5.05198322582957e-6</v>
      </c>
      <c r="U159" s="1">
        <v>6.92770803584219e-6</v>
      </c>
      <c r="V159" s="1">
        <v>4.52635974805149e-6</v>
      </c>
      <c r="W159" s="1">
        <v>7.54383529558412e-6</v>
      </c>
      <c r="X159" s="1">
        <v>1.23401826681228e-6</v>
      </c>
      <c r="Y159" s="1">
        <v>3.47393177233678e-6</v>
      </c>
      <c r="Z159" s="1">
        <v>1.34144168079769e-6</v>
      </c>
      <c r="AA159" s="1">
        <v>1.47648074782862e-6</v>
      </c>
      <c r="AB159" s="1">
        <v>1.49100685504774e-5</v>
      </c>
      <c r="AC159" s="1">
        <v>1.2630401631385e-6</v>
      </c>
      <c r="AD159" s="1">
        <v>1.76710593201632e-6</v>
      </c>
      <c r="AE159" s="1">
        <v>2.36372053356603e-6</v>
      </c>
      <c r="AF159" s="1">
        <v>8.32695723606717e-6</v>
      </c>
      <c r="AG159" s="1">
        <v>4.87263033392975e-6</v>
      </c>
      <c r="AH159" s="1">
        <v>5.71275030283022e-6</v>
      </c>
      <c r="AI159" s="1">
        <v>5.87010348045831e-6</v>
      </c>
      <c r="AJ159" s="1">
        <v>6.3379447582263e-6</v>
      </c>
      <c r="AK159" s="1">
        <v>5.60182824551845e-6</v>
      </c>
      <c r="AL159" s="1">
        <v>3.53722155489867e-6</v>
      </c>
      <c r="AM159" s="1">
        <v>4.50672960413684e-6</v>
      </c>
      <c r="AN159" s="1">
        <v>3.66569666878557e-6</v>
      </c>
      <c r="AO159" s="1">
        <v>5.31441415821462e-6</v>
      </c>
      <c r="AP159" s="1">
        <v>3.36861949130845e-6</v>
      </c>
      <c r="AQ159" s="1">
        <v>1.95177775848017e-6</v>
      </c>
      <c r="AR159" s="1">
        <v>2.53138343796653e-6</v>
      </c>
      <c r="AS159" s="1">
        <v>2.30584424940296e-6</v>
      </c>
      <c r="AT159" s="1">
        <v>2.26788306750438e-6</v>
      </c>
      <c r="AU159" s="1">
        <v>4.00537223292648e-7</v>
      </c>
      <c r="AV159" s="1">
        <v>5.08226807708997e-6</v>
      </c>
      <c r="AW159" s="1">
        <v>1.00548457049736e-5</v>
      </c>
      <c r="AX159" s="1">
        <v>4.06158006461945e-6</v>
      </c>
      <c r="AY159" s="1">
        <v>5.40765885921468e-7</v>
      </c>
      <c r="AZ159" s="1">
        <v>2.40232516092259e-5</v>
      </c>
      <c r="BA159" s="1">
        <v>2.2379851909666e-6</v>
      </c>
      <c r="BB159" s="1">
        <v>2.4505380880286e-5</v>
      </c>
      <c r="BC159" s="1">
        <v>6.86033594589974e-6</v>
      </c>
      <c r="BD159" s="1">
        <v>4.08298274771815e-6</v>
      </c>
      <c r="BE159" s="1">
        <v>8.28465696891582e-6</v>
      </c>
      <c r="BF159" s="1">
        <v>8.88350382377024e-6</v>
      </c>
      <c r="BG159" s="1">
        <v>6.30819628241619e-6</v>
      </c>
      <c r="BH159" s="1">
        <v>1.85243216705429e-6</v>
      </c>
      <c r="BI159" s="1">
        <v>7.99680556377611e-6</v>
      </c>
      <c r="BJ159" s="1">
        <v>8.23049996632854e-6</v>
      </c>
      <c r="BK159" s="1">
        <v>4.31443511370383e-6</v>
      </c>
      <c r="BL159" s="1">
        <v>3.33895195705502e-6</v>
      </c>
      <c r="BM159" s="1">
        <v>4.26572923468808e-6</v>
      </c>
      <c r="BN159" s="1">
        <v>1.20083618400639e-5</v>
      </c>
      <c r="BO159" s="1">
        <v>7.47692729036667e-6</v>
      </c>
      <c r="BP159" s="1">
        <v>1.22159346216363e-5</v>
      </c>
      <c r="BQ159" s="1">
        <v>7.95185973438491e-6</v>
      </c>
      <c r="BR159" s="1">
        <v>1.0867059432966e-5</v>
      </c>
      <c r="BS159" s="1">
        <v>2.3576192449384e-6</v>
      </c>
      <c r="BT159" s="1">
        <v>3.66593326097454e-6</v>
      </c>
      <c r="BU159" s="1">
        <v>2.76478416211193e-6</v>
      </c>
      <c r="BV159" s="1">
        <v>7.74028785394044e-6</v>
      </c>
      <c r="BW159" s="1">
        <v>3.13380858023002e-6</v>
      </c>
      <c r="BX159" s="1">
        <v>1.29819144507036e-5</v>
      </c>
      <c r="BY159" s="1">
        <v>3.14191999151484e-6</v>
      </c>
      <c r="BZ159" s="1">
        <v>4.74413814798932e-6</v>
      </c>
      <c r="CA159" s="1">
        <v>4.45013986546553e-6</v>
      </c>
      <c r="CB159" s="1">
        <v>6.57811630604361e-6</v>
      </c>
      <c r="CC159" s="1">
        <v>8.67171776633076e-6</v>
      </c>
      <c r="CD159" s="1">
        <v>1.42861316928449e-5</v>
      </c>
      <c r="CE159" s="1">
        <v>6.24606879032745e-6</v>
      </c>
      <c r="CF159" s="1">
        <v>1.31654751482964e-5</v>
      </c>
      <c r="CG159" s="1">
        <v>4.4566986085792e-6</v>
      </c>
      <c r="CH159" s="1">
        <v>4.69983100636319e-6</v>
      </c>
      <c r="CI159" s="1">
        <v>5.59155244135832e-6</v>
      </c>
      <c r="CJ159" s="1">
        <v>5.19583142879137e-6</v>
      </c>
      <c r="CK159" s="1">
        <v>9.75039884404638e-6</v>
      </c>
      <c r="CL159" s="1">
        <v>8.78854201229228e-6</v>
      </c>
      <c r="CM159" s="1">
        <v>8.08989403812645e-6</v>
      </c>
      <c r="CN159" s="1">
        <v>1.15859972831639e-5</v>
      </c>
      <c r="CO159" s="1">
        <v>4.97176262873124e-6</v>
      </c>
      <c r="CP159" s="1">
        <v>3.024960945358e-6</v>
      </c>
      <c r="CQ159" s="1">
        <v>3.53728389812613e-6</v>
      </c>
      <c r="CR159" s="1">
        <v>4.06619918488016e-6</v>
      </c>
      <c r="CS159" s="1">
        <v>2.25631534363196e-6</v>
      </c>
      <c r="CT159" s="1">
        <v>4.25760131227214e-6</v>
      </c>
      <c r="CU159" s="1">
        <v>2.21463900760016e-5</v>
      </c>
      <c r="CV159" s="1">
        <v>5.40504853026401e-6</v>
      </c>
      <c r="CW159" s="1">
        <v>1.03352291672598e-5</v>
      </c>
      <c r="CX159" s="1">
        <v>1.25013903642594e-5</v>
      </c>
      <c r="CY159" s="1">
        <v>4.70025747292693e-6</v>
      </c>
      <c r="CZ159" s="1">
        <v>1.57350796270323e-5</v>
      </c>
      <c r="DA159" s="1">
        <v>4.77121980425808e-6</v>
      </c>
      <c r="DB159" s="1">
        <v>4.1219309340573e-6</v>
      </c>
      <c r="DC159" s="1">
        <v>7.16056769727627e-6</v>
      </c>
      <c r="DD159" s="1">
        <v>9.29283018163507e-6</v>
      </c>
      <c r="DE159" s="1">
        <v>3.08359877509374e-6</v>
      </c>
      <c r="DF159" s="1">
        <v>6.74287722799159e-6</v>
      </c>
      <c r="DG159" s="1">
        <v>8.53233914479086e-6</v>
      </c>
      <c r="DH159" s="1">
        <v>6.49362045422745e-6</v>
      </c>
      <c r="DI159" s="1">
        <v>9.25781243465215e-6</v>
      </c>
      <c r="DJ159" s="1">
        <v>1.38682345353706e-5</v>
      </c>
      <c r="DK159" s="1">
        <v>1.6193870038101e-5</v>
      </c>
      <c r="DL159" s="1">
        <v>7.95028517275361e-6</v>
      </c>
      <c r="DM159" s="1">
        <v>7.71511915465668e-6</v>
      </c>
      <c r="DN159" s="1">
        <v>1.14081016327542e-5</v>
      </c>
      <c r="DO159" s="1">
        <v>9.21065947109056e-6</v>
      </c>
      <c r="DP159" s="1">
        <v>4.17825763453569e-6</v>
      </c>
      <c r="DQ159" s="1">
        <v>6.83557992048297e-6</v>
      </c>
      <c r="DR159" s="1">
        <v>8.88631158289237e-6</v>
      </c>
      <c r="DS159" s="1">
        <v>4.69727588929631e-6</v>
      </c>
      <c r="DT159" s="1">
        <v>5.47621002973233e-6</v>
      </c>
      <c r="DU159" s="1">
        <v>5.21236781225641e-6</v>
      </c>
      <c r="DV159" s="1">
        <v>1.212351500443e-5</v>
      </c>
      <c r="DW159" s="1">
        <v>1.57978069094881e-5</v>
      </c>
      <c r="DX159" s="1">
        <v>5.80101407398024e-6</v>
      </c>
      <c r="DY159" s="1">
        <v>1.41105813042485e-5</v>
      </c>
      <c r="DZ159" s="1">
        <v>9.01339549817793e-6</v>
      </c>
      <c r="EA159" s="1">
        <v>4.99543916289042e-6</v>
      </c>
      <c r="EB159" s="1">
        <v>5.57966946430704e-6</v>
      </c>
      <c r="EC159" s="1">
        <v>6.21038179538492e-6</v>
      </c>
    </row>
    <row r="160" s="1" customFormat="1" spans="1:133">
      <c r="A160" s="11" t="s">
        <v>291</v>
      </c>
      <c r="B160" s="1">
        <v>4.13743270331623e-6</v>
      </c>
      <c r="C160" s="1">
        <v>2.84826982307823e-5</v>
      </c>
      <c r="D160" s="1">
        <v>9.36378432009347e-6</v>
      </c>
      <c r="E160" s="1">
        <v>9.0988509863153e-6</v>
      </c>
      <c r="F160" s="1">
        <v>2.65709895524292e-6</v>
      </c>
      <c r="G160" s="1">
        <v>2.84514121730357e-6</v>
      </c>
      <c r="H160" s="1">
        <v>2.44286698382661e-5</v>
      </c>
      <c r="I160" s="1">
        <v>5.75509170623206e-6</v>
      </c>
      <c r="J160" s="1">
        <v>1.57631318937629e-5</v>
      </c>
      <c r="K160" s="1">
        <v>3.06385889463226e-5</v>
      </c>
      <c r="L160" s="1">
        <v>7.50581346963329e-6</v>
      </c>
      <c r="M160" s="1">
        <v>7.66036660175734e-5</v>
      </c>
      <c r="N160" s="1">
        <v>3.26404041207974e-6</v>
      </c>
      <c r="O160" s="1">
        <v>3.1945760919795e-6</v>
      </c>
      <c r="P160" s="1">
        <v>9.82556724283762e-6</v>
      </c>
      <c r="Q160" s="1">
        <v>2.70370107995364e-6</v>
      </c>
      <c r="R160" s="1">
        <v>1.24927611888129e-6</v>
      </c>
      <c r="S160" s="1">
        <v>4.99797156411588e-6</v>
      </c>
      <c r="T160" s="1">
        <v>3.31360808926317e-5</v>
      </c>
      <c r="U160" s="1">
        <v>1.93670576853187e-5</v>
      </c>
      <c r="V160" s="1">
        <v>1.03094752588778e-5</v>
      </c>
      <c r="W160" s="1">
        <v>9.68983573062462e-6</v>
      </c>
      <c r="X160" s="1">
        <v>2.80235051610405e-6</v>
      </c>
      <c r="Y160" s="1">
        <v>1.33024176879621e-5</v>
      </c>
      <c r="Z160" s="1">
        <v>1.74150549533069e-6</v>
      </c>
      <c r="AA160" s="1">
        <v>2.11980439927378e-6</v>
      </c>
      <c r="AB160" s="1">
        <v>5.88883789260935e-6</v>
      </c>
      <c r="AC160" s="1">
        <v>4.85178059933426e-7</v>
      </c>
      <c r="AD160" s="1">
        <v>1.33639318644683e-5</v>
      </c>
      <c r="AE160" s="1">
        <v>1.15793141251081e-6</v>
      </c>
      <c r="AF160" s="1">
        <v>4.7775924743227e-5</v>
      </c>
      <c r="AG160" s="1">
        <v>2.81828155860098e-6</v>
      </c>
      <c r="AH160" s="1">
        <v>1.05711429917015e-5</v>
      </c>
      <c r="AI160" s="1">
        <v>4.84755278303417e-6</v>
      </c>
      <c r="AJ160" s="1">
        <v>5.45969485275029e-6</v>
      </c>
      <c r="AK160" s="1">
        <v>3.42439637591176e-6</v>
      </c>
      <c r="AL160" s="1">
        <v>8.84348079714742e-6</v>
      </c>
      <c r="AM160" s="1">
        <v>3.86494099386909e-6</v>
      </c>
      <c r="AN160" s="1">
        <v>1.7198502298419e-6</v>
      </c>
      <c r="AO160" s="1">
        <v>3.22689974797002e-6</v>
      </c>
      <c r="AP160" s="1">
        <v>4.64508772323403e-6</v>
      </c>
      <c r="AQ160" s="1">
        <v>3.95313145476461e-6</v>
      </c>
      <c r="AR160" s="1">
        <v>6.60343851346977e-6</v>
      </c>
      <c r="AS160" s="1">
        <v>4.39765361668425e-6</v>
      </c>
      <c r="AT160" s="1">
        <v>4.58291613848849e-6</v>
      </c>
      <c r="AU160" s="1">
        <v>1.4384501007552e-6</v>
      </c>
      <c r="AV160" s="1">
        <v>1.74772056241268e-6</v>
      </c>
      <c r="AW160" s="1">
        <v>1.35924903347802e-5</v>
      </c>
      <c r="AX160" s="1">
        <v>6.64736571397823e-6</v>
      </c>
      <c r="AY160" s="1">
        <v>1.30356606246403e-5</v>
      </c>
      <c r="AZ160" s="1">
        <v>5.64290442491277e-6</v>
      </c>
      <c r="BA160" s="1">
        <v>1.46373639558955e-6</v>
      </c>
      <c r="BB160" s="1">
        <v>3.60922989255363e-6</v>
      </c>
      <c r="BC160" s="1">
        <v>4.07590304831179e-6</v>
      </c>
      <c r="BD160" s="1">
        <v>3.38819293216846e-6</v>
      </c>
      <c r="BE160" s="1">
        <v>3.70792255843895e-6</v>
      </c>
      <c r="BF160" s="1">
        <v>4.80610686402407e-6</v>
      </c>
      <c r="BG160" s="1">
        <v>8.82846415963204e-6</v>
      </c>
      <c r="BH160" s="1">
        <v>3.42130915387487e-6</v>
      </c>
      <c r="BI160" s="1">
        <v>1.48547995297207e-5</v>
      </c>
      <c r="BJ160" s="1">
        <v>6.71085036089498e-6</v>
      </c>
      <c r="BK160" s="1">
        <v>6.33809371326269e-6</v>
      </c>
      <c r="BL160" s="1">
        <v>6.01024870753184e-6</v>
      </c>
      <c r="BM160" s="1">
        <v>2.32652972915344e-6</v>
      </c>
      <c r="BN160" s="1">
        <v>6.74684698396605e-6</v>
      </c>
      <c r="BO160" s="1">
        <v>4.76046225224063e-6</v>
      </c>
      <c r="BP160" s="1">
        <v>7.37337474465813e-6</v>
      </c>
      <c r="BQ160" s="1">
        <v>3.11213009314431e-6</v>
      </c>
      <c r="BR160" s="1">
        <v>4.41627060890502e-6</v>
      </c>
      <c r="BS160" s="1">
        <v>4.27424496563018e-6</v>
      </c>
      <c r="BT160" s="1">
        <v>7.4303799983053e-6</v>
      </c>
      <c r="BU160" s="1">
        <v>5.97379534964506e-6</v>
      </c>
      <c r="BV160" s="1">
        <v>1.2111154556896e-5</v>
      </c>
      <c r="BW160" s="1">
        <v>5.8878745096674e-6</v>
      </c>
      <c r="BX160" s="1">
        <v>1.51530690155896e-5</v>
      </c>
      <c r="BY160" s="1">
        <v>4.67867318928152e-6</v>
      </c>
      <c r="BZ160" s="1">
        <v>3.0636179427281e-6</v>
      </c>
      <c r="CA160" s="1">
        <v>1.83153030152249e-5</v>
      </c>
      <c r="CB160" s="1">
        <v>3.97568230993547e-6</v>
      </c>
      <c r="CC160" s="1">
        <v>5.34392056957652e-6</v>
      </c>
      <c r="CD160" s="1">
        <v>7.58303485101696e-6</v>
      </c>
      <c r="CE160" s="1">
        <v>2.58561873938445e-6</v>
      </c>
      <c r="CF160" s="1">
        <v>5.23514658316073e-6</v>
      </c>
      <c r="CG160" s="1">
        <v>7.82347172018007e-6</v>
      </c>
      <c r="CH160" s="1">
        <v>9.80670012753676e-6</v>
      </c>
      <c r="CI160" s="1">
        <v>1.10232726321962e-5</v>
      </c>
      <c r="CJ160" s="1">
        <v>8.5788478992413e-6</v>
      </c>
      <c r="CK160" s="1">
        <v>4.45082100497445e-6</v>
      </c>
      <c r="CL160" s="1">
        <v>4.49871789435189e-6</v>
      </c>
      <c r="CM160" s="1">
        <v>4.71274388866574e-6</v>
      </c>
      <c r="CN160" s="1">
        <v>6.8418148256364e-6</v>
      </c>
      <c r="CO160" s="1">
        <v>3.17323091871038e-6</v>
      </c>
      <c r="CP160" s="1">
        <v>5.85442454197061e-6</v>
      </c>
      <c r="CQ160" s="1">
        <v>5.84634794407055e-6</v>
      </c>
      <c r="CR160" s="1">
        <v>1.35115214787516e-6</v>
      </c>
      <c r="CS160" s="1">
        <v>1.78987574719397e-5</v>
      </c>
      <c r="CT160" s="1">
        <v>2.19964385326264e-5</v>
      </c>
      <c r="CU160" s="1">
        <v>1.56874639909539e-5</v>
      </c>
      <c r="CV160" s="1">
        <v>3.10666058791941e-6</v>
      </c>
      <c r="CW160" s="1">
        <v>6.0098753500867e-6</v>
      </c>
      <c r="CX160" s="1">
        <v>1.36526925777013e-5</v>
      </c>
      <c r="CY160" s="1">
        <v>9.80594510060466e-6</v>
      </c>
      <c r="CZ160" s="1">
        <v>8.20468460815535e-6</v>
      </c>
      <c r="DA160" s="1">
        <v>3.69325266428051e-6</v>
      </c>
      <c r="DB160" s="1">
        <v>2.89392450738335e-6</v>
      </c>
      <c r="DC160" s="1">
        <v>1.42060424242565e-5</v>
      </c>
      <c r="DD160" s="1">
        <v>1.51912132812827e-5</v>
      </c>
      <c r="DE160" s="1">
        <v>8.35284261498451e-6</v>
      </c>
      <c r="DF160" s="1">
        <v>1.52448354293696e-5</v>
      </c>
      <c r="DG160" s="1">
        <v>1.64612874912824e-5</v>
      </c>
      <c r="DH160" s="1">
        <v>9.80895549194463e-6</v>
      </c>
      <c r="DI160" s="1">
        <v>1.35896513691766e-5</v>
      </c>
      <c r="DJ160" s="1">
        <v>1.7399027130877e-5</v>
      </c>
      <c r="DK160" s="1">
        <v>9.56428760963977e-6</v>
      </c>
      <c r="DL160" s="1">
        <v>3.8526649948279e-6</v>
      </c>
      <c r="DM160" s="1">
        <v>5.12455985165628e-6</v>
      </c>
      <c r="DN160" s="1">
        <v>5.47966548825162e-6</v>
      </c>
      <c r="DO160" s="1">
        <v>6.88647618008732e-6</v>
      </c>
      <c r="DP160" s="1">
        <v>1.03198756219131e-5</v>
      </c>
      <c r="DQ160" s="1">
        <v>1.25960555623624e-5</v>
      </c>
      <c r="DR160" s="1">
        <v>1.52350492509646e-5</v>
      </c>
      <c r="DS160" s="1">
        <v>1.15770160563888e-5</v>
      </c>
      <c r="DT160" s="1">
        <v>8.85483286237978e-6</v>
      </c>
      <c r="DU160" s="1">
        <v>1.33760524807643e-5</v>
      </c>
      <c r="DV160" s="1">
        <v>6.78374808585676e-6</v>
      </c>
      <c r="DW160" s="1">
        <v>9.56871777740126e-6</v>
      </c>
      <c r="DX160" s="1">
        <v>3.03619523672935e-6</v>
      </c>
      <c r="DY160" s="1">
        <v>5.310569491391e-6</v>
      </c>
      <c r="DZ160" s="1">
        <v>3.65640797769337e-6</v>
      </c>
      <c r="EA160" s="1">
        <v>6.35603102535687e-6</v>
      </c>
      <c r="EB160" s="1">
        <v>9.10584801047055e-6</v>
      </c>
      <c r="EC160" s="1">
        <v>9.47560481514405e-6</v>
      </c>
    </row>
    <row r="161" s="1" customFormat="1" spans="1:133">
      <c r="A161" s="11" t="s">
        <v>292</v>
      </c>
      <c r="B161" s="1">
        <v>8.57153755719778e-7</v>
      </c>
      <c r="C161" s="1">
        <v>6.75284045206888e-6</v>
      </c>
      <c r="D161" s="1">
        <v>6.18633923841992e-6</v>
      </c>
      <c r="E161" s="1">
        <v>2.68243834300639e-6</v>
      </c>
      <c r="F161" s="1">
        <v>1.91661765336022e-6</v>
      </c>
      <c r="G161" s="1">
        <v>2.31284297355221e-6</v>
      </c>
      <c r="H161" s="1">
        <v>1.24745616652186e-5</v>
      </c>
      <c r="I161" s="1">
        <v>4.13466521737008e-5</v>
      </c>
      <c r="J161" s="1">
        <v>2.48005936611244e-5</v>
      </c>
      <c r="K161" s="1">
        <v>9.00221094848207e-6</v>
      </c>
      <c r="L161" s="1">
        <v>0.000150529067751015</v>
      </c>
      <c r="M161" s="1">
        <v>0.000186422457778824</v>
      </c>
      <c r="N161" s="1">
        <v>2.06856826062018e-6</v>
      </c>
      <c r="O161" s="1">
        <v>3.43934009229764e-6</v>
      </c>
      <c r="P161" s="1">
        <v>1.16284190527387e-5</v>
      </c>
      <c r="Q161" s="1">
        <v>2.75043847782571e-6</v>
      </c>
      <c r="R161" s="1">
        <v>0.000174271872096096</v>
      </c>
      <c r="S161" s="1">
        <v>0.00281267016367199</v>
      </c>
      <c r="T161" s="1">
        <v>2.06934040168255e-5</v>
      </c>
      <c r="U161" s="1">
        <v>2.44187676249277e-5</v>
      </c>
      <c r="V161" s="1">
        <v>0.000136598204010577</v>
      </c>
      <c r="W161" s="1">
        <v>9.48587025808856e-5</v>
      </c>
      <c r="X161" s="1">
        <v>1.70663915574193e-6</v>
      </c>
      <c r="Y161" s="1">
        <v>0.000176461370426128</v>
      </c>
      <c r="Z161" s="1">
        <v>0.000106397346885942</v>
      </c>
      <c r="AA161" s="1">
        <v>0.000124614935278295</v>
      </c>
      <c r="AB161" s="1">
        <v>0.000220195058568677</v>
      </c>
      <c r="AC161" s="1">
        <v>0.000185890345570933</v>
      </c>
      <c r="AD161" s="1">
        <v>7.42921810508413e-6</v>
      </c>
      <c r="AE161" s="1">
        <v>1.44317189610643e-6</v>
      </c>
      <c r="AF161" s="1">
        <v>1.45000463029534e-5</v>
      </c>
      <c r="AG161" s="1">
        <v>3.27263363781265e-6</v>
      </c>
      <c r="AH161" s="1">
        <v>6.24578209082681e-6</v>
      </c>
      <c r="AI161" s="1">
        <v>5.4039540749963e-6</v>
      </c>
      <c r="AJ161" s="1">
        <v>6.03595921446249e-6</v>
      </c>
      <c r="AK161" s="1">
        <v>9.27068585529242e-5</v>
      </c>
      <c r="AL161" s="1">
        <v>1.04029944355043e-5</v>
      </c>
      <c r="AM161" s="1">
        <v>6.72712281669007e-5</v>
      </c>
      <c r="AN161" s="1">
        <v>2.90197189983546e-6</v>
      </c>
      <c r="AO161" s="1">
        <v>3.76944592843198e-6</v>
      </c>
      <c r="AP161" s="1">
        <v>4.09679875897099e-6</v>
      </c>
      <c r="AQ161" s="1">
        <v>2.76757040571067e-6</v>
      </c>
      <c r="AR161" s="1">
        <v>3.5147456950485e-6</v>
      </c>
      <c r="AS161" s="1">
        <v>4.09203976090126e-6</v>
      </c>
      <c r="AT161" s="1">
        <v>4.8579248093318e-5</v>
      </c>
      <c r="AU161" s="1">
        <v>6.7370429497116e-7</v>
      </c>
      <c r="AV161" s="1">
        <v>3.2573468270322e-6</v>
      </c>
      <c r="AW161" s="1">
        <v>0.000102258463601656</v>
      </c>
      <c r="AX161" s="1">
        <v>9.40676738067467e-5</v>
      </c>
      <c r="AY161" s="1">
        <v>7.80778117844266e-5</v>
      </c>
      <c r="AZ161" s="1">
        <v>9.92176345770829e-6</v>
      </c>
      <c r="BA161" s="1">
        <v>6.42170302573018e-5</v>
      </c>
      <c r="BB161" s="1">
        <v>2.44130843376735e-5</v>
      </c>
      <c r="BC161" s="1">
        <v>5.56466224837872e-6</v>
      </c>
      <c r="BD161" s="1">
        <v>0.000140652995361182</v>
      </c>
      <c r="BE161" s="1">
        <v>0.000193687431566135</v>
      </c>
      <c r="BF161" s="1">
        <v>7.44210167067877e-6</v>
      </c>
      <c r="BG161" s="1">
        <v>7.92891442746105e-6</v>
      </c>
      <c r="BH161" s="1">
        <v>2.55775643537309e-6</v>
      </c>
      <c r="BI161" s="1">
        <v>0.000123100129241285</v>
      </c>
      <c r="BJ161" s="1">
        <v>5.92117352064217e-6</v>
      </c>
      <c r="BK161" s="1">
        <v>0.00269071929835952</v>
      </c>
      <c r="BL161" s="1">
        <v>0.000189237545755551</v>
      </c>
      <c r="BM161" s="1">
        <v>0.00207438837334177</v>
      </c>
      <c r="BN161" s="1">
        <v>0.00246543898591646</v>
      </c>
      <c r="BO161" s="1">
        <v>9.69106027716079e-5</v>
      </c>
      <c r="BP161" s="1">
        <v>0.00229326404094559</v>
      </c>
      <c r="BQ161" s="1">
        <v>2.99399457243323e-6</v>
      </c>
      <c r="BR161" s="1">
        <v>1.27899945185107e-5</v>
      </c>
      <c r="BS161" s="1">
        <v>4.01373360127645e-5</v>
      </c>
      <c r="BT161" s="1">
        <v>4.0144972512759e-6</v>
      </c>
      <c r="BU161" s="1">
        <v>2.9028144027236e-6</v>
      </c>
      <c r="BV161" s="1">
        <v>0.00421603291314223</v>
      </c>
      <c r="BW161" s="1">
        <v>3.29984996501502e-6</v>
      </c>
      <c r="BX161" s="1">
        <v>9.24730361314322e-6</v>
      </c>
      <c r="BY161" s="1">
        <v>4.23579498282275e-6</v>
      </c>
      <c r="BZ161" s="1">
        <v>0.00015027328978057</v>
      </c>
      <c r="CA161" s="1">
        <v>5.5025693552914e-6</v>
      </c>
      <c r="CB161" s="1">
        <v>5.02367246794812e-6</v>
      </c>
      <c r="CC161" s="1">
        <v>5.73615394549953e-6</v>
      </c>
      <c r="CD161" s="1">
        <v>1.19170179166879e-5</v>
      </c>
      <c r="CE161" s="1">
        <v>0.00130581613511587</v>
      </c>
      <c r="CF161" s="1">
        <v>7.11426976745821e-6</v>
      </c>
      <c r="CG161" s="1">
        <v>6.98028276810046e-6</v>
      </c>
      <c r="CH161" s="1">
        <v>7.61823863294361e-6</v>
      </c>
      <c r="CI161" s="1">
        <v>5.04511493508361e-5</v>
      </c>
      <c r="CJ161" s="1">
        <v>7.57507263147659e-6</v>
      </c>
      <c r="CK161" s="1">
        <v>4.14196715696556e-5</v>
      </c>
      <c r="CL161" s="1">
        <v>5.62597147502835e-5</v>
      </c>
      <c r="CM161" s="1">
        <v>0.00141526607138249</v>
      </c>
      <c r="CN161" s="1">
        <v>8.9307253226254e-6</v>
      </c>
      <c r="CO161" s="1">
        <v>1.39515151113182e-5</v>
      </c>
      <c r="CP161" s="1">
        <v>4.97005226473048e-5</v>
      </c>
      <c r="CQ161" s="1">
        <v>9.46923979129347e-5</v>
      </c>
      <c r="CR161" s="1">
        <v>1.9313770676716e-6</v>
      </c>
      <c r="CS161" s="1">
        <v>0.00325244310313567</v>
      </c>
      <c r="CT161" s="1">
        <v>1.69381050740492e-5</v>
      </c>
      <c r="CU161" s="1">
        <v>1.46756249833972e-5</v>
      </c>
      <c r="CV161" s="1">
        <v>9.65185360142214e-5</v>
      </c>
      <c r="CW161" s="1">
        <v>8.42127598496829e-6</v>
      </c>
      <c r="CX161" s="1">
        <v>1.3023581729751e-5</v>
      </c>
      <c r="CY161" s="1">
        <v>8.96987172649656e-5</v>
      </c>
      <c r="CZ161" s="1">
        <v>6.02206177803687e-5</v>
      </c>
      <c r="DA161" s="1">
        <v>3.35895987993222e-6</v>
      </c>
      <c r="DB161" s="1">
        <v>3.37157168848238e-6</v>
      </c>
      <c r="DC161" s="1">
        <v>0.000139970801289528</v>
      </c>
      <c r="DD161" s="1">
        <v>1.31945226371966e-5</v>
      </c>
      <c r="DE161" s="1">
        <v>9.50241746394458e-6</v>
      </c>
      <c r="DF161" s="1">
        <v>7.06357170909081e-6</v>
      </c>
      <c r="DG161" s="1">
        <v>0.000141799192792717</v>
      </c>
      <c r="DH161" s="1">
        <v>0.000104712974404546</v>
      </c>
      <c r="DI161" s="1">
        <v>0.00394357191212115</v>
      </c>
      <c r="DJ161" s="1">
        <v>8.78335425671024e-5</v>
      </c>
      <c r="DK161" s="1">
        <v>0.00233653968454722</v>
      </c>
      <c r="DL161" s="1">
        <v>8.46538541248928e-5</v>
      </c>
      <c r="DM161" s="1">
        <v>0.000128113082412938</v>
      </c>
      <c r="DN161" s="1">
        <v>4.81643654181524e-5</v>
      </c>
      <c r="DO161" s="1">
        <v>9.61795667013e-5</v>
      </c>
      <c r="DP161" s="1">
        <v>4.5117377674374e-6</v>
      </c>
      <c r="DQ161" s="1">
        <v>0.000109918739926301</v>
      </c>
      <c r="DR161" s="1">
        <v>0.00539162061817835</v>
      </c>
      <c r="DS161" s="1">
        <v>0.00325443128268892</v>
      </c>
      <c r="DT161" s="1">
        <v>0.000151406963371995</v>
      </c>
      <c r="DU161" s="1">
        <v>0.000169280269019437</v>
      </c>
      <c r="DV161" s="1">
        <v>0.00414000761293662</v>
      </c>
      <c r="DW161" s="1">
        <v>0.00482636473399574</v>
      </c>
      <c r="DX161" s="1">
        <v>8.58602284245544e-5</v>
      </c>
      <c r="DY161" s="1">
        <v>0.00239714078169042</v>
      </c>
      <c r="DZ161" s="1">
        <v>3.14389944713071e-6</v>
      </c>
      <c r="EA161" s="1">
        <v>5.93922464635718e-5</v>
      </c>
      <c r="EB161" s="1">
        <v>8.89008679781473e-6</v>
      </c>
      <c r="EC161" s="1">
        <v>8.37972453022671e-6</v>
      </c>
    </row>
    <row r="162" s="1" customFormat="1" spans="1:133">
      <c r="A162" s="11" t="s">
        <v>293</v>
      </c>
      <c r="B162" s="1">
        <v>4.03300094712435e-6</v>
      </c>
      <c r="C162" s="1">
        <v>2.33700329392508e-6</v>
      </c>
      <c r="D162" s="1">
        <v>9.0561487445095e-6</v>
      </c>
      <c r="E162" s="1">
        <v>7.26825231513855e-7</v>
      </c>
      <c r="F162" s="1">
        <v>4.83622963224628e-6</v>
      </c>
      <c r="G162" s="1">
        <v>1.6945762285978e-6</v>
      </c>
      <c r="H162" s="1">
        <v>0.000136581943672695</v>
      </c>
      <c r="I162" s="1">
        <v>7.4192028069861e-5</v>
      </c>
      <c r="J162" s="1">
        <v>4.22943191533823e-6</v>
      </c>
      <c r="K162" s="1">
        <v>1.82336150502784e-5</v>
      </c>
      <c r="L162" s="1">
        <v>3.48572530783414e-6</v>
      </c>
      <c r="M162" s="1">
        <v>6.22960913882792e-5</v>
      </c>
      <c r="N162" s="1">
        <v>3.13194205001817e-6</v>
      </c>
      <c r="O162" s="1">
        <v>3.08051202738566e-6</v>
      </c>
      <c r="P162" s="1">
        <v>5.17747904749323e-5</v>
      </c>
      <c r="Q162" s="1">
        <v>2.68541699163824e-6</v>
      </c>
      <c r="R162" s="1">
        <v>1.20126734321934e-5</v>
      </c>
      <c r="S162" s="1">
        <v>8.69794802892633e-6</v>
      </c>
      <c r="T162" s="1">
        <v>2.75144588340732e-6</v>
      </c>
      <c r="U162" s="1">
        <v>1.33709774234112e-5</v>
      </c>
      <c r="V162" s="1">
        <v>1.00683589046982e-5</v>
      </c>
      <c r="W162" s="1">
        <v>9.21472208573213e-6</v>
      </c>
      <c r="X162" s="1">
        <v>2.64729337181779e-6</v>
      </c>
      <c r="Y162" s="1">
        <v>1.65273016206231e-5</v>
      </c>
      <c r="Z162" s="1">
        <v>2.9615557429202e-6</v>
      </c>
      <c r="AA162" s="1">
        <v>2.14439415245238e-6</v>
      </c>
      <c r="AB162" s="1">
        <v>1.0491068936418e-5</v>
      </c>
      <c r="AC162" s="1">
        <v>1.07213335248185e-6</v>
      </c>
      <c r="AD162" s="1">
        <v>1.0441734583611e-6</v>
      </c>
      <c r="AE162" s="1">
        <v>1.95546269765463e-6</v>
      </c>
      <c r="AF162" s="1">
        <v>5.70332614713515e-6</v>
      </c>
      <c r="AG162" s="1">
        <v>4.09084608813215e-6</v>
      </c>
      <c r="AH162" s="1">
        <v>4.61805509698815e-6</v>
      </c>
      <c r="AI162" s="1">
        <v>4.25129807122675e-6</v>
      </c>
      <c r="AJ162" s="1">
        <v>9.15208179478139e-6</v>
      </c>
      <c r="AK162" s="1">
        <v>5.85043560274153e-6</v>
      </c>
      <c r="AL162" s="1">
        <v>3.82256675451102e-6</v>
      </c>
      <c r="AM162" s="1">
        <v>6.19372607013455e-6</v>
      </c>
      <c r="AN162" s="1">
        <v>2.51876928857822e-6</v>
      </c>
      <c r="AO162" s="1">
        <v>5.04611190335849e-6</v>
      </c>
      <c r="AP162" s="1">
        <v>3.04100759365764e-6</v>
      </c>
      <c r="AQ162" s="1">
        <v>2.057977930382e-6</v>
      </c>
      <c r="AR162" s="1">
        <v>2.25460772553245e-6</v>
      </c>
      <c r="AS162" s="1">
        <v>2.83139006030199e-6</v>
      </c>
      <c r="AT162" s="1">
        <v>3.10582198650489e-6</v>
      </c>
      <c r="AU162" s="1">
        <v>3.30159343179379e-7</v>
      </c>
      <c r="AV162" s="1">
        <v>3.49851437209536e-6</v>
      </c>
      <c r="AW162" s="1">
        <v>1.33734387319276e-5</v>
      </c>
      <c r="AX162" s="1">
        <v>4.29743871040476e-6</v>
      </c>
      <c r="AY162" s="1">
        <v>4.77973147329487e-7</v>
      </c>
      <c r="AZ162" s="1">
        <v>2.96780062049416e-5</v>
      </c>
      <c r="BA162" s="1">
        <v>2.12460478180673e-6</v>
      </c>
      <c r="BB162" s="1">
        <v>5.70741707254775e-5</v>
      </c>
      <c r="BC162" s="1">
        <v>6.27434914856256e-6</v>
      </c>
      <c r="BD162" s="1">
        <v>5.00733776562873e-6</v>
      </c>
      <c r="BE162" s="1">
        <v>6.29109089606519e-6</v>
      </c>
      <c r="BF162" s="1">
        <v>8.80815912433116e-6</v>
      </c>
      <c r="BG162" s="1">
        <v>5.97402851980597e-6</v>
      </c>
      <c r="BH162" s="1">
        <v>1.94630146535519e-6</v>
      </c>
      <c r="BI162" s="1">
        <v>6.95930485735108e-6</v>
      </c>
      <c r="BJ162" s="1">
        <v>5.93828435972204e-6</v>
      </c>
      <c r="BK162" s="1">
        <v>3.08376321152693e-6</v>
      </c>
      <c r="BL162" s="1">
        <v>3.03548369251514e-6</v>
      </c>
      <c r="BM162" s="1">
        <v>4.5730413728762e-6</v>
      </c>
      <c r="BN162" s="1">
        <v>1.05513643913703e-5</v>
      </c>
      <c r="BO162" s="1">
        <v>9.50970348380433e-6</v>
      </c>
      <c r="BP162" s="1">
        <v>1.06496260266832e-5</v>
      </c>
      <c r="BQ162" s="1">
        <v>1.93133135991271e-5</v>
      </c>
      <c r="BR162" s="1">
        <v>8.27328552811695e-6</v>
      </c>
      <c r="BS162" s="1">
        <v>2.31496856318712e-6</v>
      </c>
      <c r="BT162" s="1">
        <v>3.05702894253571e-6</v>
      </c>
      <c r="BU162" s="1">
        <v>3.83430548578994e-6</v>
      </c>
      <c r="BV162" s="1">
        <v>8.21210623412144e-6</v>
      </c>
      <c r="BW162" s="1">
        <v>4.69323522482841e-6</v>
      </c>
      <c r="BX162" s="1">
        <v>8.93871524580301e-6</v>
      </c>
      <c r="BY162" s="1">
        <v>3.18389569759756e-6</v>
      </c>
      <c r="BZ162" s="1">
        <v>4.95839504468976e-6</v>
      </c>
      <c r="CA162" s="1">
        <v>2.68048407091473e-6</v>
      </c>
      <c r="CB162" s="1">
        <v>8.73874498511299e-6</v>
      </c>
      <c r="CC162" s="1">
        <v>1.03814237876959e-5</v>
      </c>
      <c r="CD162" s="1">
        <v>1.21324402378009e-5</v>
      </c>
      <c r="CE162" s="1">
        <v>7.07356429347341e-6</v>
      </c>
      <c r="CF162" s="1">
        <v>1.00338484201814e-5</v>
      </c>
      <c r="CG162" s="1">
        <v>4.65131445883279e-6</v>
      </c>
      <c r="CH162" s="1">
        <v>5.04169250355876e-6</v>
      </c>
      <c r="CI162" s="1">
        <v>8.09483489369498e-6</v>
      </c>
      <c r="CJ162" s="1">
        <v>4.09458354121824e-6</v>
      </c>
      <c r="CK162" s="1">
        <v>9.87631810348892e-6</v>
      </c>
      <c r="CL162" s="1">
        <v>9.3653683655923e-6</v>
      </c>
      <c r="CM162" s="1">
        <v>6.47896714891395e-6</v>
      </c>
      <c r="CN162" s="1">
        <v>1.21456176668371e-5</v>
      </c>
      <c r="CO162" s="1">
        <v>4.04457568901558e-6</v>
      </c>
      <c r="CP162" s="1">
        <v>2.70453601017033e-6</v>
      </c>
      <c r="CQ162" s="1">
        <v>5.11703524178264e-6</v>
      </c>
      <c r="CR162" s="1">
        <v>1.12749283906005e-5</v>
      </c>
      <c r="CS162" s="1">
        <v>3.64060367995976e-6</v>
      </c>
      <c r="CT162" s="1">
        <v>4.16665032001042e-6</v>
      </c>
      <c r="CU162" s="1">
        <v>1.30965012706766e-5</v>
      </c>
      <c r="CV162" s="1">
        <v>6.16772333425254e-6</v>
      </c>
      <c r="CW162" s="1">
        <v>1.05394767441524e-5</v>
      </c>
      <c r="CX162" s="1">
        <v>9.42312902737454e-6</v>
      </c>
      <c r="CY162" s="1">
        <v>6.08111893027182e-6</v>
      </c>
      <c r="CZ162" s="1">
        <v>1.52882426101773e-5</v>
      </c>
      <c r="DA162" s="1">
        <v>5.09682044452021e-6</v>
      </c>
      <c r="DB162" s="1">
        <v>5.85706555771568e-6</v>
      </c>
      <c r="DC162" s="1">
        <v>9.38540039452566e-6</v>
      </c>
      <c r="DD162" s="1">
        <v>8.83541984998421e-6</v>
      </c>
      <c r="DE162" s="1">
        <v>7.80740514254569e-6</v>
      </c>
      <c r="DF162" s="1">
        <v>9.5010927706253e-6</v>
      </c>
      <c r="DG162" s="1">
        <v>7.23565255150335e-6</v>
      </c>
      <c r="DH162" s="1">
        <v>6.41601107207459e-6</v>
      </c>
      <c r="DI162" s="1">
        <v>6.85843286792259e-6</v>
      </c>
      <c r="DJ162" s="1">
        <v>1.01637244829768e-5</v>
      </c>
      <c r="DK162" s="1">
        <v>1.71461486917406e-5</v>
      </c>
      <c r="DL162" s="1">
        <v>7.47163576384469e-6</v>
      </c>
      <c r="DM162" s="1">
        <v>6.78307697168154e-6</v>
      </c>
      <c r="DN162" s="1">
        <v>1.22167508389212e-5</v>
      </c>
      <c r="DO162" s="1">
        <v>1.06851876813147e-5</v>
      </c>
      <c r="DP162" s="1">
        <v>6.2537077670295e-6</v>
      </c>
      <c r="DQ162" s="1">
        <v>7.22325556625577e-6</v>
      </c>
      <c r="DR162" s="1">
        <v>8.95937202223051e-6</v>
      </c>
      <c r="DS162" s="1">
        <v>5.34989205839084e-6</v>
      </c>
      <c r="DT162" s="1">
        <v>5.68598278308694e-6</v>
      </c>
      <c r="DU162" s="1">
        <v>1.24572185696314e-5</v>
      </c>
      <c r="DV162" s="1">
        <v>9.85477491701159e-6</v>
      </c>
      <c r="DW162" s="1">
        <v>1.29047434274942e-5</v>
      </c>
      <c r="DX162" s="1">
        <v>6.4912040666021e-6</v>
      </c>
      <c r="DY162" s="1">
        <v>6.397409185526e-6</v>
      </c>
      <c r="DZ162" s="1">
        <v>7.66591247742584e-6</v>
      </c>
      <c r="EA162" s="1">
        <v>6.96920495016992e-6</v>
      </c>
      <c r="EB162" s="1">
        <v>6.12708922200328e-6</v>
      </c>
      <c r="EC162" s="1">
        <v>5.22282720484631e-6</v>
      </c>
    </row>
    <row r="163" s="1" customFormat="1" spans="1:133">
      <c r="A163" s="11" t="s">
        <v>294</v>
      </c>
      <c r="B163" s="1">
        <v>1.28367009118221e-5</v>
      </c>
      <c r="C163" s="1">
        <v>1.2563570876651e-5</v>
      </c>
      <c r="D163" s="1">
        <v>7.01359126502303e-6</v>
      </c>
      <c r="E163" s="1">
        <v>5.45979796431715e-6</v>
      </c>
      <c r="F163" s="1">
        <v>2.15438531523873e-6</v>
      </c>
      <c r="G163" s="1">
        <v>2.56413065847252e-6</v>
      </c>
      <c r="H163" s="1">
        <v>1.81748518511877e-5</v>
      </c>
      <c r="I163" s="1">
        <v>5.57674508298184e-5</v>
      </c>
      <c r="J163" s="1">
        <v>1.1660565952965e-5</v>
      </c>
      <c r="K163" s="1">
        <v>1.3099664258452e-5</v>
      </c>
      <c r="L163" s="1">
        <v>4.24893963082332e-6</v>
      </c>
      <c r="M163" s="1">
        <v>4.38287740514956e-5</v>
      </c>
      <c r="N163" s="1">
        <v>1.98098221773578e-6</v>
      </c>
      <c r="O163" s="1">
        <v>3.561140356769e-6</v>
      </c>
      <c r="P163" s="1">
        <v>1.16127006472543e-5</v>
      </c>
      <c r="Q163" s="1">
        <v>2.98565626604749e-6</v>
      </c>
      <c r="R163" s="1">
        <v>1.66302490282627e-6</v>
      </c>
      <c r="S163" s="1">
        <v>7.93327144291568e-6</v>
      </c>
      <c r="T163" s="1">
        <v>6.89261619288964e-5</v>
      </c>
      <c r="U163" s="1">
        <v>9.36157251189572e-6</v>
      </c>
      <c r="V163" s="1">
        <v>5.99508983272702e-6</v>
      </c>
      <c r="W163" s="1">
        <v>8.19280448054281e-6</v>
      </c>
      <c r="X163" s="1">
        <v>1.66963028011608e-6</v>
      </c>
      <c r="Y163" s="1">
        <v>1.76445328429819e-5</v>
      </c>
      <c r="Z163" s="1">
        <v>1.89872112771803e-6</v>
      </c>
      <c r="AA163" s="1">
        <v>2.36776085111751e-6</v>
      </c>
      <c r="AB163" s="1">
        <v>6.53146932955396e-6</v>
      </c>
      <c r="AC163" s="1">
        <v>9.62713123145994e-7</v>
      </c>
      <c r="AD163" s="1">
        <v>2.95852607538081e-5</v>
      </c>
      <c r="AE163" s="1">
        <v>2.12115927714323e-6</v>
      </c>
      <c r="AF163" s="1">
        <v>1.59412376618616e-5</v>
      </c>
      <c r="AG163" s="1">
        <v>4.08174458534526e-6</v>
      </c>
      <c r="AH163" s="1">
        <v>6.36753253496085e-6</v>
      </c>
      <c r="AI163" s="1">
        <v>4.84119442172484e-6</v>
      </c>
      <c r="AJ163" s="1">
        <v>5.57109139681872e-6</v>
      </c>
      <c r="AK163" s="1">
        <v>4.46300425681507e-6</v>
      </c>
      <c r="AL163" s="1">
        <v>7.3424242444348e-6</v>
      </c>
      <c r="AM163" s="1">
        <v>3.91668280075381e-6</v>
      </c>
      <c r="AN163" s="1">
        <v>1.54725590438503e-6</v>
      </c>
      <c r="AO163" s="1">
        <v>4.60900126351233e-6</v>
      </c>
      <c r="AP163" s="1">
        <v>4.53168299164725e-6</v>
      </c>
      <c r="AQ163" s="1">
        <v>3.67269329960553e-6</v>
      </c>
      <c r="AR163" s="1">
        <v>3.12196282484101e-6</v>
      </c>
      <c r="AS163" s="1">
        <v>3.31366190727519e-6</v>
      </c>
      <c r="AT163" s="1">
        <v>3.50149970581735e-6</v>
      </c>
      <c r="AU163" s="1">
        <v>5.18256209054301e-7</v>
      </c>
      <c r="AV163" s="1">
        <v>3.14806912100653e-6</v>
      </c>
      <c r="AW163" s="1">
        <v>1.49588306112603e-5</v>
      </c>
      <c r="AX163" s="1">
        <v>5.8301220278326e-6</v>
      </c>
      <c r="AY163" s="1">
        <v>2.58991855405367e-5</v>
      </c>
      <c r="AZ163" s="1">
        <v>5.26055763992311e-6</v>
      </c>
      <c r="BA163" s="1">
        <v>1.95054084210066e-6</v>
      </c>
      <c r="BB163" s="1">
        <v>3.63093834827613e-5</v>
      </c>
      <c r="BC163" s="1">
        <v>5.683154699873e-6</v>
      </c>
      <c r="BD163" s="1">
        <v>3.31845884964035e-6</v>
      </c>
      <c r="BE163" s="1">
        <v>4.12595229122101e-6</v>
      </c>
      <c r="BF163" s="1">
        <v>4.63751017085343e-6</v>
      </c>
      <c r="BG163" s="1">
        <v>8.69973876195053e-6</v>
      </c>
      <c r="BH163" s="1">
        <v>2.45797824932734e-6</v>
      </c>
      <c r="BI163" s="1">
        <v>8.20725739569547e-6</v>
      </c>
      <c r="BJ163" s="1">
        <v>6.64772896527008e-6</v>
      </c>
      <c r="BK163" s="1">
        <v>7.12302855400334e-6</v>
      </c>
      <c r="BL163" s="1">
        <v>3.77495730525958e-6</v>
      </c>
      <c r="BM163" s="1">
        <v>2.154896935692e-6</v>
      </c>
      <c r="BN163" s="1">
        <v>9.46702591939208e-6</v>
      </c>
      <c r="BO163" s="1">
        <v>8.12233158615167e-6</v>
      </c>
      <c r="BP163" s="1">
        <v>9.61117301361369e-6</v>
      </c>
      <c r="BQ163" s="1">
        <v>2.38021913602054e-6</v>
      </c>
      <c r="BR163" s="1">
        <v>5.08699330496927e-6</v>
      </c>
      <c r="BS163" s="1">
        <v>2.95579376139868e-6</v>
      </c>
      <c r="BT163" s="1">
        <v>3.6650144182642e-6</v>
      </c>
      <c r="BU163" s="1">
        <v>4.48132613975602e-6</v>
      </c>
      <c r="BV163" s="1">
        <v>1.05894768521875e-5</v>
      </c>
      <c r="BW163" s="1">
        <v>3.04269028056915e-6</v>
      </c>
      <c r="BX163" s="1">
        <v>9.21998634397058e-6</v>
      </c>
      <c r="BY163" s="1">
        <v>3.6449148772743e-6</v>
      </c>
      <c r="BZ163" s="1">
        <v>4.75624888822963e-6</v>
      </c>
      <c r="CA163" s="1">
        <v>9.21866891710519e-6</v>
      </c>
      <c r="CB163" s="1">
        <v>6.92812335494061e-6</v>
      </c>
      <c r="CC163" s="1">
        <v>4.54977495846633e-6</v>
      </c>
      <c r="CD163" s="1">
        <v>1.11942911889528e-5</v>
      </c>
      <c r="CE163" s="1">
        <v>6.17453956612231e-6</v>
      </c>
      <c r="CF163" s="1">
        <v>8.71217453313696e-6</v>
      </c>
      <c r="CG163" s="1">
        <v>5.66910506115176e-6</v>
      </c>
      <c r="CH163" s="1">
        <v>6.22596131788599e-6</v>
      </c>
      <c r="CI163" s="1">
        <v>5.11555233628189e-6</v>
      </c>
      <c r="CJ163" s="1">
        <v>9.89682179857754e-6</v>
      </c>
      <c r="CK163" s="1">
        <v>9.00709540009718e-6</v>
      </c>
      <c r="CL163" s="1">
        <v>8.30993959549623e-6</v>
      </c>
      <c r="CM163" s="1">
        <v>5.7639289468035e-6</v>
      </c>
      <c r="CN163" s="1">
        <v>1.12456057625853e-5</v>
      </c>
      <c r="CO163" s="1">
        <v>3.6503900229826e-6</v>
      </c>
      <c r="CP163" s="1">
        <v>4.10135325614077e-6</v>
      </c>
      <c r="CQ163" s="1">
        <v>6.09067485872059e-6</v>
      </c>
      <c r="CR163" s="1">
        <v>1.45687753777256e-6</v>
      </c>
      <c r="CS163" s="1">
        <v>3.37685582163858e-5</v>
      </c>
      <c r="CT163" s="1">
        <v>9.98914156168045e-6</v>
      </c>
      <c r="CU163" s="1">
        <v>1.19866019168861e-5</v>
      </c>
      <c r="CV163" s="1">
        <v>5.93403087095256e-6</v>
      </c>
      <c r="CW163" s="1">
        <v>9.45162829926716e-6</v>
      </c>
      <c r="CX163" s="1">
        <v>1.47857807869057e-5</v>
      </c>
      <c r="CY163" s="1">
        <v>7.22957570489304e-6</v>
      </c>
      <c r="CZ163" s="1">
        <v>8.12844303393645e-6</v>
      </c>
      <c r="DA163" s="1">
        <v>4.85758156817153e-6</v>
      </c>
      <c r="DB163" s="1">
        <v>2.69375097680885e-6</v>
      </c>
      <c r="DC163" s="1">
        <v>1.08439298845045e-5</v>
      </c>
      <c r="DD163" s="1">
        <v>1.51004490725324e-5</v>
      </c>
      <c r="DE163" s="1">
        <v>8.62094203133193e-6</v>
      </c>
      <c r="DF163" s="1">
        <v>1.12490522451285e-5</v>
      </c>
      <c r="DG163" s="1">
        <v>8.57232108029519e-6</v>
      </c>
      <c r="DH163" s="1">
        <v>7.39105570681452e-6</v>
      </c>
      <c r="DI163" s="1">
        <v>1.5242563085221e-5</v>
      </c>
      <c r="DJ163" s="1">
        <v>1.57835108812244e-5</v>
      </c>
      <c r="DK163" s="1">
        <v>1.91773638694421e-5</v>
      </c>
      <c r="DL163" s="1">
        <v>3.79330889769035e-6</v>
      </c>
      <c r="DM163" s="1">
        <v>6.20178954264674e-6</v>
      </c>
      <c r="DN163" s="1">
        <v>1.09377250783289e-5</v>
      </c>
      <c r="DO163" s="1">
        <v>6.33613564629866e-6</v>
      </c>
      <c r="DP163" s="1">
        <v>7.49186533820271e-6</v>
      </c>
      <c r="DQ163" s="1">
        <v>9.18982407126485e-6</v>
      </c>
      <c r="DR163" s="1">
        <v>1.09864213080384e-5</v>
      </c>
      <c r="DS163" s="1">
        <v>1.20886135336922e-5</v>
      </c>
      <c r="DT163" s="1">
        <v>6.73249881098967e-6</v>
      </c>
      <c r="DU163" s="1">
        <v>1.24900569896879e-5</v>
      </c>
      <c r="DV163" s="1">
        <v>8.74512862737323e-6</v>
      </c>
      <c r="DW163" s="1">
        <v>1.15660737778848e-5</v>
      </c>
      <c r="DX163" s="1">
        <v>5.76410541263591e-6</v>
      </c>
      <c r="DY163" s="1">
        <v>5.05268737532868e-6</v>
      </c>
      <c r="DZ163" s="1">
        <v>3.51142321903094e-6</v>
      </c>
      <c r="EA163" s="1">
        <v>4.47390407762769e-6</v>
      </c>
      <c r="EB163" s="1">
        <v>7.27744326993003e-6</v>
      </c>
      <c r="EC163" s="1">
        <v>1.06212006429557e-5</v>
      </c>
    </row>
    <row r="164" s="1" customFormat="1" spans="1:133">
      <c r="A164" s="11" t="s">
        <v>295</v>
      </c>
      <c r="B164" s="1">
        <v>2.04772808900421e-5</v>
      </c>
      <c r="C164" s="1">
        <v>2.06481487429952e-6</v>
      </c>
      <c r="D164" s="1">
        <v>1.7023898858939e-5</v>
      </c>
      <c r="E164" s="1">
        <v>9.39889596300385e-7</v>
      </c>
      <c r="F164" s="1">
        <v>5.17732713884904e-6</v>
      </c>
      <c r="G164" s="1">
        <v>1.96176638503296e-6</v>
      </c>
      <c r="H164" s="1">
        <v>0.000186249714493536</v>
      </c>
      <c r="I164" s="1">
        <v>6.53022701303463e-6</v>
      </c>
      <c r="J164" s="1">
        <v>1.51517405145088e-5</v>
      </c>
      <c r="K164" s="1">
        <v>2.54779186949598e-6</v>
      </c>
      <c r="L164" s="1">
        <v>7.93019244428023e-6</v>
      </c>
      <c r="M164" s="1">
        <v>8.73187273160563e-6</v>
      </c>
      <c r="N164" s="1">
        <v>3.22092518823373e-6</v>
      </c>
      <c r="O164" s="1">
        <v>1.34819918368147e-6</v>
      </c>
      <c r="P164" s="1">
        <v>4.06211704521027e-5</v>
      </c>
      <c r="Q164" s="1">
        <v>1.31362728014019e-6</v>
      </c>
      <c r="R164" s="1">
        <v>7.34295728591658e-6</v>
      </c>
      <c r="S164" s="1">
        <v>6.59392728459179e-6</v>
      </c>
      <c r="T164" s="1">
        <v>0.000100611314135568</v>
      </c>
      <c r="U164" s="1">
        <v>1.74969822362247e-6</v>
      </c>
      <c r="V164" s="1">
        <v>1.05141678198724e-5</v>
      </c>
      <c r="W164" s="1">
        <v>5.04153660306853e-6</v>
      </c>
      <c r="X164" s="1">
        <v>2.67626415764743e-6</v>
      </c>
      <c r="Y164" s="1">
        <v>7.14654783614336e-7</v>
      </c>
      <c r="Z164" s="1">
        <v>2.8864026046677e-6</v>
      </c>
      <c r="AA164" s="1">
        <v>9.58757280850283e-7</v>
      </c>
      <c r="AB164" s="1">
        <v>9.74847810229688e-6</v>
      </c>
      <c r="AC164" s="1">
        <v>6.92797178819328e-7</v>
      </c>
      <c r="AD164" s="1">
        <v>3.69474661682475e-5</v>
      </c>
      <c r="AE164" s="1">
        <v>1.20235122115798e-6</v>
      </c>
      <c r="AF164" s="1">
        <v>5.45848244436875e-5</v>
      </c>
      <c r="AG164" s="1">
        <v>2.76371870409802e-6</v>
      </c>
      <c r="AH164" s="1">
        <v>1.05810569003908e-5</v>
      </c>
      <c r="AI164" s="1">
        <v>2.10018587104978e-6</v>
      </c>
      <c r="AJ164" s="1">
        <v>9.10203631937242e-6</v>
      </c>
      <c r="AK164" s="1">
        <v>4.63420272161638e-6</v>
      </c>
      <c r="AL164" s="1">
        <v>3.1083800806279e-6</v>
      </c>
      <c r="AM164" s="1">
        <v>6.14385593809251e-6</v>
      </c>
      <c r="AN164" s="1">
        <v>4.11683740656187e-6</v>
      </c>
      <c r="AO164" s="1">
        <v>3.8156686357563e-6</v>
      </c>
      <c r="AP164" s="1">
        <v>3.34191698994761e-6</v>
      </c>
      <c r="AQ164" s="1">
        <v>2.87554316057048e-6</v>
      </c>
      <c r="AR164" s="1">
        <v>7.35905448663388e-6</v>
      </c>
      <c r="AS164" s="1">
        <v>4.22356742991591e-6</v>
      </c>
      <c r="AT164" s="1">
        <v>3.38307657669699e-6</v>
      </c>
      <c r="AU164" s="1">
        <v>1.51628599332395e-6</v>
      </c>
      <c r="AV164" s="1">
        <v>1.43064983256401e-6</v>
      </c>
      <c r="AW164" s="1">
        <v>6.71465796893964e-6</v>
      </c>
      <c r="AX164" s="1">
        <v>4.28948165605053e-6</v>
      </c>
      <c r="AY164" s="1">
        <v>3.23730172741439e-5</v>
      </c>
      <c r="AZ164" s="1">
        <v>9.24360645510094e-5</v>
      </c>
      <c r="BA164" s="1">
        <v>1.64284830863609e-6</v>
      </c>
      <c r="BB164" s="1">
        <v>2.3903209924666e-6</v>
      </c>
      <c r="BC164" s="1">
        <v>4.45056716733764e-6</v>
      </c>
      <c r="BD164" s="1">
        <v>4.83567091496892e-6</v>
      </c>
      <c r="BE164" s="1">
        <v>5.59779409175826e-6</v>
      </c>
      <c r="BF164" s="1">
        <v>3.77886988731585e-6</v>
      </c>
      <c r="BG164" s="1">
        <v>6.85378624276879e-6</v>
      </c>
      <c r="BH164" s="1">
        <v>2.66289043250868e-6</v>
      </c>
      <c r="BI164" s="1">
        <v>1.38714598629224e-5</v>
      </c>
      <c r="BJ164" s="1">
        <v>2.92159052791385e-6</v>
      </c>
      <c r="BK164" s="1">
        <v>2.76011861722359e-6</v>
      </c>
      <c r="BL164" s="1">
        <v>6.85706566978274e-6</v>
      </c>
      <c r="BM164" s="1">
        <v>1.59473739583132e-6</v>
      </c>
      <c r="BN164" s="1">
        <v>6.9568792595823e-6</v>
      </c>
      <c r="BO164" s="1">
        <v>4.66011593140129e-6</v>
      </c>
      <c r="BP164" s="1">
        <v>7.19073497906298e-6</v>
      </c>
      <c r="BQ164" s="1">
        <v>1.1473295313137e-5</v>
      </c>
      <c r="BR164" s="1">
        <v>6.8106079872443e-6</v>
      </c>
      <c r="BS164" s="1">
        <v>3.09295173693828e-6</v>
      </c>
      <c r="BT164" s="1">
        <v>6.49181241373408e-6</v>
      </c>
      <c r="BU164" s="1">
        <v>6.19478863101735e-6</v>
      </c>
      <c r="BV164" s="1">
        <v>1.18978022029555e-5</v>
      </c>
      <c r="BW164" s="1">
        <v>4.98883285943966e-6</v>
      </c>
      <c r="BX164" s="1">
        <v>3.944673365109e-6</v>
      </c>
      <c r="BY164" s="1">
        <v>3.9074644189751e-6</v>
      </c>
      <c r="BZ164" s="1">
        <v>2.49700767019974e-6</v>
      </c>
      <c r="CA164" s="1">
        <v>8.22488229259736e-7</v>
      </c>
      <c r="CB164" s="1">
        <v>3.23819745817999e-6</v>
      </c>
      <c r="CC164" s="1">
        <v>8.54777598778428e-6</v>
      </c>
      <c r="CD164" s="1">
        <v>1.00440767730578e-5</v>
      </c>
      <c r="CE164" s="1">
        <v>2.39437630184231e-6</v>
      </c>
      <c r="CF164" s="1">
        <v>5.11272055420683e-6</v>
      </c>
      <c r="CG164" s="1">
        <v>6.31642154385614e-6</v>
      </c>
      <c r="CH164" s="1">
        <v>7.78260582306762e-6</v>
      </c>
      <c r="CI164" s="1">
        <v>8.31786185718681e-6</v>
      </c>
      <c r="CJ164" s="1">
        <v>1.26978741214373e-5</v>
      </c>
      <c r="CK164" s="1">
        <v>3.50679998897784e-6</v>
      </c>
      <c r="CL164" s="1">
        <v>3.55651016709555e-6</v>
      </c>
      <c r="CM164" s="1">
        <v>3.82968089662576e-6</v>
      </c>
      <c r="CN164" s="1">
        <v>5.85131057992647e-6</v>
      </c>
      <c r="CO164" s="1">
        <v>2.55020166659902e-6</v>
      </c>
      <c r="CP164" s="1">
        <v>6.60535436434631e-6</v>
      </c>
      <c r="CQ164" s="1">
        <v>8.65584986013738e-6</v>
      </c>
      <c r="CR164" s="1">
        <v>5.88263630718886e-6</v>
      </c>
      <c r="CS164" s="1">
        <v>2.37949398255799e-6</v>
      </c>
      <c r="CT164" s="1">
        <v>9.32883407514407e-6</v>
      </c>
      <c r="CU164" s="1">
        <v>7.28519909254514e-6</v>
      </c>
      <c r="CV164" s="1">
        <v>3.59567055363431e-6</v>
      </c>
      <c r="CW164" s="1">
        <v>6.72315767551516e-6</v>
      </c>
      <c r="CX164" s="1">
        <v>8.0476829678687e-6</v>
      </c>
      <c r="CY164" s="1">
        <v>9.58544306980023e-6</v>
      </c>
      <c r="CZ164" s="1">
        <v>1.81070934779872e-5</v>
      </c>
      <c r="DA164" s="1">
        <v>7.68168346452161e-6</v>
      </c>
      <c r="DB164" s="1">
        <v>5.22747437827465e-6</v>
      </c>
      <c r="DC164" s="1">
        <v>1.44316813805605e-5</v>
      </c>
      <c r="DD164" s="1">
        <v>1.09795798092341e-5</v>
      </c>
      <c r="DE164" s="1">
        <v>3.41717609113448e-6</v>
      </c>
      <c r="DF164" s="1">
        <v>1.57328302370408e-5</v>
      </c>
      <c r="DG164" s="1">
        <v>1.46887932327178e-5</v>
      </c>
      <c r="DH164" s="1">
        <v>7.71969935682007e-6</v>
      </c>
      <c r="DI164" s="1">
        <v>6.06545390320485e-6</v>
      </c>
      <c r="DJ164" s="1">
        <v>8.14370392513667e-6</v>
      </c>
      <c r="DK164" s="1">
        <v>7.14171355984933e-6</v>
      </c>
      <c r="DL164" s="1">
        <v>8.61853220006776e-6</v>
      </c>
      <c r="DM164" s="1">
        <v>4.83978765449443e-6</v>
      </c>
      <c r="DN164" s="1">
        <v>4.81449341308451e-6</v>
      </c>
      <c r="DO164" s="1">
        <v>9.67619011820551e-6</v>
      </c>
      <c r="DP164" s="1">
        <v>1.08591216873525e-5</v>
      </c>
      <c r="DQ164" s="1">
        <v>1.0223139736011e-5</v>
      </c>
      <c r="DR164" s="1">
        <v>1.18168537509686e-5</v>
      </c>
      <c r="DS164" s="1">
        <v>4.63055966026922e-6</v>
      </c>
      <c r="DT164" s="1">
        <v>7.43979586254593e-6</v>
      </c>
      <c r="DU164" s="1">
        <v>5.81513530850688e-6</v>
      </c>
      <c r="DV164" s="1">
        <v>5.84809695121148e-6</v>
      </c>
      <c r="DW164" s="1">
        <v>7.99478545251357e-6</v>
      </c>
      <c r="DX164" s="1">
        <v>2.98897465970382e-6</v>
      </c>
      <c r="DY164" s="1">
        <v>1.16158301423381e-5</v>
      </c>
      <c r="DZ164" s="1">
        <v>7.89434514078092e-6</v>
      </c>
      <c r="EA164" s="1">
        <v>7.06398793564348e-6</v>
      </c>
      <c r="EB164" s="1">
        <v>8.4859115495518e-6</v>
      </c>
      <c r="EC164" s="1">
        <v>1.27302510645363e-5</v>
      </c>
    </row>
    <row r="165" s="1" customFormat="1" spans="1:133">
      <c r="A165" s="11" t="s">
        <v>296</v>
      </c>
      <c r="B165" s="1">
        <v>1.00994176196814e-5</v>
      </c>
      <c r="C165" s="1">
        <v>4.61692733607322e-6</v>
      </c>
      <c r="D165" s="1">
        <v>1.1583956409218e-5</v>
      </c>
      <c r="E165" s="1">
        <v>1.52909669440077e-6</v>
      </c>
      <c r="F165" s="1">
        <v>3.48547090397472e-6</v>
      </c>
      <c r="G165" s="1">
        <v>2.02259280569301e-6</v>
      </c>
      <c r="H165" s="1">
        <v>9.32679785784246e-5</v>
      </c>
      <c r="I165" s="1">
        <v>4.06302330199436e-5</v>
      </c>
      <c r="J165" s="1">
        <v>9.45083942817463e-6</v>
      </c>
      <c r="K165" s="1">
        <v>1.11566578905951e-5</v>
      </c>
      <c r="L165" s="1">
        <v>6.01264986075852e-6</v>
      </c>
      <c r="M165" s="1">
        <v>3.05786194134435e-5</v>
      </c>
      <c r="N165" s="1">
        <v>2.52974356925638e-6</v>
      </c>
      <c r="O165" s="1">
        <v>2.08943901837388e-6</v>
      </c>
      <c r="P165" s="1">
        <v>2.48857028736071e-5</v>
      </c>
      <c r="Q165" s="1">
        <v>1.84191139492123e-6</v>
      </c>
      <c r="R165" s="1">
        <v>4.29156763094229e-6</v>
      </c>
      <c r="S165" s="1">
        <v>9.35515724485989e-6</v>
      </c>
      <c r="T165" s="1">
        <v>5.90918887002973e-5</v>
      </c>
      <c r="U165" s="1">
        <v>7.19540013390334e-6</v>
      </c>
      <c r="V165" s="1">
        <v>8.09046558723457e-6</v>
      </c>
      <c r="W165" s="1">
        <v>7.05706109908719e-6</v>
      </c>
      <c r="X165" s="1">
        <v>2.09515585970829e-6</v>
      </c>
      <c r="Y165" s="1">
        <v>3.81437538423011e-6</v>
      </c>
      <c r="Z165" s="1">
        <v>2.26424259785794e-6</v>
      </c>
      <c r="AA165" s="1">
        <v>1.37855943376917e-6</v>
      </c>
      <c r="AB165" s="1">
        <v>7.51364603940942e-6</v>
      </c>
      <c r="AC165" s="1">
        <v>1.17440347681402e-6</v>
      </c>
      <c r="AD165" s="1">
        <v>2.16581291864349e-5</v>
      </c>
      <c r="AE165" s="1">
        <v>1.58558206251013e-6</v>
      </c>
      <c r="AF165" s="1">
        <v>3.1432221869096e-5</v>
      </c>
      <c r="AG165" s="1">
        <v>3.5224529113819e-6</v>
      </c>
      <c r="AH165" s="1">
        <v>7.76084714464645e-6</v>
      </c>
      <c r="AI165" s="1">
        <v>3.49063604594122e-6</v>
      </c>
      <c r="AJ165" s="1">
        <v>7.27570759085513e-6</v>
      </c>
      <c r="AK165" s="1">
        <v>4.66767367078267e-6</v>
      </c>
      <c r="AL165" s="1">
        <v>7.34439256607542e-6</v>
      </c>
      <c r="AM165" s="1">
        <v>5.03017589041939e-6</v>
      </c>
      <c r="AN165" s="1">
        <v>2.62595467421329e-6</v>
      </c>
      <c r="AO165" s="1">
        <v>4.19438573971687e-6</v>
      </c>
      <c r="AP165" s="1">
        <v>3.61462122893516e-6</v>
      </c>
      <c r="AQ165" s="1">
        <v>2.23659554408491e-6</v>
      </c>
      <c r="AR165" s="1">
        <v>4.78070490739819e-6</v>
      </c>
      <c r="AS165" s="1">
        <v>3.42834761185399e-6</v>
      </c>
      <c r="AT165" s="1">
        <v>2.61320056339546e-6</v>
      </c>
      <c r="AU165" s="1">
        <v>9.32338238216486e-7</v>
      </c>
      <c r="AV165" s="1">
        <v>2.68818908319208e-6</v>
      </c>
      <c r="AW165" s="1">
        <v>9.40553741024409e-6</v>
      </c>
      <c r="AX165" s="1">
        <v>4.51843602360122e-6</v>
      </c>
      <c r="AY165" s="1">
        <v>1.78374401807118e-5</v>
      </c>
      <c r="AZ165" s="1">
        <v>4.99668510287809e-5</v>
      </c>
      <c r="BA165" s="1">
        <v>1.79895652682449e-6</v>
      </c>
      <c r="BB165" s="1">
        <v>2.5049741217135e-5</v>
      </c>
      <c r="BC165" s="1">
        <v>5.12706739772385e-6</v>
      </c>
      <c r="BD165" s="1">
        <v>4.22674486612746e-6</v>
      </c>
      <c r="BE165" s="1">
        <v>4.38540333590447e-6</v>
      </c>
      <c r="BF165" s="1">
        <v>1.04325109020666e-5</v>
      </c>
      <c r="BG165" s="1">
        <v>7.01898559904315e-6</v>
      </c>
      <c r="BH165" s="1">
        <v>2.10016120522619e-6</v>
      </c>
      <c r="BI165" s="1">
        <v>1.04922817606336e-5</v>
      </c>
      <c r="BJ165" s="1">
        <v>4.89199257016813e-6</v>
      </c>
      <c r="BK165" s="1">
        <v>4.02486238925733e-6</v>
      </c>
      <c r="BL165" s="1">
        <v>4.91864267580054e-6</v>
      </c>
      <c r="BM165" s="1">
        <v>5.1509400186711e-6</v>
      </c>
      <c r="BN165" s="1">
        <v>1.28622064474408e-5</v>
      </c>
      <c r="BO165" s="1">
        <v>6.69783943999787e-6</v>
      </c>
      <c r="BP165" s="1">
        <v>8.78069550110404e-6</v>
      </c>
      <c r="BQ165" s="1">
        <v>8.25181786687342e-6</v>
      </c>
      <c r="BR165" s="1">
        <v>5.14492544242026e-6</v>
      </c>
      <c r="BS165" s="1">
        <v>2.98773146299925e-6</v>
      </c>
      <c r="BT165" s="1">
        <v>4.85227981612905e-6</v>
      </c>
      <c r="BU165" s="1">
        <v>4.66582243743304e-6</v>
      </c>
      <c r="BV165" s="1">
        <v>9.04072195236583e-6</v>
      </c>
      <c r="BW165" s="1">
        <v>3.88128180131825e-6</v>
      </c>
      <c r="BX165" s="1">
        <v>7.3455910616762e-6</v>
      </c>
      <c r="BY165" s="1">
        <v>3.73025071761783e-6</v>
      </c>
      <c r="BZ165" s="1">
        <v>3.29021259416747e-6</v>
      </c>
      <c r="CA165" s="1">
        <v>5.11184337249198e-6</v>
      </c>
      <c r="CB165" s="1">
        <v>4.40771034939837e-6</v>
      </c>
      <c r="CC165" s="1">
        <v>7.79248030283057e-6</v>
      </c>
      <c r="CD165" s="1">
        <v>1.34215990084929e-5</v>
      </c>
      <c r="CE165" s="1">
        <v>5.04702888341553e-6</v>
      </c>
      <c r="CF165" s="1">
        <v>7.77767837016932e-6</v>
      </c>
      <c r="CG165" s="1">
        <v>5.79145861985674e-6</v>
      </c>
      <c r="CH165" s="1">
        <v>5.68721114036163e-6</v>
      </c>
      <c r="CI165" s="1">
        <v>6.60585431358502e-6</v>
      </c>
      <c r="CJ165" s="1">
        <v>4.84521585581328e-6</v>
      </c>
      <c r="CK165" s="1">
        <v>7.60624587299443e-6</v>
      </c>
      <c r="CL165" s="1">
        <v>5.34439391658443e-6</v>
      </c>
      <c r="CM165" s="1">
        <v>5.2997871149388e-6</v>
      </c>
      <c r="CN165" s="1">
        <v>7.86559742917611e-6</v>
      </c>
      <c r="CO165" s="1">
        <v>3.42005796008338e-6</v>
      </c>
      <c r="CP165" s="1">
        <v>4.63280025632914e-6</v>
      </c>
      <c r="CQ165" s="1">
        <v>6.35210576092294e-6</v>
      </c>
      <c r="CR165" s="1">
        <v>4.16192137149834e-6</v>
      </c>
      <c r="CS165" s="1">
        <v>2.39568541148123e-5</v>
      </c>
      <c r="CT165" s="1">
        <v>8.3068182457126e-6</v>
      </c>
      <c r="CU165" s="1">
        <v>1.22271822594329e-5</v>
      </c>
      <c r="CV165" s="1">
        <v>4.10130381196642e-6</v>
      </c>
      <c r="CW165" s="1">
        <v>9.65083356837357e-6</v>
      </c>
      <c r="CX165" s="1">
        <v>1.15933580669911e-5</v>
      </c>
      <c r="CY165" s="1">
        <v>7.49732230578887e-6</v>
      </c>
      <c r="CZ165" s="1">
        <v>1.80192224125651e-5</v>
      </c>
      <c r="DA165" s="1">
        <v>5.69531324575083e-6</v>
      </c>
      <c r="DB165" s="1">
        <v>4.28588066006046e-6</v>
      </c>
      <c r="DC165" s="1">
        <v>1.12585167310092e-5</v>
      </c>
      <c r="DD165" s="1">
        <v>1.10517432432973e-5</v>
      </c>
      <c r="DE165" s="1">
        <v>6.46973874294983e-6</v>
      </c>
      <c r="DF165" s="1">
        <v>1.17187858439274e-5</v>
      </c>
      <c r="DG165" s="1">
        <v>1.16045042615923e-5</v>
      </c>
      <c r="DH165" s="1">
        <v>7.55103329325796e-6</v>
      </c>
      <c r="DI165" s="1">
        <v>8.64864220269046e-6</v>
      </c>
      <c r="DJ165" s="1">
        <v>1.24870106586303e-5</v>
      </c>
      <c r="DK165" s="1">
        <v>1.26747663565972e-5</v>
      </c>
      <c r="DL165" s="1">
        <v>5.80798142047724e-6</v>
      </c>
      <c r="DM165" s="1">
        <v>6.37255502129717e-6</v>
      </c>
      <c r="DN165" s="1">
        <v>9.18875552840031e-6</v>
      </c>
      <c r="DO165" s="1">
        <v>8.84646818023375e-6</v>
      </c>
      <c r="DP165" s="1">
        <v>7.8242182135761e-6</v>
      </c>
      <c r="DQ165" s="1">
        <v>9.95443284109387e-6</v>
      </c>
      <c r="DR165" s="1">
        <v>1.11886580293211e-5</v>
      </c>
      <c r="DS165" s="1">
        <v>9.3338713492788e-6</v>
      </c>
      <c r="DT165" s="1">
        <v>6.89187081869843e-6</v>
      </c>
      <c r="DU165" s="1">
        <v>1.04254186885132e-5</v>
      </c>
      <c r="DV165" s="1">
        <v>8.77592372675263e-6</v>
      </c>
      <c r="DW165" s="1">
        <v>1.12814891647868e-5</v>
      </c>
      <c r="DX165" s="1">
        <v>4.86831759038227e-6</v>
      </c>
      <c r="DY165" s="1">
        <v>8.05275108362033e-6</v>
      </c>
      <c r="DZ165" s="1">
        <v>5.4784256861916e-6</v>
      </c>
      <c r="EA165" s="1">
        <v>5.57066521050263e-6</v>
      </c>
      <c r="EB165" s="1">
        <v>7.47532982364471e-6</v>
      </c>
      <c r="EC165" s="1">
        <v>1.01134773534006e-5</v>
      </c>
    </row>
    <row r="166" s="1" customFormat="1" spans="1:133">
      <c r="A166" s="11" t="s">
        <v>297</v>
      </c>
      <c r="B166" s="1">
        <v>9.52648396120681e-6</v>
      </c>
      <c r="C166" s="1">
        <v>2.8649770001085e-6</v>
      </c>
      <c r="D166" s="1">
        <v>1.21185941530841e-5</v>
      </c>
      <c r="E166" s="1">
        <v>9.82547220808872e-7</v>
      </c>
      <c r="F166" s="1">
        <v>3.68854350765353e-6</v>
      </c>
      <c r="G166" s="1">
        <v>1.85999394562278e-6</v>
      </c>
      <c r="H166" s="1">
        <v>9.61883282537125e-5</v>
      </c>
      <c r="I166" s="1">
        <v>2.48379429183732e-5</v>
      </c>
      <c r="J166" s="1">
        <v>8.21301521436157e-6</v>
      </c>
      <c r="K166" s="1">
        <v>9.28180643822755e-6</v>
      </c>
      <c r="L166" s="1">
        <v>6.67442187685594e-6</v>
      </c>
      <c r="M166" s="1">
        <v>3.40481441394122e-5</v>
      </c>
      <c r="N166" s="1">
        <v>2.9280543764673e-6</v>
      </c>
      <c r="O166" s="1">
        <v>2.34373198197217e-6</v>
      </c>
      <c r="P166" s="1">
        <v>4.19704172834283e-5</v>
      </c>
      <c r="Q166" s="1">
        <v>2.17806764402955e-6</v>
      </c>
      <c r="R166" s="1">
        <v>1.02656384438823e-5</v>
      </c>
      <c r="S166" s="1">
        <v>6.49885009583949e-6</v>
      </c>
      <c r="T166" s="1">
        <v>5.28219966895655e-6</v>
      </c>
      <c r="U166" s="1">
        <v>6.95121609288092e-6</v>
      </c>
      <c r="V166" s="1">
        <v>9.18375031426389e-6</v>
      </c>
      <c r="W166" s="1">
        <v>7.37106022166407e-6</v>
      </c>
      <c r="X166" s="1">
        <v>2.50121467872566e-6</v>
      </c>
      <c r="Y166" s="1">
        <v>8.13354602946651e-6</v>
      </c>
      <c r="Z166" s="1">
        <v>2.87206432374774e-6</v>
      </c>
      <c r="AA166" s="1">
        <v>1.72283104873229e-6</v>
      </c>
      <c r="AB166" s="1">
        <v>1.04281562970678e-5</v>
      </c>
      <c r="AC166" s="1">
        <v>7.28322040483077e-7</v>
      </c>
      <c r="AD166" s="1">
        <v>2.2112990110916e-6</v>
      </c>
      <c r="AE166" s="1">
        <v>1.68083172108337e-6</v>
      </c>
      <c r="AF166" s="1">
        <v>5.29163737689678e-5</v>
      </c>
      <c r="AG166" s="1">
        <v>3.481384738102e-6</v>
      </c>
      <c r="AH166" s="1">
        <v>9.72753927768062e-6</v>
      </c>
      <c r="AI166" s="1">
        <v>2.9215404684678e-6</v>
      </c>
      <c r="AJ166" s="1">
        <v>8.37562907047902e-6</v>
      </c>
      <c r="AK166" s="1">
        <v>6.49554816997285e-6</v>
      </c>
      <c r="AL166" s="1">
        <v>4.36965337135457e-6</v>
      </c>
      <c r="AM166" s="1">
        <v>5.66896269872906e-6</v>
      </c>
      <c r="AN166" s="1">
        <v>3.84439396304008e-6</v>
      </c>
      <c r="AO166" s="1">
        <v>5.04196112226641e-6</v>
      </c>
      <c r="AP166" s="1">
        <v>3.97985718912184e-6</v>
      </c>
      <c r="AQ166" s="1">
        <v>2.29993314070542e-6</v>
      </c>
      <c r="AR166" s="1">
        <v>2.74071805264553e-6</v>
      </c>
      <c r="AS166" s="1">
        <v>3.36885842104814e-6</v>
      </c>
      <c r="AT166" s="1">
        <v>3.99741870337669e-6</v>
      </c>
      <c r="AU166" s="1">
        <v>1.03975059861609e-6</v>
      </c>
      <c r="AV166" s="1">
        <v>2.28047286000379e-6</v>
      </c>
      <c r="AW166" s="1">
        <v>1.08192224982778e-5</v>
      </c>
      <c r="AX166" s="1">
        <v>4.10340306502483e-6</v>
      </c>
      <c r="AY166" s="1">
        <v>1.52522772839066e-5</v>
      </c>
      <c r="AZ166" s="1">
        <v>5.53968356762589e-5</v>
      </c>
      <c r="BA166" s="1">
        <v>1.66513638512731e-6</v>
      </c>
      <c r="BB166" s="1">
        <v>9.69277536824034e-6</v>
      </c>
      <c r="BC166" s="1">
        <v>4.71693784939584e-6</v>
      </c>
      <c r="BD166" s="1">
        <v>4.49202342674527e-6</v>
      </c>
      <c r="BE166" s="1">
        <v>6.45159858490631e-6</v>
      </c>
      <c r="BF166" s="1">
        <v>9.81133242720044e-6</v>
      </c>
      <c r="BG166" s="1">
        <v>8.01502991923641e-6</v>
      </c>
      <c r="BH166" s="1">
        <v>2.96772081786603e-6</v>
      </c>
      <c r="BI166" s="1">
        <v>1.1419111023985e-5</v>
      </c>
      <c r="BJ166" s="1">
        <v>4.04164638087924e-6</v>
      </c>
      <c r="BK166" s="1">
        <v>5.1715071902512e-6</v>
      </c>
      <c r="BL166" s="1">
        <v>4.62366087008561e-6</v>
      </c>
      <c r="BM166" s="1">
        <v>5.09585094830913e-6</v>
      </c>
      <c r="BN166" s="1">
        <v>7.77938727890297e-6</v>
      </c>
      <c r="BO166" s="1">
        <v>5.6061025905376e-6</v>
      </c>
      <c r="BP166" s="1">
        <v>8.15911635667695e-6</v>
      </c>
      <c r="BQ166" s="1">
        <v>0.000625688097126367</v>
      </c>
      <c r="BR166" s="1">
        <v>8.81946759073631e-6</v>
      </c>
      <c r="BS166" s="1">
        <v>2.27349218983335e-6</v>
      </c>
      <c r="BT166" s="1">
        <v>5.3997797340841e-6</v>
      </c>
      <c r="BU166" s="1">
        <v>4.93988862216244e-6</v>
      </c>
      <c r="BV166" s="1">
        <v>1.20704273740997e-5</v>
      </c>
      <c r="BW166" s="1">
        <v>0.000183853696236205</v>
      </c>
      <c r="BX166" s="1">
        <v>5.52015198483888e-6</v>
      </c>
      <c r="BY166" s="1">
        <v>3.54761076564424e-6</v>
      </c>
      <c r="BZ166" s="1">
        <v>5.00583093821792e-6</v>
      </c>
      <c r="CA166" s="1">
        <v>4.36779902494192e-6</v>
      </c>
      <c r="CB166" s="1">
        <v>6.80830584976444e-6</v>
      </c>
      <c r="CC166" s="1">
        <v>7.83210939458147e-6</v>
      </c>
      <c r="CD166" s="1">
        <v>1.2953017886109e-5</v>
      </c>
      <c r="CE166" s="1">
        <v>6.12623189362585e-6</v>
      </c>
      <c r="CF166" s="1">
        <v>7.85448132840019e-6</v>
      </c>
      <c r="CG166" s="1">
        <v>4.84615783893918e-6</v>
      </c>
      <c r="CH166" s="1">
        <v>7.5970407051091e-6</v>
      </c>
      <c r="CI166" s="1">
        <v>7.57058561191458e-6</v>
      </c>
      <c r="CJ166" s="1">
        <v>4.42106690678587e-6</v>
      </c>
      <c r="CK166" s="1">
        <v>9.97770078940184e-6</v>
      </c>
      <c r="CL166" s="1">
        <v>8.93141829678477e-6</v>
      </c>
      <c r="CM166" s="1">
        <v>4.96956370668585e-6</v>
      </c>
      <c r="CN166" s="1">
        <v>1.13337360637329e-5</v>
      </c>
      <c r="CO166" s="1">
        <v>3.24802479845832e-6</v>
      </c>
      <c r="CP166" s="1">
        <v>6.08356119573126e-6</v>
      </c>
      <c r="CQ166" s="1">
        <v>6.5154148561312e-6</v>
      </c>
      <c r="CR166" s="1">
        <v>6.49734838129158e-6</v>
      </c>
      <c r="CS166" s="1">
        <v>2.11165861673173e-5</v>
      </c>
      <c r="CT166" s="1">
        <v>4.67342611873419e-6</v>
      </c>
      <c r="CU166" s="1">
        <v>7.68403725118066e-6</v>
      </c>
      <c r="CV166" s="1">
        <v>4.83342150057532e-6</v>
      </c>
      <c r="CW166" s="1">
        <v>8.06432471722418e-6</v>
      </c>
      <c r="CX166" s="1">
        <v>9.55476305628591e-6</v>
      </c>
      <c r="CY166" s="1">
        <v>7.51775116022364e-6</v>
      </c>
      <c r="CZ166" s="1">
        <v>1.47121498700757e-5</v>
      </c>
      <c r="DA166" s="1">
        <v>5.31287334923604e-6</v>
      </c>
      <c r="DB166" s="1">
        <v>4.79020173105747e-6</v>
      </c>
      <c r="DC166" s="1">
        <v>1.1659124136066e-5</v>
      </c>
      <c r="DD166" s="1">
        <v>1.39822566630913e-5</v>
      </c>
      <c r="DE166" s="1">
        <v>4.71275808977728e-6</v>
      </c>
      <c r="DF166" s="1">
        <v>1.23778242036063e-5</v>
      </c>
      <c r="DG166" s="1">
        <v>1.22544286404855e-5</v>
      </c>
      <c r="DH166" s="1">
        <v>7.10838698153967e-6</v>
      </c>
      <c r="DI166" s="1">
        <v>1.13480826873717e-5</v>
      </c>
      <c r="DJ166" s="1">
        <v>1.0412881124215e-5</v>
      </c>
      <c r="DK166" s="1">
        <v>1.81613883547479e-5</v>
      </c>
      <c r="DL166" s="1">
        <v>6.91973669352798e-6</v>
      </c>
      <c r="DM166" s="1">
        <v>5.46143336852096e-6</v>
      </c>
      <c r="DN166" s="1">
        <v>1.05958136945784e-5</v>
      </c>
      <c r="DO166" s="1">
        <v>8.94772266265919e-6</v>
      </c>
      <c r="DP166" s="1">
        <v>8.43937132810872e-6</v>
      </c>
      <c r="DQ166" s="1">
        <v>1.03768200538182e-5</v>
      </c>
      <c r="DR166" s="1">
        <v>9.01660254743302e-6</v>
      </c>
      <c r="DS166" s="1">
        <v>6.3220955254843e-6</v>
      </c>
      <c r="DT166" s="1">
        <v>6.5307503419833e-6</v>
      </c>
      <c r="DU166" s="1">
        <v>7.84952083347243e-6</v>
      </c>
      <c r="DV166" s="1">
        <v>7.37624285963359e-6</v>
      </c>
      <c r="DW166" s="1">
        <v>1.00589349584855e-5</v>
      </c>
      <c r="DX166" s="1">
        <v>5.71208058863251e-6</v>
      </c>
      <c r="DY166" s="1">
        <v>8.99992397278616e-6</v>
      </c>
      <c r="DZ166" s="1">
        <v>6.19797589994573e-6</v>
      </c>
      <c r="EA166" s="1">
        <v>6.59676625461998e-6</v>
      </c>
      <c r="EB166" s="1">
        <v>7.19316771484673e-6</v>
      </c>
      <c r="EC166" s="1">
        <v>5.58207922516056e-6</v>
      </c>
    </row>
    <row r="167" s="1" customFormat="1" spans="1:133">
      <c r="A167" s="11" t="s">
        <v>298</v>
      </c>
      <c r="B167" s="1">
        <v>2.22403977792099e-6</v>
      </c>
      <c r="C167" s="1">
        <v>2.82896032150615e-5</v>
      </c>
      <c r="D167" s="1">
        <v>8.80168977351427e-6</v>
      </c>
      <c r="E167" s="1">
        <v>1.45680914748455e-5</v>
      </c>
      <c r="F167" s="1">
        <v>2.80894445404339e-6</v>
      </c>
      <c r="G167" s="1">
        <v>3.46802656024175e-6</v>
      </c>
      <c r="H167" s="1">
        <v>3.78548151243214e-5</v>
      </c>
      <c r="I167" s="1">
        <v>3.95292457057076e-5</v>
      </c>
      <c r="J167" s="1">
        <v>1.75442548672211e-6</v>
      </c>
      <c r="K167" s="1">
        <v>1.99004521495228e-5</v>
      </c>
      <c r="L167" s="1">
        <v>3.93335687367783e-6</v>
      </c>
      <c r="M167" s="1">
        <v>5.26128129219611e-5</v>
      </c>
      <c r="N167" s="1">
        <v>1.78415150596994e-6</v>
      </c>
      <c r="O167" s="1">
        <v>2.8125383214736e-6</v>
      </c>
      <c r="P167" s="1">
        <v>6.8220671510229e-6</v>
      </c>
      <c r="Q167" s="1">
        <v>2.3544678362725e-6</v>
      </c>
      <c r="R167" s="1">
        <v>6.5246234895371e-7</v>
      </c>
      <c r="S167" s="1">
        <v>1.20359565773065e-5</v>
      </c>
      <c r="T167" s="1">
        <v>9.88235422666417e-6</v>
      </c>
      <c r="U167" s="1">
        <v>1.27159164761442e-5</v>
      </c>
      <c r="V167" s="1">
        <v>5.46822329564764e-6</v>
      </c>
      <c r="W167" s="1">
        <v>9.01239270103735e-6</v>
      </c>
      <c r="X167" s="1">
        <v>1.46801562052463e-6</v>
      </c>
      <c r="Y167" s="1">
        <v>6.98075501716016e-6</v>
      </c>
      <c r="Z167" s="1">
        <v>1.59299083196818e-6</v>
      </c>
      <c r="AA167" s="1">
        <v>1.78643806595609e-6</v>
      </c>
      <c r="AB167" s="1">
        <v>5.09633498616794e-6</v>
      </c>
      <c r="AC167" s="1">
        <v>1.64635786044137e-6</v>
      </c>
      <c r="AD167" s="1">
        <v>3.49463665608489e-6</v>
      </c>
      <c r="AE167" s="1">
        <v>1.93113872768164e-6</v>
      </c>
      <c r="AF167" s="1">
        <v>4.99673037013183e-6</v>
      </c>
      <c r="AG167" s="1">
        <v>4.22061385454382e-6</v>
      </c>
      <c r="AH167" s="1">
        <v>4.67617846748545e-6</v>
      </c>
      <c r="AI167" s="1">
        <v>4.8087424918628e-6</v>
      </c>
      <c r="AJ167" s="1">
        <v>5.22376664446198e-6</v>
      </c>
      <c r="AK167" s="1">
        <v>4.57005364278377e-6</v>
      </c>
      <c r="AL167" s="1">
        <v>1.14472051431596e-5</v>
      </c>
      <c r="AM167" s="1">
        <v>3.77615322213524e-6</v>
      </c>
      <c r="AN167" s="1">
        <v>2.20626902157831e-6</v>
      </c>
      <c r="AO167" s="1">
        <v>6.66800911908602e-6</v>
      </c>
      <c r="AP167" s="1">
        <v>3.96444733372151e-6</v>
      </c>
      <c r="AQ167" s="1">
        <v>1.64496626998481e-6</v>
      </c>
      <c r="AR167" s="1">
        <v>3.18888984304986e-6</v>
      </c>
      <c r="AS167" s="1">
        <v>2.45442465899851e-6</v>
      </c>
      <c r="AT167" s="1">
        <v>1.90091761032534e-6</v>
      </c>
      <c r="AU167" s="1">
        <v>4.97255383402445e-7</v>
      </c>
      <c r="AV167" s="1">
        <v>3.87424912754651e-6</v>
      </c>
      <c r="AW167" s="1">
        <v>1.20161562905161e-5</v>
      </c>
      <c r="AX167" s="1">
        <v>7.94886060373303e-6</v>
      </c>
      <c r="AY167" s="1">
        <v>2.00482685569208e-6</v>
      </c>
      <c r="AZ167" s="1">
        <v>1.32542072320424e-5</v>
      </c>
      <c r="BA167" s="1">
        <v>2.71530254312272e-6</v>
      </c>
      <c r="BB167" s="1">
        <v>2.57871007710648e-5</v>
      </c>
      <c r="BC167" s="1">
        <v>8.24219832715309e-6</v>
      </c>
      <c r="BD167" s="1">
        <v>3.52387879805484e-6</v>
      </c>
      <c r="BE167" s="1">
        <v>3.07710521338624e-6</v>
      </c>
      <c r="BF167" s="1">
        <v>6.45983880647184e-6</v>
      </c>
      <c r="BG167" s="1">
        <v>7.32650094752312e-6</v>
      </c>
      <c r="BH167" s="1">
        <v>1.57827204328005e-6</v>
      </c>
      <c r="BI167" s="1">
        <v>8.08191277671896e-6</v>
      </c>
      <c r="BJ167" s="1">
        <v>6.76293253245983e-6</v>
      </c>
      <c r="BK167" s="1">
        <v>5.25463719494466e-6</v>
      </c>
      <c r="BL167" s="1">
        <v>3.9364808448111e-6</v>
      </c>
      <c r="BM167" s="1">
        <v>3.42099008436488e-6</v>
      </c>
      <c r="BN167" s="1">
        <v>1.3764898934415e-5</v>
      </c>
      <c r="BO167" s="1">
        <v>8.38933165772198e-6</v>
      </c>
      <c r="BP167" s="1">
        <v>1.30700241661344e-5</v>
      </c>
      <c r="BQ167" s="1">
        <v>4.06169613520184e-6</v>
      </c>
      <c r="BR167" s="1">
        <v>3.33770125661316e-6</v>
      </c>
      <c r="BS167" s="1">
        <v>2.98079519812741e-6</v>
      </c>
      <c r="BT167" s="1">
        <v>3.50533129277499e-6</v>
      </c>
      <c r="BU167" s="1">
        <v>3.59749471312816e-6</v>
      </c>
      <c r="BV167" s="1">
        <v>6.4025675881961e-6</v>
      </c>
      <c r="BW167" s="1">
        <v>2.87797210253127e-6</v>
      </c>
      <c r="BX167" s="1">
        <v>1.06001555080237e-5</v>
      </c>
      <c r="BY167" s="1">
        <v>2.44010269599103e-6</v>
      </c>
      <c r="BZ167" s="1">
        <v>4.10807511161935e-6</v>
      </c>
      <c r="CA167" s="1">
        <v>1.20078684077345e-5</v>
      </c>
      <c r="CB167" s="1">
        <v>5.61131283468703e-6</v>
      </c>
      <c r="CC167" s="1">
        <v>6.74981898140925e-6</v>
      </c>
      <c r="CD167" s="1">
        <v>1.6689455977267e-5</v>
      </c>
      <c r="CE167" s="1">
        <v>5.17083550783386e-6</v>
      </c>
      <c r="CF167" s="1">
        <v>1.16574182024705e-5</v>
      </c>
      <c r="CG167" s="1">
        <v>5.4329622863708e-6</v>
      </c>
      <c r="CH167" s="1">
        <v>3.76191772450204e-6</v>
      </c>
      <c r="CI167" s="1">
        <v>4.60130386111742e-6</v>
      </c>
      <c r="CJ167" s="1">
        <v>6.34889129369876e-6</v>
      </c>
      <c r="CK167" s="1">
        <v>1.18405264140862e-5</v>
      </c>
      <c r="CL167" s="1">
        <v>7.17453203022802e-6</v>
      </c>
      <c r="CM167" s="1">
        <v>7.25959028537781e-6</v>
      </c>
      <c r="CN167" s="1">
        <v>9.94008435810057e-6</v>
      </c>
      <c r="CO167" s="1">
        <v>4.33872704232412e-6</v>
      </c>
      <c r="CP167" s="1">
        <v>2.50772736274622e-6</v>
      </c>
      <c r="CQ167" s="1">
        <v>4.7785575238983e-6</v>
      </c>
      <c r="CR167" s="1">
        <v>3.9836051544516e-7</v>
      </c>
      <c r="CS167" s="1">
        <v>1.30874284937064e-5</v>
      </c>
      <c r="CT167" s="1">
        <v>1.16001795354136e-6</v>
      </c>
      <c r="CU167" s="1">
        <v>1.72583924837607e-5</v>
      </c>
      <c r="CV167" s="1">
        <v>4.51231797683451e-6</v>
      </c>
      <c r="CW167" s="1">
        <v>1.24950912081892e-5</v>
      </c>
      <c r="CX167" s="1">
        <v>1.65847424392671e-5</v>
      </c>
      <c r="CY167" s="1">
        <v>5.62670305367153e-6</v>
      </c>
      <c r="CZ167" s="1">
        <v>1.10426768992442e-5</v>
      </c>
      <c r="DA167" s="1">
        <v>3.8667656074157e-6</v>
      </c>
      <c r="DB167" s="1">
        <v>3.16559248538839e-6</v>
      </c>
      <c r="DC167" s="1">
        <v>8.67173558794625e-6</v>
      </c>
      <c r="DD167" s="1">
        <v>2.2517696134533e-5</v>
      </c>
      <c r="DE167" s="1">
        <v>6.45394586834758e-6</v>
      </c>
      <c r="DF167" s="1">
        <v>8.81607320259162e-6</v>
      </c>
      <c r="DG167" s="1">
        <v>8.28012650543983e-6</v>
      </c>
      <c r="DH167" s="1">
        <v>4.73996415532351e-6</v>
      </c>
      <c r="DI167" s="1">
        <v>1.11572921675336e-5</v>
      </c>
      <c r="DJ167" s="1">
        <v>1.68489946233543e-5</v>
      </c>
      <c r="DK167" s="1">
        <v>1.34773196322766e-5</v>
      </c>
      <c r="DL167" s="1">
        <v>5.09557260186806e-6</v>
      </c>
      <c r="DM167" s="1">
        <v>7.85425487443907e-6</v>
      </c>
      <c r="DN167" s="1">
        <v>9.13110070277793e-6</v>
      </c>
      <c r="DO167" s="1">
        <v>7.80134866271888e-6</v>
      </c>
      <c r="DP167" s="1">
        <v>5.88847567017817e-6</v>
      </c>
      <c r="DQ167" s="1">
        <v>5.72301202103287e-6</v>
      </c>
      <c r="DR167" s="1">
        <v>6.0960417630406e-6</v>
      </c>
      <c r="DS167" s="1">
        <v>8.58833770545485e-6</v>
      </c>
      <c r="DT167" s="1">
        <v>4.21495185713717e-6</v>
      </c>
      <c r="DU167" s="1">
        <v>1.48449360085296e-5</v>
      </c>
      <c r="DV167" s="1">
        <v>1.16272314573431e-5</v>
      </c>
      <c r="DW167" s="1">
        <v>1.44714894896383e-5</v>
      </c>
      <c r="DX167" s="1">
        <v>5.25944536826118e-6</v>
      </c>
      <c r="DY167" s="1">
        <v>6.24710696377903e-6</v>
      </c>
      <c r="DZ167" s="1">
        <v>4.39920346218472e-6</v>
      </c>
      <c r="EA167" s="1">
        <v>3.96069706684353e-6</v>
      </c>
      <c r="EB167" s="1">
        <v>4.75541974462983e-6</v>
      </c>
      <c r="EC167" s="1">
        <v>7.29515829791686e-6</v>
      </c>
    </row>
    <row r="168" s="1" customFormat="1" spans="1:133">
      <c r="A168" s="11" t="s">
        <v>299</v>
      </c>
      <c r="B168" s="1">
        <v>1.53084217175063e-5</v>
      </c>
      <c r="C168" s="1">
        <v>6.47026742944313e-6</v>
      </c>
      <c r="D168" s="1">
        <v>1.15358411275033e-5</v>
      </c>
      <c r="E168" s="1">
        <v>3.15413731702517e-6</v>
      </c>
      <c r="F168" s="1">
        <v>3.58889579636889e-6</v>
      </c>
      <c r="G168" s="1">
        <v>6.77344436686482e-5</v>
      </c>
      <c r="H168" s="1">
        <v>9.33361052660403e-5</v>
      </c>
      <c r="I168" s="1">
        <v>1.33373206262417e-5</v>
      </c>
      <c r="J168" s="1">
        <v>3.96185761395268e-5</v>
      </c>
      <c r="K168" s="1">
        <v>2.25019839338261e-5</v>
      </c>
      <c r="L168" s="1">
        <v>3.56953768864468e-5</v>
      </c>
      <c r="M168" s="1">
        <v>2.31023814702432e-5</v>
      </c>
      <c r="N168" s="1">
        <v>2.09233922087859e-5</v>
      </c>
      <c r="O168" s="1">
        <v>1.17083914270689e-5</v>
      </c>
      <c r="P168" s="1">
        <v>3.3935860880992e-5</v>
      </c>
      <c r="Q168" s="1">
        <v>1.3478623934607e-5</v>
      </c>
      <c r="R168" s="1">
        <v>2.36539980486768e-5</v>
      </c>
      <c r="S168" s="1">
        <v>2.22036178783994e-5</v>
      </c>
      <c r="T168" s="1">
        <v>1.77999326297858e-5</v>
      </c>
      <c r="U168" s="1">
        <v>1.4204505674062e-5</v>
      </c>
      <c r="V168" s="1">
        <v>7.54696539075755e-6</v>
      </c>
      <c r="W168" s="1">
        <v>5.49396970294044e-6</v>
      </c>
      <c r="X168" s="1">
        <v>2.35958174963353e-6</v>
      </c>
      <c r="Y168" s="1">
        <v>8.99456025570295e-6</v>
      </c>
      <c r="Z168" s="1">
        <v>2.62500368024603e-6</v>
      </c>
      <c r="AA168" s="1">
        <v>5.27948710376694e-6</v>
      </c>
      <c r="AB168" s="1">
        <v>9.63356785870765e-6</v>
      </c>
      <c r="AC168" s="1">
        <v>7.29558022172528e-6</v>
      </c>
      <c r="AD168" s="1">
        <v>6.85887261917931e-6</v>
      </c>
      <c r="AE168" s="1">
        <v>2.12089833740975e-6</v>
      </c>
      <c r="AF168" s="1">
        <v>3.96746403439487e-5</v>
      </c>
      <c r="AG168" s="1">
        <v>4.22495798562286e-6</v>
      </c>
      <c r="AH168" s="1">
        <v>8.9394755838257e-6</v>
      </c>
      <c r="AI168" s="1">
        <v>3.41586143352769e-6</v>
      </c>
      <c r="AJ168" s="1">
        <v>1.46360321469096e-5</v>
      </c>
      <c r="AK168" s="1">
        <v>3.90620438243735e-6</v>
      </c>
      <c r="AL168" s="1">
        <v>5.53706849638138e-6</v>
      </c>
      <c r="AM168" s="1">
        <v>2.70920105037911e-5</v>
      </c>
      <c r="AN168" s="1">
        <v>5.00987253400372e-5</v>
      </c>
      <c r="AO168" s="1">
        <v>3.29178576787122e-6</v>
      </c>
      <c r="AP168" s="1">
        <v>6.33389492151325e-6</v>
      </c>
      <c r="AQ168" s="1">
        <v>2.84173990227093e-5</v>
      </c>
      <c r="AR168" s="1">
        <v>4.63490174657616e-6</v>
      </c>
      <c r="AS168" s="1">
        <v>2.20110751432147e-5</v>
      </c>
      <c r="AT168" s="1">
        <v>1.56829062797409e-5</v>
      </c>
      <c r="AU168" s="1">
        <v>7.12530846868297e-6</v>
      </c>
      <c r="AV168" s="1">
        <v>2.15576315534548e-6</v>
      </c>
      <c r="AW168" s="1">
        <v>6.44501766031815e-6</v>
      </c>
      <c r="AX168" s="1">
        <v>2.2345013876862e-6</v>
      </c>
      <c r="AY168" s="1">
        <v>2.50316557276009e-5</v>
      </c>
      <c r="AZ168" s="1">
        <v>1.09750316273521e-5</v>
      </c>
      <c r="BA168" s="1">
        <v>2.67480499092228e-6</v>
      </c>
      <c r="BB168" s="1">
        <v>6.5762294123483e-6</v>
      </c>
      <c r="BC168" s="1">
        <v>9.5592447451188e-6</v>
      </c>
      <c r="BD168" s="1">
        <v>1.43029496006923e-5</v>
      </c>
      <c r="BE168" s="1">
        <v>2.04624484424306e-5</v>
      </c>
      <c r="BF168" s="1">
        <v>3.86265518013501e-5</v>
      </c>
      <c r="BG168" s="1">
        <v>8.09210659731209e-6</v>
      </c>
      <c r="BH168" s="1">
        <v>1.84338828968383e-5</v>
      </c>
      <c r="BI168" s="1">
        <v>2.14215362152504e-5</v>
      </c>
      <c r="BJ168" s="1">
        <v>4.19409113690544e-6</v>
      </c>
      <c r="BK168" s="1">
        <v>8.283057912854e-6</v>
      </c>
      <c r="BL168" s="1">
        <v>2.40064478842139e-5</v>
      </c>
      <c r="BM168" s="1">
        <v>2.89477828758135e-6</v>
      </c>
      <c r="BN168" s="1">
        <v>5.84247947124835e-6</v>
      </c>
      <c r="BO168" s="1">
        <v>5.64251074214335e-6</v>
      </c>
      <c r="BP168" s="1">
        <v>6.14945938770253e-6</v>
      </c>
      <c r="BQ168" s="1">
        <v>7.66861888020139e-6</v>
      </c>
      <c r="BR168" s="1">
        <v>8.21704128820317e-6</v>
      </c>
      <c r="BS168" s="1">
        <v>4.0729383702803e-6</v>
      </c>
      <c r="BT168" s="1">
        <v>5.57089150585526e-6</v>
      </c>
      <c r="BU168" s="1">
        <v>4.02116751932546e-6</v>
      </c>
      <c r="BV168" s="1">
        <v>1.7681181602447e-5</v>
      </c>
      <c r="BW168" s="1">
        <v>2.5251222220623e-5</v>
      </c>
      <c r="BX168" s="1">
        <v>9.8184100496575e-5</v>
      </c>
      <c r="BY168" s="1">
        <v>4.58276752477357e-6</v>
      </c>
      <c r="BZ168" s="1">
        <v>3.51728296238585e-6</v>
      </c>
      <c r="CA168" s="1">
        <v>1.58045110562976e-5</v>
      </c>
      <c r="CB168" s="1">
        <v>1.09267114468781e-5</v>
      </c>
      <c r="CC168" s="1">
        <v>1.82903259137794e-5</v>
      </c>
      <c r="CD168" s="1">
        <v>0.000193516633067097</v>
      </c>
      <c r="CE168" s="1">
        <v>3.10310803090405e-6</v>
      </c>
      <c r="CF168" s="1">
        <v>8.10401515856718e-6</v>
      </c>
      <c r="CG168" s="1">
        <v>4.00127872174828e-5</v>
      </c>
      <c r="CH168" s="1">
        <v>3.61353009365595e-5</v>
      </c>
      <c r="CI168" s="1">
        <v>7.17441357682541e-6</v>
      </c>
      <c r="CJ168" s="1">
        <v>7.12821087112798e-6</v>
      </c>
      <c r="CK168" s="1">
        <v>1.36371132483692e-5</v>
      </c>
      <c r="CL168" s="1">
        <v>1.90722327169318e-5</v>
      </c>
      <c r="CM168" s="1">
        <v>6.62014170380467e-6</v>
      </c>
      <c r="CN168" s="1">
        <v>7.87902208208667e-6</v>
      </c>
      <c r="CO168" s="1">
        <v>3.97364670097387e-6</v>
      </c>
      <c r="CP168" s="1">
        <v>6.97872142810492e-6</v>
      </c>
      <c r="CQ168" s="1">
        <v>6.05079286051305e-6</v>
      </c>
      <c r="CR168" s="1">
        <v>4.0816153164496e-6</v>
      </c>
      <c r="CS168" s="1">
        <v>1.37308439163222e-5</v>
      </c>
      <c r="CT168" s="1">
        <v>1.6529020051922e-5</v>
      </c>
      <c r="CU168" s="1">
        <v>3.84855268374033e-5</v>
      </c>
      <c r="CV168" s="1">
        <v>1.54846635811582e-5</v>
      </c>
      <c r="CW168" s="1">
        <v>1.53027121537582e-5</v>
      </c>
      <c r="CX168" s="1">
        <v>1.02450252384077e-5</v>
      </c>
      <c r="CY168" s="1">
        <v>1.3664119752631e-5</v>
      </c>
      <c r="CZ168" s="1">
        <v>0.000166350125084022</v>
      </c>
      <c r="DA168" s="1">
        <v>4.69488528476347e-6</v>
      </c>
      <c r="DB168" s="1">
        <v>4.23812010816241e-6</v>
      </c>
      <c r="DC168" s="1">
        <v>1.05266605612792e-5</v>
      </c>
      <c r="DD168" s="1">
        <v>2.75690236711654e-5</v>
      </c>
      <c r="DE168" s="1">
        <v>1.73936401981537e-5</v>
      </c>
      <c r="DF168" s="1">
        <v>1.1078441402817e-5</v>
      </c>
      <c r="DG168" s="1">
        <v>8.40264641960634e-5</v>
      </c>
      <c r="DH168" s="1">
        <v>9.11113618780082e-6</v>
      </c>
      <c r="DI168" s="1">
        <v>1.15339169141356e-5</v>
      </c>
      <c r="DJ168" s="1">
        <v>1.03827926394434e-5</v>
      </c>
      <c r="DK168" s="1">
        <v>1.14379247176046e-5</v>
      </c>
      <c r="DL168" s="1">
        <v>6.23431987745976e-6</v>
      </c>
      <c r="DM168" s="1">
        <v>7.21674038947417e-6</v>
      </c>
      <c r="DN168" s="1">
        <v>1.5479790171625e-5</v>
      </c>
      <c r="DO168" s="1">
        <v>7.42328631348986e-6</v>
      </c>
      <c r="DP168" s="1">
        <v>1.48052030739685e-5</v>
      </c>
      <c r="DQ168" s="1">
        <v>1.4858503269341e-5</v>
      </c>
      <c r="DR168" s="1">
        <v>1.49179068244709e-5</v>
      </c>
      <c r="DS168" s="1">
        <v>7.83597634233784e-6</v>
      </c>
      <c r="DT168" s="1">
        <v>9.05345272954641e-6</v>
      </c>
      <c r="DU168" s="1">
        <v>9.64617035847762e-6</v>
      </c>
      <c r="DV168" s="1">
        <v>1.05970884653607e-5</v>
      </c>
      <c r="DW168" s="1">
        <v>1.32141840447088e-5</v>
      </c>
      <c r="DX168" s="1">
        <v>3.58937348610214e-6</v>
      </c>
      <c r="DY168" s="1">
        <v>8.01832121844028e-6</v>
      </c>
      <c r="DZ168" s="1">
        <v>5.54376914760703e-6</v>
      </c>
      <c r="EA168" s="1">
        <v>2.57344163336159e-5</v>
      </c>
      <c r="EB168" s="1">
        <v>1.60905685106231e-5</v>
      </c>
      <c r="EC168" s="1">
        <v>8.13937764758456e-6</v>
      </c>
    </row>
    <row r="169" s="1" customFormat="1" spans="1:133">
      <c r="A169" s="11" t="s">
        <v>300</v>
      </c>
      <c r="B169" s="1">
        <v>9.87766545412958e-6</v>
      </c>
      <c r="C169" s="1">
        <v>1.51888611087913e-5</v>
      </c>
      <c r="D169" s="1">
        <v>1.33353166329665e-5</v>
      </c>
      <c r="E169" s="1">
        <v>4.79730385737364e-6</v>
      </c>
      <c r="F169" s="1">
        <v>3.15194690205883e-6</v>
      </c>
      <c r="G169" s="1">
        <v>2.32569272232272e-6</v>
      </c>
      <c r="H169" s="1">
        <v>5.00113467912345e-5</v>
      </c>
      <c r="I169" s="1">
        <v>2.65350183024651e-5</v>
      </c>
      <c r="J169" s="1">
        <v>9.73546094718837e-6</v>
      </c>
      <c r="K169" s="1">
        <v>6.95792844518836e-6</v>
      </c>
      <c r="L169" s="1">
        <v>9.16152367227718e-6</v>
      </c>
      <c r="M169" s="1">
        <v>2.67173994295718e-5</v>
      </c>
      <c r="N169" s="1">
        <v>2.32655615354166e-6</v>
      </c>
      <c r="O169" s="1">
        <v>2.33738874045717e-6</v>
      </c>
      <c r="P169" s="1">
        <v>3.17380081782002e-5</v>
      </c>
      <c r="Q169" s="1">
        <v>2.25030074430748e-6</v>
      </c>
      <c r="R169" s="1">
        <v>7.15248030713336e-6</v>
      </c>
      <c r="S169" s="1">
        <v>6.69748140542594e-6</v>
      </c>
      <c r="T169" s="1">
        <v>3.41634913695477e-5</v>
      </c>
      <c r="U169" s="1">
        <v>5.21603913720186e-6</v>
      </c>
      <c r="V169" s="1">
        <v>1.06700866176272e-5</v>
      </c>
      <c r="W169" s="1">
        <v>7.46352680808604e-6</v>
      </c>
      <c r="X169" s="1">
        <v>1.96669928789619e-6</v>
      </c>
      <c r="Y169" s="1">
        <v>4.96561750762476e-6</v>
      </c>
      <c r="Z169" s="1">
        <v>1.88823378693642e-6</v>
      </c>
      <c r="AA169" s="1">
        <v>1.85750217744249e-6</v>
      </c>
      <c r="AB169" s="1">
        <v>7.78124629097386e-6</v>
      </c>
      <c r="AC169" s="1">
        <v>7.47049097005743e-7</v>
      </c>
      <c r="AD169" s="1">
        <v>1.4962372480096e-5</v>
      </c>
      <c r="AE169" s="1">
        <v>1.49586356993954e-6</v>
      </c>
      <c r="AF169" s="1">
        <v>2.87339090413667e-5</v>
      </c>
      <c r="AG169" s="1">
        <v>3.34588531085213e-6</v>
      </c>
      <c r="AH169" s="1">
        <v>1.05253297684017e-5</v>
      </c>
      <c r="AI169" s="1">
        <v>3.91043826033779e-6</v>
      </c>
      <c r="AJ169" s="1">
        <v>1.07760415886223e-5</v>
      </c>
      <c r="AK169" s="1">
        <v>4.35779317122329e-6</v>
      </c>
      <c r="AL169" s="1">
        <v>7.54334521199823e-6</v>
      </c>
      <c r="AM169" s="1">
        <v>3.92456200720189e-6</v>
      </c>
      <c r="AN169" s="1">
        <v>2.1422029992873e-6</v>
      </c>
      <c r="AO169" s="1">
        <v>3.94735318391669e-6</v>
      </c>
      <c r="AP169" s="1">
        <v>4.04536315137262e-6</v>
      </c>
      <c r="AQ169" s="1">
        <v>3.20431914654204e-6</v>
      </c>
      <c r="AR169" s="1">
        <v>5.60474520920018e-6</v>
      </c>
      <c r="AS169" s="1">
        <v>3.20767971067548e-6</v>
      </c>
      <c r="AT169" s="1">
        <v>3.55970250051631e-6</v>
      </c>
      <c r="AU169" s="1">
        <v>1.1958525412402e-6</v>
      </c>
      <c r="AV169" s="1">
        <v>3.3037108641038e-6</v>
      </c>
      <c r="AW169" s="1">
        <v>1.16722182699969e-5</v>
      </c>
      <c r="AX169" s="1">
        <v>5.33606138914338e-6</v>
      </c>
      <c r="AY169" s="1">
        <v>9.28823845734057e-6</v>
      </c>
      <c r="AZ169" s="1">
        <v>1.62921736326296e-5</v>
      </c>
      <c r="BA169" s="1">
        <v>1.77871849633689e-6</v>
      </c>
      <c r="BB169" s="1">
        <v>1.96883149614438e-5</v>
      </c>
      <c r="BC169" s="1">
        <v>4.75747223176964e-6</v>
      </c>
      <c r="BD169" s="1">
        <v>4.001478285024e-6</v>
      </c>
      <c r="BE169" s="1">
        <v>4.79813595258137e-6</v>
      </c>
      <c r="BF169" s="1">
        <v>5.1868447368648e-6</v>
      </c>
      <c r="BG169" s="1">
        <v>9.25146610845978e-6</v>
      </c>
      <c r="BH169" s="1">
        <v>2.63888193653166e-6</v>
      </c>
      <c r="BI169" s="1">
        <v>1.29158946534784e-5</v>
      </c>
      <c r="BJ169" s="1">
        <v>5.43265463551629e-6</v>
      </c>
      <c r="BK169" s="1">
        <v>5.17503703428235e-6</v>
      </c>
      <c r="BL169" s="1">
        <v>5.1134172604621e-6</v>
      </c>
      <c r="BM169" s="1">
        <v>3.074490576138e-6</v>
      </c>
      <c r="BN169" s="1">
        <v>8.67107808418664e-6</v>
      </c>
      <c r="BO169" s="1">
        <v>9.25605303119237e-6</v>
      </c>
      <c r="BP169" s="1">
        <v>9.06866008950563e-6</v>
      </c>
      <c r="BQ169" s="1">
        <v>8.61383827265919e-6</v>
      </c>
      <c r="BR169" s="1">
        <v>6.10003035651579e-6</v>
      </c>
      <c r="BS169" s="1">
        <v>5.95766474430113e-6</v>
      </c>
      <c r="BT169" s="1">
        <v>7.71045852245506e-6</v>
      </c>
      <c r="BU169" s="1">
        <v>4.8433152634119e-6</v>
      </c>
      <c r="BV169" s="1">
        <v>1.03221439034592e-5</v>
      </c>
      <c r="BW169" s="1">
        <v>5.75016839957244e-6</v>
      </c>
      <c r="BX169" s="1">
        <v>1.09403694624055e-5</v>
      </c>
      <c r="BY169" s="1">
        <v>4.10704775863614e-6</v>
      </c>
      <c r="BZ169" s="1">
        <v>3.04723447373676e-6</v>
      </c>
      <c r="CA169" s="1">
        <v>1.99926364968561e-5</v>
      </c>
      <c r="CB169" s="1">
        <v>4.38951297106485e-6</v>
      </c>
      <c r="CC169" s="1">
        <v>9.05205294059758e-6</v>
      </c>
      <c r="CD169" s="1">
        <v>9.62831112124944e-6</v>
      </c>
      <c r="CE169" s="1">
        <v>3.81712658844385e-6</v>
      </c>
      <c r="CF169" s="1">
        <v>7.37558170724316e-6</v>
      </c>
      <c r="CG169" s="1">
        <v>8.86441930958674e-6</v>
      </c>
      <c r="CH169" s="1">
        <v>8.75244607387827e-6</v>
      </c>
      <c r="CI169" s="1">
        <v>4.78187114007882e-6</v>
      </c>
      <c r="CJ169" s="1">
        <v>7.56212118332614e-6</v>
      </c>
      <c r="CK169" s="1">
        <v>6.07626112158514e-6</v>
      </c>
      <c r="CL169" s="1">
        <v>5.80456806374283e-6</v>
      </c>
      <c r="CM169" s="1">
        <v>6.72927550149449e-6</v>
      </c>
      <c r="CN169" s="1">
        <v>7.32851440307452e-6</v>
      </c>
      <c r="CO169" s="1">
        <v>3.69021911578957e-6</v>
      </c>
      <c r="CP169" s="1">
        <v>4.89286005232338e-6</v>
      </c>
      <c r="CQ169" s="1">
        <v>6.56311700000911e-6</v>
      </c>
      <c r="CR169" s="1">
        <v>4.69379374881648e-6</v>
      </c>
      <c r="CS169" s="1">
        <v>1.55308344766496e-5</v>
      </c>
      <c r="CT169" s="1">
        <v>1.45021416073129e-5</v>
      </c>
      <c r="CU169" s="1">
        <v>9.89110877641514e-6</v>
      </c>
      <c r="CV169" s="1">
        <v>3.43240676081977e-6</v>
      </c>
      <c r="CW169" s="1">
        <v>8.22593639656317e-6</v>
      </c>
      <c r="CX169" s="1">
        <v>1.66594108823031e-5</v>
      </c>
      <c r="CY169" s="1">
        <v>1.02772283848617e-5</v>
      </c>
      <c r="CZ169" s="1">
        <v>7.97793747097768e-6</v>
      </c>
      <c r="DA169" s="1">
        <v>5.07495151912492e-6</v>
      </c>
      <c r="DB169" s="1">
        <v>3.93725627458335e-6</v>
      </c>
      <c r="DC169" s="1">
        <v>1.19780900134048e-5</v>
      </c>
      <c r="DD169" s="1">
        <v>1.3329767988096e-5</v>
      </c>
      <c r="DE169" s="1">
        <v>6.07420178487339e-6</v>
      </c>
      <c r="DF169" s="1">
        <v>1.20247545836233e-5</v>
      </c>
      <c r="DG169" s="1">
        <v>1.56883090054075e-5</v>
      </c>
      <c r="DH169" s="1">
        <v>8.25015537118485e-6</v>
      </c>
      <c r="DI169" s="1">
        <v>1.13808598504597e-5</v>
      </c>
      <c r="DJ169" s="1">
        <v>1.84213157168707e-5</v>
      </c>
      <c r="DK169" s="1">
        <v>1.11444713934069e-5</v>
      </c>
      <c r="DL169" s="1">
        <v>4.9175242766917e-6</v>
      </c>
      <c r="DM169" s="1">
        <v>4.94286995783688e-6</v>
      </c>
      <c r="DN169" s="1">
        <v>7.28177683846015e-6</v>
      </c>
      <c r="DO169" s="1">
        <v>8.27762398825863e-6</v>
      </c>
      <c r="DP169" s="1">
        <v>7.95315832294408e-6</v>
      </c>
      <c r="DQ169" s="1">
        <v>8.98349627855887e-6</v>
      </c>
      <c r="DR169" s="1">
        <v>1.30298558188928e-5</v>
      </c>
      <c r="DS169" s="1">
        <v>8.94727516421459e-6</v>
      </c>
      <c r="DT169" s="1">
        <v>7.36117783203561e-6</v>
      </c>
      <c r="DU169" s="1">
        <v>1.10156022000555e-5</v>
      </c>
      <c r="DV169" s="1">
        <v>8.48329161249604e-6</v>
      </c>
      <c r="DW169" s="1">
        <v>1.02426348086722e-5</v>
      </c>
      <c r="DX169" s="1">
        <v>3.98163321762617e-6</v>
      </c>
      <c r="DY169" s="1">
        <v>7.7216334702257e-6</v>
      </c>
      <c r="DZ169" s="1">
        <v>5.14591082374288e-6</v>
      </c>
      <c r="EA169" s="1">
        <v>5.21770872254615e-6</v>
      </c>
      <c r="EB169" s="1">
        <v>7.65943274082577e-6</v>
      </c>
      <c r="EC169" s="1">
        <v>8.59666192212521e-6</v>
      </c>
    </row>
    <row r="170" s="1" customFormat="1" spans="1:133">
      <c r="A170" s="11" t="s">
        <v>301</v>
      </c>
      <c r="B170" s="1">
        <v>6.10169320841195e-6</v>
      </c>
      <c r="C170" s="1">
        <v>2.08331966388539e-5</v>
      </c>
      <c r="D170" s="1">
        <v>1.0425755082941e-5</v>
      </c>
      <c r="E170" s="1">
        <v>8.71180007567264e-6</v>
      </c>
      <c r="F170" s="1">
        <v>3.0354984848775e-6</v>
      </c>
      <c r="G170" s="1">
        <v>2.54696877041411e-6</v>
      </c>
      <c r="H170" s="1">
        <v>3.89083737690014e-5</v>
      </c>
      <c r="I170" s="1">
        <v>2.0290961542732e-5</v>
      </c>
      <c r="J170" s="1">
        <v>2.03730285947755e-5</v>
      </c>
      <c r="K170" s="1">
        <v>7.18416813873908e-6</v>
      </c>
      <c r="L170" s="1">
        <v>5.7331062446444e-6</v>
      </c>
      <c r="M170" s="1">
        <v>6.79915245549431e-5</v>
      </c>
      <c r="N170" s="1">
        <v>2.43852603620645e-6</v>
      </c>
      <c r="O170" s="1">
        <v>2.76907403910244e-6</v>
      </c>
      <c r="P170" s="1">
        <v>2.03290552123645e-5</v>
      </c>
      <c r="Q170" s="1">
        <v>2.28596158518386e-6</v>
      </c>
      <c r="R170" s="1">
        <v>3.13678414326334e-6</v>
      </c>
      <c r="S170" s="1">
        <v>7.67860932978322e-6</v>
      </c>
      <c r="T170" s="1">
        <v>4.39645855420906e-5</v>
      </c>
      <c r="U170" s="1">
        <v>1.76323058663393e-5</v>
      </c>
      <c r="V170" s="1">
        <v>7.75155916289256e-6</v>
      </c>
      <c r="W170" s="1">
        <v>8.7486725023344e-6</v>
      </c>
      <c r="X170" s="1">
        <v>2.01775894046651e-6</v>
      </c>
      <c r="Y170" s="1">
        <v>1.09143094274532e-5</v>
      </c>
      <c r="Z170" s="1">
        <v>2.1818505683975e-6</v>
      </c>
      <c r="AA170" s="1">
        <v>1.7393307482161e-6</v>
      </c>
      <c r="AB170" s="1">
        <v>7.20259707665203e-6</v>
      </c>
      <c r="AC170" s="1">
        <v>9.01296840849051e-7</v>
      </c>
      <c r="AD170" s="1">
        <v>1.60064111342988e-5</v>
      </c>
      <c r="AE170" s="1">
        <v>1.52984321766764e-6</v>
      </c>
      <c r="AF170" s="1">
        <v>3.25532690878008e-5</v>
      </c>
      <c r="AG170" s="1">
        <v>3.40203166260904e-6</v>
      </c>
      <c r="AH170" s="1">
        <v>8.95808516239939e-6</v>
      </c>
      <c r="AI170" s="1">
        <v>3.24940584833081e-6</v>
      </c>
      <c r="AJ170" s="1">
        <v>9.36888773190641e-6</v>
      </c>
      <c r="AK170" s="1">
        <v>7.04980943906822e-6</v>
      </c>
      <c r="AL170" s="1">
        <v>6.52680814197163e-6</v>
      </c>
      <c r="AM170" s="1">
        <v>4.31252291522529e-6</v>
      </c>
      <c r="AN170" s="1">
        <v>2.102176125011e-6</v>
      </c>
      <c r="AO170" s="1">
        <v>4.1144510344619e-6</v>
      </c>
      <c r="AP170" s="1">
        <v>4.54137800566995e-6</v>
      </c>
      <c r="AQ170" s="1">
        <v>2.80952389916067e-6</v>
      </c>
      <c r="AR170" s="1">
        <v>4.70418668025765e-6</v>
      </c>
      <c r="AS170" s="1">
        <v>3.63475653477686e-6</v>
      </c>
      <c r="AT170" s="1">
        <v>3.30836704117466e-6</v>
      </c>
      <c r="AU170" s="1">
        <v>9.16978713572609e-7</v>
      </c>
      <c r="AV170" s="1">
        <v>2.42799947230666e-6</v>
      </c>
      <c r="AW170" s="1">
        <v>1.16653454258077e-5</v>
      </c>
      <c r="AX170" s="1">
        <v>5.84193871211312e-6</v>
      </c>
      <c r="AY170" s="1">
        <v>5.91287041929508e-6</v>
      </c>
      <c r="AZ170" s="1">
        <v>4.08531326059118e-5</v>
      </c>
      <c r="BA170" s="1">
        <v>1.75444859369464e-6</v>
      </c>
      <c r="BB170" s="1">
        <v>1.14630563087213e-5</v>
      </c>
      <c r="BC170" s="1">
        <v>5.03591853891336e-6</v>
      </c>
      <c r="BD170" s="1">
        <v>3.79837906305936e-6</v>
      </c>
      <c r="BE170" s="1">
        <v>4.22424770446188e-6</v>
      </c>
      <c r="BF170" s="1">
        <v>5.8467860442138e-6</v>
      </c>
      <c r="BG170" s="1">
        <v>8.59245356849359e-6</v>
      </c>
      <c r="BH170" s="1">
        <v>2.59786264537238e-6</v>
      </c>
      <c r="BI170" s="1">
        <v>1.14240162123813e-5</v>
      </c>
      <c r="BJ170" s="1">
        <v>4.55320522728153e-6</v>
      </c>
      <c r="BK170" s="1">
        <v>5.12520474100287e-6</v>
      </c>
      <c r="BL170" s="1">
        <v>5.00394530280879e-6</v>
      </c>
      <c r="BM170" s="1">
        <v>2.48290139287729e-6</v>
      </c>
      <c r="BN170" s="1">
        <v>8.30814833263056e-6</v>
      </c>
      <c r="BO170" s="1">
        <v>5.79188845075685e-6</v>
      </c>
      <c r="BP170" s="1">
        <v>8.53190672704422e-6</v>
      </c>
      <c r="BQ170" s="1">
        <v>0.000451407535118</v>
      </c>
      <c r="BR170" s="1">
        <v>8.15220033179163e-6</v>
      </c>
      <c r="BS170" s="1">
        <v>4.16956738903964e-6</v>
      </c>
      <c r="BT170" s="1">
        <v>5.46588672259284e-6</v>
      </c>
      <c r="BU170" s="1">
        <v>4.58365111442174e-6</v>
      </c>
      <c r="BV170" s="1">
        <v>1.16645915393357e-5</v>
      </c>
      <c r="BW170" s="1">
        <v>1.11464505407061e-5</v>
      </c>
      <c r="BX170" s="1">
        <v>6.72697488070329e-6</v>
      </c>
      <c r="BY170" s="1">
        <v>4.34854222530982e-6</v>
      </c>
      <c r="BZ170" s="1">
        <v>3.29723943547013e-6</v>
      </c>
      <c r="CA170" s="1">
        <v>4.71362719154466e-6</v>
      </c>
      <c r="CB170" s="1">
        <v>4.41200956202709e-6</v>
      </c>
      <c r="CC170" s="1">
        <v>7.92565445860946e-6</v>
      </c>
      <c r="CD170" s="1">
        <v>1.13161686436626e-5</v>
      </c>
      <c r="CE170" s="1">
        <v>3.85939156614659e-6</v>
      </c>
      <c r="CF170" s="1">
        <v>7.38668670684318e-6</v>
      </c>
      <c r="CG170" s="1">
        <v>7.20895621865073e-6</v>
      </c>
      <c r="CH170" s="1">
        <v>7.69534456189995e-6</v>
      </c>
      <c r="CI170" s="1">
        <v>7.94756500608623e-6</v>
      </c>
      <c r="CJ170" s="1">
        <v>9.2101810548618e-6</v>
      </c>
      <c r="CK170" s="1">
        <v>5.89765442507545e-6</v>
      </c>
      <c r="CL170" s="1">
        <v>5.32455571640812e-6</v>
      </c>
      <c r="CM170" s="1">
        <v>5.06795821540428e-6</v>
      </c>
      <c r="CN170" s="1">
        <v>7.87697952423466e-6</v>
      </c>
      <c r="CO170" s="1">
        <v>3.28384075183515e-6</v>
      </c>
      <c r="CP170" s="1">
        <v>4.8013867141584e-6</v>
      </c>
      <c r="CQ170" s="1">
        <v>6.17759959279958e-6</v>
      </c>
      <c r="CR170" s="1">
        <v>9.48259417152706e-6</v>
      </c>
      <c r="CS170" s="1">
        <v>1.24264496399482e-5</v>
      </c>
      <c r="CT170" s="1">
        <v>3.08360361851556e-5</v>
      </c>
      <c r="CU170" s="1">
        <v>1.20984735077598e-5</v>
      </c>
      <c r="CV170" s="1">
        <v>4.01998753579816e-6</v>
      </c>
      <c r="CW170" s="1">
        <v>7.88196966942806e-6</v>
      </c>
      <c r="CX170" s="1">
        <v>1.00293260492998e-5</v>
      </c>
      <c r="CY170" s="1">
        <v>7.81499297083112e-6</v>
      </c>
      <c r="CZ170" s="1">
        <v>1.0291030714147e-5</v>
      </c>
      <c r="DA170" s="1">
        <v>4.86266289323756e-6</v>
      </c>
      <c r="DB170" s="1">
        <v>3.95229798838311e-6</v>
      </c>
      <c r="DC170" s="1">
        <v>1.13227233558921e-5</v>
      </c>
      <c r="DD170" s="1">
        <v>1.5035044675291e-5</v>
      </c>
      <c r="DE170" s="1">
        <v>5.93588143256345e-6</v>
      </c>
      <c r="DF170" s="1">
        <v>1.15307562871192e-5</v>
      </c>
      <c r="DG170" s="1">
        <v>1.0742417867845e-5</v>
      </c>
      <c r="DH170" s="1">
        <v>9.02374225393448e-6</v>
      </c>
      <c r="DI170" s="1">
        <v>1.0852347877395e-5</v>
      </c>
      <c r="DJ170" s="1">
        <v>1.05795937557918e-5</v>
      </c>
      <c r="DK170" s="1">
        <v>1.02541653993202e-5</v>
      </c>
      <c r="DL170" s="1">
        <v>4.94200523139381e-6</v>
      </c>
      <c r="DM170" s="1">
        <v>5.21079081289924e-6</v>
      </c>
      <c r="DN170" s="1">
        <v>7.39058085750471e-6</v>
      </c>
      <c r="DO170" s="1">
        <v>8.30574803725024e-6</v>
      </c>
      <c r="DP170" s="1">
        <v>7.49042108059934e-6</v>
      </c>
      <c r="DQ170" s="1">
        <v>9.99934768126956e-6</v>
      </c>
      <c r="DR170" s="1">
        <v>1.44102754972791e-5</v>
      </c>
      <c r="DS170" s="1">
        <v>8.53533319540584e-6</v>
      </c>
      <c r="DT170" s="1">
        <v>8.27555485063049e-6</v>
      </c>
      <c r="DU170" s="1">
        <v>9.68170319914103e-6</v>
      </c>
      <c r="DV170" s="1">
        <v>6.81657533953193e-6</v>
      </c>
      <c r="DW170" s="1">
        <v>9.13743171701181e-6</v>
      </c>
      <c r="DX170" s="1">
        <v>4.11325422060784e-6</v>
      </c>
      <c r="DY170" s="1">
        <v>7.34196889736311e-6</v>
      </c>
      <c r="DZ170" s="1">
        <v>4.94030235264056e-6</v>
      </c>
      <c r="EA170" s="1">
        <v>5.61132545249027e-6</v>
      </c>
      <c r="EB170" s="1">
        <v>8.67520596923309e-6</v>
      </c>
      <c r="EC170" s="1">
        <v>9.77913344465021e-6</v>
      </c>
    </row>
    <row r="171" s="1" customFormat="1" spans="1:133">
      <c r="A171" s="11" t="s">
        <v>302</v>
      </c>
      <c r="B171" s="1">
        <v>0.00394437954375312</v>
      </c>
      <c r="C171" s="1">
        <v>0.00287492884108929</v>
      </c>
      <c r="D171" s="1">
        <v>0.00324732691627399</v>
      </c>
      <c r="E171" s="1">
        <v>0.00475862912304369</v>
      </c>
      <c r="F171" s="1">
        <v>0.00438099316212336</v>
      </c>
      <c r="G171" s="1">
        <v>0.0026711789588772</v>
      </c>
      <c r="H171" s="1">
        <v>0.00339812507192612</v>
      </c>
      <c r="I171" s="1">
        <v>0.00403542478057349</v>
      </c>
      <c r="J171" s="1">
        <v>0.00284831290535823</v>
      </c>
      <c r="K171" s="1">
        <v>0.00413444351545105</v>
      </c>
      <c r="L171" s="1">
        <v>0.00218159498571916</v>
      </c>
      <c r="M171" s="1">
        <v>0.00421586448361448</v>
      </c>
      <c r="N171" s="1">
        <v>0.0015617289027137</v>
      </c>
      <c r="O171" s="1">
        <v>0.00346068371367305</v>
      </c>
      <c r="P171" s="1">
        <v>0.00382400468738232</v>
      </c>
      <c r="Q171" s="1">
        <v>0.0020519617595203</v>
      </c>
      <c r="R171" s="1">
        <v>0.00361592683423628</v>
      </c>
      <c r="S171" s="1">
        <v>0.00244221648963241</v>
      </c>
      <c r="T171" s="1">
        <v>0.0056123085551176</v>
      </c>
      <c r="U171" s="1">
        <v>0.00170377971084056</v>
      </c>
      <c r="V171" s="1">
        <v>0.00677446268706738</v>
      </c>
      <c r="W171" s="1">
        <v>0.00282296500137464</v>
      </c>
      <c r="X171" s="1">
        <v>0.00228928839117502</v>
      </c>
      <c r="Y171" s="1">
        <v>0.00235949182335645</v>
      </c>
      <c r="Z171" s="1">
        <v>0.00175599397124851</v>
      </c>
      <c r="AA171" s="1">
        <v>0.00179293396086766</v>
      </c>
      <c r="AB171" s="1">
        <v>0.00458282782693921</v>
      </c>
      <c r="AC171" s="1">
        <v>0.00104269849923373</v>
      </c>
      <c r="AD171" s="1">
        <v>0.00251993601856792</v>
      </c>
      <c r="AE171" s="1">
        <v>0.00136633308624146</v>
      </c>
      <c r="AF171" s="1">
        <v>0.0027598264006419</v>
      </c>
      <c r="AG171" s="1">
        <v>0.00211092456177589</v>
      </c>
      <c r="AH171" s="1">
        <v>0.00167779889832687</v>
      </c>
      <c r="AI171" s="1">
        <v>0.00129436386424148</v>
      </c>
      <c r="AJ171" s="1">
        <v>0.0022626267574517</v>
      </c>
      <c r="AK171" s="1">
        <v>0.00222804911591085</v>
      </c>
      <c r="AL171" s="1">
        <v>0.00164902729329559</v>
      </c>
      <c r="AM171" s="1">
        <v>0.00179081393125718</v>
      </c>
      <c r="AN171" s="1">
        <v>0.00226233515346164</v>
      </c>
      <c r="AO171" s="1">
        <v>0.00201340036513242</v>
      </c>
      <c r="AP171" s="1">
        <v>0.00201467555372587</v>
      </c>
      <c r="AQ171" s="1">
        <v>0.00198541098251917</v>
      </c>
      <c r="AR171" s="1">
        <v>0.00185961498408561</v>
      </c>
      <c r="AS171" s="1">
        <v>0.00241924406518891</v>
      </c>
      <c r="AT171" s="1">
        <v>0.00192445966334236</v>
      </c>
      <c r="AU171" s="1">
        <v>0.00194173634930103</v>
      </c>
      <c r="AV171" s="1">
        <v>0.00149667300399026</v>
      </c>
      <c r="AW171" s="1">
        <v>0.00617276468821043</v>
      </c>
      <c r="AX171" s="1">
        <v>0.00222497295870731</v>
      </c>
      <c r="AY171" s="1">
        <v>0.00612739624230907</v>
      </c>
      <c r="AZ171" s="1">
        <v>0.0044237906789432</v>
      </c>
      <c r="BA171" s="1">
        <v>0.0024394864566217</v>
      </c>
      <c r="BB171" s="1">
        <v>0.0055756056334911</v>
      </c>
      <c r="BC171" s="1">
        <v>0.00506693796566691</v>
      </c>
      <c r="BD171" s="1">
        <v>0.00507404181185628</v>
      </c>
      <c r="BE171" s="1">
        <v>0.00389824132426194</v>
      </c>
      <c r="BF171" s="1">
        <v>0.00478656856525635</v>
      </c>
      <c r="BG171" s="1">
        <v>0.00986850149401102</v>
      </c>
      <c r="BH171" s="1">
        <v>0.00322533002464987</v>
      </c>
      <c r="BI171" s="1">
        <v>0.0071003847980676</v>
      </c>
      <c r="BJ171" s="1">
        <v>0.00398103455715704</v>
      </c>
      <c r="BK171" s="1">
        <v>0.00212602518173404</v>
      </c>
      <c r="BL171" s="1">
        <v>0.00475137392050717</v>
      </c>
      <c r="BM171" s="1">
        <v>0.00132730796603783</v>
      </c>
      <c r="BN171" s="1">
        <v>0.00314324911907073</v>
      </c>
      <c r="BO171" s="1">
        <v>0.00192015123857939</v>
      </c>
      <c r="BP171" s="1">
        <v>0.0026741337134161</v>
      </c>
      <c r="BQ171" s="1">
        <v>0.00299791640451694</v>
      </c>
      <c r="BR171" s="1">
        <v>0.00298326218590313</v>
      </c>
      <c r="BS171" s="1">
        <v>0.00112406918596036</v>
      </c>
      <c r="BT171" s="1">
        <v>0.00156928629181542</v>
      </c>
      <c r="BU171" s="1">
        <v>0.00201895106910392</v>
      </c>
      <c r="BV171" s="1">
        <v>0.00177672334545999</v>
      </c>
      <c r="BW171" s="1">
        <v>0.00121788797400745</v>
      </c>
      <c r="BX171" s="1">
        <v>0.00213943597715919</v>
      </c>
      <c r="BY171" s="1">
        <v>0.00139397098819659</v>
      </c>
      <c r="BZ171" s="1">
        <v>0.00203969322675395</v>
      </c>
      <c r="CA171" s="1">
        <v>0.00233899176067791</v>
      </c>
      <c r="CB171" s="1">
        <v>0.00223462959149062</v>
      </c>
      <c r="CC171" s="1">
        <v>0.00380747889189211</v>
      </c>
      <c r="CD171" s="1">
        <v>0.0044958357482646</v>
      </c>
      <c r="CE171" s="1">
        <v>0.00201399208366006</v>
      </c>
      <c r="CF171" s="1">
        <v>0.00275203680959786</v>
      </c>
      <c r="CG171" s="1">
        <v>0.00225182212660693</v>
      </c>
      <c r="CH171" s="1">
        <v>0.00211182117080449</v>
      </c>
      <c r="CI171" s="1">
        <v>0.00146302159477022</v>
      </c>
      <c r="CJ171" s="1">
        <v>0.00144739822228554</v>
      </c>
      <c r="CK171" s="1">
        <v>0.00150022306098968</v>
      </c>
      <c r="CL171" s="1">
        <v>0.00150259990081364</v>
      </c>
      <c r="CM171" s="1">
        <v>0.000944798870767611</v>
      </c>
      <c r="CN171" s="1">
        <v>0.00361326802265182</v>
      </c>
      <c r="CO171" s="1">
        <v>0.000980908682062518</v>
      </c>
      <c r="CP171" s="1">
        <v>0.00173776199866321</v>
      </c>
      <c r="CQ171" s="1">
        <v>0.00158269932260796</v>
      </c>
      <c r="CR171" s="1">
        <v>0.0048523320608087</v>
      </c>
      <c r="CS171" s="1">
        <v>0.00230957699602013</v>
      </c>
      <c r="CT171" s="1">
        <v>0.00214986309786189</v>
      </c>
      <c r="CU171" s="1">
        <v>0.00588405167496866</v>
      </c>
      <c r="CV171" s="1">
        <v>0.00280648135021936</v>
      </c>
      <c r="CW171" s="1">
        <v>0.00422751870686507</v>
      </c>
      <c r="CX171" s="1">
        <v>0.00566178379258808</v>
      </c>
      <c r="CY171" s="1">
        <v>0.0025267310664402</v>
      </c>
      <c r="CZ171" s="1">
        <v>0.00469998687329106</v>
      </c>
      <c r="DA171" s="1">
        <v>0.00158647405601734</v>
      </c>
      <c r="DB171" s="1">
        <v>0.00181582714128917</v>
      </c>
      <c r="DC171" s="1">
        <v>0.00295165956249761</v>
      </c>
      <c r="DD171" s="1">
        <v>0.00483444352669071</v>
      </c>
      <c r="DE171" s="1">
        <v>0.00354786679268506</v>
      </c>
      <c r="DF171" s="1">
        <v>0.00503883144316512</v>
      </c>
      <c r="DG171" s="1">
        <v>0.00662207743488573</v>
      </c>
      <c r="DH171" s="1">
        <v>0.00348423766375945</v>
      </c>
      <c r="DI171" s="1">
        <v>0.00366832034945244</v>
      </c>
      <c r="DJ171" s="1">
        <v>0.00322370042381085</v>
      </c>
      <c r="DK171" s="1">
        <v>0.00277828509190369</v>
      </c>
      <c r="DL171" s="1">
        <v>0.000908580750185427</v>
      </c>
      <c r="DM171" s="1">
        <v>0.00185007398357708</v>
      </c>
      <c r="DN171" s="1">
        <v>0.00295696187978382</v>
      </c>
      <c r="DO171" s="1">
        <v>0.00222655704168478</v>
      </c>
      <c r="DP171" s="1">
        <v>0.00289042918217426</v>
      </c>
      <c r="DQ171" s="1">
        <v>0.00397078466709954</v>
      </c>
      <c r="DR171" s="1">
        <v>0.00418315388308845</v>
      </c>
      <c r="DS171" s="1">
        <v>0.00297918560475846</v>
      </c>
      <c r="DT171" s="1">
        <v>0.00320385374186945</v>
      </c>
      <c r="DU171" s="1">
        <v>0.00234000595762232</v>
      </c>
      <c r="DV171" s="1">
        <v>0.00303617852420587</v>
      </c>
      <c r="DW171" s="1">
        <v>0.00268030097922516</v>
      </c>
      <c r="DX171" s="1">
        <v>0.00189498136298943</v>
      </c>
      <c r="DY171" s="1">
        <v>0.00283586548364061</v>
      </c>
      <c r="DZ171" s="1">
        <v>0.00254643914358915</v>
      </c>
      <c r="EA171" s="1">
        <v>0.00271075471841576</v>
      </c>
      <c r="EB171" s="1">
        <v>0.00296213820308257</v>
      </c>
      <c r="EC171" s="1">
        <v>0.00446744669970161</v>
      </c>
    </row>
    <row r="172" s="1" customFormat="1" spans="1:133">
      <c r="A172" s="11" t="s">
        <v>303</v>
      </c>
      <c r="B172" s="1">
        <v>2.51172326235183e-5</v>
      </c>
      <c r="C172" s="1">
        <v>8.80773834224914e-6</v>
      </c>
      <c r="D172" s="1">
        <v>1.55218914690487e-5</v>
      </c>
      <c r="E172" s="1">
        <v>2.94004143694683e-6</v>
      </c>
      <c r="F172" s="1">
        <v>3.01085069652507e-6</v>
      </c>
      <c r="G172" s="1">
        <v>2.16329655934269e-6</v>
      </c>
      <c r="H172" s="1">
        <v>4.95727896864347e-5</v>
      </c>
      <c r="I172" s="1">
        <v>1.51661389494078e-5</v>
      </c>
      <c r="J172" s="1">
        <v>1.29746147738472e-5</v>
      </c>
      <c r="K172" s="1">
        <v>1.81951434444488e-5</v>
      </c>
      <c r="L172" s="1">
        <v>4.90034518643394e-6</v>
      </c>
      <c r="M172" s="1">
        <v>4.53687921966888e-5</v>
      </c>
      <c r="N172" s="1">
        <v>3.08446862753259e-6</v>
      </c>
      <c r="O172" s="1">
        <v>2.28094950346179e-6</v>
      </c>
      <c r="P172" s="1">
        <v>4.36048883974966e-5</v>
      </c>
      <c r="Q172" s="1">
        <v>1.95497592504452e-6</v>
      </c>
      <c r="R172" s="1">
        <v>9.18187923376321e-6</v>
      </c>
      <c r="S172" s="1">
        <v>6.31145022359877e-6</v>
      </c>
      <c r="T172" s="1">
        <v>2.89515542558071e-5</v>
      </c>
      <c r="U172" s="1">
        <v>1.21340452762935e-5</v>
      </c>
      <c r="V172" s="1">
        <v>1.10414952580795e-5</v>
      </c>
      <c r="W172" s="1">
        <v>8.26073573078943e-6</v>
      </c>
      <c r="X172" s="1">
        <v>2.90254805778968e-6</v>
      </c>
      <c r="Y172" s="1">
        <v>7.74565743007775e-6</v>
      </c>
      <c r="Z172" s="1">
        <v>3.25821306565615e-6</v>
      </c>
      <c r="AA172" s="1">
        <v>1.7438351784609e-6</v>
      </c>
      <c r="AB172" s="1">
        <v>1.17273307493208e-5</v>
      </c>
      <c r="AC172" s="1">
        <v>6.38314632568953e-7</v>
      </c>
      <c r="AD172" s="1">
        <v>7.09685073502644e-6</v>
      </c>
      <c r="AE172" s="1">
        <v>1.74452627804339e-6</v>
      </c>
      <c r="AF172" s="1">
        <v>4.2230338006629e-5</v>
      </c>
      <c r="AG172" s="1">
        <v>3.97455857725026e-6</v>
      </c>
      <c r="AH172" s="1">
        <v>9.79421647522866e-6</v>
      </c>
      <c r="AI172" s="1">
        <v>2.41636427343039e-6</v>
      </c>
      <c r="AJ172" s="1">
        <v>6.37953661330825e-6</v>
      </c>
      <c r="AK172" s="1">
        <v>4.63889573712882e-6</v>
      </c>
      <c r="AL172" s="1">
        <v>7.76962066575909e-6</v>
      </c>
      <c r="AM172" s="1">
        <v>4.48229256911064e-6</v>
      </c>
      <c r="AN172" s="1">
        <v>2.03484259800399e-6</v>
      </c>
      <c r="AO172" s="1">
        <v>4.30357300006405e-6</v>
      </c>
      <c r="AP172" s="1">
        <v>3.90829922070653e-6</v>
      </c>
      <c r="AQ172" s="1">
        <v>3.55575853412746e-6</v>
      </c>
      <c r="AR172" s="1">
        <v>4.20036203496014e-6</v>
      </c>
      <c r="AS172" s="1">
        <v>3.4199378113944e-6</v>
      </c>
      <c r="AT172" s="1">
        <v>4.13331110352862e-6</v>
      </c>
      <c r="AU172" s="1">
        <v>7.43056554877676e-7</v>
      </c>
      <c r="AV172" s="1">
        <v>1.61496034979717e-6</v>
      </c>
      <c r="AW172" s="1">
        <v>9.98025719575828e-6</v>
      </c>
      <c r="AX172" s="1">
        <v>5.33103640140499e-6</v>
      </c>
      <c r="AY172" s="1">
        <v>1.21849733282473e-5</v>
      </c>
      <c r="AZ172" s="1">
        <v>1.70947037670854e-5</v>
      </c>
      <c r="BA172" s="1">
        <v>1.57518220014376e-6</v>
      </c>
      <c r="BB172" s="1">
        <v>6.73960461053978e-6</v>
      </c>
      <c r="BC172" s="1">
        <v>4.25961183710704e-6</v>
      </c>
      <c r="BD172" s="1">
        <v>3.91371805250644e-6</v>
      </c>
      <c r="BE172" s="1">
        <v>5.36004690016418e-6</v>
      </c>
      <c r="BF172" s="1">
        <v>5.57113254506718e-6</v>
      </c>
      <c r="BG172" s="1">
        <v>7.44174078624249e-6</v>
      </c>
      <c r="BH172" s="1">
        <v>3.12121835334832e-6</v>
      </c>
      <c r="BI172" s="1">
        <v>9.47116177027705e-6</v>
      </c>
      <c r="BJ172" s="1">
        <v>3.41101284261115e-6</v>
      </c>
      <c r="BK172" s="1">
        <v>6.49644447414252e-6</v>
      </c>
      <c r="BL172" s="1">
        <v>5.51370445120061e-6</v>
      </c>
      <c r="BM172" s="1">
        <v>3.35878869774705e-6</v>
      </c>
      <c r="BN172" s="1">
        <v>6.66015712921611e-6</v>
      </c>
      <c r="BO172" s="1">
        <v>1.02402050069586e-5</v>
      </c>
      <c r="BP172" s="1">
        <v>6.88289148394108e-6</v>
      </c>
      <c r="BQ172" s="1">
        <v>7.11243065446899e-6</v>
      </c>
      <c r="BR172" s="1">
        <v>6.51952761630737e-6</v>
      </c>
      <c r="BS172" s="1">
        <v>3.26373129511251e-6</v>
      </c>
      <c r="BT172" s="1">
        <v>4.22529136257574e-6</v>
      </c>
      <c r="BU172" s="1">
        <v>6.21594008794594e-6</v>
      </c>
      <c r="BV172" s="1">
        <v>1.35911978531989e-5</v>
      </c>
      <c r="BW172" s="1">
        <v>3.38483681722654e-6</v>
      </c>
      <c r="BX172" s="1">
        <v>5.09563235962099e-6</v>
      </c>
      <c r="BY172" s="1">
        <v>3.87012346771764e-6</v>
      </c>
      <c r="BZ172" s="1">
        <v>3.91450222959881e-6</v>
      </c>
      <c r="CA172" s="1">
        <v>1.04621126222139e-5</v>
      </c>
      <c r="CB172" s="1">
        <v>5.27750688503537e-6</v>
      </c>
      <c r="CC172" s="1">
        <v>7.41212225997186e-6</v>
      </c>
      <c r="CD172" s="1">
        <v>9.62895793947092e-6</v>
      </c>
      <c r="CE172" s="1">
        <v>3.50815643678283e-6</v>
      </c>
      <c r="CF172" s="1">
        <v>9.09397737635906e-6</v>
      </c>
      <c r="CG172" s="1">
        <v>6.10929799589953e-6</v>
      </c>
      <c r="CH172" s="1">
        <v>8.94890317175735e-6</v>
      </c>
      <c r="CI172" s="1">
        <v>7.96531013193574e-6</v>
      </c>
      <c r="CJ172" s="1">
        <v>7.88453994275056e-6</v>
      </c>
      <c r="CK172" s="1">
        <v>5.57374841885109e-6</v>
      </c>
      <c r="CL172" s="1">
        <v>6.63172241565445e-6</v>
      </c>
      <c r="CM172" s="1">
        <v>5.96887306148777e-6</v>
      </c>
      <c r="CN172" s="1">
        <v>9.14974013247249e-6</v>
      </c>
      <c r="CO172" s="1">
        <v>3.64007809709926e-6</v>
      </c>
      <c r="CP172" s="1">
        <v>5.34869420602821e-6</v>
      </c>
      <c r="CQ172" s="1">
        <v>8.64683005226218e-6</v>
      </c>
      <c r="CR172" s="1">
        <v>3.66120966647956e-6</v>
      </c>
      <c r="CS172" s="1">
        <v>2.81791957493836e-5</v>
      </c>
      <c r="CT172" s="1">
        <v>1.23528055856491e-5</v>
      </c>
      <c r="CU172" s="1">
        <v>7.17124377388093e-6</v>
      </c>
      <c r="CV172" s="1">
        <v>4.27334386852258e-6</v>
      </c>
      <c r="CW172" s="1">
        <v>1.03076324776419e-5</v>
      </c>
      <c r="CX172" s="1">
        <v>1.35432124825003e-5</v>
      </c>
      <c r="CY172" s="1">
        <v>7.44297314402081e-6</v>
      </c>
      <c r="CZ172" s="1">
        <v>9.8581610521798e-6</v>
      </c>
      <c r="DA172" s="1">
        <v>4.54006239222877e-6</v>
      </c>
      <c r="DB172" s="1">
        <v>3.81946761292708e-6</v>
      </c>
      <c r="DC172" s="1">
        <v>1.49626370389442e-5</v>
      </c>
      <c r="DD172" s="1">
        <v>1.20114463864671e-5</v>
      </c>
      <c r="DE172" s="1">
        <v>7.21673975644585e-6</v>
      </c>
      <c r="DF172" s="1">
        <v>1.59483898736662e-5</v>
      </c>
      <c r="DG172" s="1">
        <v>9.82130143845574e-6</v>
      </c>
      <c r="DH172" s="1">
        <v>8.00717194189983e-6</v>
      </c>
      <c r="DI172" s="1">
        <v>1.11336859696549e-5</v>
      </c>
      <c r="DJ172" s="1">
        <v>1.47358684063615e-5</v>
      </c>
      <c r="DK172" s="1">
        <v>1.30131595380657e-5</v>
      </c>
      <c r="DL172" s="1">
        <v>4.77309351468352e-6</v>
      </c>
      <c r="DM172" s="1">
        <v>4.64301990449128e-6</v>
      </c>
      <c r="DN172" s="1">
        <v>7.73140021719924e-6</v>
      </c>
      <c r="DO172" s="1">
        <v>8.37376743823747e-6</v>
      </c>
      <c r="DP172" s="1">
        <v>1.06422068227144e-5</v>
      </c>
      <c r="DQ172" s="1">
        <v>1.15786076382405e-5</v>
      </c>
      <c r="DR172" s="1">
        <v>1.19377562049002e-5</v>
      </c>
      <c r="DS172" s="1">
        <v>1.01292316580522e-5</v>
      </c>
      <c r="DT172" s="1">
        <v>7.48177062681721e-6</v>
      </c>
      <c r="DU172" s="1">
        <v>1.05718565298402e-5</v>
      </c>
      <c r="DV172" s="1">
        <v>9.49028472737025e-6</v>
      </c>
      <c r="DW172" s="1">
        <v>1.19940958007915e-5</v>
      </c>
      <c r="DX172" s="1">
        <v>5.19676061993349e-6</v>
      </c>
      <c r="DY172" s="1">
        <v>1.06410822444631e-5</v>
      </c>
      <c r="DZ172" s="1">
        <v>7.03929554069167e-6</v>
      </c>
      <c r="EA172" s="1">
        <v>6.76606342260449e-6</v>
      </c>
      <c r="EB172" s="1">
        <v>8.2192168611782e-6</v>
      </c>
      <c r="EC172" s="1">
        <v>7.77305573653988e-6</v>
      </c>
    </row>
    <row r="173" s="1" customFormat="1" spans="1:133">
      <c r="A173" s="11" t="s">
        <v>304</v>
      </c>
      <c r="B173" s="1">
        <v>1.55135326210346e-5</v>
      </c>
      <c r="C173" s="1">
        <v>2.24037489512972e-5</v>
      </c>
      <c r="D173" s="1">
        <v>1.31280076444589e-5</v>
      </c>
      <c r="E173" s="1">
        <v>9.50389764765534e-6</v>
      </c>
      <c r="F173" s="1">
        <v>2.45741855637701e-6</v>
      </c>
      <c r="G173" s="1">
        <v>2.92079649860094e-6</v>
      </c>
      <c r="H173" s="1">
        <v>2.60010049159901e-5</v>
      </c>
      <c r="I173" s="1">
        <v>1.99800623217778e-5</v>
      </c>
      <c r="J173" s="1">
        <v>1.58803089500327e-5</v>
      </c>
      <c r="K173" s="1">
        <v>1.02363986622389e-5</v>
      </c>
      <c r="L173" s="1">
        <v>6.65992874834952e-6</v>
      </c>
      <c r="M173" s="1">
        <v>3.82438704486034e-5</v>
      </c>
      <c r="N173" s="1">
        <v>2.95845870066568e-6</v>
      </c>
      <c r="O173" s="1">
        <v>2.44881453417069e-6</v>
      </c>
      <c r="P173" s="1">
        <v>1.36742503542167e-5</v>
      </c>
      <c r="Q173" s="1">
        <v>3.11749853950028e-6</v>
      </c>
      <c r="R173" s="1">
        <v>2.15419321871053e-6</v>
      </c>
      <c r="S173" s="1">
        <v>6.31302006012816e-6</v>
      </c>
      <c r="T173" s="1">
        <v>3.03998983505666e-5</v>
      </c>
      <c r="U173" s="1">
        <v>7.7714341760599e-6</v>
      </c>
      <c r="V173" s="1">
        <v>9.23057010199103e-6</v>
      </c>
      <c r="W173" s="1">
        <v>7.55895855902484e-6</v>
      </c>
      <c r="X173" s="1">
        <v>3.96514560082562e-6</v>
      </c>
      <c r="Y173" s="1">
        <v>2.28317665276129e-5</v>
      </c>
      <c r="Z173" s="1">
        <v>1.95661196381128e-6</v>
      </c>
      <c r="AA173" s="1">
        <v>2.49450557170041e-6</v>
      </c>
      <c r="AB173" s="1">
        <v>6.83625858730146e-6</v>
      </c>
      <c r="AC173" s="1">
        <v>6.96726168908191e-7</v>
      </c>
      <c r="AD173" s="1">
        <v>1.20024106889774e-5</v>
      </c>
      <c r="AE173" s="1">
        <v>1.44898185163304e-6</v>
      </c>
      <c r="AF173" s="1">
        <v>2.6806274471542e-5</v>
      </c>
      <c r="AG173" s="1">
        <v>3.4613208180959e-6</v>
      </c>
      <c r="AH173" s="1">
        <v>8.07659432214236e-6</v>
      </c>
      <c r="AI173" s="1">
        <v>4.34818504335985e-6</v>
      </c>
      <c r="AJ173" s="1">
        <v>7.82376234913994e-6</v>
      </c>
      <c r="AK173" s="1">
        <v>5.0130747492696e-6</v>
      </c>
      <c r="AL173" s="1">
        <v>6.19563917431633e-6</v>
      </c>
      <c r="AM173" s="1">
        <v>5.37434149241505e-6</v>
      </c>
      <c r="AN173" s="1">
        <v>1.80158394143503e-6</v>
      </c>
      <c r="AO173" s="1">
        <v>7.22680904162297e-6</v>
      </c>
      <c r="AP173" s="1">
        <v>5.36359063287313e-6</v>
      </c>
      <c r="AQ173" s="1">
        <v>3.34508924419536e-6</v>
      </c>
      <c r="AR173" s="1">
        <v>5.10251722053765e-6</v>
      </c>
      <c r="AS173" s="1">
        <v>4.23710667565868e-6</v>
      </c>
      <c r="AT173" s="1">
        <v>3.82835581640857e-6</v>
      </c>
      <c r="AU173" s="1">
        <v>9.88825150478799e-7</v>
      </c>
      <c r="AV173" s="1">
        <v>2.1011020017566e-6</v>
      </c>
      <c r="AW173" s="1">
        <v>1.55607810586944e-5</v>
      </c>
      <c r="AX173" s="1">
        <v>6.68827515513741e-6</v>
      </c>
      <c r="AY173" s="1">
        <v>6.86686292071614e-6</v>
      </c>
      <c r="AZ173" s="1">
        <v>3.13921333543804e-5</v>
      </c>
      <c r="BA173" s="1">
        <v>2.4090748634003e-6</v>
      </c>
      <c r="BB173" s="1">
        <v>1.30911124189131e-5</v>
      </c>
      <c r="BC173" s="1">
        <v>5.22909709862384e-6</v>
      </c>
      <c r="BD173" s="1">
        <v>4.47207487814448e-6</v>
      </c>
      <c r="BE173" s="1">
        <v>4.35491474522906e-6</v>
      </c>
      <c r="BF173" s="1">
        <v>5.3026236339638e-6</v>
      </c>
      <c r="BG173" s="1">
        <v>8.97929234888436e-6</v>
      </c>
      <c r="BH173" s="1">
        <v>2.87890762884565e-6</v>
      </c>
      <c r="BI173" s="1">
        <v>1.14634990891302e-5</v>
      </c>
      <c r="BJ173" s="1">
        <v>6.00973678003032e-6</v>
      </c>
      <c r="BK173" s="1">
        <v>7.53724266108489e-6</v>
      </c>
      <c r="BL173" s="1">
        <v>5.00965498623441e-6</v>
      </c>
      <c r="BM173" s="1">
        <v>8.95133117751959e-6</v>
      </c>
      <c r="BN173" s="1">
        <v>1.94440648032509e-5</v>
      </c>
      <c r="BO173" s="1">
        <v>6.63858539578977e-6</v>
      </c>
      <c r="BP173" s="1">
        <v>3.66435738109746e-5</v>
      </c>
      <c r="BQ173" s="1">
        <v>2.52599726212952e-5</v>
      </c>
      <c r="BR173" s="1">
        <v>5.49086119876778e-6</v>
      </c>
      <c r="BS173" s="1">
        <v>3.67166635682776e-6</v>
      </c>
      <c r="BT173" s="1">
        <v>5.38196851541728e-6</v>
      </c>
      <c r="BU173" s="1">
        <v>6.21502506809621e-6</v>
      </c>
      <c r="BV173" s="1">
        <v>1.17966760725946e-5</v>
      </c>
      <c r="BW173" s="1">
        <v>3.7500438087733e-6</v>
      </c>
      <c r="BX173" s="1">
        <v>8.56213290421356e-6</v>
      </c>
      <c r="BY173" s="1">
        <v>3.915814653607e-6</v>
      </c>
      <c r="BZ173" s="1">
        <v>3.72126715835341e-6</v>
      </c>
      <c r="CA173" s="1">
        <v>5.86332303845878e-6</v>
      </c>
      <c r="CB173" s="1">
        <v>4.89154834322802e-6</v>
      </c>
      <c r="CC173" s="1">
        <v>4.42248265896561e-6</v>
      </c>
      <c r="CD173" s="1">
        <v>8.29125464867108e-6</v>
      </c>
      <c r="CE173" s="1">
        <v>1.13447625871574e-5</v>
      </c>
      <c r="CF173" s="1">
        <v>6.78213970691225e-6</v>
      </c>
      <c r="CG173" s="1">
        <v>6.81762321303244e-6</v>
      </c>
      <c r="CH173" s="1">
        <v>5.73048385326668e-6</v>
      </c>
      <c r="CI173" s="1">
        <v>7.44274014942578e-6</v>
      </c>
      <c r="CJ173" s="1">
        <v>9.15336748442346e-6</v>
      </c>
      <c r="CK173" s="1">
        <v>1.06036585396267e-5</v>
      </c>
      <c r="CL173" s="1">
        <v>5.7423679312092e-6</v>
      </c>
      <c r="CM173" s="1">
        <v>1.25799700942585e-5</v>
      </c>
      <c r="CN173" s="1">
        <v>2.09934607201681e-5</v>
      </c>
      <c r="CO173" s="1">
        <v>3.17251851678899e-6</v>
      </c>
      <c r="CP173" s="1">
        <v>4.69754660803242e-6</v>
      </c>
      <c r="CQ173" s="1">
        <v>9.32453561541403e-6</v>
      </c>
      <c r="CR173" s="1">
        <v>9.29201868508014e-7</v>
      </c>
      <c r="CS173" s="1">
        <v>2.56069444355797e-5</v>
      </c>
      <c r="CT173" s="1">
        <v>1.32565332963622e-5</v>
      </c>
      <c r="CU173" s="1">
        <v>1.19459008344628e-5</v>
      </c>
      <c r="CV173" s="1">
        <v>4.00936220277855e-6</v>
      </c>
      <c r="CW173" s="1">
        <v>8.06529578897495e-6</v>
      </c>
      <c r="CX173" s="1">
        <v>1.08686597892399e-5</v>
      </c>
      <c r="CY173" s="1">
        <v>8.78711806366633e-6</v>
      </c>
      <c r="CZ173" s="1">
        <v>8.9456460461762e-6</v>
      </c>
      <c r="DA173" s="1">
        <v>5.63185896905332e-6</v>
      </c>
      <c r="DB173" s="1">
        <v>5.14034087234465e-6</v>
      </c>
      <c r="DC173" s="1">
        <v>1.6781082672838e-5</v>
      </c>
      <c r="DD173" s="1">
        <v>1.30901602692714e-5</v>
      </c>
      <c r="DE173" s="1">
        <v>7.75157647271506e-6</v>
      </c>
      <c r="DF173" s="1">
        <v>1.58372364958172e-5</v>
      </c>
      <c r="DG173" s="1">
        <v>1.22390689910152e-5</v>
      </c>
      <c r="DH173" s="1">
        <v>5.89405342846501e-6</v>
      </c>
      <c r="DI173" s="1">
        <v>2.03046985000402e-5</v>
      </c>
      <c r="DJ173" s="1">
        <v>1.26951352868477e-5</v>
      </c>
      <c r="DK173" s="1">
        <v>1.27084411902494e-5</v>
      </c>
      <c r="DL173" s="1">
        <v>4.51466112206706e-6</v>
      </c>
      <c r="DM173" s="1">
        <v>5.6321525460197e-6</v>
      </c>
      <c r="DN173" s="1">
        <v>6.92218207998086e-6</v>
      </c>
      <c r="DO173" s="1">
        <v>6.09472830632271e-6</v>
      </c>
      <c r="DP173" s="1">
        <v>1.09681723438783e-5</v>
      </c>
      <c r="DQ173" s="1">
        <v>1.44984912284452e-5</v>
      </c>
      <c r="DR173" s="1">
        <v>1.32148322182275e-5</v>
      </c>
      <c r="DS173" s="1">
        <v>1.06025846119723e-5</v>
      </c>
      <c r="DT173" s="1">
        <v>5.2047787140707e-6</v>
      </c>
      <c r="DU173" s="1">
        <v>1.1800885275543e-5</v>
      </c>
      <c r="DV173" s="1">
        <v>7.54169566826912e-6</v>
      </c>
      <c r="DW173" s="1">
        <v>1.00410831842529e-5</v>
      </c>
      <c r="DX173" s="1">
        <v>5.65485784829968e-6</v>
      </c>
      <c r="DY173" s="1">
        <v>9.51292968046865e-6</v>
      </c>
      <c r="DZ173" s="1">
        <v>3.4422323461194e-6</v>
      </c>
      <c r="EA173" s="1">
        <v>6.45742869344735e-6</v>
      </c>
      <c r="EB173" s="1">
        <v>8.08762362304054e-6</v>
      </c>
      <c r="EC173" s="1">
        <v>8.34234097946847e-6</v>
      </c>
    </row>
    <row r="174" s="1" customFormat="1" spans="1:133">
      <c r="A174" s="11" t="s">
        <v>305</v>
      </c>
      <c r="B174" s="1">
        <v>5.67653598151758e-6</v>
      </c>
      <c r="C174" s="1">
        <v>1.55899448525294e-5</v>
      </c>
      <c r="D174" s="1">
        <v>9.64273428587018e-6</v>
      </c>
      <c r="E174" s="1">
        <v>7.62332004066577e-6</v>
      </c>
      <c r="F174" s="1">
        <v>2.96409149680237e-6</v>
      </c>
      <c r="G174" s="1">
        <v>1.58026773829479e-6</v>
      </c>
      <c r="H174" s="1">
        <v>4.65794664383617e-5</v>
      </c>
      <c r="I174" s="1">
        <v>6.05431766707597e-5</v>
      </c>
      <c r="J174" s="1">
        <v>1.39447808093684e-5</v>
      </c>
      <c r="K174" s="1">
        <v>1.30062510277684e-5</v>
      </c>
      <c r="L174" s="1">
        <v>4.95318471744691e-6</v>
      </c>
      <c r="M174" s="1">
        <v>4.28782237703792e-5</v>
      </c>
      <c r="N174" s="1">
        <v>2.22131453788143e-6</v>
      </c>
      <c r="O174" s="1">
        <v>2.63463411063297e-6</v>
      </c>
      <c r="P174" s="1">
        <v>2.59922167091383e-5</v>
      </c>
      <c r="Q174" s="1">
        <v>2.35394668259673e-6</v>
      </c>
      <c r="R174" s="1">
        <v>3.8790663672988e-6</v>
      </c>
      <c r="S174" s="1">
        <v>9.78310921915105e-6</v>
      </c>
      <c r="T174" s="1">
        <v>5.02671124510743e-6</v>
      </c>
      <c r="U174" s="1">
        <v>9.22720158847953e-6</v>
      </c>
      <c r="V174" s="1">
        <v>7.40148755350853e-6</v>
      </c>
      <c r="W174" s="1">
        <v>8.70274208765558e-6</v>
      </c>
      <c r="X174" s="1">
        <v>1.91562937516103e-6</v>
      </c>
      <c r="Y174" s="1">
        <v>8.91781427312501e-6</v>
      </c>
      <c r="Z174" s="1">
        <v>2.18809561224301e-6</v>
      </c>
      <c r="AA174" s="1">
        <v>1.84907516785951e-6</v>
      </c>
      <c r="AB174" s="1">
        <v>7.96378979834219e-6</v>
      </c>
      <c r="AC174" s="1">
        <v>1.28208721249184e-6</v>
      </c>
      <c r="AD174" s="1">
        <v>1.92399636243821e-6</v>
      </c>
      <c r="AE174" s="1">
        <v>1.93221349684475e-6</v>
      </c>
      <c r="AF174" s="1">
        <v>1.85817260062265e-5</v>
      </c>
      <c r="AG174" s="1">
        <v>4.46962662089222e-6</v>
      </c>
      <c r="AH174" s="1">
        <v>7.78863425634773e-6</v>
      </c>
      <c r="AI174" s="1">
        <v>4.16278250192688e-6</v>
      </c>
      <c r="AJ174" s="1">
        <v>7.33385133410298e-6</v>
      </c>
      <c r="AK174" s="1">
        <v>4.78225221870869e-6</v>
      </c>
      <c r="AL174" s="1">
        <v>3.90032378506341e-6</v>
      </c>
      <c r="AM174" s="1">
        <v>4.65569952507201e-6</v>
      </c>
      <c r="AN174" s="1">
        <v>2.6621478166764e-6</v>
      </c>
      <c r="AO174" s="1">
        <v>5.51701842546217e-6</v>
      </c>
      <c r="AP174" s="1">
        <v>4.83393019268515e-6</v>
      </c>
      <c r="AQ174" s="1">
        <v>2.03234958834035e-6</v>
      </c>
      <c r="AR174" s="1">
        <v>2.6406429124666e-6</v>
      </c>
      <c r="AS174" s="1">
        <v>2.88784862186805e-6</v>
      </c>
      <c r="AT174" s="1">
        <v>2.69457792676848e-6</v>
      </c>
      <c r="AU174" s="1">
        <v>9.57740315710989e-7</v>
      </c>
      <c r="AV174" s="1">
        <v>3.23762432778818e-6</v>
      </c>
      <c r="AW174" s="1">
        <v>1.17845061445657e-5</v>
      </c>
      <c r="AX174" s="1">
        <v>3.80165502264128e-6</v>
      </c>
      <c r="AY174" s="1">
        <v>1.00068799155389e-6</v>
      </c>
      <c r="AZ174" s="1">
        <v>1.92163248463428e-5</v>
      </c>
      <c r="BA174" s="1">
        <v>2.33554667818217e-6</v>
      </c>
      <c r="BB174" s="1">
        <v>3.85993961019369e-5</v>
      </c>
      <c r="BC174" s="1">
        <v>5.90059709117437e-6</v>
      </c>
      <c r="BD174" s="1">
        <v>4.04773151199265e-6</v>
      </c>
      <c r="BE174" s="1">
        <v>6.18542317114708e-6</v>
      </c>
      <c r="BF174" s="1">
        <v>8.22819053766535e-6</v>
      </c>
      <c r="BG174" s="1">
        <v>6.55355863567517e-6</v>
      </c>
      <c r="BH174" s="1">
        <v>1.85535244802617e-6</v>
      </c>
      <c r="BI174" s="1">
        <v>7.63670060299982e-6</v>
      </c>
      <c r="BJ174" s="1">
        <v>5.62287754013809e-6</v>
      </c>
      <c r="BK174" s="1">
        <v>5.53352765688531e-6</v>
      </c>
      <c r="BL174" s="1">
        <v>4.16393702419622e-6</v>
      </c>
      <c r="BM174" s="1">
        <v>4.41227017732143e-6</v>
      </c>
      <c r="BN174" s="1">
        <v>9.81970188590621e-6</v>
      </c>
      <c r="BO174" s="1">
        <v>7.07202492967347e-6</v>
      </c>
      <c r="BP174" s="1">
        <v>9.89496563065241e-6</v>
      </c>
      <c r="BQ174" s="1">
        <v>8.50241141486282e-6</v>
      </c>
      <c r="BR174" s="1">
        <v>8.03588184032255e-6</v>
      </c>
      <c r="BS174" s="1">
        <v>2.91108013236073e-6</v>
      </c>
      <c r="BT174" s="1">
        <v>4.35561400700805e-6</v>
      </c>
      <c r="BU174" s="1">
        <v>4.34101710988238e-6</v>
      </c>
      <c r="BV174" s="1">
        <v>9.60772990597957e-6</v>
      </c>
      <c r="BW174" s="1">
        <v>3.53899860296765e-6</v>
      </c>
      <c r="BX174" s="1">
        <v>8.50805166869476e-6</v>
      </c>
      <c r="BY174" s="1">
        <v>3.08091322417732e-6</v>
      </c>
      <c r="BZ174" s="1">
        <v>4.67446662043567e-6</v>
      </c>
      <c r="CA174" s="1">
        <v>7.47207190379429e-6</v>
      </c>
      <c r="CB174" s="1">
        <v>7.20178395360531e-6</v>
      </c>
      <c r="CC174" s="1">
        <v>7.90397721147709e-6</v>
      </c>
      <c r="CD174" s="1">
        <v>1.16290492439358e-5</v>
      </c>
      <c r="CE174" s="1">
        <v>6.41136821856595e-6</v>
      </c>
      <c r="CF174" s="1">
        <v>9.5802375266098e-6</v>
      </c>
      <c r="CG174" s="1">
        <v>6.52286745933177e-6</v>
      </c>
      <c r="CH174" s="1">
        <v>5.94495842303424e-6</v>
      </c>
      <c r="CI174" s="1">
        <v>6.06093760708939e-6</v>
      </c>
      <c r="CJ174" s="1">
        <v>6.20847622131258e-6</v>
      </c>
      <c r="CK174" s="1">
        <v>8.99268228563427e-6</v>
      </c>
      <c r="CL174" s="1">
        <v>8.40887977881264e-6</v>
      </c>
      <c r="CM174" s="1">
        <v>5.86979761959178e-6</v>
      </c>
      <c r="CN174" s="1">
        <v>1.06089922362716e-5</v>
      </c>
      <c r="CO174" s="1">
        <v>3.7021006096117e-6</v>
      </c>
      <c r="CP174" s="1">
        <v>3.63986784299837e-6</v>
      </c>
      <c r="CQ174" s="1">
        <v>5.65966066859941e-6</v>
      </c>
      <c r="CR174" s="1">
        <v>5.03226573862194e-6</v>
      </c>
      <c r="CS174" s="1">
        <v>2.18388739884112e-5</v>
      </c>
      <c r="CT174" s="1">
        <v>1.56365666328295e-5</v>
      </c>
      <c r="CU174" s="1">
        <v>1.3453300366649e-5</v>
      </c>
      <c r="CV174" s="1">
        <v>5.29920270974345e-6</v>
      </c>
      <c r="CW174" s="1">
        <v>9.72311196272801e-6</v>
      </c>
      <c r="CX174" s="1">
        <v>1.34263870867471e-5</v>
      </c>
      <c r="CY174" s="1">
        <v>8.72083162480204e-6</v>
      </c>
      <c r="CZ174" s="1">
        <v>1.38041554351339e-5</v>
      </c>
      <c r="DA174" s="1">
        <v>4.76445538617627e-6</v>
      </c>
      <c r="DB174" s="1">
        <v>3.85433542814009e-6</v>
      </c>
      <c r="DC174" s="1">
        <v>9.90545589828966e-6</v>
      </c>
      <c r="DD174" s="1">
        <v>1.03814100558471e-5</v>
      </c>
      <c r="DE174" s="1">
        <v>6.70386635287717e-6</v>
      </c>
      <c r="DF174" s="1">
        <v>1.14932531084901e-5</v>
      </c>
      <c r="DG174" s="1">
        <v>1.00301525450203e-5</v>
      </c>
      <c r="DH174" s="1">
        <v>6.00646981613184e-6</v>
      </c>
      <c r="DI174" s="1">
        <v>1.07505348036393e-5</v>
      </c>
      <c r="DJ174" s="1">
        <v>1.3824975818338e-5</v>
      </c>
      <c r="DK174" s="1">
        <v>1.63158639073902e-5</v>
      </c>
      <c r="DL174" s="1">
        <v>6.56477048449661e-6</v>
      </c>
      <c r="DM174" s="1">
        <v>6.45243209826844e-6</v>
      </c>
      <c r="DN174" s="1">
        <v>1.12488285760111e-5</v>
      </c>
      <c r="DO174" s="1">
        <v>1.12922774174962e-5</v>
      </c>
      <c r="DP174" s="1">
        <v>8.64695639385722e-6</v>
      </c>
      <c r="DQ174" s="1">
        <v>8.9444840869687e-6</v>
      </c>
      <c r="DR174" s="1">
        <v>8.10618959784567e-6</v>
      </c>
      <c r="DS174" s="1">
        <v>9.53497607682477e-6</v>
      </c>
      <c r="DT174" s="1">
        <v>5.26435379492622e-6</v>
      </c>
      <c r="DU174" s="1">
        <v>1.00370417402559e-5</v>
      </c>
      <c r="DV174" s="1">
        <v>8.95689351205607e-6</v>
      </c>
      <c r="DW174" s="1">
        <v>1.17832022141482e-5</v>
      </c>
      <c r="DX174" s="1">
        <v>6.00948914528393e-6</v>
      </c>
      <c r="DY174" s="1">
        <v>6.9839303372699e-6</v>
      </c>
      <c r="DZ174" s="1">
        <v>4.82089714613007e-6</v>
      </c>
      <c r="EA174" s="1">
        <v>5.28270040642894e-6</v>
      </c>
      <c r="EB174" s="1">
        <v>7.18993832393784e-6</v>
      </c>
      <c r="EC174" s="1">
        <v>7.61638125571053e-6</v>
      </c>
    </row>
    <row r="175" s="1" customFormat="1" spans="1:133">
      <c r="A175" s="11" t="s">
        <v>306</v>
      </c>
      <c r="B175" s="1">
        <v>3.81464656252207e-8</v>
      </c>
      <c r="C175" s="1">
        <v>2.01126468694829e-8</v>
      </c>
      <c r="D175" s="1">
        <v>7.89431477406601e-6</v>
      </c>
      <c r="E175" s="1">
        <v>3.894898569105e-8</v>
      </c>
      <c r="F175" s="1">
        <v>2.53947354216014e-6</v>
      </c>
      <c r="G175" s="1">
        <v>1.0966255435354e-6</v>
      </c>
      <c r="H175" s="1">
        <v>2.91067034117235e-5</v>
      </c>
      <c r="I175" s="1">
        <v>2.98626183420482e-5</v>
      </c>
      <c r="J175" s="1">
        <v>1.22943456526815e-6</v>
      </c>
      <c r="K175" s="1">
        <v>2.79316560537552e-5</v>
      </c>
      <c r="L175" s="1">
        <v>4.38723325671174e-6</v>
      </c>
      <c r="M175" s="1">
        <v>7.07514112629712e-5</v>
      </c>
      <c r="N175" s="1">
        <v>1.95608532678922e-6</v>
      </c>
      <c r="O175" s="1">
        <v>3.17517937258206e-6</v>
      </c>
      <c r="P175" s="1">
        <v>9.00725570305023e-6</v>
      </c>
      <c r="Q175" s="1">
        <v>2.59232645666889e-6</v>
      </c>
      <c r="R175" s="1">
        <v>9.51244110234251e-7</v>
      </c>
      <c r="S175" s="1">
        <v>1.32917795066088e-5</v>
      </c>
      <c r="T175" s="1">
        <v>1.41846153274465e-5</v>
      </c>
      <c r="U175" s="1">
        <v>1.76366758403143e-5</v>
      </c>
      <c r="V175" s="1">
        <v>6.05433589638664e-6</v>
      </c>
      <c r="W175" s="1">
        <v>9.91855633018457e-6</v>
      </c>
      <c r="X175" s="1">
        <v>1.61193887202595e-6</v>
      </c>
      <c r="Y175" s="1">
        <v>1.01660478956799e-5</v>
      </c>
      <c r="Z175" s="1">
        <v>2.82671612359684e-6</v>
      </c>
      <c r="AA175" s="1">
        <v>1.97954524129088e-6</v>
      </c>
      <c r="AB175" s="1">
        <v>5.63803655012515e-6</v>
      </c>
      <c r="AC175" s="1">
        <v>1.89899944526701e-6</v>
      </c>
      <c r="AD175" s="1">
        <v>5.04559986458671e-6</v>
      </c>
      <c r="AE175" s="1">
        <v>1.73193173817697e-6</v>
      </c>
      <c r="AF175" s="1">
        <v>3.7950426763223e-6</v>
      </c>
      <c r="AG175" s="1">
        <v>3.74677510499076e-6</v>
      </c>
      <c r="AH175" s="1">
        <v>4.1981178193542e-6</v>
      </c>
      <c r="AI175" s="1">
        <v>2.86832122442532e-6</v>
      </c>
      <c r="AJ175" s="1">
        <v>4.70714496740202e-6</v>
      </c>
      <c r="AK175" s="1">
        <v>4.09544940401701e-6</v>
      </c>
      <c r="AL175" s="1">
        <v>1.02495939659862e-5</v>
      </c>
      <c r="AM175" s="1">
        <v>3.43301876948632e-6</v>
      </c>
      <c r="AN175" s="1">
        <v>1.99057136027994e-6</v>
      </c>
      <c r="AO175" s="1">
        <v>4.08545637616744e-6</v>
      </c>
      <c r="AP175" s="1">
        <v>4.32793336117628e-6</v>
      </c>
      <c r="AQ175" s="1">
        <v>1.73768687698686e-6</v>
      </c>
      <c r="AR175" s="1">
        <v>2.17211790174814e-6</v>
      </c>
      <c r="AS175" s="1">
        <v>7.14539778815328e-6</v>
      </c>
      <c r="AT175" s="1">
        <v>5.66417952606118e-6</v>
      </c>
      <c r="AU175" s="1">
        <v>5.91549629900609e-7</v>
      </c>
      <c r="AV175" s="1">
        <v>3.34733176754227e-6</v>
      </c>
      <c r="AW175" s="1">
        <v>1.32266693147368e-5</v>
      </c>
      <c r="AX175" s="1">
        <v>7.22072724932681e-6</v>
      </c>
      <c r="AY175" s="1">
        <v>3.50311482071442e-5</v>
      </c>
      <c r="AZ175" s="1">
        <v>9.62135928230447e-6</v>
      </c>
      <c r="BA175" s="1">
        <v>2.94991554534187e-6</v>
      </c>
      <c r="BB175" s="1">
        <v>7.06009577244729e-5</v>
      </c>
      <c r="BC175" s="1">
        <v>9.12395629219991e-6</v>
      </c>
      <c r="BD175" s="1">
        <v>3.2551561020051e-6</v>
      </c>
      <c r="BE175" s="1">
        <v>7.33177686253402e-6</v>
      </c>
      <c r="BF175" s="1">
        <v>1.00578399741324e-5</v>
      </c>
      <c r="BG175" s="1">
        <v>7.94151150067667e-6</v>
      </c>
      <c r="BH175" s="1">
        <v>4.25066455012225e-6</v>
      </c>
      <c r="BI175" s="1">
        <v>8.79129846950584e-6</v>
      </c>
      <c r="BJ175" s="1">
        <v>6.08407123260228e-6</v>
      </c>
      <c r="BK175" s="1">
        <v>5.84332357293453e-6</v>
      </c>
      <c r="BL175" s="1">
        <v>7.67384401572219e-6</v>
      </c>
      <c r="BM175" s="1">
        <v>3.03758446795565e-6</v>
      </c>
      <c r="BN175" s="1">
        <v>1.94226624785192e-6</v>
      </c>
      <c r="BO175" s="1">
        <v>9.7121994449357e-6</v>
      </c>
      <c r="BP175" s="1">
        <v>1.4423694227425e-5</v>
      </c>
      <c r="BQ175" s="1">
        <v>2.82849168274213e-6</v>
      </c>
      <c r="BR175" s="1">
        <v>3.72981655364794e-6</v>
      </c>
      <c r="BS175" s="1">
        <v>3.38217903861504e-6</v>
      </c>
      <c r="BT175" s="1">
        <v>6.10992525316344e-6</v>
      </c>
      <c r="BU175" s="1">
        <v>3.57158637943168e-6</v>
      </c>
      <c r="BV175" s="1">
        <v>5.78054968766086e-6</v>
      </c>
      <c r="BW175" s="1">
        <v>5.64896543162403e-6</v>
      </c>
      <c r="BX175" s="1">
        <v>9.50381924138269e-6</v>
      </c>
      <c r="BY175" s="1">
        <v>3.90139766348953e-6</v>
      </c>
      <c r="BZ175" s="1">
        <v>4.93272472609035e-6</v>
      </c>
      <c r="CA175" s="1">
        <v>1.46682067489462e-5</v>
      </c>
      <c r="CB175" s="1">
        <v>6.43645787087862e-6</v>
      </c>
      <c r="CC175" s="1">
        <v>5.89768787764957e-6</v>
      </c>
      <c r="CD175" s="1">
        <v>1.86188048703588e-5</v>
      </c>
      <c r="CE175" s="1">
        <v>4.5865349618245e-6</v>
      </c>
      <c r="CF175" s="1">
        <v>8.92882175508605e-6</v>
      </c>
      <c r="CG175" s="1">
        <v>4.63938178210852e-6</v>
      </c>
      <c r="CH175" s="1">
        <v>3.33685967318261e-6</v>
      </c>
      <c r="CI175" s="1">
        <v>5.04577222508898e-6</v>
      </c>
      <c r="CJ175" s="1">
        <v>7.52211153085963e-6</v>
      </c>
      <c r="CK175" s="1">
        <v>3.56141043004515e-6</v>
      </c>
      <c r="CL175" s="1">
        <v>6.43172426723751e-6</v>
      </c>
      <c r="CM175" s="1">
        <v>8.06717703393178e-6</v>
      </c>
      <c r="CN175" s="1">
        <v>9.15266339696878e-6</v>
      </c>
      <c r="CO175" s="1">
        <v>4.73616061084151e-6</v>
      </c>
      <c r="CP175" s="1">
        <v>2.2668053833034e-6</v>
      </c>
      <c r="CQ175" s="1">
        <v>4.33253909358842e-6</v>
      </c>
      <c r="CR175" s="1">
        <v>1.22737951003867e-6</v>
      </c>
      <c r="CS175" s="1">
        <v>1.73366150043151e-5</v>
      </c>
      <c r="CT175" s="1">
        <v>1.13687235181294e-5</v>
      </c>
      <c r="CU175" s="1">
        <v>4.8539307527849e-6</v>
      </c>
      <c r="CV175" s="1">
        <v>4.09421680978694e-6</v>
      </c>
      <c r="CW175" s="1">
        <v>1.38399112871504e-5</v>
      </c>
      <c r="CX175" s="1">
        <v>1.48183234923132e-5</v>
      </c>
      <c r="CY175" s="1">
        <v>6.1992432162803e-6</v>
      </c>
      <c r="CZ175" s="1">
        <v>7.175284964663e-6</v>
      </c>
      <c r="DA175" s="1">
        <v>7.09112543808768e-6</v>
      </c>
      <c r="DB175" s="1">
        <v>3.16419708591793e-6</v>
      </c>
      <c r="DC175" s="1">
        <v>9.10263909160191e-6</v>
      </c>
      <c r="DD175" s="1">
        <v>1.27916532824906e-5</v>
      </c>
      <c r="DE175" s="1">
        <v>3.75254820013692e-6</v>
      </c>
      <c r="DF175" s="1">
        <v>8.85829750191387e-6</v>
      </c>
      <c r="DG175" s="1">
        <v>9.05335256818825e-6</v>
      </c>
      <c r="DH175" s="1">
        <v>1.19394324704692e-5</v>
      </c>
      <c r="DI175" s="1">
        <v>1.23371629846346e-5</v>
      </c>
      <c r="DJ175" s="1">
        <v>1.91644600452336e-5</v>
      </c>
      <c r="DK175" s="1">
        <v>1.22081269712451e-5</v>
      </c>
      <c r="DL175" s="1">
        <v>7.27262817570845e-6</v>
      </c>
      <c r="DM175" s="1">
        <v>8.50719675133106e-6</v>
      </c>
      <c r="DN175" s="1">
        <v>8.26476431472024e-6</v>
      </c>
      <c r="DO175" s="1">
        <v>7.13383166428457e-6</v>
      </c>
      <c r="DP175" s="1">
        <v>2.11173164606362e-5</v>
      </c>
      <c r="DQ175" s="1">
        <v>5.20078287132728e-6</v>
      </c>
      <c r="DR175" s="1">
        <v>1.21381016204666e-5</v>
      </c>
      <c r="DS175" s="1">
        <v>9.50946544599668e-6</v>
      </c>
      <c r="DT175" s="1">
        <v>1.23647481793517e-5</v>
      </c>
      <c r="DU175" s="1">
        <v>1.34526340221301e-5</v>
      </c>
      <c r="DV175" s="1">
        <v>3.6276009081711e-5</v>
      </c>
      <c r="DW175" s="1">
        <v>1.5959419807137e-5</v>
      </c>
      <c r="DX175" s="1">
        <v>4.81634398041681e-6</v>
      </c>
      <c r="DY175" s="1">
        <v>5.27015378170719e-6</v>
      </c>
      <c r="DZ175" s="1">
        <v>3.56177179554118e-6</v>
      </c>
      <c r="EA175" s="1">
        <v>4.3341791270183e-6</v>
      </c>
      <c r="EB175" s="1">
        <v>4.32222192473754e-6</v>
      </c>
      <c r="EC175" s="1">
        <v>7.95598726586649e-6</v>
      </c>
    </row>
    <row r="176" s="1" customFormat="1" spans="1:133">
      <c r="A176" s="11" t="s">
        <v>307</v>
      </c>
      <c r="B176" s="1">
        <v>5.25546252983796e-6</v>
      </c>
      <c r="C176" s="1">
        <v>8.56457081901172e-6</v>
      </c>
      <c r="D176" s="1">
        <v>9.22265165761322e-6</v>
      </c>
      <c r="E176" s="1">
        <v>3.56636121409433e-6</v>
      </c>
      <c r="F176" s="1">
        <v>2.69775223947596e-6</v>
      </c>
      <c r="G176" s="1">
        <v>2.1766888445709e-6</v>
      </c>
      <c r="H176" s="1">
        <v>3.09425272076813e-5</v>
      </c>
      <c r="I176" s="1">
        <v>4.44518096364209e-5</v>
      </c>
      <c r="J176" s="1">
        <v>1.83029684749238e-5</v>
      </c>
      <c r="K176" s="1">
        <v>2.05935839579657e-5</v>
      </c>
      <c r="L176" s="1">
        <v>5.30046114375401e-6</v>
      </c>
      <c r="M176" s="1">
        <v>5.3309438126938e-5</v>
      </c>
      <c r="N176" s="1">
        <v>2.39096984146605e-6</v>
      </c>
      <c r="O176" s="1">
        <v>2.70879471985669e-6</v>
      </c>
      <c r="P176" s="1">
        <v>2.43976435170873e-5</v>
      </c>
      <c r="Q176" s="1">
        <v>2.32669875105792e-6</v>
      </c>
      <c r="R176" s="1">
        <v>6.20378907721082e-6</v>
      </c>
      <c r="S176" s="1">
        <v>7.0079474804945e-6</v>
      </c>
      <c r="T176" s="1">
        <v>1.44653944196257e-5</v>
      </c>
      <c r="U176" s="1">
        <v>1.31000914088759e-5</v>
      </c>
      <c r="V176" s="1">
        <v>7.38181153788652e-6</v>
      </c>
      <c r="W176" s="1">
        <v>8.57592679186271e-6</v>
      </c>
      <c r="X176" s="1">
        <v>2.0225362576577e-6</v>
      </c>
      <c r="Y176" s="1">
        <v>7.83738591609255e-6</v>
      </c>
      <c r="Z176" s="1">
        <v>2.29631799672233e-6</v>
      </c>
      <c r="AA176" s="1">
        <v>1.78987576953878e-6</v>
      </c>
      <c r="AB176" s="1">
        <v>8.08837215287631e-6</v>
      </c>
      <c r="AC176" s="1">
        <v>8.47269431433784e-7</v>
      </c>
      <c r="AD176" s="1">
        <v>5.47452899678613e-6</v>
      </c>
      <c r="AE176" s="1">
        <v>1.55865081297412e-6</v>
      </c>
      <c r="AF176" s="1">
        <v>2.34068585220682e-5</v>
      </c>
      <c r="AG176" s="1">
        <v>3.53047603811317e-6</v>
      </c>
      <c r="AH176" s="1">
        <v>6.48009890711326e-6</v>
      </c>
      <c r="AI176" s="1">
        <v>3.57018110227894e-6</v>
      </c>
      <c r="AJ176" s="1">
        <v>6.28793643330475e-6</v>
      </c>
      <c r="AK176" s="1">
        <v>4.3176308617385e-6</v>
      </c>
      <c r="AL176" s="1">
        <v>7.81030141836015e-6</v>
      </c>
      <c r="AM176" s="1">
        <v>4.4051443734969e-6</v>
      </c>
      <c r="AN176" s="1">
        <v>1.85719609957328e-6</v>
      </c>
      <c r="AO176" s="1">
        <v>4.01732112808499e-6</v>
      </c>
      <c r="AP176" s="1">
        <v>3.99490545733623e-6</v>
      </c>
      <c r="AQ176" s="1">
        <v>3.65992732595943e-6</v>
      </c>
      <c r="AR176" s="1">
        <v>3.37304746014425e-6</v>
      </c>
      <c r="AS176" s="1">
        <v>3.02610305034707e-6</v>
      </c>
      <c r="AT176" s="1">
        <v>5.69235519856861e-6</v>
      </c>
      <c r="AU176" s="1">
        <v>5.81974488860716e-7</v>
      </c>
      <c r="AV176" s="1">
        <v>2.69521522965193e-6</v>
      </c>
      <c r="AW176" s="1">
        <v>1.17729113535884e-5</v>
      </c>
      <c r="AX176" s="1">
        <v>4.91796813065746e-6</v>
      </c>
      <c r="AY176" s="1">
        <v>3.5544094552549e-5</v>
      </c>
      <c r="AZ176" s="1">
        <v>1.14035393871376e-5</v>
      </c>
      <c r="BA176" s="1">
        <v>1.3441204750195e-6</v>
      </c>
      <c r="BB176" s="1">
        <v>2.69882766680355e-5</v>
      </c>
      <c r="BC176" s="1">
        <v>5.96812717950224e-6</v>
      </c>
      <c r="BD176" s="1">
        <v>3.82166827521214e-6</v>
      </c>
      <c r="BE176" s="1">
        <v>5.0049310595476e-6</v>
      </c>
      <c r="BF176" s="1">
        <v>5.26317764480066e-6</v>
      </c>
      <c r="BG176" s="1">
        <v>7.56131442102417e-6</v>
      </c>
      <c r="BH176" s="1">
        <v>4.19600960306854e-6</v>
      </c>
      <c r="BI176" s="1">
        <v>9.02631165092713e-6</v>
      </c>
      <c r="BJ176" s="1">
        <v>5.01639340140366e-6</v>
      </c>
      <c r="BK176" s="1">
        <v>5.29946672930933e-6</v>
      </c>
      <c r="BL176" s="1">
        <v>5.71116495074668e-6</v>
      </c>
      <c r="BM176" s="1">
        <v>3.05319297023847e-6</v>
      </c>
      <c r="BN176" s="1">
        <v>1.00456839724823e-5</v>
      </c>
      <c r="BO176" s="1">
        <v>7.06910346424701e-6</v>
      </c>
      <c r="BP176" s="1">
        <v>1.00444056331366e-5</v>
      </c>
      <c r="BQ176" s="1">
        <v>6.40450646276265e-6</v>
      </c>
      <c r="BR176" s="1">
        <v>6.55742849485771e-6</v>
      </c>
      <c r="BS176" s="1">
        <v>3.27237833928075e-6</v>
      </c>
      <c r="BT176" s="1">
        <v>4.14732619042084e-6</v>
      </c>
      <c r="BU176" s="1">
        <v>4.17770117832979e-6</v>
      </c>
      <c r="BV176" s="1">
        <v>1.42381812336157e-5</v>
      </c>
      <c r="BW176" s="1">
        <v>3.4362946072925e-6</v>
      </c>
      <c r="BX176" s="1">
        <v>7.61729066515306e-6</v>
      </c>
      <c r="BY176" s="1">
        <v>5.16572210074875e-6</v>
      </c>
      <c r="BZ176" s="1">
        <v>3.70415667719831e-6</v>
      </c>
      <c r="CA176" s="1">
        <v>6.71707064088451e-6</v>
      </c>
      <c r="CB176" s="1">
        <v>4.93412236225048e-6</v>
      </c>
      <c r="CC176" s="1">
        <v>6.90403768661209e-6</v>
      </c>
      <c r="CD176" s="1">
        <v>9.9745447893514e-6</v>
      </c>
      <c r="CE176" s="1">
        <v>5.52700378208161e-6</v>
      </c>
      <c r="CF176" s="1">
        <v>7.65444239882483e-6</v>
      </c>
      <c r="CG176" s="1">
        <v>6.09956973149633e-6</v>
      </c>
      <c r="CH176" s="1">
        <v>5.9244336104671e-6</v>
      </c>
      <c r="CI176" s="1">
        <v>5.99604541569445e-6</v>
      </c>
      <c r="CJ176" s="1">
        <v>6.84313428907943e-6</v>
      </c>
      <c r="CK176" s="1">
        <v>6.50656909354092e-6</v>
      </c>
      <c r="CL176" s="1">
        <v>5.97335726588299e-6</v>
      </c>
      <c r="CM176" s="1">
        <v>6.03543075752346e-6</v>
      </c>
      <c r="CN176" s="1">
        <v>8.53711601150465e-6</v>
      </c>
      <c r="CO176" s="1">
        <v>3.7835191885636e-6</v>
      </c>
      <c r="CP176" s="1">
        <v>5.60911996727766e-6</v>
      </c>
      <c r="CQ176" s="1">
        <v>5.53071864590993e-6</v>
      </c>
      <c r="CR176" s="1">
        <v>3.20913745435447e-6</v>
      </c>
      <c r="CS176" s="1">
        <v>2.13345145464742e-5</v>
      </c>
      <c r="CT176" s="1">
        <v>2.25328316516177e-5</v>
      </c>
      <c r="CU176" s="1">
        <v>1.16753778183053e-5</v>
      </c>
      <c r="CV176" s="1">
        <v>3.9473977009659e-6</v>
      </c>
      <c r="CW176" s="1">
        <v>1.11980450241198e-5</v>
      </c>
      <c r="CX176" s="1">
        <v>1.28063081296085e-5</v>
      </c>
      <c r="CY176" s="1">
        <v>7.24345149725634e-6</v>
      </c>
      <c r="CZ176" s="1">
        <v>1.13683841757387e-5</v>
      </c>
      <c r="DA176" s="1">
        <v>4.40733319857334e-6</v>
      </c>
      <c r="DB176" s="1">
        <v>3.66560265311916e-6</v>
      </c>
      <c r="DC176" s="1">
        <v>1.01116653358361e-5</v>
      </c>
      <c r="DD176" s="1">
        <v>1.2154028664101e-5</v>
      </c>
      <c r="DE176" s="1">
        <v>7.0362857613344e-6</v>
      </c>
      <c r="DF176" s="1">
        <v>1.04051443989566e-5</v>
      </c>
      <c r="DG176" s="1">
        <v>9.58523071242909e-6</v>
      </c>
      <c r="DH176" s="1">
        <v>1.06690365033786e-5</v>
      </c>
      <c r="DI176" s="1">
        <v>1.13739913234792e-5</v>
      </c>
      <c r="DJ176" s="1">
        <v>1.34751808608449e-5</v>
      </c>
      <c r="DK176" s="1">
        <v>1.20683175554775e-5</v>
      </c>
      <c r="DL176" s="1">
        <v>5.08318707568253e-6</v>
      </c>
      <c r="DM176" s="1">
        <v>6.38864353294714e-6</v>
      </c>
      <c r="DN176" s="1">
        <v>1.00267188395812e-5</v>
      </c>
      <c r="DO176" s="1">
        <v>8.06563996450791e-6</v>
      </c>
      <c r="DP176" s="1">
        <v>6.92336450650042e-6</v>
      </c>
      <c r="DQ176" s="1">
        <v>1.20517313738445e-5</v>
      </c>
      <c r="DR176" s="1">
        <v>1.1973946842303e-5</v>
      </c>
      <c r="DS176" s="1">
        <v>1.00544796783511e-5</v>
      </c>
      <c r="DT176" s="1">
        <v>1.01863909114375e-5</v>
      </c>
      <c r="DU176" s="1">
        <v>1.08669172065371e-5</v>
      </c>
      <c r="DV176" s="1">
        <v>9.22751978382908e-6</v>
      </c>
      <c r="DW176" s="1">
        <v>1.20573580481461e-5</v>
      </c>
      <c r="DX176" s="1">
        <v>5.29080378537671e-6</v>
      </c>
      <c r="DY176" s="1">
        <v>7.15868772264268e-6</v>
      </c>
      <c r="DZ176" s="1">
        <v>4.92304441232569e-6</v>
      </c>
      <c r="EA176" s="1">
        <v>5.27923625703024e-6</v>
      </c>
      <c r="EB176" s="1">
        <v>1.09644078795072e-5</v>
      </c>
      <c r="EC176" s="1">
        <v>7.83985840790654e-6</v>
      </c>
    </row>
    <row r="177" s="1" customFormat="1" spans="1:133">
      <c r="A177" s="11" t="s">
        <v>308</v>
      </c>
      <c r="B177" s="1">
        <v>1.72287474856067e-5</v>
      </c>
      <c r="C177" s="1">
        <v>1.62283189957569e-5</v>
      </c>
      <c r="D177" s="1">
        <v>1.3862249012436e-5</v>
      </c>
      <c r="E177" s="1">
        <v>2.69437649613118e-7</v>
      </c>
      <c r="F177" s="1">
        <v>3.92993507796545e-6</v>
      </c>
      <c r="G177" s="1">
        <v>1.38347510574745e-6</v>
      </c>
      <c r="H177" s="1">
        <v>7.49041319925352e-5</v>
      </c>
      <c r="I177" s="1">
        <v>3.32353114905785e-5</v>
      </c>
      <c r="J177" s="1">
        <v>2.57936053851127e-5</v>
      </c>
      <c r="K177" s="1">
        <v>7.40408335017957e-6</v>
      </c>
      <c r="L177" s="1">
        <v>7.47783855233657e-6</v>
      </c>
      <c r="M177" s="1">
        <v>2.1815455263774e-5</v>
      </c>
      <c r="N177" s="1">
        <v>3.03047147444068e-6</v>
      </c>
      <c r="O177" s="1">
        <v>1.90788882150567e-6</v>
      </c>
      <c r="P177" s="1">
        <v>4.46176581671755e-5</v>
      </c>
      <c r="Q177" s="1">
        <v>1.72503836019402e-6</v>
      </c>
      <c r="R177" s="1">
        <v>9.33657405896659e-6</v>
      </c>
      <c r="S177" s="1">
        <v>8.73639907064194e-6</v>
      </c>
      <c r="T177" s="1">
        <v>3.48050584885125e-6</v>
      </c>
      <c r="U177" s="1">
        <v>4.87338627389645e-6</v>
      </c>
      <c r="V177" s="1">
        <v>9.90069104567598e-6</v>
      </c>
      <c r="W177" s="1">
        <v>7.77043357034876e-6</v>
      </c>
      <c r="X177" s="1">
        <v>2.51814487293568e-6</v>
      </c>
      <c r="Y177" s="1">
        <v>2.37436694471305e-6</v>
      </c>
      <c r="Z177" s="1">
        <v>2.71577211600236e-6</v>
      </c>
      <c r="AA177" s="1">
        <v>1.28313367366143e-6</v>
      </c>
      <c r="AB177" s="1">
        <v>9.17864517683917e-6</v>
      </c>
      <c r="AC177" s="1">
        <v>1.04674302110903e-6</v>
      </c>
      <c r="AD177" s="1">
        <v>1.2134302665832e-6</v>
      </c>
      <c r="AE177" s="1">
        <v>1.95432379026138e-6</v>
      </c>
      <c r="AF177" s="1">
        <v>1.35818993249934e-5</v>
      </c>
      <c r="AG177" s="1">
        <v>2.85138031311533e-6</v>
      </c>
      <c r="AH177" s="1">
        <v>6.58159751433418e-6</v>
      </c>
      <c r="AI177" s="1">
        <v>2.53091928668201e-6</v>
      </c>
      <c r="AJ177" s="1">
        <v>6.90037783195809e-6</v>
      </c>
      <c r="AK177" s="1">
        <v>7.5891450177538e-6</v>
      </c>
      <c r="AL177" s="1">
        <v>4.90992665547128e-6</v>
      </c>
      <c r="AM177" s="1">
        <v>4.83261364567281e-6</v>
      </c>
      <c r="AN177" s="1">
        <v>2.71000640723295e-6</v>
      </c>
      <c r="AO177" s="1">
        <v>6.48286365063472e-6</v>
      </c>
      <c r="AP177" s="1">
        <v>2.52088834029834e-6</v>
      </c>
      <c r="AQ177" s="1">
        <v>2.26289881819e-6</v>
      </c>
      <c r="AR177" s="1">
        <v>3.27182464886997e-6</v>
      </c>
      <c r="AS177" s="1">
        <v>4.64775339675695e-6</v>
      </c>
      <c r="AT177" s="1">
        <v>2.64275923247744e-6</v>
      </c>
      <c r="AU177" s="1">
        <v>5.53099008789005e-7</v>
      </c>
      <c r="AV177" s="1">
        <v>1.76774957249405e-6</v>
      </c>
      <c r="AW177" s="1">
        <v>8.20618699202168e-6</v>
      </c>
      <c r="AX177" s="1">
        <v>3.0133311019932e-6</v>
      </c>
      <c r="AY177" s="1">
        <v>1.51607073638199e-6</v>
      </c>
      <c r="AZ177" s="1">
        <v>2.23263076079108e-5</v>
      </c>
      <c r="BA177" s="1">
        <v>2.66688261549827e-6</v>
      </c>
      <c r="BB177" s="1">
        <v>1.98078449237006e-5</v>
      </c>
      <c r="BC177" s="1">
        <v>8.3770962242847e-6</v>
      </c>
      <c r="BD177" s="1">
        <v>4.22045668030156e-6</v>
      </c>
      <c r="BE177" s="1">
        <v>7.28519082738387e-6</v>
      </c>
      <c r="BF177" s="1">
        <v>7.16196802736595e-6</v>
      </c>
      <c r="BG177" s="1">
        <v>4.96445619477279e-6</v>
      </c>
      <c r="BH177" s="1">
        <v>2.12641694715339e-6</v>
      </c>
      <c r="BI177" s="1">
        <v>9.05830508894758e-6</v>
      </c>
      <c r="BJ177" s="1">
        <v>3.55358965722701e-6</v>
      </c>
      <c r="BK177" s="1">
        <v>3.73312080349882e-6</v>
      </c>
      <c r="BL177" s="1">
        <v>3.96473217624623e-6</v>
      </c>
      <c r="BM177" s="1">
        <v>5.18149631284962e-6</v>
      </c>
      <c r="BN177" s="1">
        <v>1.70210410650709e-5</v>
      </c>
      <c r="BO177" s="1">
        <v>1.10346359080268e-5</v>
      </c>
      <c r="BP177" s="1">
        <v>1.04917165292483e-5</v>
      </c>
      <c r="BQ177" s="1">
        <v>3.58252526758088e-5</v>
      </c>
      <c r="BR177" s="1">
        <v>9.34693942476503e-6</v>
      </c>
      <c r="BS177" s="1">
        <v>1.69554728364535e-6</v>
      </c>
      <c r="BT177" s="1">
        <v>4.17205249258874e-6</v>
      </c>
      <c r="BU177" s="1">
        <v>5.82098615870307e-6</v>
      </c>
      <c r="BV177" s="1">
        <v>9.13137338467669e-6</v>
      </c>
      <c r="BW177" s="1">
        <v>3.47145331993488e-6</v>
      </c>
      <c r="BX177" s="1">
        <v>7.26030726883182e-6</v>
      </c>
      <c r="BY177" s="1">
        <v>2.60947406216422e-6</v>
      </c>
      <c r="BZ177" s="1">
        <v>5.36609092493187e-6</v>
      </c>
      <c r="CA177" s="1">
        <v>7.64419421419997e-6</v>
      </c>
      <c r="CB177" s="1">
        <v>7.54273784977031e-6</v>
      </c>
      <c r="CC177" s="1">
        <v>1.36850869971626e-5</v>
      </c>
      <c r="CD177" s="1">
        <v>1.27145584352144e-5</v>
      </c>
      <c r="CE177" s="1">
        <v>5.05454307138977e-6</v>
      </c>
      <c r="CF177" s="1">
        <v>5.58520431592007e-6</v>
      </c>
      <c r="CG177" s="1">
        <v>6.64325504113876e-6</v>
      </c>
      <c r="CH177" s="1">
        <v>5.71922875257943e-6</v>
      </c>
      <c r="CI177" s="1">
        <v>6.10199465633609e-6</v>
      </c>
      <c r="CJ177" s="1">
        <v>4.4860483440882e-6</v>
      </c>
      <c r="CK177" s="1">
        <v>7.56756556514732e-6</v>
      </c>
      <c r="CL177" s="1">
        <v>7.46316480342823e-6</v>
      </c>
      <c r="CM177" s="1">
        <v>4.02943113479723e-6</v>
      </c>
      <c r="CN177" s="1">
        <v>1.00289633131428e-5</v>
      </c>
      <c r="CO177" s="1">
        <v>2.69296596656129e-6</v>
      </c>
      <c r="CP177" s="1">
        <v>3.63687513216498e-6</v>
      </c>
      <c r="CQ177" s="1">
        <v>8.02678003803075e-6</v>
      </c>
      <c r="CR177" s="1">
        <v>2.31642437069435e-5</v>
      </c>
      <c r="CS177" s="1">
        <v>3.13275010938187e-6</v>
      </c>
      <c r="CT177" s="1">
        <v>1.77108980355557e-6</v>
      </c>
      <c r="CU177" s="1">
        <v>1.06671518666872e-5</v>
      </c>
      <c r="CV177" s="1">
        <v>6.55409796945793e-6</v>
      </c>
      <c r="CW177" s="1">
        <v>8.98651505513738e-6</v>
      </c>
      <c r="CX177" s="1">
        <v>1.25766040958757e-5</v>
      </c>
      <c r="CY177" s="1">
        <v>1.01910314799271e-5</v>
      </c>
      <c r="CZ177" s="1">
        <v>1.25712071522079e-5</v>
      </c>
      <c r="DA177" s="1">
        <v>5.7379728157115e-6</v>
      </c>
      <c r="DB177" s="1">
        <v>4.34115559433995e-6</v>
      </c>
      <c r="DC177" s="1">
        <v>1.41833006508199e-5</v>
      </c>
      <c r="DD177" s="1">
        <v>6.77720577170048e-6</v>
      </c>
      <c r="DE177" s="1">
        <v>4.59148989992936e-6</v>
      </c>
      <c r="DF177" s="1">
        <v>1.48942388455979e-5</v>
      </c>
      <c r="DG177" s="1">
        <v>1.21006581995559e-5</v>
      </c>
      <c r="DH177" s="1">
        <v>5.2628803901228e-6</v>
      </c>
      <c r="DI177" s="1">
        <v>8.06665284359345e-6</v>
      </c>
      <c r="DJ177" s="1">
        <v>1.33543626508632e-5</v>
      </c>
      <c r="DK177" s="1">
        <v>1.89956553952864e-5</v>
      </c>
      <c r="DL177" s="1">
        <v>6.12956114616384e-6</v>
      </c>
      <c r="DM177" s="1">
        <v>5.49153860504279e-6</v>
      </c>
      <c r="DN177" s="1">
        <v>9.32288169785414e-6</v>
      </c>
      <c r="DO177" s="1">
        <v>1.27166835602106e-5</v>
      </c>
      <c r="DP177" s="1">
        <v>9.79993630793302e-6</v>
      </c>
      <c r="DQ177" s="1">
        <v>7.97386824365368e-6</v>
      </c>
      <c r="DR177" s="1">
        <v>6.79664616972142e-6</v>
      </c>
      <c r="DS177" s="1">
        <v>6.60637250556727e-6</v>
      </c>
      <c r="DT177" s="1">
        <v>4.44411840129937e-6</v>
      </c>
      <c r="DU177" s="1">
        <v>7.60924715954012e-6</v>
      </c>
      <c r="DV177" s="1">
        <v>7.2330646041826e-6</v>
      </c>
      <c r="DW177" s="1">
        <v>9.64164749401454e-6</v>
      </c>
      <c r="DX177" s="1">
        <v>5.03533736614484e-6</v>
      </c>
      <c r="DY177" s="1">
        <v>9.59379078340161e-6</v>
      </c>
      <c r="DZ177" s="1">
        <v>6.34029753034951e-6</v>
      </c>
      <c r="EA177" s="1">
        <v>8.79940638386491e-6</v>
      </c>
      <c r="EB177" s="1">
        <v>7.88935560245965e-6</v>
      </c>
      <c r="EC177" s="1">
        <v>5.5062554266804e-6</v>
      </c>
    </row>
    <row r="178" s="1" customFormat="1" spans="1:133">
      <c r="A178" s="11" t="s">
        <v>309</v>
      </c>
      <c r="B178" s="1">
        <v>2.21616466629307e-6</v>
      </c>
      <c r="C178" s="1">
        <v>1.6951488029393e-5</v>
      </c>
      <c r="D178" s="1">
        <v>7.78907385489863e-6</v>
      </c>
      <c r="E178" s="1">
        <v>6.20007759308963e-6</v>
      </c>
      <c r="F178" s="1">
        <v>2.35320323958369e-6</v>
      </c>
      <c r="G178" s="1">
        <v>2.74556627174427e-6</v>
      </c>
      <c r="H178" s="1">
        <v>2.04635430421888e-5</v>
      </c>
      <c r="I178" s="1">
        <v>1.1972621771426e-5</v>
      </c>
      <c r="J178" s="1">
        <v>3.57832634810303e-5</v>
      </c>
      <c r="K178" s="1">
        <v>2.78098810372946e-5</v>
      </c>
      <c r="L178" s="1">
        <v>7.7164891449336e-6</v>
      </c>
      <c r="M178" s="1">
        <v>7.18692899205417e-5</v>
      </c>
      <c r="N178" s="1">
        <v>1.8372984762738e-6</v>
      </c>
      <c r="O178" s="1">
        <v>3.18906692967454e-6</v>
      </c>
      <c r="P178" s="1">
        <v>9.35550953064405e-6</v>
      </c>
      <c r="Q178" s="1">
        <v>2.71311138616473e-6</v>
      </c>
      <c r="R178" s="1">
        <v>1.16589563521354e-6</v>
      </c>
      <c r="S178" s="1">
        <v>5.07174184450339e-6</v>
      </c>
      <c r="T178" s="1">
        <v>3.56515418801006e-5</v>
      </c>
      <c r="U178" s="1">
        <v>1.77849607485439e-5</v>
      </c>
      <c r="V178" s="1">
        <v>1.05821147975039e-5</v>
      </c>
      <c r="W178" s="1">
        <v>9.68714951886716e-6</v>
      </c>
      <c r="X178" s="1">
        <v>1.54215234357512e-6</v>
      </c>
      <c r="Y178" s="1">
        <v>1.24108419296891e-5</v>
      </c>
      <c r="Z178" s="1">
        <v>1.74360890372412e-6</v>
      </c>
      <c r="AA178" s="1">
        <v>2.12952894293083e-6</v>
      </c>
      <c r="AB178" s="1">
        <v>5.90779540107026e-6</v>
      </c>
      <c r="AC178" s="1">
        <v>4.98051031486419e-7</v>
      </c>
      <c r="AD178" s="1">
        <v>1.46441803332541e-5</v>
      </c>
      <c r="AE178" s="1">
        <v>8.34032669583186e-7</v>
      </c>
      <c r="AF178" s="1">
        <v>2.17410995076724e-5</v>
      </c>
      <c r="AG178" s="1">
        <v>3.8108602486567e-6</v>
      </c>
      <c r="AH178" s="1">
        <v>7.36505835793963e-6</v>
      </c>
      <c r="AI178" s="1">
        <v>5.59673999927323e-6</v>
      </c>
      <c r="AJ178" s="1">
        <v>6.41478650330312e-6</v>
      </c>
      <c r="AK178" s="1">
        <v>3.20624874518371e-6</v>
      </c>
      <c r="AL178" s="1">
        <v>8.52009841343857e-6</v>
      </c>
      <c r="AM178" s="1">
        <v>4.46067352018636e-6</v>
      </c>
      <c r="AN178" s="1">
        <v>1.66646460767768e-6</v>
      </c>
      <c r="AO178" s="1">
        <v>2.80021302521831e-6</v>
      </c>
      <c r="AP178" s="1">
        <v>4.49346973873435e-6</v>
      </c>
      <c r="AQ178" s="1">
        <v>3.63249415683168e-6</v>
      </c>
      <c r="AR178" s="1">
        <v>5.71957518857233e-6</v>
      </c>
      <c r="AS178" s="1">
        <v>5.71357288521103e-6</v>
      </c>
      <c r="AT178" s="1">
        <v>4.09537595241468e-6</v>
      </c>
      <c r="AU178" s="1">
        <v>1.16157301822236e-6</v>
      </c>
      <c r="AV178" s="1">
        <v>5.43270811928512e-6</v>
      </c>
      <c r="AW178" s="1">
        <v>1.36286655210898e-5</v>
      </c>
      <c r="AX178" s="1">
        <v>6.28436499319043e-6</v>
      </c>
      <c r="AY178" s="1">
        <v>7.63623831910233e-6</v>
      </c>
      <c r="AZ178" s="1">
        <v>4.59643434253605e-6</v>
      </c>
      <c r="BA178" s="1">
        <v>1.35618148863913e-6</v>
      </c>
      <c r="BB178" s="1">
        <v>8.41451055801222e-6</v>
      </c>
      <c r="BC178" s="1">
        <v>3.63463586273938e-6</v>
      </c>
      <c r="BD178" s="1">
        <v>3.70375701113593e-6</v>
      </c>
      <c r="BE178" s="1">
        <v>3.7315800251935e-6</v>
      </c>
      <c r="BF178" s="1">
        <v>4.91585556411315e-6</v>
      </c>
      <c r="BG178" s="1">
        <v>8.99628149131656e-6</v>
      </c>
      <c r="BH178" s="1">
        <v>3.00901444746907e-6</v>
      </c>
      <c r="BI178" s="1">
        <v>1.27178279734317e-5</v>
      </c>
      <c r="BJ178" s="1">
        <v>7.66987469823049e-6</v>
      </c>
      <c r="BK178" s="1">
        <v>6.37063178463177e-6</v>
      </c>
      <c r="BL178" s="1">
        <v>5.12810890695217e-6</v>
      </c>
      <c r="BM178" s="1">
        <v>2.01766573339259e-6</v>
      </c>
      <c r="BN178" s="1">
        <v>5.79532163163107e-6</v>
      </c>
      <c r="BO178" s="1">
        <v>6.3478410686357e-6</v>
      </c>
      <c r="BP178" s="1">
        <v>6.30600482474946e-6</v>
      </c>
      <c r="BQ178" s="1">
        <v>3.42664108942894e-6</v>
      </c>
      <c r="BR178" s="1">
        <v>4.46137780799101e-6</v>
      </c>
      <c r="BS178" s="1">
        <v>4.7393268800339e-6</v>
      </c>
      <c r="BT178" s="1">
        <v>6.1125953697543e-6</v>
      </c>
      <c r="BU178" s="1">
        <v>2.73807688336713e-6</v>
      </c>
      <c r="BV178" s="1">
        <v>1.16221559272483e-5</v>
      </c>
      <c r="BW178" s="1">
        <v>4.84659794161045e-6</v>
      </c>
      <c r="BX178" s="1">
        <v>1.0681582644168e-5</v>
      </c>
      <c r="BY178" s="1">
        <v>4.88894631849689e-6</v>
      </c>
      <c r="BZ178" s="1">
        <v>2.66833454577741e-6</v>
      </c>
      <c r="CA178" s="1">
        <v>3.40326650584227e-6</v>
      </c>
      <c r="CB178" s="1">
        <v>3.33078258317726e-6</v>
      </c>
      <c r="CC178" s="1">
        <v>5.43338250097499e-6</v>
      </c>
      <c r="CD178" s="1">
        <v>7.65877888992386e-6</v>
      </c>
      <c r="CE178" s="1">
        <v>3.11578832900389e-6</v>
      </c>
      <c r="CF178" s="1">
        <v>1.00683691226962e-5</v>
      </c>
      <c r="CG178" s="1">
        <v>9.05583883633092e-6</v>
      </c>
      <c r="CH178" s="1">
        <v>7.05340729265883e-6</v>
      </c>
      <c r="CI178" s="1">
        <v>4.74316147398009e-6</v>
      </c>
      <c r="CJ178" s="1">
        <v>8.6784462115808e-6</v>
      </c>
      <c r="CK178" s="1">
        <v>4.99246436553806e-6</v>
      </c>
      <c r="CL178" s="1">
        <v>3.45631747012239e-6</v>
      </c>
      <c r="CM178" s="1">
        <v>7.25393753369913e-6</v>
      </c>
      <c r="CN178" s="1">
        <v>5.48160547882932e-6</v>
      </c>
      <c r="CO178" s="1">
        <v>4.37722848580185e-6</v>
      </c>
      <c r="CP178" s="1">
        <v>4.70434139366402e-6</v>
      </c>
      <c r="CQ178" s="1">
        <v>4.65841358821941e-6</v>
      </c>
      <c r="CR178" s="1">
        <v>1.45285452555685e-6</v>
      </c>
      <c r="CS178" s="1">
        <v>2.37333253208194e-5</v>
      </c>
      <c r="CT178" s="1">
        <v>2.9980290617324e-5</v>
      </c>
      <c r="CU178" s="1">
        <v>1.74245930569338e-5</v>
      </c>
      <c r="CV178" s="1">
        <v>2.59341061183169e-6</v>
      </c>
      <c r="CW178" s="1">
        <v>6.14819459762279e-6</v>
      </c>
      <c r="CX178" s="1">
        <v>1.68191931174205e-5</v>
      </c>
      <c r="CY178" s="1">
        <v>8.4501923376899e-6</v>
      </c>
      <c r="CZ178" s="1">
        <v>8.61334594149551e-6</v>
      </c>
      <c r="DA178" s="1">
        <v>4.1524373596011e-6</v>
      </c>
      <c r="DB178" s="1">
        <v>3.24336806019129e-6</v>
      </c>
      <c r="DC178" s="1">
        <v>1.27298224520063e-5</v>
      </c>
      <c r="DD178" s="1">
        <v>1.60196234765311e-5</v>
      </c>
      <c r="DE178" s="1">
        <v>8.89694404021159e-6</v>
      </c>
      <c r="DF178" s="1">
        <v>6.59100830350314e-6</v>
      </c>
      <c r="DG178" s="1">
        <v>1.37582214422525e-5</v>
      </c>
      <c r="DH178" s="1">
        <v>9.98285113978652e-6</v>
      </c>
      <c r="DI178" s="1">
        <v>1.36756468164207e-5</v>
      </c>
      <c r="DJ178" s="1">
        <v>1.19371259992795e-5</v>
      </c>
      <c r="DK178" s="1">
        <v>8.29654981877352e-6</v>
      </c>
      <c r="DL178" s="1">
        <v>3.91327632226376e-6</v>
      </c>
      <c r="DM178" s="1">
        <v>4.43159176770462e-6</v>
      </c>
      <c r="DN178" s="1">
        <v>6.142123007324e-6</v>
      </c>
      <c r="DO178" s="1">
        <v>7.16369213888106e-6</v>
      </c>
      <c r="DP178" s="1">
        <v>4.3304857400816e-6</v>
      </c>
      <c r="DQ178" s="1">
        <v>1.00634388581404e-5</v>
      </c>
      <c r="DR178" s="1">
        <v>1.70843523464081e-5</v>
      </c>
      <c r="DS178" s="1">
        <v>1.17309948516008e-5</v>
      </c>
      <c r="DT178" s="1">
        <v>9.56707902729897e-6</v>
      </c>
      <c r="DU178" s="1">
        <v>1.42818102092419e-5</v>
      </c>
      <c r="DV178" s="1">
        <v>1.13931915455591e-5</v>
      </c>
      <c r="DW178" s="1">
        <v>1.43452725676919e-5</v>
      </c>
      <c r="DX178" s="1">
        <v>3.55008614865974e-6</v>
      </c>
      <c r="DY178" s="1">
        <v>4.57530501687059e-6</v>
      </c>
      <c r="DZ178" s="1">
        <v>3.27976824291606e-6</v>
      </c>
      <c r="EA178" s="1">
        <v>4.14375119062199e-6</v>
      </c>
      <c r="EB178" s="1">
        <v>1.04707433666633e-5</v>
      </c>
      <c r="EC178" s="1">
        <v>9.57219814390986e-6</v>
      </c>
    </row>
    <row r="179" s="1" customFormat="1" spans="1:133">
      <c r="A179" s="11" t="s">
        <v>310</v>
      </c>
      <c r="B179" s="1">
        <v>0.000555174886244649</v>
      </c>
      <c r="C179" s="1">
        <v>0.00113665124435115</v>
      </c>
      <c r="D179" s="1">
        <v>0.00303494958518627</v>
      </c>
      <c r="E179" s="1">
        <v>0.00158269340464274</v>
      </c>
      <c r="F179" s="1">
        <v>0.00075142513473221</v>
      </c>
      <c r="G179" s="1">
        <v>0.00113435222011997</v>
      </c>
      <c r="H179" s="1">
        <v>0.00247825531492016</v>
      </c>
      <c r="I179" s="1">
        <v>0.00334674816024583</v>
      </c>
      <c r="J179" s="1">
        <v>0.00130257435358459</v>
      </c>
      <c r="K179" s="1">
        <v>0.00104962375322863</v>
      </c>
      <c r="L179" s="1">
        <v>0.000730871499804641</v>
      </c>
      <c r="M179" s="1">
        <v>0.00260560441713661</v>
      </c>
      <c r="N179" s="1">
        <v>0.000923653823784133</v>
      </c>
      <c r="O179" s="1">
        <v>0.00085381719373842</v>
      </c>
      <c r="P179" s="1">
        <v>0.0025006287326373</v>
      </c>
      <c r="Q179" s="1">
        <v>0.000918843934253435</v>
      </c>
      <c r="R179" s="1">
        <v>0.000618839581040644</v>
      </c>
      <c r="S179" s="1">
        <v>0.00103575187290417</v>
      </c>
      <c r="T179" s="1">
        <v>0.0029303152008406</v>
      </c>
      <c r="U179" s="1">
        <v>0.000504345310714647</v>
      </c>
      <c r="V179" s="1">
        <v>0.00178153120540445</v>
      </c>
      <c r="W179" s="1">
        <v>0.000949906005808361</v>
      </c>
      <c r="X179" s="1">
        <v>0.000619222175331677</v>
      </c>
      <c r="Y179" s="1">
        <v>0.000510174717373693</v>
      </c>
      <c r="Z179" s="1">
        <v>0.000612874034633226</v>
      </c>
      <c r="AA179" s="1">
        <v>0.000607686554577129</v>
      </c>
      <c r="AB179" s="1">
        <v>0.00138788269777496</v>
      </c>
      <c r="AC179" s="1">
        <v>0.000499606220889728</v>
      </c>
      <c r="AD179" s="1">
        <v>0.00164153067303457</v>
      </c>
      <c r="AE179" s="1">
        <v>0.000807218651420171</v>
      </c>
      <c r="AF179" s="1">
        <v>0.0018359341661479</v>
      </c>
      <c r="AG179" s="1">
        <v>0.0015494783550387</v>
      </c>
      <c r="AH179" s="1">
        <v>0.00100988092932461</v>
      </c>
      <c r="AI179" s="1">
        <v>0.000659350332774194</v>
      </c>
      <c r="AJ179" s="1">
        <v>0.00114521728352563</v>
      </c>
      <c r="AK179" s="1">
        <v>0.000439507963263407</v>
      </c>
      <c r="AL179" s="1">
        <v>0.000648286158317781</v>
      </c>
      <c r="AM179" s="1">
        <v>0.000767758062653452</v>
      </c>
      <c r="AN179" s="1">
        <v>0.000573761298130053</v>
      </c>
      <c r="AO179" s="1">
        <v>0.00098276166103084</v>
      </c>
      <c r="AP179" s="1">
        <v>0.000716826632149126</v>
      </c>
      <c r="AQ179" s="1">
        <v>0.000733940327751164</v>
      </c>
      <c r="AR179" s="1">
        <v>0.000570465667428069</v>
      </c>
      <c r="AS179" s="1">
        <v>0.000418198335022143</v>
      </c>
      <c r="AT179" s="1">
        <v>0.000729534044686534</v>
      </c>
      <c r="AU179" s="1">
        <v>0.000496929450692292</v>
      </c>
      <c r="AV179" s="1">
        <v>0.000518386306862991</v>
      </c>
      <c r="AW179" s="1">
        <v>0.00200419969229877</v>
      </c>
      <c r="AX179" s="1">
        <v>0.00100024329199592</v>
      </c>
      <c r="AY179" s="1">
        <v>0.00190066958817829</v>
      </c>
      <c r="AZ179" s="1">
        <v>0.00231326039845438</v>
      </c>
      <c r="BA179" s="1">
        <v>0.00122702149318082</v>
      </c>
      <c r="BB179" s="1">
        <v>0.002573353142983</v>
      </c>
      <c r="BC179" s="1">
        <v>0.00144409458675643</v>
      </c>
      <c r="BD179" s="1">
        <v>0.00100424230484892</v>
      </c>
      <c r="BE179" s="1">
        <v>0.00112320885190917</v>
      </c>
      <c r="BF179" s="1">
        <v>0.00172896969930929</v>
      </c>
      <c r="BG179" s="1">
        <v>0.00175175107905843</v>
      </c>
      <c r="BH179" s="1">
        <v>0.00144985395376869</v>
      </c>
      <c r="BI179" s="1">
        <v>0.0020730684055702</v>
      </c>
      <c r="BJ179" s="1">
        <v>0.00123138724245291</v>
      </c>
      <c r="BK179" s="1">
        <v>0.00068175105447787</v>
      </c>
      <c r="BL179" s="1">
        <v>0.00126678802225798</v>
      </c>
      <c r="BM179" s="1">
        <v>0.000730033449830827</v>
      </c>
      <c r="BN179" s="1">
        <v>0.00147680593341132</v>
      </c>
      <c r="BO179" s="1">
        <v>0.000713507234041715</v>
      </c>
      <c r="BP179" s="1">
        <v>0.000828565908308207</v>
      </c>
      <c r="BQ179" s="1">
        <v>0.00193277084362918</v>
      </c>
      <c r="BR179" s="1">
        <v>0.00168417721990737</v>
      </c>
      <c r="BS179" s="1">
        <v>0.000941450275926319</v>
      </c>
      <c r="BT179" s="1">
        <v>0.00101634829401135</v>
      </c>
      <c r="BU179" s="1">
        <v>0.00140196309239754</v>
      </c>
      <c r="BV179" s="1">
        <v>0.0016596723887253</v>
      </c>
      <c r="BW179" s="1">
        <v>0.000737896031367557</v>
      </c>
      <c r="BX179" s="1">
        <v>0.00140296501145321</v>
      </c>
      <c r="BY179" s="1">
        <v>0.000851635498195356</v>
      </c>
      <c r="BZ179" s="1">
        <v>0.000800707653665759</v>
      </c>
      <c r="CA179" s="1">
        <v>0.00133268494599842</v>
      </c>
      <c r="CB179" s="1">
        <v>0.00186221923317724</v>
      </c>
      <c r="CC179" s="1">
        <v>0.00460109391682352</v>
      </c>
      <c r="CD179" s="1">
        <v>0.00312999763561708</v>
      </c>
      <c r="CE179" s="1">
        <v>0.00165678053853739</v>
      </c>
      <c r="CF179" s="1">
        <v>0.00203080420188347</v>
      </c>
      <c r="CG179" s="1">
        <v>0.00148092384435264</v>
      </c>
      <c r="CH179" s="1">
        <v>0.00146074491315949</v>
      </c>
      <c r="CI179" s="1">
        <v>0.00123187860744551</v>
      </c>
      <c r="CJ179" s="1">
        <v>0.00123936361498538</v>
      </c>
      <c r="CK179" s="1">
        <v>0.00127654482245708</v>
      </c>
      <c r="CL179" s="1">
        <v>0.00131481900673</v>
      </c>
      <c r="CM179" s="1">
        <v>0.000892170365279392</v>
      </c>
      <c r="CN179" s="1">
        <v>0.00259543201001061</v>
      </c>
      <c r="CO179" s="1">
        <v>0.000862664550994068</v>
      </c>
      <c r="CP179" s="1">
        <v>0.000872143764868491</v>
      </c>
      <c r="CQ179" s="1">
        <v>0.000947252063724017</v>
      </c>
      <c r="CR179" s="1">
        <v>0.00203530623368114</v>
      </c>
      <c r="CS179" s="1">
        <v>0.00161103512470878</v>
      </c>
      <c r="CT179" s="1">
        <v>0.00165002438970583</v>
      </c>
      <c r="CU179" s="1">
        <v>0.00252015938445316</v>
      </c>
      <c r="CV179" s="1">
        <v>0.00136689494071998</v>
      </c>
      <c r="CW179" s="1">
        <v>0.00251193744400311</v>
      </c>
      <c r="CX179" s="1">
        <v>0.00250275064343657</v>
      </c>
      <c r="CY179" s="1">
        <v>0.00152713153670949</v>
      </c>
      <c r="CZ179" s="1">
        <v>0.00284325593463489</v>
      </c>
      <c r="DA179" s="1">
        <v>0.00187481603775466</v>
      </c>
      <c r="DB179" s="1">
        <v>0.00122978560406844</v>
      </c>
      <c r="DC179" s="1">
        <v>0.00277025187138527</v>
      </c>
      <c r="DD179" s="1">
        <v>0.00295287363501193</v>
      </c>
      <c r="DE179" s="1">
        <v>0.00144183765745178</v>
      </c>
      <c r="DF179" s="1">
        <v>0.00326867570354271</v>
      </c>
      <c r="DG179" s="1">
        <v>0.00292591215738423</v>
      </c>
      <c r="DH179" s="1">
        <v>0.00170124843273097</v>
      </c>
      <c r="DI179" s="1">
        <v>0.00180419625602805</v>
      </c>
      <c r="DJ179" s="1">
        <v>0.00147719308139744</v>
      </c>
      <c r="DK179" s="1">
        <v>0.00132486608386139</v>
      </c>
      <c r="DL179" s="1">
        <v>0.00152783196307712</v>
      </c>
      <c r="DM179" s="1">
        <v>0.00131066975657847</v>
      </c>
      <c r="DN179" s="1">
        <v>0.00173972044591526</v>
      </c>
      <c r="DO179" s="1">
        <v>0.00133640199562957</v>
      </c>
      <c r="DP179" s="1">
        <v>0.00177510344197669</v>
      </c>
      <c r="DQ179" s="1">
        <v>0.00126036998735278</v>
      </c>
      <c r="DR179" s="1">
        <v>0.00122597900372998</v>
      </c>
      <c r="DS179" s="1">
        <v>0.00103779790227642</v>
      </c>
      <c r="DT179" s="1">
        <v>0.00157548589547067</v>
      </c>
      <c r="DU179" s="1">
        <v>0.00131645994322764</v>
      </c>
      <c r="DV179" s="1">
        <v>0.00114780697017608</v>
      </c>
      <c r="DW179" s="1">
        <v>0.00157757890038971</v>
      </c>
      <c r="DX179" s="1">
        <v>0.000982438212940938</v>
      </c>
      <c r="DY179" s="1">
        <v>0.00126062245546202</v>
      </c>
      <c r="DZ179" s="1">
        <v>0.00161476728627162</v>
      </c>
      <c r="EA179" s="1">
        <v>0.00141253590221083</v>
      </c>
      <c r="EB179" s="1">
        <v>0.00147002076305539</v>
      </c>
      <c r="EC179" s="1">
        <v>0.0015610397423722</v>
      </c>
    </row>
    <row r="180" s="1" customFormat="1" spans="1:133">
      <c r="A180" s="11" t="s">
        <v>311</v>
      </c>
      <c r="B180" s="1">
        <v>0.000137007740775784</v>
      </c>
      <c r="C180" s="1">
        <v>0.000225630564143769</v>
      </c>
      <c r="D180" s="1">
        <v>0.00128240380548532</v>
      </c>
      <c r="E180" s="1">
        <v>0.000351058308455304</v>
      </c>
      <c r="F180" s="1">
        <v>0.000138166920892487</v>
      </c>
      <c r="G180" s="1">
        <v>0.000175297655813305</v>
      </c>
      <c r="H180" s="1">
        <v>0.000517222284536116</v>
      </c>
      <c r="I180" s="1">
        <v>0.00083400550399047</v>
      </c>
      <c r="J180" s="1">
        <v>9.13923773923773e-5</v>
      </c>
      <c r="K180" s="1">
        <v>3.11963174826764e-5</v>
      </c>
      <c r="L180" s="1">
        <v>0.000201984380743919</v>
      </c>
      <c r="M180" s="1">
        <v>0.000700178522829069</v>
      </c>
      <c r="N180" s="1">
        <v>0.000158259544246863</v>
      </c>
      <c r="O180" s="1">
        <v>9.58491784800258e-5</v>
      </c>
      <c r="P180" s="1">
        <v>0.00110335140699697</v>
      </c>
      <c r="Q180" s="1">
        <v>0.000274702586749151</v>
      </c>
      <c r="R180" s="1">
        <v>6.83420936223755e-5</v>
      </c>
      <c r="S180" s="1">
        <v>0.00051523279653043</v>
      </c>
      <c r="T180" s="1">
        <v>0.00130078538425928</v>
      </c>
      <c r="U180" s="1">
        <v>0.000139570961393831</v>
      </c>
      <c r="V180" s="1">
        <v>0.000700196818196736</v>
      </c>
      <c r="W180" s="1">
        <v>0.000612071519463362</v>
      </c>
      <c r="X180" s="1">
        <v>0.000156234740062218</v>
      </c>
      <c r="Y180" s="1">
        <v>5.51390407795871e-5</v>
      </c>
      <c r="Z180" s="1">
        <v>0.000122422926084123</v>
      </c>
      <c r="AA180" s="1">
        <v>0.000184470053361258</v>
      </c>
      <c r="AB180" s="1">
        <v>0.000740663034642521</v>
      </c>
      <c r="AC180" s="1">
        <v>0.000111022470789802</v>
      </c>
      <c r="AD180" s="1">
        <v>0.000395538974478195</v>
      </c>
      <c r="AE180" s="1">
        <v>0.000249473395970352</v>
      </c>
      <c r="AF180" s="1">
        <v>0.000186987992535189</v>
      </c>
      <c r="AG180" s="1">
        <v>0.000302027975661921</v>
      </c>
      <c r="AH180" s="1">
        <v>0.000195908042407224</v>
      </c>
      <c r="AI180" s="1">
        <v>0.000110434075561219</v>
      </c>
      <c r="AJ180" s="1">
        <v>0.000252950548690061</v>
      </c>
      <c r="AK180" s="1">
        <v>4.45058693124856e-5</v>
      </c>
      <c r="AL180" s="1">
        <v>7.76217859551871e-5</v>
      </c>
      <c r="AM180" s="1">
        <v>0.000142900939322437</v>
      </c>
      <c r="AN180" s="1">
        <v>9.87219059166946e-5</v>
      </c>
      <c r="AO180" s="1">
        <v>0.000151159622127252</v>
      </c>
      <c r="AP180" s="1">
        <v>0.000145919666231862</v>
      </c>
      <c r="AQ180" s="1">
        <v>0.000135924713438679</v>
      </c>
      <c r="AR180" s="1">
        <v>6.22257659486191e-5</v>
      </c>
      <c r="AS180" s="1">
        <v>0.000122940051760997</v>
      </c>
      <c r="AT180" s="1">
        <v>0.000114340195245263</v>
      </c>
      <c r="AU180" s="1">
        <v>0.000152587157597115</v>
      </c>
      <c r="AV180" s="1">
        <v>7.09419909308484e-5</v>
      </c>
      <c r="AW180" s="1">
        <v>0.00103698397258875</v>
      </c>
      <c r="AX180" s="1">
        <v>0.000593574722615879</v>
      </c>
      <c r="AY180" s="1">
        <v>0.00101623121970298</v>
      </c>
      <c r="AZ180" s="1">
        <v>0.00142677489884005</v>
      </c>
      <c r="BA180" s="1">
        <v>0.000406459490712707</v>
      </c>
      <c r="BB180" s="1">
        <v>0.00121909572763351</v>
      </c>
      <c r="BC180" s="1">
        <v>0.000566842312695665</v>
      </c>
      <c r="BD180" s="1">
        <v>0.000429458652836335</v>
      </c>
      <c r="BE180" s="1">
        <v>0.000671208116607293</v>
      </c>
      <c r="BF180" s="1">
        <v>0.00047650005429077</v>
      </c>
      <c r="BG180" s="1">
        <v>0.000932702713776518</v>
      </c>
      <c r="BH180" s="1">
        <v>0.000580962708534256</v>
      </c>
      <c r="BI180" s="1">
        <v>0.000780662532554646</v>
      </c>
      <c r="BJ180" s="1">
        <v>0.000407496299142689</v>
      </c>
      <c r="BK180" s="1">
        <v>0.000263812066017763</v>
      </c>
      <c r="BL180" s="1">
        <v>0.000500983884107661</v>
      </c>
      <c r="BM180" s="1">
        <v>0.000388184563365666</v>
      </c>
      <c r="BN180" s="1">
        <v>0.000618546179634343</v>
      </c>
      <c r="BO180" s="1">
        <v>0.000295910546173388</v>
      </c>
      <c r="BP180" s="1">
        <v>0.000439561578110489</v>
      </c>
      <c r="BQ180" s="1">
        <v>0.00121229200998455</v>
      </c>
      <c r="BR180" s="1">
        <v>0.00135987780460243</v>
      </c>
      <c r="BS180" s="1">
        <v>0.000325061427778403</v>
      </c>
      <c r="BT180" s="1">
        <v>0.00063167531755835</v>
      </c>
      <c r="BU180" s="1">
        <v>0.000710181580645579</v>
      </c>
      <c r="BV180" s="1">
        <v>0.000680394599270831</v>
      </c>
      <c r="BW180" s="1">
        <v>0.000348667929758775</v>
      </c>
      <c r="BX180" s="1">
        <v>0.000646579976982557</v>
      </c>
      <c r="BY180" s="1">
        <v>0.000418511527750272</v>
      </c>
      <c r="BZ180" s="1">
        <v>0.000252011632230787</v>
      </c>
      <c r="CA180" s="1">
        <v>0.000402039789902498</v>
      </c>
      <c r="CB180" s="1">
        <v>0.000564522093262884</v>
      </c>
      <c r="CC180" s="1">
        <v>0.00129530603657927</v>
      </c>
      <c r="CD180" s="1">
        <v>0.00106138884964777</v>
      </c>
      <c r="CE180" s="1">
        <v>0.000400348263510812</v>
      </c>
      <c r="CF180" s="1">
        <v>0.00152505086971789</v>
      </c>
      <c r="CG180" s="1">
        <v>0.000554765519748564</v>
      </c>
      <c r="CH180" s="1">
        <v>0.000498549113590982</v>
      </c>
      <c r="CI180" s="1">
        <v>0.000620509033803478</v>
      </c>
      <c r="CJ180" s="1">
        <v>0.000520799039006909</v>
      </c>
      <c r="CK180" s="1">
        <v>0.000551641840009674</v>
      </c>
      <c r="CL180" s="1">
        <v>0.000328711367389321</v>
      </c>
      <c r="CM180" s="1">
        <v>0.000698298688303961</v>
      </c>
      <c r="CN180" s="1">
        <v>0.00198329653107354</v>
      </c>
      <c r="CO180" s="1">
        <v>0.000389271106123916</v>
      </c>
      <c r="CP180" s="1">
        <v>0.000503845358610497</v>
      </c>
      <c r="CQ180" s="1">
        <v>0.000489299263814607</v>
      </c>
      <c r="CR180" s="1">
        <v>0.00113994294679047</v>
      </c>
      <c r="CS180" s="1">
        <v>0.000266422314223272</v>
      </c>
      <c r="CT180" s="1">
        <v>0.000377058297066191</v>
      </c>
      <c r="CU180" s="1">
        <v>0.000784225458590966</v>
      </c>
      <c r="CV180" s="1">
        <v>0.000395074755270575</v>
      </c>
      <c r="CW180" s="1">
        <v>0.00123544448970682</v>
      </c>
      <c r="CX180" s="1">
        <v>0.000693552010550359</v>
      </c>
      <c r="CY180" s="1">
        <v>0.000470994340122828</v>
      </c>
      <c r="CZ180" s="1">
        <v>0.00114236049893293</v>
      </c>
      <c r="DA180" s="1">
        <v>0.00036201903953606</v>
      </c>
      <c r="DB180" s="1">
        <v>0.000237374446946116</v>
      </c>
      <c r="DC180" s="1">
        <v>0.00073042176748689</v>
      </c>
      <c r="DD180" s="1">
        <v>0.000713128339874116</v>
      </c>
      <c r="DE180" s="1">
        <v>0.000416848213116324</v>
      </c>
      <c r="DF180" s="1">
        <v>0.000903835485539602</v>
      </c>
      <c r="DG180" s="1">
        <v>0.000851598914829299</v>
      </c>
      <c r="DH180" s="1">
        <v>0.00043857319991532</v>
      </c>
      <c r="DI180" s="1">
        <v>0.000602285519647203</v>
      </c>
      <c r="DJ180" s="1">
        <v>0.000556920795311557</v>
      </c>
      <c r="DK180" s="1">
        <v>0.000533476390076543</v>
      </c>
      <c r="DL180" s="1">
        <v>0.00064895150149877</v>
      </c>
      <c r="DM180" s="1">
        <v>0.000499701800097308</v>
      </c>
      <c r="DN180" s="1">
        <v>0.0010263565348582</v>
      </c>
      <c r="DO180" s="1">
        <v>0.000717538877616538</v>
      </c>
      <c r="DP180" s="1">
        <v>0.000705785677353156</v>
      </c>
      <c r="DQ180" s="1">
        <v>0.000309870408148881</v>
      </c>
      <c r="DR180" s="1">
        <v>0.000627670988368562</v>
      </c>
      <c r="DS180" s="1">
        <v>0.000478709052071816</v>
      </c>
      <c r="DT180" s="1">
        <v>0.000582027596994795</v>
      </c>
      <c r="DU180" s="1">
        <v>0.000576564282872247</v>
      </c>
      <c r="DV180" s="1">
        <v>0.000496430847942711</v>
      </c>
      <c r="DW180" s="1">
        <v>0.000589695387746603</v>
      </c>
      <c r="DX180" s="1">
        <v>0.000449660180866222</v>
      </c>
      <c r="DY180" s="1">
        <v>0.00048557121483062</v>
      </c>
      <c r="DZ180" s="1">
        <v>0.000460499404007379</v>
      </c>
      <c r="EA180" s="1">
        <v>0.000580018907648827</v>
      </c>
      <c r="EB180" s="1">
        <v>0.000650447777809197</v>
      </c>
      <c r="EC180" s="1">
        <v>0.000866284518731219</v>
      </c>
    </row>
    <row r="181" s="1" customFormat="1" spans="1:133">
      <c r="A181" s="11" t="s">
        <v>312</v>
      </c>
      <c r="B181" s="1">
        <v>0.00527704773601633</v>
      </c>
      <c r="C181" s="1">
        <v>0.00298951118217149</v>
      </c>
      <c r="D181" s="1">
        <v>0.000208327699165979</v>
      </c>
      <c r="E181" s="1">
        <v>0.00511841793995267</v>
      </c>
      <c r="F181" s="1">
        <v>0.00338364724498008</v>
      </c>
      <c r="G181" s="1">
        <v>0.0038128867539635</v>
      </c>
      <c r="H181" s="1">
        <v>0.00823758783565205</v>
      </c>
      <c r="I181" s="1">
        <v>0.00763785297069414</v>
      </c>
      <c r="J181" s="1">
        <v>0.00505707848117483</v>
      </c>
      <c r="K181" s="1">
        <v>0.00874881857973481</v>
      </c>
      <c r="L181" s="1">
        <v>0.00803963923734439</v>
      </c>
      <c r="M181" s="1">
        <v>0.0147698228596745</v>
      </c>
      <c r="N181" s="1">
        <v>0.000563945754296668</v>
      </c>
      <c r="O181" s="1">
        <v>0.00364433290137944</v>
      </c>
      <c r="P181" s="1">
        <v>0.000901885574871866</v>
      </c>
      <c r="Q181" s="1">
        <v>0.0049117857481793</v>
      </c>
      <c r="R181" s="1">
        <v>0.00488764148646793</v>
      </c>
      <c r="S181" s="1">
        <v>0.00341772894900904</v>
      </c>
      <c r="T181" s="1">
        <v>0.0159780879430305</v>
      </c>
      <c r="U181" s="1">
        <v>0.00258895523135106</v>
      </c>
      <c r="V181" s="1">
        <v>0.00733683578525338</v>
      </c>
      <c r="W181" s="1">
        <v>0.00412693694656027</v>
      </c>
      <c r="X181" s="1">
        <v>0.00563591815131604</v>
      </c>
      <c r="Y181" s="1">
        <v>0.00637179485313689</v>
      </c>
      <c r="Z181" s="1">
        <v>0.00100301117537942</v>
      </c>
      <c r="AA181" s="1">
        <v>0.00302069179277824</v>
      </c>
      <c r="AB181" s="1">
        <v>0.00451019327261838</v>
      </c>
      <c r="AC181" s="1">
        <v>0.000944503108071839</v>
      </c>
      <c r="AD181" s="1">
        <v>0.00119387250390501</v>
      </c>
      <c r="AE181" s="1">
        <v>0.00173118688880877</v>
      </c>
      <c r="AF181" s="1">
        <v>0.0019629995779455</v>
      </c>
      <c r="AG181" s="1">
        <v>0.00365006394343701</v>
      </c>
      <c r="AH181" s="1">
        <v>0.00419284924535791</v>
      </c>
      <c r="AI181" s="1">
        <v>0.00369413392706275</v>
      </c>
      <c r="AJ181" s="1">
        <v>0.0122069333188991</v>
      </c>
      <c r="AK181" s="1">
        <v>0.000774411538418131</v>
      </c>
      <c r="AL181" s="1">
        <v>0.00878781577919559</v>
      </c>
      <c r="AM181" s="1">
        <v>0.00929247108211148</v>
      </c>
      <c r="AN181" s="1">
        <v>0.00403365865346741</v>
      </c>
      <c r="AO181" s="1">
        <v>0.000576359847282631</v>
      </c>
      <c r="AP181" s="1">
        <v>0.00050300277563819</v>
      </c>
      <c r="AQ181" s="1">
        <v>0.00585917977235614</v>
      </c>
      <c r="AR181" s="1">
        <v>0.00835508406467764</v>
      </c>
      <c r="AS181" s="1">
        <v>0.00731081953451532</v>
      </c>
      <c r="AT181" s="1">
        <v>0.00625311647947746</v>
      </c>
      <c r="AU181" s="1">
        <v>0.00771015995408661</v>
      </c>
      <c r="AV181" s="1">
        <v>0.0025899869501271</v>
      </c>
      <c r="AW181" s="1">
        <v>0.00520354648602844</v>
      </c>
      <c r="AX181" s="1">
        <v>0.00572225033597178</v>
      </c>
      <c r="AY181" s="1">
        <v>0.0076029187947235</v>
      </c>
      <c r="AZ181" s="1">
        <v>0.0120760871182032</v>
      </c>
      <c r="BA181" s="1">
        <v>0.00471769743397878</v>
      </c>
      <c r="BB181" s="1">
        <v>0.00702994827773233</v>
      </c>
      <c r="BC181" s="1">
        <v>0.00784023531330985</v>
      </c>
      <c r="BD181" s="1">
        <v>0.00813286182972985</v>
      </c>
      <c r="BE181" s="1">
        <v>0.00884811667546157</v>
      </c>
      <c r="BF181" s="1">
        <v>0.0111164658777794</v>
      </c>
      <c r="BG181" s="1">
        <v>0.0117633582255074</v>
      </c>
      <c r="BH181" s="1">
        <v>0.00845725548842017</v>
      </c>
      <c r="BI181" s="1">
        <v>0.00236960027755636</v>
      </c>
      <c r="BJ181" s="1">
        <v>0.00540690410806156</v>
      </c>
      <c r="BK181" s="1">
        <v>0.00322925233352215</v>
      </c>
      <c r="BL181" s="1">
        <v>0.00379813230006573</v>
      </c>
      <c r="BM181" s="1">
        <v>0.00194338720412322</v>
      </c>
      <c r="BN181" s="1">
        <v>0.0116978485893379</v>
      </c>
      <c r="BO181" s="1">
        <v>0.00686205235114582</v>
      </c>
      <c r="BP181" s="1">
        <v>0.00591162873674012</v>
      </c>
      <c r="BQ181" s="1">
        <v>0.00515240930227287</v>
      </c>
      <c r="BR181" s="1">
        <v>0.00152131865489235</v>
      </c>
      <c r="BS181" s="1">
        <v>0.00426937967568195</v>
      </c>
      <c r="BT181" s="1">
        <v>0.00280263640711881</v>
      </c>
      <c r="BU181" s="1">
        <v>0.00229348181935404</v>
      </c>
      <c r="BV181" s="1">
        <v>0.00518557291867869</v>
      </c>
      <c r="BW181" s="1">
        <v>0.00231669357126105</v>
      </c>
      <c r="BX181" s="1">
        <v>0.00904528157060661</v>
      </c>
      <c r="BY181" s="1">
        <v>0.000675710499069932</v>
      </c>
      <c r="BZ181" s="1">
        <v>0.000537520424399718</v>
      </c>
      <c r="CA181" s="1">
        <v>0.00315603609984976</v>
      </c>
      <c r="CB181" s="1">
        <v>0.00612154071204869</v>
      </c>
      <c r="CC181" s="1">
        <v>0.000705026996080646</v>
      </c>
      <c r="CD181" s="1">
        <v>0.00626139451001527</v>
      </c>
      <c r="CE181" s="1">
        <v>0.00779881146729667</v>
      </c>
      <c r="CF181" s="1">
        <v>0.0024036423564279</v>
      </c>
      <c r="CG181" s="1">
        <v>0.00446072018236897</v>
      </c>
      <c r="CH181" s="1">
        <v>0.00244297994903296</v>
      </c>
      <c r="CI181" s="1">
        <v>0.00138804480449779</v>
      </c>
      <c r="CJ181" s="1">
        <v>0.00462198950721383</v>
      </c>
      <c r="CK181" s="1">
        <v>0.0031119353279269</v>
      </c>
      <c r="CL181" s="1">
        <v>0.00376442368969357</v>
      </c>
      <c r="CM181" s="1">
        <v>0.00331672041729899</v>
      </c>
      <c r="CN181" s="1">
        <v>0.0065183461801361</v>
      </c>
      <c r="CO181" s="1">
        <v>0.00256610817050716</v>
      </c>
      <c r="CP181" s="1">
        <v>0.00171390152125332</v>
      </c>
      <c r="CQ181" s="1">
        <v>0.00400273985666364</v>
      </c>
      <c r="CR181" s="1">
        <v>0.00680799862774472</v>
      </c>
      <c r="CS181" s="1">
        <v>0.00938295383888547</v>
      </c>
      <c r="CT181" s="1">
        <v>0.000453421306732566</v>
      </c>
      <c r="CU181" s="1">
        <v>0.0232627173109523</v>
      </c>
      <c r="CV181" s="1">
        <v>0.0127920129812332</v>
      </c>
      <c r="CW181" s="1">
        <v>0.0101126873428348</v>
      </c>
      <c r="CX181" s="1">
        <v>0.0151120265269151</v>
      </c>
      <c r="CY181" s="1">
        <v>0.00607009873759241</v>
      </c>
      <c r="CZ181" s="1">
        <v>0.0116882310038948</v>
      </c>
      <c r="DA181" s="1">
        <v>0.00182082718731221</v>
      </c>
      <c r="DB181" s="1">
        <v>0.00315485069407166</v>
      </c>
      <c r="DC181" s="1">
        <v>0.0194972511179551</v>
      </c>
      <c r="DD181" s="1">
        <v>0.0189964194023277</v>
      </c>
      <c r="DE181" s="1">
        <v>0.000956366606817148</v>
      </c>
      <c r="DF181" s="1">
        <v>0.0110782162676873</v>
      </c>
      <c r="DG181" s="1">
        <v>0.00979776675910992</v>
      </c>
      <c r="DH181" s="1">
        <v>0.0048947052283235</v>
      </c>
      <c r="DI181" s="1">
        <v>0.00676739992166291</v>
      </c>
      <c r="DJ181" s="1">
        <v>0.00428209445090773</v>
      </c>
      <c r="DK181" s="1">
        <v>0.00390034098578184</v>
      </c>
      <c r="DL181" s="1">
        <v>0.000542571807783448</v>
      </c>
      <c r="DM181" s="1">
        <v>0.00309073877917579</v>
      </c>
      <c r="DN181" s="1">
        <v>0.00760607893794364</v>
      </c>
      <c r="DO181" s="1">
        <v>0.00266875757896512</v>
      </c>
      <c r="DP181" s="1">
        <v>0.00873542963108763</v>
      </c>
      <c r="DQ181" s="1">
        <v>0.00451982377402495</v>
      </c>
      <c r="DR181" s="1">
        <v>0.00474338586781841</v>
      </c>
      <c r="DS181" s="1">
        <v>0.00317738776876278</v>
      </c>
      <c r="DT181" s="1">
        <v>0.0028698128770907</v>
      </c>
      <c r="DU181" s="1">
        <v>0.00578458681625806</v>
      </c>
      <c r="DV181" s="1">
        <v>0.00409210263881072</v>
      </c>
      <c r="DW181" s="1">
        <v>0.00642807644974893</v>
      </c>
      <c r="DX181" s="1">
        <v>0.00273397074889501</v>
      </c>
      <c r="DY181" s="1">
        <v>0.00529123734676628</v>
      </c>
      <c r="DZ181" s="1">
        <v>0.00433784231769923</v>
      </c>
      <c r="EA181" s="1">
        <v>0.0066178284771376</v>
      </c>
      <c r="EB181" s="1">
        <v>0.00337983548747596</v>
      </c>
      <c r="EC181" s="1">
        <v>0.0123067858827157</v>
      </c>
    </row>
    <row r="182" s="1" customFormat="1" spans="1:133">
      <c r="A182" s="11" t="s">
        <v>313</v>
      </c>
      <c r="B182" s="1">
        <v>9.67774160379747e-6</v>
      </c>
      <c r="C182" s="1">
        <v>1.451832456682e-5</v>
      </c>
      <c r="D182" s="1">
        <v>0.000263639484697549</v>
      </c>
      <c r="E182" s="1">
        <v>2.60381363669217e-5</v>
      </c>
      <c r="F182" s="1">
        <v>0.000142998284084033</v>
      </c>
      <c r="G182" s="1">
        <v>5.5168961480061e-5</v>
      </c>
      <c r="H182" s="1">
        <v>0.000603010947992279</v>
      </c>
      <c r="I182" s="1">
        <v>0.000549617771865414</v>
      </c>
      <c r="J182" s="1">
        <v>6.68134020244563e-5</v>
      </c>
      <c r="K182" s="1">
        <v>5.44243148172208e-5</v>
      </c>
      <c r="L182" s="1">
        <v>0.00787791071599754</v>
      </c>
      <c r="M182" s="1">
        <v>5.98527373882745e-5</v>
      </c>
      <c r="N182" s="1">
        <v>7.02486402714184e-5</v>
      </c>
      <c r="O182" s="1">
        <v>5.81651634650655e-5</v>
      </c>
      <c r="P182" s="1">
        <v>2.47512262395528e-5</v>
      </c>
      <c r="Q182" s="1">
        <v>0.000160378074191261</v>
      </c>
      <c r="R182" s="1">
        <v>4.34830818328261e-5</v>
      </c>
      <c r="S182" s="1">
        <v>0.000231510865817276</v>
      </c>
      <c r="T182" s="1">
        <v>0.000382235375059902</v>
      </c>
      <c r="U182" s="1">
        <v>2.1846251591804e-5</v>
      </c>
      <c r="V182" s="1">
        <v>0.000641083003524107</v>
      </c>
      <c r="W182" s="1">
        <v>0.000165189590379343</v>
      </c>
      <c r="X182" s="1">
        <v>3.06430036310864e-5</v>
      </c>
      <c r="Y182" s="1">
        <v>3.9266899347366e-5</v>
      </c>
      <c r="Z182" s="1">
        <v>0.000188992321724906</v>
      </c>
      <c r="AA182" s="1">
        <v>2.6395344000711e-5</v>
      </c>
      <c r="AB182" s="1">
        <v>0.000180139339130457</v>
      </c>
      <c r="AC182" s="1">
        <v>1.70120311911374e-5</v>
      </c>
      <c r="AD182" s="1">
        <v>0.000126656458305906</v>
      </c>
      <c r="AE182" s="1">
        <v>0.000126692638089091</v>
      </c>
      <c r="AF182" s="1">
        <v>0.000145199772135525</v>
      </c>
      <c r="AG182" s="1">
        <v>6.1722437041501e-5</v>
      </c>
      <c r="AH182" s="1">
        <v>0.00335100628980711</v>
      </c>
      <c r="AI182" s="1">
        <v>9.24207045302138e-6</v>
      </c>
      <c r="AJ182" s="1">
        <v>0.000198202937168553</v>
      </c>
      <c r="AK182" s="1">
        <v>8.04094478223473e-5</v>
      </c>
      <c r="AL182" s="1">
        <v>6.38449630543466e-5</v>
      </c>
      <c r="AM182" s="1">
        <v>1.54666557608512e-5</v>
      </c>
      <c r="AN182" s="1">
        <v>1.20960305759871e-5</v>
      </c>
      <c r="AO182" s="1">
        <v>4.53733223206611e-5</v>
      </c>
      <c r="AP182" s="1">
        <v>0.000156224171072457</v>
      </c>
      <c r="AQ182" s="1">
        <v>5.26210394979032e-5</v>
      </c>
      <c r="AR182" s="1">
        <v>1.80296673596154e-5</v>
      </c>
      <c r="AS182" s="1">
        <v>0.006348734986539</v>
      </c>
      <c r="AT182" s="1">
        <v>3.48299485291418e-5</v>
      </c>
      <c r="AU182" s="1">
        <v>0.000147321443595228</v>
      </c>
      <c r="AV182" s="1">
        <v>7.87888923497468e-5</v>
      </c>
      <c r="AW182" s="1">
        <v>0.000606447866605148</v>
      </c>
      <c r="AX182" s="1">
        <v>0.000204457878538466</v>
      </c>
      <c r="AY182" s="1">
        <v>0.000542014774638037</v>
      </c>
      <c r="AZ182" s="1">
        <v>0.000340654545416212</v>
      </c>
      <c r="BA182" s="1">
        <v>0.000355722444642785</v>
      </c>
      <c r="BB182" s="1">
        <v>0.000733225357515949</v>
      </c>
      <c r="BC182" s="1">
        <v>0.000320910809721008</v>
      </c>
      <c r="BD182" s="1">
        <v>0.00020618862985939</v>
      </c>
      <c r="BE182" s="1">
        <v>0.000230041698045329</v>
      </c>
      <c r="BF182" s="1">
        <v>0.000118808425573197</v>
      </c>
      <c r="BG182" s="1">
        <v>0.000528854940671203</v>
      </c>
      <c r="BH182" s="1">
        <v>0.000181442419582065</v>
      </c>
      <c r="BI182" s="1">
        <v>0.000733502826512638</v>
      </c>
      <c r="BJ182" s="1">
        <v>0.000158611638153951</v>
      </c>
      <c r="BK182" s="1">
        <v>9.17759523034906e-5</v>
      </c>
      <c r="BL182" s="1">
        <v>0.000279073011718528</v>
      </c>
      <c r="BM182" s="1">
        <v>0.00541819311373002</v>
      </c>
      <c r="BN182" s="1">
        <v>0.000268155732728265</v>
      </c>
      <c r="BO182" s="1">
        <v>0.000123984350907212</v>
      </c>
      <c r="BP182" s="1">
        <v>5.58156520128088e-5</v>
      </c>
      <c r="BQ182" s="1">
        <v>0.000682532483053407</v>
      </c>
      <c r="BR182" s="1">
        <v>0.000657596610060011</v>
      </c>
      <c r="BS182" s="1">
        <v>0.000146359590148586</v>
      </c>
      <c r="BT182" s="1">
        <v>0.000225079318592084</v>
      </c>
      <c r="BU182" s="1">
        <v>0.000321672881273217</v>
      </c>
      <c r="BV182" s="1">
        <v>0.000186369091571297</v>
      </c>
      <c r="BW182" s="1">
        <v>0.000137264182836639</v>
      </c>
      <c r="BX182" s="1">
        <v>0.000123577152795805</v>
      </c>
      <c r="BY182" s="1">
        <v>0.000217334661615416</v>
      </c>
      <c r="BZ182" s="1">
        <v>0.00026797709845932</v>
      </c>
      <c r="CA182" s="1">
        <v>0.000263333684075619</v>
      </c>
      <c r="CB182" s="1">
        <v>0.000208708976976221</v>
      </c>
      <c r="CC182" s="1">
        <v>0.000127937775307079</v>
      </c>
      <c r="CD182" s="1">
        <v>7.61436854585751e-5</v>
      </c>
      <c r="CE182" s="1">
        <v>5.96521275694977e-5</v>
      </c>
      <c r="CF182" s="1">
        <v>2.0193586833459e-5</v>
      </c>
      <c r="CG182" s="1">
        <v>0.000197006248153162</v>
      </c>
      <c r="CH182" s="1">
        <v>0.000113442599253457</v>
      </c>
      <c r="CI182" s="1">
        <v>2.96429679976937e-5</v>
      </c>
      <c r="CJ182" s="1">
        <v>0.000136844082106484</v>
      </c>
      <c r="CK182" s="1">
        <v>0.000124947509506789</v>
      </c>
      <c r="CL182" s="1">
        <v>0.000154282514456991</v>
      </c>
      <c r="CM182" s="1">
        <v>0.000225900369248045</v>
      </c>
      <c r="CN182" s="1">
        <v>0.000534641609309186</v>
      </c>
      <c r="CO182" s="1">
        <v>0.000169311144523566</v>
      </c>
      <c r="CP182" s="1">
        <v>0.000279160199281626</v>
      </c>
      <c r="CQ182" s="1">
        <v>0.000195547604098211</v>
      </c>
      <c r="CR182" s="1">
        <v>0.000638567559000558</v>
      </c>
      <c r="CS182" s="1">
        <v>2.54805646127889e-5</v>
      </c>
      <c r="CT182" s="1">
        <v>2.4020899209007e-5</v>
      </c>
      <c r="CU182" s="1">
        <v>0.000116710583029797</v>
      </c>
      <c r="CV182" s="1">
        <v>6.39386535299673e-5</v>
      </c>
      <c r="CW182" s="1">
        <v>0.00085711697698432</v>
      </c>
      <c r="CX182" s="1">
        <v>0.000137621738434682</v>
      </c>
      <c r="CY182" s="1">
        <v>6.67958761257318e-5</v>
      </c>
      <c r="CZ182" s="1">
        <v>0.00017415700141106</v>
      </c>
      <c r="DA182" s="1">
        <v>0.000106317489629292</v>
      </c>
      <c r="DB182" s="1">
        <v>8.39769496203185e-5</v>
      </c>
      <c r="DC182" s="1">
        <v>7.12789423027988e-5</v>
      </c>
      <c r="DD182" s="1">
        <v>0.000270391410301183</v>
      </c>
      <c r="DE182" s="1">
        <v>0.00021378243071227</v>
      </c>
      <c r="DF182" s="1">
        <v>7.29309611983578e-5</v>
      </c>
      <c r="DG182" s="1">
        <v>0.000194431731328424</v>
      </c>
      <c r="DH182" s="1">
        <v>0.000201038057821917</v>
      </c>
      <c r="DI182" s="1">
        <v>5.69267736249159e-5</v>
      </c>
      <c r="DJ182" s="1">
        <v>0.000175715203496295</v>
      </c>
      <c r="DK182" s="1">
        <v>0.000108815583189597</v>
      </c>
      <c r="DL182" s="1">
        <v>0.000327968573662823</v>
      </c>
      <c r="DM182" s="1">
        <v>0.000175164683142037</v>
      </c>
      <c r="DN182" s="1">
        <v>0.000217651794549337</v>
      </c>
      <c r="DO182" s="1">
        <v>0.000208365138391878</v>
      </c>
      <c r="DP182" s="1">
        <v>0.000152791047695792</v>
      </c>
      <c r="DQ182" s="1">
        <v>0.000381335831735982</v>
      </c>
      <c r="DR182" s="1">
        <v>6.05286253274937e-5</v>
      </c>
      <c r="DS182" s="1">
        <v>0.000116678922594568</v>
      </c>
      <c r="DT182" s="1">
        <v>0.000194218864246166</v>
      </c>
      <c r="DU182" s="1">
        <v>0.000121073273794661</v>
      </c>
      <c r="DV182" s="1">
        <v>0.000194125178782363</v>
      </c>
      <c r="DW182" s="1">
        <v>0.000375217938163259</v>
      </c>
      <c r="DX182" s="1">
        <v>0.000215036840910103</v>
      </c>
      <c r="DY182" s="1">
        <v>0.00011942197873479</v>
      </c>
      <c r="DZ182" s="1">
        <v>0.000299601343839512</v>
      </c>
      <c r="EA182" s="1">
        <v>0.000123229784478458</v>
      </c>
      <c r="EB182" s="1">
        <v>0.000385389699742044</v>
      </c>
      <c r="EC182" s="1">
        <v>0.000306138018812249</v>
      </c>
    </row>
    <row r="183" s="1" customFormat="1" spans="1:133">
      <c r="A183" s="11" t="s">
        <v>314</v>
      </c>
      <c r="B183" s="1">
        <v>0.000166958977641415</v>
      </c>
      <c r="C183" s="1">
        <v>0.000115623078553731</v>
      </c>
      <c r="D183" s="1">
        <v>6.84181003838348e-5</v>
      </c>
      <c r="E183" s="1">
        <v>0.000215456437653247</v>
      </c>
      <c r="F183" s="1">
        <v>0.000109235386432341</v>
      </c>
      <c r="G183" s="1">
        <v>9.87861900504787e-5</v>
      </c>
      <c r="H183" s="1">
        <v>0.000196729650835456</v>
      </c>
      <c r="I183" s="1">
        <v>0.000319032519046189</v>
      </c>
      <c r="J183" s="1">
        <v>0.000268683327949852</v>
      </c>
      <c r="K183" s="1">
        <v>0.000136902902323799</v>
      </c>
      <c r="L183" s="1">
        <v>9.80249872502151e-5</v>
      </c>
      <c r="M183" s="1">
        <v>6.63558509937231e-5</v>
      </c>
      <c r="N183" s="1">
        <v>0.000109405843563265</v>
      </c>
      <c r="O183" s="1">
        <v>0.000125979536230356</v>
      </c>
      <c r="P183" s="1">
        <v>0.000124823510674958</v>
      </c>
      <c r="Q183" s="1">
        <v>8.36440333145877e-5</v>
      </c>
      <c r="R183" s="1">
        <v>7.95673796659458e-5</v>
      </c>
      <c r="S183" s="1">
        <v>5.46965711939414e-5</v>
      </c>
      <c r="T183" s="1">
        <v>0.000135000080501268</v>
      </c>
      <c r="U183" s="1">
        <v>5.62917897216221e-5</v>
      </c>
      <c r="V183" s="1">
        <v>0.000135612506483372</v>
      </c>
      <c r="W183" s="1">
        <v>5.63712738904854e-5</v>
      </c>
      <c r="X183" s="1">
        <v>0.000110985622186514</v>
      </c>
      <c r="Y183" s="1">
        <v>8.40403753294249e-5</v>
      </c>
      <c r="Z183" s="1">
        <v>6.81945757037609e-5</v>
      </c>
      <c r="AA183" s="1">
        <v>7.58767130356881e-5</v>
      </c>
      <c r="AB183" s="1">
        <v>4.43170449106249e-5</v>
      </c>
      <c r="AC183" s="1">
        <v>8.26965054450333e-5</v>
      </c>
      <c r="AD183" s="1">
        <v>0.000162692225223126</v>
      </c>
      <c r="AE183" s="1">
        <v>0.000143396130741461</v>
      </c>
      <c r="AF183" s="1">
        <v>0.000439593812465488</v>
      </c>
      <c r="AG183" s="1">
        <v>0.000198034440068502</v>
      </c>
      <c r="AH183" s="1">
        <v>0.000104705965422253</v>
      </c>
      <c r="AI183" s="1">
        <v>4.21908279380197e-5</v>
      </c>
      <c r="AJ183" s="1">
        <v>0.00013273241571635</v>
      </c>
      <c r="AK183" s="1">
        <v>6.41441094973038e-5</v>
      </c>
      <c r="AL183" s="1">
        <v>5.28199089292861e-5</v>
      </c>
      <c r="AM183" s="1">
        <v>5.77468394323934e-5</v>
      </c>
      <c r="AN183" s="1">
        <v>6.96363941373806e-5</v>
      </c>
      <c r="AO183" s="1">
        <v>0.000236907981419151</v>
      </c>
      <c r="AP183" s="1">
        <v>0.000145335656116989</v>
      </c>
      <c r="AQ183" s="1">
        <v>7.10301987953351e-5</v>
      </c>
      <c r="AR183" s="1">
        <v>5.38117460942315e-5</v>
      </c>
      <c r="AS183" s="1">
        <v>4.86579522471302e-5</v>
      </c>
      <c r="AT183" s="1">
        <v>6.58078902999494e-5</v>
      </c>
      <c r="AU183" s="1">
        <v>5.85374762066059e-5</v>
      </c>
      <c r="AV183" s="1">
        <v>5.82074960227331e-5</v>
      </c>
      <c r="AW183" s="1">
        <v>9.67665015604202e-5</v>
      </c>
      <c r="AX183" s="1">
        <v>2.55020093782951e-5</v>
      </c>
      <c r="AY183" s="1">
        <v>1.34732271180848e-6</v>
      </c>
      <c r="AZ183" s="1">
        <v>3.01328321677597e-5</v>
      </c>
      <c r="BA183" s="1">
        <v>5.882276900177e-5</v>
      </c>
      <c r="BB183" s="1">
        <v>0.000102750234326668</v>
      </c>
      <c r="BC183" s="1">
        <v>0.000123045357707865</v>
      </c>
      <c r="BD183" s="1">
        <v>0.000182665030818371</v>
      </c>
      <c r="BE183" s="1">
        <v>9.81137852921001e-5</v>
      </c>
      <c r="BF183" s="1">
        <v>0.000197621722668118</v>
      </c>
      <c r="BG183" s="1">
        <v>0.000217926540742525</v>
      </c>
      <c r="BH183" s="1">
        <v>0.000123981083420224</v>
      </c>
      <c r="BI183" s="1">
        <v>0.000302198447754687</v>
      </c>
      <c r="BJ183" s="1">
        <v>9.43572733162132e-5</v>
      </c>
      <c r="BK183" s="1">
        <v>6.22314809141301e-5</v>
      </c>
      <c r="BL183" s="1">
        <v>0.000113430166087936</v>
      </c>
      <c r="BM183" s="1">
        <v>8.24713293265748e-5</v>
      </c>
      <c r="BN183" s="1">
        <v>0.00014516862751891</v>
      </c>
      <c r="BO183" s="1">
        <v>6.4735941935048e-5</v>
      </c>
      <c r="BP183" s="1">
        <v>7.88715228462985e-5</v>
      </c>
      <c r="BQ183" s="1">
        <v>0.000184192864490912</v>
      </c>
      <c r="BR183" s="1">
        <v>0.000256910793108282</v>
      </c>
      <c r="BS183" s="1">
        <v>7.10780565084117e-5</v>
      </c>
      <c r="BT183" s="1">
        <v>8.23907823898193e-5</v>
      </c>
      <c r="BU183" s="1">
        <v>0.000158376783181042</v>
      </c>
      <c r="BV183" s="1">
        <v>9.05235188681324e-5</v>
      </c>
      <c r="BW183" s="1">
        <v>6.96717441239041e-5</v>
      </c>
      <c r="BX183" s="1">
        <v>0.000181767122051945</v>
      </c>
      <c r="BY183" s="1">
        <v>8.29775653045931e-5</v>
      </c>
      <c r="BZ183" s="1">
        <v>1.77590457832559e-5</v>
      </c>
      <c r="CA183" s="1">
        <v>0.000145322661142075</v>
      </c>
      <c r="CB183" s="1">
        <v>0.000231429597007593</v>
      </c>
      <c r="CC183" s="1">
        <v>0.000672237285973233</v>
      </c>
      <c r="CD183" s="1">
        <v>0.000301294402248954</v>
      </c>
      <c r="CE183" s="1">
        <v>0.00012618084689713</v>
      </c>
      <c r="CF183" s="1">
        <v>0.000166389613501892</v>
      </c>
      <c r="CG183" s="1">
        <v>0.000125351710156795</v>
      </c>
      <c r="CH183" s="1">
        <v>0.00013420011143807</v>
      </c>
      <c r="CI183" s="1">
        <v>0.000105956666825699</v>
      </c>
      <c r="CJ183" s="1">
        <v>0.000141998744863954</v>
      </c>
      <c r="CK183" s="1">
        <v>0.000117156187983745</v>
      </c>
      <c r="CL183" s="1">
        <v>0.000143334745419214</v>
      </c>
      <c r="CM183" s="1">
        <v>9.24914151436337e-5</v>
      </c>
      <c r="CN183" s="1">
        <v>0.000160489193114812</v>
      </c>
      <c r="CO183" s="1">
        <v>9.34740931518942e-5</v>
      </c>
      <c r="CP183" s="1">
        <v>4.73589276088852e-5</v>
      </c>
      <c r="CQ183" s="1">
        <v>4.51272869525762e-5</v>
      </c>
      <c r="CR183" s="1">
        <v>0.000151164793125554</v>
      </c>
      <c r="CS183" s="1">
        <v>7.84453406674275e-5</v>
      </c>
      <c r="CT183" s="1">
        <v>0.000120892683039011</v>
      </c>
      <c r="CU183" s="1">
        <v>6.59359106784171e-5</v>
      </c>
      <c r="CV183" s="1">
        <v>9.64452500757794e-5</v>
      </c>
      <c r="CW183" s="1">
        <v>0.000148959075153932</v>
      </c>
      <c r="CX183" s="1">
        <v>0.000308446123877722</v>
      </c>
      <c r="CY183" s="1">
        <v>0.000156413677319902</v>
      </c>
      <c r="CZ183" s="1">
        <v>0.000233051022242951</v>
      </c>
      <c r="DA183" s="1">
        <v>0.000149987558125221</v>
      </c>
      <c r="DB183" s="1">
        <v>0.00011132805387725</v>
      </c>
      <c r="DC183" s="1">
        <v>0.000429679589236221</v>
      </c>
      <c r="DD183" s="1">
        <v>0.000269995962509057</v>
      </c>
      <c r="DE183" s="1">
        <v>0.000141167017775962</v>
      </c>
      <c r="DF183" s="1">
        <v>0.000445523130221506</v>
      </c>
      <c r="DG183" s="1">
        <v>0.000161234014925356</v>
      </c>
      <c r="DH183" s="1">
        <v>9.51121725804986e-5</v>
      </c>
      <c r="DI183" s="1">
        <v>9.80961875243917e-5</v>
      </c>
      <c r="DJ183" s="1">
        <v>8.22173017614669e-5</v>
      </c>
      <c r="DK183" s="1">
        <v>8.32183906936225e-5</v>
      </c>
      <c r="DL183" s="1">
        <v>7.96671808993889e-5</v>
      </c>
      <c r="DM183" s="1">
        <v>8.22406824505322e-5</v>
      </c>
      <c r="DN183" s="1">
        <v>0.000168151007395116</v>
      </c>
      <c r="DO183" s="1">
        <v>5.59717859888778e-5</v>
      </c>
      <c r="DP183" s="1">
        <v>0.000112868505463044</v>
      </c>
      <c r="DQ183" s="1">
        <v>0.000102865495417547</v>
      </c>
      <c r="DR183" s="1">
        <v>0.000169578559725848</v>
      </c>
      <c r="DS183" s="1">
        <v>0.000105062324356964</v>
      </c>
      <c r="DT183" s="1">
        <v>8.09652234846347e-5</v>
      </c>
      <c r="DU183" s="1">
        <v>0.000108366969957928</v>
      </c>
      <c r="DV183" s="1">
        <v>9.92222537863412e-5</v>
      </c>
      <c r="DW183" s="1">
        <v>0.000126524953826581</v>
      </c>
      <c r="DX183" s="1">
        <v>0.000140599588952539</v>
      </c>
      <c r="DY183" s="1">
        <v>7.93792911584098e-5</v>
      </c>
      <c r="DZ183" s="1">
        <v>0.000144121258036475</v>
      </c>
      <c r="EA183" s="1">
        <v>9.13441936357356e-5</v>
      </c>
      <c r="EB183" s="1">
        <v>0.00011962343756729</v>
      </c>
      <c r="EC183" s="1">
        <v>0.000320383134962653</v>
      </c>
    </row>
    <row r="184" s="1" customFormat="1" spans="1:133">
      <c r="A184" s="11" t="s">
        <v>315</v>
      </c>
      <c r="B184" s="1">
        <v>0.000186550735543745</v>
      </c>
      <c r="C184" s="1">
        <v>0.00025011836350769</v>
      </c>
      <c r="D184" s="1">
        <v>0.000165419870674319</v>
      </c>
      <c r="E184" s="1">
        <v>0.00029050813765234</v>
      </c>
      <c r="F184" s="1">
        <v>0.000252470926516041</v>
      </c>
      <c r="G184" s="1">
        <v>0.000191348331075225</v>
      </c>
      <c r="H184" s="1">
        <v>0.000148920417825672</v>
      </c>
      <c r="I184" s="1">
        <v>0.000521509477497442</v>
      </c>
      <c r="J184" s="1">
        <v>0.000343345083485671</v>
      </c>
      <c r="K184" s="1">
        <v>0.000121677586057133</v>
      </c>
      <c r="L184" s="1">
        <v>0.000144744299587728</v>
      </c>
      <c r="M184" s="1">
        <v>0.00034928622274135</v>
      </c>
      <c r="N184" s="1">
        <v>0.000149556109604447</v>
      </c>
      <c r="O184" s="1">
        <v>0.000257515233700623</v>
      </c>
      <c r="P184" s="1">
        <v>7.80298519427393e-5</v>
      </c>
      <c r="Q184" s="1">
        <v>0.000159065716052411</v>
      </c>
      <c r="R184" s="1">
        <v>0.000131795340818392</v>
      </c>
      <c r="S184" s="1">
        <v>0.000189855472481629</v>
      </c>
      <c r="T184" s="1">
        <v>0.000775175133577737</v>
      </c>
      <c r="U184" s="1">
        <v>0.000118704599063306</v>
      </c>
      <c r="V184" s="1">
        <v>0.000528296724520126</v>
      </c>
      <c r="W184" s="1">
        <v>0.000379511894813164</v>
      </c>
      <c r="X184" s="1">
        <v>0.00018927866468453</v>
      </c>
      <c r="Y184" s="1">
        <v>0.000105178863652128</v>
      </c>
      <c r="Z184" s="1">
        <v>0.000102329145666408</v>
      </c>
      <c r="AA184" s="1">
        <v>9.40858157859985e-5</v>
      </c>
      <c r="AB184" s="1">
        <v>0.000395703500113532</v>
      </c>
      <c r="AC184" s="1">
        <v>8.24961805809072e-5</v>
      </c>
      <c r="AD184" s="1">
        <v>0.000283616371112947</v>
      </c>
      <c r="AE184" s="1">
        <v>0.000244427590578587</v>
      </c>
      <c r="AF184" s="1">
        <v>0.00044427439786243</v>
      </c>
      <c r="AG184" s="1">
        <v>0.000246038999785142</v>
      </c>
      <c r="AH184" s="1">
        <v>0.000213100214718013</v>
      </c>
      <c r="AI184" s="1">
        <v>0.000110282038572913</v>
      </c>
      <c r="AJ184" s="1">
        <v>0.000252429399499255</v>
      </c>
      <c r="AK184" s="1">
        <v>3.80874864313974e-5</v>
      </c>
      <c r="AL184" s="1">
        <v>0.000128579671799479</v>
      </c>
      <c r="AM184" s="1">
        <v>0.000141096054049638</v>
      </c>
      <c r="AN184" s="1">
        <v>0.000127926278590797</v>
      </c>
      <c r="AO184" s="1">
        <v>0.000254299559822286</v>
      </c>
      <c r="AP184" s="1">
        <v>0.00014934173278669</v>
      </c>
      <c r="AQ184" s="1">
        <v>0.000119630531249227</v>
      </c>
      <c r="AR184" s="1">
        <v>0.000143008012910759</v>
      </c>
      <c r="AS184" s="1">
        <v>0.000106766267459247</v>
      </c>
      <c r="AT184" s="1">
        <v>0.000118197390162551</v>
      </c>
      <c r="AU184" s="1">
        <v>0.000128033454285219</v>
      </c>
      <c r="AV184" s="1">
        <v>0.000120974044983734</v>
      </c>
      <c r="AW184" s="1">
        <v>0.000606088673758448</v>
      </c>
      <c r="AX184" s="1">
        <v>0.000324055143688991</v>
      </c>
      <c r="AY184" s="1">
        <v>0.000485855484704522</v>
      </c>
      <c r="AZ184" s="1">
        <v>0.000665735048763322</v>
      </c>
      <c r="BA184" s="1">
        <v>0.00028817357886797</v>
      </c>
      <c r="BB184" s="1">
        <v>0.000519775709608152</v>
      </c>
      <c r="BC184" s="1">
        <v>5.16976030061733e-5</v>
      </c>
      <c r="BD184" s="1">
        <v>0.000369671934658635</v>
      </c>
      <c r="BE184" s="1">
        <v>0.000284574635033889</v>
      </c>
      <c r="BF184" s="1">
        <v>0.000246884575038268</v>
      </c>
      <c r="BG184" s="1">
        <v>0.000530852561664133</v>
      </c>
      <c r="BH184" s="1">
        <v>0.000393690549401222</v>
      </c>
      <c r="BI184" s="1">
        <v>0.00033754925284454</v>
      </c>
      <c r="BJ184" s="1">
        <v>8.82443328704745e-5</v>
      </c>
      <c r="BK184" s="1">
        <v>0.000123339286537749</v>
      </c>
      <c r="BL184" s="1">
        <v>0.000159203540561007</v>
      </c>
      <c r="BM184" s="1">
        <v>0.000190693937165965</v>
      </c>
      <c r="BN184" s="1">
        <v>0.000378886296400917</v>
      </c>
      <c r="BO184" s="1">
        <v>0.00022036585689424</v>
      </c>
      <c r="BP184" s="1">
        <v>0.000187126978647329</v>
      </c>
      <c r="BQ184" s="1">
        <v>0.000459864671771929</v>
      </c>
      <c r="BR184" s="1">
        <v>0.000691785133446679</v>
      </c>
      <c r="BS184" s="1">
        <v>0.00019661564997582</v>
      </c>
      <c r="BT184" s="1">
        <v>0.000295853480796259</v>
      </c>
      <c r="BU184" s="1">
        <v>0.000382139593546725</v>
      </c>
      <c r="BV184" s="1">
        <v>0.000207202169538214</v>
      </c>
      <c r="BW184" s="1">
        <v>0.000197585236793065</v>
      </c>
      <c r="BX184" s="1">
        <v>0.000338542994161499</v>
      </c>
      <c r="BY184" s="1">
        <v>0.000292576292303686</v>
      </c>
      <c r="BZ184" s="1">
        <v>0.000262178079805918</v>
      </c>
      <c r="CA184" s="1">
        <v>0.000354650157741687</v>
      </c>
      <c r="CB184" s="1">
        <v>0.000456067863384058</v>
      </c>
      <c r="CC184" s="1">
        <v>0.00127672834176208</v>
      </c>
      <c r="CD184" s="1">
        <v>0.000888095339962388</v>
      </c>
      <c r="CE184" s="1">
        <v>0.000306352782936005</v>
      </c>
      <c r="CF184" s="1">
        <v>0.000629814436399189</v>
      </c>
      <c r="CG184" s="1">
        <v>0.000349146107702474</v>
      </c>
      <c r="CH184" s="1">
        <v>0.0003126705046567</v>
      </c>
      <c r="CI184" s="1">
        <v>0.000339966306628397</v>
      </c>
      <c r="CJ184" s="1">
        <v>0.000565176522677468</v>
      </c>
      <c r="CK184" s="1">
        <v>0.000293357827914779</v>
      </c>
      <c r="CL184" s="1">
        <v>0.000382601168884147</v>
      </c>
      <c r="CM184" s="1">
        <v>0.000484808922619994</v>
      </c>
      <c r="CN184" s="1">
        <v>0.000875675212953847</v>
      </c>
      <c r="CO184" s="1">
        <v>0.000334143303401037</v>
      </c>
      <c r="CP184" s="1">
        <v>0.000210154970708251</v>
      </c>
      <c r="CQ184" s="1">
        <v>0.000266093092830871</v>
      </c>
      <c r="CR184" s="1">
        <v>0.000132646339996396</v>
      </c>
      <c r="CS184" s="1">
        <v>0.000190186323290446</v>
      </c>
      <c r="CT184" s="1">
        <v>0.000223656381430853</v>
      </c>
      <c r="CU184" s="1">
        <v>0.00028274384101</v>
      </c>
      <c r="CV184" s="1">
        <v>0.000204560750022575</v>
      </c>
      <c r="CW184" s="1">
        <v>0.000674816103650929</v>
      </c>
      <c r="CX184" s="1">
        <v>0.000420241340756206</v>
      </c>
      <c r="CY184" s="1">
        <v>0.000176867446053467</v>
      </c>
      <c r="CZ184" s="1">
        <v>0.000455114916174523</v>
      </c>
      <c r="DA184" s="1">
        <v>0.000205797965660388</v>
      </c>
      <c r="DB184" s="1">
        <v>0.000142035242211596</v>
      </c>
      <c r="DC184" s="1">
        <v>0.000569226564448361</v>
      </c>
      <c r="DD184" s="1">
        <v>0.000439105589489616</v>
      </c>
      <c r="DE184" s="1">
        <v>0.000360054449401253</v>
      </c>
      <c r="DF184" s="1">
        <v>0.000372442440005717</v>
      </c>
      <c r="DG184" s="1">
        <v>0.000431467732406102</v>
      </c>
      <c r="DH184" s="1">
        <v>0.000201819828285833</v>
      </c>
      <c r="DI184" s="1">
        <v>0.000316968739655501</v>
      </c>
      <c r="DJ184" s="1">
        <v>0.000157628712764057</v>
      </c>
      <c r="DK184" s="1">
        <v>0.000168271755019974</v>
      </c>
      <c r="DL184" s="1">
        <v>0.00028876166934505</v>
      </c>
      <c r="DM184" s="1">
        <v>0.000311833453274732</v>
      </c>
      <c r="DN184" s="1">
        <v>0.000483144316335612</v>
      </c>
      <c r="DO184" s="1">
        <v>0.000334197827103065</v>
      </c>
      <c r="DP184" s="1">
        <v>0.000503696272225404</v>
      </c>
      <c r="DQ184" s="1">
        <v>0.000294785008608623</v>
      </c>
      <c r="DR184" s="1">
        <v>0.000407330733437708</v>
      </c>
      <c r="DS184" s="1">
        <v>0.000135577247874484</v>
      </c>
      <c r="DT184" s="1">
        <v>0.000345744832937194</v>
      </c>
      <c r="DU184" s="1">
        <v>0.000393071785636918</v>
      </c>
      <c r="DV184" s="1">
        <v>0.000322558816477156</v>
      </c>
      <c r="DW184" s="1">
        <v>0.000415591370163012</v>
      </c>
      <c r="DX184" s="1">
        <v>0.000280159811836064</v>
      </c>
      <c r="DY184" s="1">
        <v>0.000379245027396015</v>
      </c>
      <c r="DZ184" s="1">
        <v>0.000396662916814861</v>
      </c>
      <c r="EA184" s="1">
        <v>0.000353547218204381</v>
      </c>
      <c r="EB184" s="1">
        <v>0.000419354964698952</v>
      </c>
      <c r="EC184" s="1">
        <v>0.000511536957009468</v>
      </c>
    </row>
    <row r="185" s="1" customFormat="1" spans="1:133">
      <c r="A185" s="11" t="s">
        <v>316</v>
      </c>
      <c r="B185" s="1">
        <v>2.47385563943005e-5</v>
      </c>
      <c r="C185" s="1">
        <v>1.44840594112783e-5</v>
      </c>
      <c r="D185" s="1">
        <v>1.46994663867235e-5</v>
      </c>
      <c r="E185" s="1">
        <v>2.54051211631537e-6</v>
      </c>
      <c r="F185" s="1">
        <v>1.12178434507955e-5</v>
      </c>
      <c r="G185" s="1">
        <v>8.3354247656385e-6</v>
      </c>
      <c r="H185" s="1">
        <v>7.19226894490472e-5</v>
      </c>
      <c r="I185" s="1">
        <v>4.18876664941861e-5</v>
      </c>
      <c r="J185" s="1">
        <v>1.07687038259726e-5</v>
      </c>
      <c r="K185" s="1">
        <v>2.21532652769406e-5</v>
      </c>
      <c r="L185" s="1">
        <v>6.04683259501192e-6</v>
      </c>
      <c r="M185" s="1">
        <v>4.97466251531543e-5</v>
      </c>
      <c r="N185" s="1">
        <v>5.63558431221256e-6</v>
      </c>
      <c r="O185" s="1">
        <v>2.77627329472826e-6</v>
      </c>
      <c r="P185" s="1">
        <v>3.52985789934584e-5</v>
      </c>
      <c r="Q185" s="1">
        <v>2.08299696525522e-5</v>
      </c>
      <c r="R185" s="1">
        <v>1.12274715479763e-5</v>
      </c>
      <c r="S185" s="1">
        <v>7.22885880265828e-6</v>
      </c>
      <c r="T185" s="1">
        <v>2.41673239092027e-5</v>
      </c>
      <c r="U185" s="1">
        <v>1.65397630813876e-5</v>
      </c>
      <c r="V185" s="1">
        <v>8.57169950615814e-6</v>
      </c>
      <c r="W185" s="1">
        <v>1.52946274378176e-5</v>
      </c>
      <c r="X185" s="1">
        <v>2.15660225755593e-6</v>
      </c>
      <c r="Y185" s="1">
        <v>6.79043423028236e-6</v>
      </c>
      <c r="Z185" s="1">
        <v>2.58402195755359e-6</v>
      </c>
      <c r="AA185" s="1">
        <v>4.95003204694044e-6</v>
      </c>
      <c r="AB185" s="1">
        <v>9.7342750313988e-6</v>
      </c>
      <c r="AC185" s="1">
        <v>4.50043920888572e-6</v>
      </c>
      <c r="AD185" s="1">
        <v>3.36540626899625e-5</v>
      </c>
      <c r="AE185" s="1">
        <v>1.72790993835438e-5</v>
      </c>
      <c r="AF185" s="1">
        <v>2.49687609274855e-5</v>
      </c>
      <c r="AG185" s="1">
        <v>1.79418730057761e-5</v>
      </c>
      <c r="AH185" s="1">
        <v>2.63018240857292e-5</v>
      </c>
      <c r="AI185" s="1">
        <v>2.69383669750703e-6</v>
      </c>
      <c r="AJ185" s="1">
        <v>4.21616380296299e-5</v>
      </c>
      <c r="AK185" s="1">
        <v>2.77591986930871e-5</v>
      </c>
      <c r="AL185" s="1">
        <v>7.31973973945929e-6</v>
      </c>
      <c r="AM185" s="1">
        <v>4.17392026094462e-6</v>
      </c>
      <c r="AN185" s="1">
        <v>5.04373946580543e-6</v>
      </c>
      <c r="AO185" s="1">
        <v>9.14697069069808e-6</v>
      </c>
      <c r="AP185" s="1">
        <v>9.91649329729462e-6</v>
      </c>
      <c r="AQ185" s="1">
        <v>3.241004185806e-6</v>
      </c>
      <c r="AR185" s="1">
        <v>4.94114309885462e-6</v>
      </c>
      <c r="AS185" s="1">
        <v>3.37898163961314e-6</v>
      </c>
      <c r="AT185" s="1">
        <v>3.66608188887589e-6</v>
      </c>
      <c r="AU185" s="1">
        <v>9.96252969604147e-7</v>
      </c>
      <c r="AV185" s="1">
        <v>1.81597595183346e-6</v>
      </c>
      <c r="AW185" s="1">
        <v>1.0296914416889e-5</v>
      </c>
      <c r="AX185" s="1">
        <v>4.73784895541787e-6</v>
      </c>
      <c r="AY185" s="1">
        <v>1.11565366494575e-5</v>
      </c>
      <c r="AZ185" s="1">
        <v>2.54830800658018e-5</v>
      </c>
      <c r="BA185" s="1">
        <v>1.87986310315079e-6</v>
      </c>
      <c r="BB185" s="1">
        <v>3.3266325771449e-5</v>
      </c>
      <c r="BC185" s="1">
        <v>5.54734803740655e-6</v>
      </c>
      <c r="BD185" s="1">
        <v>8.55793668553928e-6</v>
      </c>
      <c r="BE185" s="1">
        <v>4.46036332617349e-6</v>
      </c>
      <c r="BF185" s="1">
        <v>8.88313368832966e-6</v>
      </c>
      <c r="BG185" s="1">
        <v>1.0690881362858e-5</v>
      </c>
      <c r="BH185" s="1">
        <v>2.72983444779367e-6</v>
      </c>
      <c r="BI185" s="1">
        <v>1.79193394190238e-5</v>
      </c>
      <c r="BJ185" s="1">
        <v>4.18357508297648e-6</v>
      </c>
      <c r="BK185" s="1">
        <v>5.87021867087501e-6</v>
      </c>
      <c r="BL185" s="1">
        <v>5.17959494177962e-6</v>
      </c>
      <c r="BM185" s="1">
        <v>8.03194268202837e-6</v>
      </c>
      <c r="BN185" s="1">
        <v>2.89664463353111e-5</v>
      </c>
      <c r="BO185" s="1">
        <v>7.43250365302815e-6</v>
      </c>
      <c r="BP185" s="1">
        <v>1.12750263002745e-5</v>
      </c>
      <c r="BQ185" s="1">
        <v>2.10016250535665e-5</v>
      </c>
      <c r="BR185" s="1">
        <v>5.93835083905559e-6</v>
      </c>
      <c r="BS185" s="1">
        <v>4.41928687167312e-6</v>
      </c>
      <c r="BT185" s="1">
        <v>4.68342770613299e-6</v>
      </c>
      <c r="BU185" s="1">
        <v>5.46216697217143e-6</v>
      </c>
      <c r="BV185" s="1">
        <v>1.0954553294962e-5</v>
      </c>
      <c r="BW185" s="1">
        <v>3.84404132914225e-6</v>
      </c>
      <c r="BX185" s="1">
        <v>5.90032399483051e-6</v>
      </c>
      <c r="BY185" s="1">
        <v>3.73884341103588e-6</v>
      </c>
      <c r="BZ185" s="1">
        <v>3.83863318265949e-6</v>
      </c>
      <c r="CA185" s="1">
        <v>1.46296997659601e-5</v>
      </c>
      <c r="CB185" s="1">
        <v>5.05355583287885e-6</v>
      </c>
      <c r="CC185" s="1">
        <v>1.29556475222604e-5</v>
      </c>
      <c r="CD185" s="1">
        <v>9.8423695985145e-6</v>
      </c>
      <c r="CE185" s="1">
        <v>9.26944467908332e-6</v>
      </c>
      <c r="CF185" s="1">
        <v>8.48855043901606e-6</v>
      </c>
      <c r="CG185" s="1">
        <v>6.42692025195207e-6</v>
      </c>
      <c r="CH185" s="1">
        <v>6.47318850450017e-6</v>
      </c>
      <c r="CI185" s="1">
        <v>6.85910468725485e-6</v>
      </c>
      <c r="CJ185" s="1">
        <v>6.53485753879536e-6</v>
      </c>
      <c r="CK185" s="1">
        <v>5.92731815815004e-6</v>
      </c>
      <c r="CL185" s="1">
        <v>9.90344865231154e-6</v>
      </c>
      <c r="CM185" s="1">
        <v>5.73136759438504e-6</v>
      </c>
      <c r="CN185" s="1">
        <v>8.36716146047157e-6</v>
      </c>
      <c r="CO185" s="1">
        <v>3.98834761103917e-6</v>
      </c>
      <c r="CP185" s="1">
        <v>4.47030753482022e-6</v>
      </c>
      <c r="CQ185" s="1">
        <v>6.93858148166595e-6</v>
      </c>
      <c r="CR185" s="1">
        <v>1.3142283373468e-5</v>
      </c>
      <c r="CS185" s="1">
        <v>1.79837207357838e-5</v>
      </c>
      <c r="CT185" s="1">
        <v>1.01456167971785e-5</v>
      </c>
      <c r="CU185" s="1">
        <v>9.35937403888499e-6</v>
      </c>
      <c r="CV185" s="1">
        <v>4.23068507884159e-6</v>
      </c>
      <c r="CW185" s="1">
        <v>1.0047063625219e-5</v>
      </c>
      <c r="CX185" s="1">
        <v>1.33401222382712e-5</v>
      </c>
      <c r="CY185" s="1">
        <v>7.39800691057657e-6</v>
      </c>
      <c r="CZ185" s="1">
        <v>1.00974396909587e-5</v>
      </c>
      <c r="DA185" s="1">
        <v>1.19937036788307e-5</v>
      </c>
      <c r="DB185" s="1">
        <v>4.44860585757931e-6</v>
      </c>
      <c r="DC185" s="1">
        <v>2.01269463901954e-5</v>
      </c>
      <c r="DD185" s="1">
        <v>1.83715207534342e-5</v>
      </c>
      <c r="DE185" s="1">
        <v>5.68012470277472e-6</v>
      </c>
      <c r="DF185" s="1">
        <v>1.35347122626491e-5</v>
      </c>
      <c r="DG185" s="1">
        <v>1.09867994678435e-5</v>
      </c>
      <c r="DH185" s="1">
        <v>7.92567272754533e-6</v>
      </c>
      <c r="DI185" s="1">
        <v>9.79301218398736e-6</v>
      </c>
      <c r="DJ185" s="1">
        <v>1.58502125149586e-5</v>
      </c>
      <c r="DK185" s="1">
        <v>1.65532758732956e-5</v>
      </c>
      <c r="DL185" s="1">
        <v>4.79520289157992e-6</v>
      </c>
      <c r="DM185" s="1">
        <v>6.4319457362458e-6</v>
      </c>
      <c r="DN185" s="1">
        <v>7.76588862878953e-6</v>
      </c>
      <c r="DO185" s="1">
        <v>9.89169756866906e-6</v>
      </c>
      <c r="DP185" s="1">
        <v>1.11055662270322e-5</v>
      </c>
      <c r="DQ185" s="1">
        <v>2.47783361663491e-5</v>
      </c>
      <c r="DR185" s="1">
        <v>1.48095978474104e-5</v>
      </c>
      <c r="DS185" s="1">
        <v>1.18719412866307e-5</v>
      </c>
      <c r="DT185" s="1">
        <v>1.03947519314928e-5</v>
      </c>
      <c r="DU185" s="1">
        <v>1.10303154391627e-5</v>
      </c>
      <c r="DV185" s="1">
        <v>1.2194038530725e-5</v>
      </c>
      <c r="DW185" s="1">
        <v>1.27465147269498e-5</v>
      </c>
      <c r="DX185" s="1">
        <v>6.93410183236802e-6</v>
      </c>
      <c r="DY185" s="1">
        <v>1.26086860386939e-5</v>
      </c>
      <c r="DZ185" s="1">
        <v>6.82952312489769e-6</v>
      </c>
      <c r="EA185" s="1">
        <v>5.70382561876024e-6</v>
      </c>
      <c r="EB185" s="1">
        <v>3.5302319647221e-5</v>
      </c>
      <c r="EC185" s="1">
        <v>1.45162551469269e-5</v>
      </c>
    </row>
    <row r="186" s="1" customFormat="1" spans="1:133">
      <c r="A186" s="11" t="s">
        <v>317</v>
      </c>
      <c r="B186" s="1">
        <v>0.00183548796782845</v>
      </c>
      <c r="C186" s="1">
        <v>0.00289085789215147</v>
      </c>
      <c r="D186" s="1">
        <v>0.00553129190097633</v>
      </c>
      <c r="E186" s="1">
        <v>0.00392956888558376</v>
      </c>
      <c r="F186" s="1">
        <v>0.00248913636635545</v>
      </c>
      <c r="G186" s="1">
        <v>0.00222388838386016</v>
      </c>
      <c r="H186" s="1">
        <v>0.00583874329761248</v>
      </c>
      <c r="I186" s="1">
        <v>0.00578252428549666</v>
      </c>
      <c r="J186" s="1">
        <v>0.00374560707936665</v>
      </c>
      <c r="K186" s="1">
        <v>0.00224414597764768</v>
      </c>
      <c r="L186" s="1">
        <v>0.00199388378582191</v>
      </c>
      <c r="M186" s="1">
        <v>0.00390479139119599</v>
      </c>
      <c r="N186" s="1">
        <v>0.00216515252229757</v>
      </c>
      <c r="O186" s="1">
        <v>0.00272374399987732</v>
      </c>
      <c r="P186" s="1">
        <v>0.00488045264757201</v>
      </c>
      <c r="Q186" s="1">
        <v>0.00205689812713728</v>
      </c>
      <c r="R186" s="1">
        <v>0.00214118630924434</v>
      </c>
      <c r="S186" s="1">
        <v>0.00181896557752062</v>
      </c>
      <c r="T186" s="1">
        <v>0.0064630688927493</v>
      </c>
      <c r="U186" s="1">
        <v>0.00189101060347164</v>
      </c>
      <c r="V186" s="1">
        <v>0.00389827526548926</v>
      </c>
      <c r="W186" s="1">
        <v>0.0025535881540272</v>
      </c>
      <c r="X186" s="1">
        <v>0.00241137191671621</v>
      </c>
      <c r="Y186" s="1">
        <v>0.00205723388252454</v>
      </c>
      <c r="Z186" s="1">
        <v>0.00181740963652652</v>
      </c>
      <c r="AA186" s="1">
        <v>0.0015485082707479</v>
      </c>
      <c r="AB186" s="1">
        <v>0.00376234940412048</v>
      </c>
      <c r="AC186" s="1">
        <v>0.00150426862215229</v>
      </c>
      <c r="AD186" s="1">
        <v>0.00377113346432893</v>
      </c>
      <c r="AE186" s="1">
        <v>0.0028941960735683</v>
      </c>
      <c r="AF186" s="1">
        <v>0.00540175631171023</v>
      </c>
      <c r="AG186" s="1">
        <v>0.00239483157988093</v>
      </c>
      <c r="AH186" s="1">
        <v>0.00180225206611133</v>
      </c>
      <c r="AI186" s="1">
        <v>0.00105389571424615</v>
      </c>
      <c r="AJ186" s="1">
        <v>0.0021416815517508</v>
      </c>
      <c r="AK186" s="1">
        <v>0.00123892952613999</v>
      </c>
      <c r="AL186" s="1">
        <v>0.00123959184429665</v>
      </c>
      <c r="AM186" s="1">
        <v>0.00141774299576108</v>
      </c>
      <c r="AN186" s="1">
        <v>0.00118332135640247</v>
      </c>
      <c r="AO186" s="1">
        <v>0.00195247745780977</v>
      </c>
      <c r="AP186" s="1">
        <v>0.0015473521446864</v>
      </c>
      <c r="AQ186" s="1">
        <v>0.00160260890988311</v>
      </c>
      <c r="AR186" s="1">
        <v>0.0011048884411926</v>
      </c>
      <c r="AS186" s="1">
        <v>0.00113971370320688</v>
      </c>
      <c r="AT186" s="1">
        <v>0.0010150146379382</v>
      </c>
      <c r="AU186" s="1">
        <v>0.00128068282469129</v>
      </c>
      <c r="AV186" s="1">
        <v>0.000886271590306207</v>
      </c>
      <c r="AW186" s="1">
        <v>0.00512853197679236</v>
      </c>
      <c r="AX186" s="1">
        <v>0.00262973709837375</v>
      </c>
      <c r="AY186" s="1">
        <v>0.00413888070620581</v>
      </c>
      <c r="AZ186" s="1">
        <v>0.00544585123098479</v>
      </c>
      <c r="BA186" s="1">
        <v>0.00260120954645018</v>
      </c>
      <c r="BB186" s="1">
        <v>0.00536816849671284</v>
      </c>
      <c r="BC186" s="1">
        <v>0.00310814621586346</v>
      </c>
      <c r="BD186" s="1">
        <v>0.00309392199476395</v>
      </c>
      <c r="BE186" s="1">
        <v>0.00260014097255497</v>
      </c>
      <c r="BF186" s="1">
        <v>0.00287603916540867</v>
      </c>
      <c r="BG186" s="1">
        <v>0.00427532257505591</v>
      </c>
      <c r="BH186" s="1">
        <v>0.00273277841814899</v>
      </c>
      <c r="BI186" s="1">
        <v>0.00459284974510272</v>
      </c>
      <c r="BJ186" s="1">
        <v>0.00236381703847129</v>
      </c>
      <c r="BK186" s="1">
        <v>0.00122397238465632</v>
      </c>
      <c r="BL186" s="1">
        <v>0.00284385545785486</v>
      </c>
      <c r="BM186" s="1">
        <v>0.00127716060220392</v>
      </c>
      <c r="BN186" s="1">
        <v>0.00263288519682913</v>
      </c>
      <c r="BO186" s="1">
        <v>0.00153524799171853</v>
      </c>
      <c r="BP186" s="1">
        <v>0.00171605580847769</v>
      </c>
      <c r="BQ186" s="1">
        <v>0.00383484298832529</v>
      </c>
      <c r="BR186" s="1">
        <v>0.00400379501519995</v>
      </c>
      <c r="BS186" s="1">
        <v>0.00160789794591736</v>
      </c>
      <c r="BT186" s="1">
        <v>0.00206118520544326</v>
      </c>
      <c r="BU186" s="1">
        <v>0.00303615624281589</v>
      </c>
      <c r="BV186" s="1">
        <v>0.00321325095879864</v>
      </c>
      <c r="BW186" s="1">
        <v>0.0015332552010591</v>
      </c>
      <c r="BX186" s="1">
        <v>0.00295348489511857</v>
      </c>
      <c r="BY186" s="1">
        <v>0.00155296467706976</v>
      </c>
      <c r="BZ186" s="1">
        <v>0.0018823327772348</v>
      </c>
      <c r="CA186" s="1">
        <v>0.00222912760905233</v>
      </c>
      <c r="CB186" s="1">
        <v>0.00276204669726856</v>
      </c>
      <c r="CC186" s="1">
        <v>0.00765544040107852</v>
      </c>
      <c r="CD186" s="1">
        <v>0.00539941316275882</v>
      </c>
      <c r="CE186" s="1">
        <v>0.00165025797262042</v>
      </c>
      <c r="CF186" s="1">
        <v>0.00473495018626912</v>
      </c>
      <c r="CG186" s="1">
        <v>0.00261196463411646</v>
      </c>
      <c r="CH186" s="1">
        <v>0.00233372265673334</v>
      </c>
      <c r="CI186" s="1">
        <v>0.00233170617348265</v>
      </c>
      <c r="CJ186" s="1">
        <v>0.002502281382603</v>
      </c>
      <c r="CK186" s="1">
        <v>0.00258363133767331</v>
      </c>
      <c r="CL186" s="1">
        <v>0.00246536591603071</v>
      </c>
      <c r="CM186" s="1">
        <v>0.0018849059012888</v>
      </c>
      <c r="CN186" s="1">
        <v>0.0061216451350291</v>
      </c>
      <c r="CO186" s="1">
        <v>0.00196990428598116</v>
      </c>
      <c r="CP186" s="1">
        <v>0.00201104492500283</v>
      </c>
      <c r="CQ186" s="1">
        <v>0.00194322390984057</v>
      </c>
      <c r="CR186" s="1">
        <v>0.00415858761883868</v>
      </c>
      <c r="CS186" s="1">
        <v>0.00218183411311626</v>
      </c>
      <c r="CT186" s="1">
        <v>0.00266443923529439</v>
      </c>
      <c r="CU186" s="1">
        <v>0.0046380258536192</v>
      </c>
      <c r="CV186" s="1">
        <v>0.0027273348830553</v>
      </c>
      <c r="CW186" s="1">
        <v>0.00489298587039634</v>
      </c>
      <c r="CX186" s="1">
        <v>0.00624565528365683</v>
      </c>
      <c r="CY186" s="1">
        <v>0.00289397251593714</v>
      </c>
      <c r="CZ186" s="1">
        <v>0.00584445278546231</v>
      </c>
      <c r="DA186" s="1">
        <v>0.00276246350414864</v>
      </c>
      <c r="DB186" s="1">
        <v>0.00207196581007507</v>
      </c>
      <c r="DC186" s="1">
        <v>0.00593447494074269</v>
      </c>
      <c r="DD186" s="1">
        <v>0.00659967960314033</v>
      </c>
      <c r="DE186" s="1">
        <v>0.00296061068623904</v>
      </c>
      <c r="DF186" s="1">
        <v>0.00476815925177851</v>
      </c>
      <c r="DG186" s="1">
        <v>0.00545870078251712</v>
      </c>
      <c r="DH186" s="1">
        <v>0.00263212448505033</v>
      </c>
      <c r="DI186" s="1">
        <v>0.00265473893194564</v>
      </c>
      <c r="DJ186" s="1">
        <v>0.00243488878522613</v>
      </c>
      <c r="DK186" s="1">
        <v>0.00241712223526041</v>
      </c>
      <c r="DL186" s="1">
        <v>0.00252938032027521</v>
      </c>
      <c r="DM186" s="1">
        <v>0.00291411833924721</v>
      </c>
      <c r="DN186" s="1">
        <v>0.00328920329075344</v>
      </c>
      <c r="DO186" s="1">
        <v>0.0033520684815181</v>
      </c>
      <c r="DP186" s="1">
        <v>0.00331246244684813</v>
      </c>
      <c r="DQ186" s="1">
        <v>0.00258303043892838</v>
      </c>
      <c r="DR186" s="1">
        <v>0.00294068163771073</v>
      </c>
      <c r="DS186" s="1">
        <v>0.00269503647629726</v>
      </c>
      <c r="DT186" s="1">
        <v>0.00345081954564317</v>
      </c>
      <c r="DU186" s="1">
        <v>0.00297212998255006</v>
      </c>
      <c r="DV186" s="1">
        <v>0.00253188057004037</v>
      </c>
      <c r="DW186" s="1">
        <v>0.00360480678367127</v>
      </c>
      <c r="DX186" s="1">
        <v>0.00206585733860969</v>
      </c>
      <c r="DY186" s="1">
        <v>0.00293228700635825</v>
      </c>
      <c r="DZ186" s="1">
        <v>0.00326171121153093</v>
      </c>
      <c r="EA186" s="1">
        <v>0.00294429433292443</v>
      </c>
      <c r="EB186" s="1">
        <v>0.00344390180244893</v>
      </c>
      <c r="EC186" s="1">
        <v>0.00374805807006824</v>
      </c>
    </row>
    <row r="187" s="1" customFormat="1" spans="1:133">
      <c r="A187" s="11" t="s">
        <v>318</v>
      </c>
      <c r="B187" s="1">
        <v>1.3856661584441e-5</v>
      </c>
      <c r="C187" s="1">
        <v>0.000466470717036208</v>
      </c>
      <c r="D187" s="1">
        <v>0.00084862514252515</v>
      </c>
      <c r="E187" s="1">
        <v>0.000312632791532424</v>
      </c>
      <c r="F187" s="1">
        <v>0.000316864299436907</v>
      </c>
      <c r="G187" s="1">
        <v>0.000279168074455298</v>
      </c>
      <c r="H187" s="1">
        <v>0.000118953607303958</v>
      </c>
      <c r="I187" s="1">
        <v>0.00131615208685699</v>
      </c>
      <c r="J187" s="1">
        <v>0.000256716726413914</v>
      </c>
      <c r="K187" s="1">
        <v>0.000119537348581398</v>
      </c>
      <c r="L187" s="1">
        <v>0.000167824332658387</v>
      </c>
      <c r="M187" s="1">
        <v>0.00130709305139909</v>
      </c>
      <c r="N187" s="1">
        <v>0.000350263973203469</v>
      </c>
      <c r="O187" s="1">
        <v>0.000421644527403754</v>
      </c>
      <c r="P187" s="1">
        <v>0.000499935968163313</v>
      </c>
      <c r="Q187" s="1">
        <v>0.000176614060262366</v>
      </c>
      <c r="R187" s="1">
        <v>0.000104964168624156</v>
      </c>
      <c r="S187" s="1">
        <v>0.000395714103903105</v>
      </c>
      <c r="T187" s="1">
        <v>0.00090112009374079</v>
      </c>
      <c r="U187" s="1">
        <v>0.000267639424240194</v>
      </c>
      <c r="V187" s="1">
        <v>0.000533207116762281</v>
      </c>
      <c r="W187" s="1">
        <v>0.000333601068817003</v>
      </c>
      <c r="X187" s="1">
        <v>0.00017521062760661</v>
      </c>
      <c r="Y187" s="1">
        <v>0.000157592297902304</v>
      </c>
      <c r="Z187" s="1">
        <v>0.00013572874756287</v>
      </c>
      <c r="AA187" s="1">
        <v>0.000198864604470749</v>
      </c>
      <c r="AB187" s="1">
        <v>0.000707467348700013</v>
      </c>
      <c r="AC187" s="1">
        <v>0.000108963321831421</v>
      </c>
      <c r="AD187" s="1">
        <v>0.000303985831818804</v>
      </c>
      <c r="AE187" s="1">
        <v>0.000206069966493748</v>
      </c>
      <c r="AF187" s="1">
        <v>0.000327780060428615</v>
      </c>
      <c r="AG187" s="1">
        <v>0.000399803815520691</v>
      </c>
      <c r="AH187" s="1">
        <v>0.000196067727258538</v>
      </c>
      <c r="AI187" s="1">
        <v>0.000124396777198369</v>
      </c>
      <c r="AJ187" s="1">
        <v>0.000396290610911872</v>
      </c>
      <c r="AK187" s="1">
        <v>0.000207279570604713</v>
      </c>
      <c r="AL187" s="1">
        <v>0.000121716885278515</v>
      </c>
      <c r="AM187" s="1">
        <v>0.000284646639455578</v>
      </c>
      <c r="AN187" s="1">
        <v>0.000139348260263389</v>
      </c>
      <c r="AO187" s="1">
        <v>0.000406095994838981</v>
      </c>
      <c r="AP187" s="1">
        <v>0.000171276216617899</v>
      </c>
      <c r="AQ187" s="1">
        <v>0.00026934042719935</v>
      </c>
      <c r="AR187" s="1">
        <v>0.000261691234819134</v>
      </c>
      <c r="AS187" s="1">
        <v>0.000122697094515437</v>
      </c>
      <c r="AT187" s="1">
        <v>0.000122555272235877</v>
      </c>
      <c r="AU187" s="1">
        <v>0.000123603523544042</v>
      </c>
      <c r="AV187" s="1">
        <v>6.79082374927217e-5</v>
      </c>
      <c r="AW187" s="1">
        <v>0.000520813519550223</v>
      </c>
      <c r="AX187" s="1">
        <v>6.90191193219619e-5</v>
      </c>
      <c r="AY187" s="1">
        <v>0.000455174768316476</v>
      </c>
      <c r="AZ187" s="1">
        <v>0.00066900038237851</v>
      </c>
      <c r="BA187" s="1">
        <v>0.000289821429801489</v>
      </c>
      <c r="BB187" s="1">
        <v>0.00097307869934239</v>
      </c>
      <c r="BC187" s="1">
        <v>0.000545443550444339</v>
      </c>
      <c r="BD187" s="1">
        <v>0.000631393639290064</v>
      </c>
      <c r="BE187" s="1">
        <v>0.000312768883791222</v>
      </c>
      <c r="BF187" s="1">
        <v>0.00071849527121211</v>
      </c>
      <c r="BG187" s="1">
        <v>0.000728080132703783</v>
      </c>
      <c r="BH187" s="1">
        <v>0.000251400089257572</v>
      </c>
      <c r="BI187" s="1">
        <v>0.0012160647842935</v>
      </c>
      <c r="BJ187" s="1">
        <v>0.000474543028560888</v>
      </c>
      <c r="BK187" s="1">
        <v>0.000160641940162418</v>
      </c>
      <c r="BL187" s="1">
        <v>0.000245473159380747</v>
      </c>
      <c r="BM187" s="1">
        <v>0.000218400268955034</v>
      </c>
      <c r="BN187" s="1">
        <v>0.000619766776993208</v>
      </c>
      <c r="BO187" s="1">
        <v>6.38124753402278e-5</v>
      </c>
      <c r="BP187" s="1">
        <v>0.000525632786518766</v>
      </c>
      <c r="BQ187" s="1">
        <v>0.00095228158427098</v>
      </c>
      <c r="BR187" s="1">
        <v>0.000625709801380829</v>
      </c>
      <c r="BS187" s="1">
        <v>0.00043777957241997</v>
      </c>
      <c r="BT187" s="1">
        <v>0.000908956308420933</v>
      </c>
      <c r="BU187" s="1">
        <v>0.000393170838077418</v>
      </c>
      <c r="BV187" s="1">
        <v>0.000436922086686322</v>
      </c>
      <c r="BW187" s="1">
        <v>0.000299635221696771</v>
      </c>
      <c r="BX187" s="1">
        <v>0.000546048532549638</v>
      </c>
      <c r="BY187" s="1">
        <v>0.000159952161778616</v>
      </c>
      <c r="BZ187" s="1">
        <v>0.000584797103206952</v>
      </c>
      <c r="CA187" s="1">
        <v>0.000503783185890902</v>
      </c>
      <c r="CB187" s="1">
        <v>0.000327788004733756</v>
      </c>
      <c r="CC187" s="1">
        <v>0.00153387564743959</v>
      </c>
      <c r="CD187" s="1">
        <v>0.000586896627806099</v>
      </c>
      <c r="CE187" s="1">
        <v>0.000449368948578541</v>
      </c>
      <c r="CF187" s="1">
        <v>0.000551583706038333</v>
      </c>
      <c r="CG187" s="1">
        <v>0.000912087458147171</v>
      </c>
      <c r="CH187" s="1">
        <v>0.000224503336591666</v>
      </c>
      <c r="CI187" s="1">
        <v>5.93807720924809e-5</v>
      </c>
      <c r="CJ187" s="1">
        <v>0.000280562479448991</v>
      </c>
      <c r="CK187" s="1">
        <v>0.00027669862435276</v>
      </c>
      <c r="CL187" s="1">
        <v>0.00053728159963624</v>
      </c>
      <c r="CM187" s="1">
        <v>0.000344630384453459</v>
      </c>
      <c r="CN187" s="1">
        <v>0.000906022059380193</v>
      </c>
      <c r="CO187" s="1">
        <v>0.00043984439195303</v>
      </c>
      <c r="CP187" s="1">
        <v>0.000283643404556667</v>
      </c>
      <c r="CQ187" s="1">
        <v>0.000279044006896417</v>
      </c>
      <c r="CR187" s="1">
        <v>4.91410188670904e-5</v>
      </c>
      <c r="CS187" s="1">
        <v>0.000831498100190729</v>
      </c>
      <c r="CT187" s="1">
        <v>0.000285466491340471</v>
      </c>
      <c r="CU187" s="1">
        <v>0.000988881798545095</v>
      </c>
      <c r="CV187" s="1">
        <v>0.000284637711713417</v>
      </c>
      <c r="CW187" s="1">
        <v>0.000609449053766375</v>
      </c>
      <c r="CX187" s="1">
        <v>0.000638168327330941</v>
      </c>
      <c r="CY187" s="1">
        <v>0.000366399998338202</v>
      </c>
      <c r="CZ187" s="1">
        <v>0.000546850478156707</v>
      </c>
      <c r="DA187" s="1">
        <v>0.000629114557747332</v>
      </c>
      <c r="DB187" s="1">
        <v>0.000289837422432458</v>
      </c>
      <c r="DC187" s="1">
        <v>0.00131931502840978</v>
      </c>
      <c r="DD187" s="1">
        <v>0.00103056624302369</v>
      </c>
      <c r="DE187" s="1">
        <v>0.000605544505789554</v>
      </c>
      <c r="DF187" s="1">
        <v>0.00065424922046027</v>
      </c>
      <c r="DG187" s="1">
        <v>0.000655234751616985</v>
      </c>
      <c r="DH187" s="1">
        <v>0.000885141843015846</v>
      </c>
      <c r="DI187" s="1">
        <v>0.000615168151814216</v>
      </c>
      <c r="DJ187" s="1">
        <v>0.000500906158048773</v>
      </c>
      <c r="DK187" s="1">
        <v>0.000298722734080188</v>
      </c>
      <c r="DL187" s="1">
        <v>0.000313641366229331</v>
      </c>
      <c r="DM187" s="1">
        <v>0.000359699747815505</v>
      </c>
      <c r="DN187" s="1">
        <v>0.000460580176489426</v>
      </c>
      <c r="DO187" s="1">
        <v>0.000351212291346074</v>
      </c>
      <c r="DP187" s="1">
        <v>0.000454291739498594</v>
      </c>
      <c r="DQ187" s="1">
        <v>0.000217979924439328</v>
      </c>
      <c r="DR187" s="1">
        <v>0.000388240447832813</v>
      </c>
      <c r="DS187" s="1">
        <v>0.000483235465411411</v>
      </c>
      <c r="DT187" s="1">
        <v>0.000356127526876699</v>
      </c>
      <c r="DU187" s="1">
        <v>0.000379923229276796</v>
      </c>
      <c r="DV187" s="1">
        <v>0.000252911247258292</v>
      </c>
      <c r="DW187" s="1">
        <v>0.000348999237853001</v>
      </c>
      <c r="DX187" s="1">
        <v>0.000443506163854849</v>
      </c>
      <c r="DY187" s="1">
        <v>0.000328821190416177</v>
      </c>
      <c r="DZ187" s="1">
        <v>0.000427808570243639</v>
      </c>
      <c r="EA187" s="1">
        <v>0.000294336176742709</v>
      </c>
      <c r="EB187" s="1">
        <v>0.00133576944010643</v>
      </c>
      <c r="EC187" s="1">
        <v>0.000736063015479225</v>
      </c>
    </row>
    <row r="188" s="1" customFormat="1" spans="1:133">
      <c r="A188" s="11" t="s">
        <v>319</v>
      </c>
      <c r="B188" s="1">
        <v>0.00215471245109797</v>
      </c>
      <c r="C188" s="1">
        <v>0.00188133432934676</v>
      </c>
      <c r="D188" s="1">
        <v>0.00283596955333881</v>
      </c>
      <c r="E188" s="1">
        <v>0.00392797765589941</v>
      </c>
      <c r="F188" s="1">
        <v>0.00121689440243676</v>
      </c>
      <c r="G188" s="1">
        <v>0.00214755484753356</v>
      </c>
      <c r="H188" s="1">
        <v>0.00224810746587951</v>
      </c>
      <c r="I188" s="1">
        <v>0.00243550181666304</v>
      </c>
      <c r="J188" s="1">
        <v>0.0013019416068787</v>
      </c>
      <c r="K188" s="1">
        <v>0.00237726394205798</v>
      </c>
      <c r="L188" s="1">
        <v>0.00111255574968698</v>
      </c>
      <c r="M188" s="1">
        <v>0.00221654204538357</v>
      </c>
      <c r="N188" s="1">
        <v>0.000698786421814116</v>
      </c>
      <c r="O188" s="1">
        <v>0.00129030158766583</v>
      </c>
      <c r="P188" s="1">
        <v>0.0024536842689318</v>
      </c>
      <c r="Q188" s="1">
        <v>0.0014482465207142</v>
      </c>
      <c r="R188" s="1">
        <v>0.002306690666934</v>
      </c>
      <c r="S188" s="1">
        <v>0.00131273361904735</v>
      </c>
      <c r="T188" s="1">
        <v>0.00362255362051064</v>
      </c>
      <c r="U188" s="1">
        <v>0.000933732588766576</v>
      </c>
      <c r="V188" s="1">
        <v>0.00254861666596031</v>
      </c>
      <c r="W188" s="1">
        <v>0.0019018619370238</v>
      </c>
      <c r="X188" s="1">
        <v>0.00123960855519499</v>
      </c>
      <c r="Y188" s="1">
        <v>0.00122530992319363</v>
      </c>
      <c r="Z188" s="1">
        <v>0.00089302825191744</v>
      </c>
      <c r="AA188" s="1">
        <v>0.00124021225097009</v>
      </c>
      <c r="AB188" s="1">
        <v>0.00158581181850078</v>
      </c>
      <c r="AC188" s="1">
        <v>0.00070577155605995</v>
      </c>
      <c r="AD188" s="1">
        <v>0.00134686342665601</v>
      </c>
      <c r="AE188" s="1">
        <v>0.000874880698853866</v>
      </c>
      <c r="AF188" s="1">
        <v>0.00152926357579689</v>
      </c>
      <c r="AG188" s="1">
        <v>0.00135841824497506</v>
      </c>
      <c r="AH188" s="1">
        <v>0.000852942638137777</v>
      </c>
      <c r="AI188" s="1">
        <v>0.000533930725792277</v>
      </c>
      <c r="AJ188" s="1">
        <v>0.000928258988482885</v>
      </c>
      <c r="AK188" s="1">
        <v>0.000667566174611902</v>
      </c>
      <c r="AL188" s="1">
        <v>0.000966376269466688</v>
      </c>
      <c r="AM188" s="1">
        <v>0.000839941809899481</v>
      </c>
      <c r="AN188" s="1">
        <v>0.000558715777501866</v>
      </c>
      <c r="AO188" s="1">
        <v>0.00055239999035239</v>
      </c>
      <c r="AP188" s="1">
        <v>0.000785060513960969</v>
      </c>
      <c r="AQ188" s="1">
        <v>0.000957424302584325</v>
      </c>
      <c r="AR188" s="1">
        <v>0.000664366918363504</v>
      </c>
      <c r="AS188" s="1">
        <v>0.000865503926093524</v>
      </c>
      <c r="AT188" s="1">
        <v>0.000664286207200535</v>
      </c>
      <c r="AU188" s="1">
        <v>0.00101852283590965</v>
      </c>
      <c r="AV188" s="1">
        <v>0.000587400689390482</v>
      </c>
      <c r="AW188" s="1">
        <v>0.00246358314889223</v>
      </c>
      <c r="AX188" s="1">
        <v>0.00134322931198288</v>
      </c>
      <c r="AY188" s="1">
        <v>0.00270629945050143</v>
      </c>
      <c r="AZ188" s="1">
        <v>0.00337289249769312</v>
      </c>
      <c r="BA188" s="1">
        <v>0.00132915746142846</v>
      </c>
      <c r="BB188" s="1">
        <v>0.00245124533404994</v>
      </c>
      <c r="BC188" s="1">
        <v>0.00178856857810912</v>
      </c>
      <c r="BD188" s="1">
        <v>0.00249206775048722</v>
      </c>
      <c r="BE188" s="1">
        <v>0.00195287949548195</v>
      </c>
      <c r="BF188" s="1">
        <v>0.00137729271837117</v>
      </c>
      <c r="BG188" s="1">
        <v>0.00243886124191183</v>
      </c>
      <c r="BH188" s="1">
        <v>0.00153040346428312</v>
      </c>
      <c r="BI188" s="1">
        <v>0.00323410711757033</v>
      </c>
      <c r="BJ188" s="1">
        <v>0.00134838372872512</v>
      </c>
      <c r="BK188" s="1">
        <v>0.000839411968529817</v>
      </c>
      <c r="BL188" s="1">
        <v>0.00159016370155718</v>
      </c>
      <c r="BM188" s="1">
        <v>0.000584141242364946</v>
      </c>
      <c r="BN188" s="1">
        <v>0.00111267190497129</v>
      </c>
      <c r="BO188" s="1">
        <v>0.00105764013800292</v>
      </c>
      <c r="BP188" s="1">
        <v>0.0009308466552312</v>
      </c>
      <c r="BQ188" s="1">
        <v>0.00200748277401478</v>
      </c>
      <c r="BR188" s="1">
        <v>0.00234268689981005</v>
      </c>
      <c r="BS188" s="1">
        <v>0.000747820978628495</v>
      </c>
      <c r="BT188" s="1">
        <v>0.000885531453339732</v>
      </c>
      <c r="BU188" s="1">
        <v>0.00148036858792362</v>
      </c>
      <c r="BV188" s="1">
        <v>0.00137946048134981</v>
      </c>
      <c r="BW188" s="1">
        <v>0.000829164608728072</v>
      </c>
      <c r="BX188" s="1">
        <v>0.00177974063825462</v>
      </c>
      <c r="BY188" s="1">
        <v>0.00113595058213706</v>
      </c>
      <c r="BZ188" s="1">
        <v>0.00114776695897734</v>
      </c>
      <c r="CA188" s="1">
        <v>0.00206664576255565</v>
      </c>
      <c r="CB188" s="1">
        <v>0.00125712356767838</v>
      </c>
      <c r="CC188" s="1">
        <v>0.00184980128024509</v>
      </c>
      <c r="CD188" s="1">
        <v>0.00261702984206385</v>
      </c>
      <c r="CE188" s="1">
        <v>0.00141163715500051</v>
      </c>
      <c r="CF188" s="1">
        <v>0.00184692938153872</v>
      </c>
      <c r="CG188" s="1">
        <v>0.00118387381246608</v>
      </c>
      <c r="CH188" s="1">
        <v>0.00142545992385214</v>
      </c>
      <c r="CI188" s="1">
        <v>0.00104191147467802</v>
      </c>
      <c r="CJ188" s="1">
        <v>0.000923908775200207</v>
      </c>
      <c r="CK188" s="1">
        <v>0.00105624560676086</v>
      </c>
      <c r="CL188" s="1">
        <v>0.000936698518389154</v>
      </c>
      <c r="CM188" s="1">
        <v>0.000694660103420886</v>
      </c>
      <c r="CN188" s="1">
        <v>0.00230925915036055</v>
      </c>
      <c r="CO188" s="1">
        <v>0.000662920841204243</v>
      </c>
      <c r="CP188" s="1">
        <v>0.000811703487569428</v>
      </c>
      <c r="CQ188" s="1">
        <v>0.000860854547333541</v>
      </c>
      <c r="CR188" s="1">
        <v>0.00195673506593731</v>
      </c>
      <c r="CS188" s="1">
        <v>0.00130370934232568</v>
      </c>
      <c r="CT188" s="1">
        <v>0.00113052168241577</v>
      </c>
      <c r="CU188" s="1">
        <v>0.00291103859346037</v>
      </c>
      <c r="CV188" s="1">
        <v>0.00147912799739348</v>
      </c>
      <c r="CW188" s="1">
        <v>0.00224630392787952</v>
      </c>
      <c r="CX188" s="1">
        <v>0.00347338881997052</v>
      </c>
      <c r="CY188" s="1">
        <v>0.00175815502310089</v>
      </c>
      <c r="CZ188" s="1">
        <v>0.00301801356452079</v>
      </c>
      <c r="DA188" s="1">
        <v>0.00113280613248255</v>
      </c>
      <c r="DB188" s="1">
        <v>0.000680895110285428</v>
      </c>
      <c r="DC188" s="1">
        <v>0.00108979584728814</v>
      </c>
      <c r="DD188" s="1">
        <v>0.00285379216525888</v>
      </c>
      <c r="DE188" s="1">
        <v>0.00143796393447648</v>
      </c>
      <c r="DF188" s="1">
        <v>0.00303514277333372</v>
      </c>
      <c r="DG188" s="1">
        <v>0.00302011763849199</v>
      </c>
      <c r="DH188" s="1">
        <v>0.00152454937499899</v>
      </c>
      <c r="DI188" s="1">
        <v>0.00177757525422098</v>
      </c>
      <c r="DJ188" s="1">
        <v>0.00191546781338188</v>
      </c>
      <c r="DK188" s="1">
        <v>0.00132541074877536</v>
      </c>
      <c r="DL188" s="1">
        <v>0.00143430706787207</v>
      </c>
      <c r="DM188" s="1">
        <v>0.00149503026742824</v>
      </c>
      <c r="DN188" s="1">
        <v>0.00222469103631854</v>
      </c>
      <c r="DO188" s="1">
        <v>0.00159155589685436</v>
      </c>
      <c r="DP188" s="1">
        <v>0.00233685640751694</v>
      </c>
      <c r="DQ188" s="1">
        <v>0.00171368565115028</v>
      </c>
      <c r="DR188" s="1">
        <v>0.00238069238983638</v>
      </c>
      <c r="DS188" s="1">
        <v>0.00131244133498859</v>
      </c>
      <c r="DT188" s="1">
        <v>0.00179813827603061</v>
      </c>
      <c r="DU188" s="1">
        <v>0.00170277990539242</v>
      </c>
      <c r="DV188" s="1">
        <v>0.00174907483839768</v>
      </c>
      <c r="DW188" s="1">
        <v>0.00197127823485543</v>
      </c>
      <c r="DX188" s="1">
        <v>0.00117454609221716</v>
      </c>
      <c r="DY188" s="1">
        <v>0.00167833004669111</v>
      </c>
      <c r="DZ188" s="1">
        <v>0.00174376508946179</v>
      </c>
      <c r="EA188" s="1">
        <v>0.00182273358221155</v>
      </c>
      <c r="EB188" s="1">
        <v>0.00206621414192959</v>
      </c>
      <c r="EC188" s="1">
        <v>0.00341496859782394</v>
      </c>
    </row>
    <row r="189" s="1" customFormat="1" spans="1:133">
      <c r="A189" s="11" t="s">
        <v>320</v>
      </c>
      <c r="B189" s="1">
        <v>3.2433481808876e-6</v>
      </c>
      <c r="C189" s="1">
        <v>7.31003106743498e-6</v>
      </c>
      <c r="D189" s="1">
        <v>7.82658966710608e-6</v>
      </c>
      <c r="E189" s="1">
        <v>7.82914447508267e-6</v>
      </c>
      <c r="F189" s="1">
        <v>2.12753428201724e-5</v>
      </c>
      <c r="G189" s="1">
        <v>2.41567555091825e-6</v>
      </c>
      <c r="H189" s="1">
        <v>7.83054351959393e-5</v>
      </c>
      <c r="I189" s="1">
        <v>3.91704787880588e-5</v>
      </c>
      <c r="J189" s="1">
        <v>1.83962715478803e-5</v>
      </c>
      <c r="K189" s="1">
        <v>0.000101312938091078</v>
      </c>
      <c r="L189" s="1">
        <v>7.38710530068637e-6</v>
      </c>
      <c r="M189" s="1">
        <v>5.07596243733137e-5</v>
      </c>
      <c r="N189" s="1">
        <v>2.41782932414028e-6</v>
      </c>
      <c r="O189" s="1">
        <v>2.23162731229608e-6</v>
      </c>
      <c r="P189" s="1">
        <v>3.23215336315743e-5</v>
      </c>
      <c r="Q189" s="1">
        <v>2.35946250585555e-6</v>
      </c>
      <c r="R189" s="1">
        <v>9.98828939582163e-6</v>
      </c>
      <c r="S189" s="1">
        <v>6.90920425355988e-6</v>
      </c>
      <c r="T189" s="1">
        <v>2.97294199184174e-5</v>
      </c>
      <c r="U189" s="1">
        <v>5.11472759832713e-6</v>
      </c>
      <c r="V189" s="1">
        <v>7.43594033861895e-6</v>
      </c>
      <c r="W189" s="1">
        <v>3.98051776001447e-5</v>
      </c>
      <c r="X189" s="1">
        <v>2.65822194602364e-6</v>
      </c>
      <c r="Y189" s="1">
        <v>8.87569129058303e-6</v>
      </c>
      <c r="Z189" s="1">
        <v>2.38255921919255e-6</v>
      </c>
      <c r="AA189" s="1">
        <v>1.59838408227855e-6</v>
      </c>
      <c r="AB189" s="1">
        <v>1.22830981883566e-5</v>
      </c>
      <c r="AC189" s="1">
        <v>5.07787114994504e-7</v>
      </c>
      <c r="AD189" s="1">
        <v>1.24370291740803e-5</v>
      </c>
      <c r="AE189" s="1">
        <v>1.80738552531746e-6</v>
      </c>
      <c r="AF189" s="1">
        <v>2.86064609539214e-5</v>
      </c>
      <c r="AG189" s="1">
        <v>3.8141670614225e-6</v>
      </c>
      <c r="AH189" s="1">
        <v>8.11651000209453e-6</v>
      </c>
      <c r="AI189" s="1">
        <v>6.51643230494798e-6</v>
      </c>
      <c r="AJ189" s="1">
        <v>1.3763375812644e-5</v>
      </c>
      <c r="AK189" s="1">
        <v>4.9319644978398e-6</v>
      </c>
      <c r="AL189" s="1">
        <v>7.36690079487131e-6</v>
      </c>
      <c r="AM189" s="1">
        <v>5.68776061939998e-6</v>
      </c>
      <c r="AN189" s="1">
        <v>1.85098433094081e-6</v>
      </c>
      <c r="AO189" s="1">
        <v>1.27773486213855e-5</v>
      </c>
      <c r="AP189" s="1">
        <v>4.96725749629665e-6</v>
      </c>
      <c r="AQ189" s="1">
        <v>5.32163066186853e-6</v>
      </c>
      <c r="AR189" s="1">
        <v>7.06523763776899e-6</v>
      </c>
      <c r="AS189" s="1">
        <v>4.18311331908485e-6</v>
      </c>
      <c r="AT189" s="1">
        <v>3.79281976950906e-6</v>
      </c>
      <c r="AU189" s="1">
        <v>8.54043147115906e-6</v>
      </c>
      <c r="AV189" s="1">
        <v>1.93493341009203e-6</v>
      </c>
      <c r="AW189" s="1">
        <v>1.18413790806428e-5</v>
      </c>
      <c r="AX189" s="1">
        <v>5.83637497978771e-6</v>
      </c>
      <c r="AY189" s="1">
        <v>4.66763242269044e-6</v>
      </c>
      <c r="AZ189" s="1">
        <v>1.18358881262979e-5</v>
      </c>
      <c r="BA189" s="1">
        <v>1.7287801840744e-6</v>
      </c>
      <c r="BB189" s="1">
        <v>2.35086486931638e-5</v>
      </c>
      <c r="BC189" s="1">
        <v>4.89376522568487e-6</v>
      </c>
      <c r="BD189" s="1">
        <v>3.82523092354917e-6</v>
      </c>
      <c r="BE189" s="1">
        <v>7.34438105124439e-6</v>
      </c>
      <c r="BF189" s="1">
        <v>6.34430740424277e-6</v>
      </c>
      <c r="BG189" s="1">
        <v>9.13951762382162e-6</v>
      </c>
      <c r="BH189" s="1">
        <v>2.85104855988154e-6</v>
      </c>
      <c r="BI189" s="1">
        <v>9.52431294751026e-6</v>
      </c>
      <c r="BJ189" s="1">
        <v>5.410138680106e-6</v>
      </c>
      <c r="BK189" s="1">
        <v>5.48917207796174e-6</v>
      </c>
      <c r="BL189" s="1">
        <v>4.65888916143473e-6</v>
      </c>
      <c r="BM189" s="1">
        <v>6.57831176099849e-6</v>
      </c>
      <c r="BN189" s="1">
        <v>6.99390155126893e-6</v>
      </c>
      <c r="BO189" s="1">
        <v>9.47111838165887e-6</v>
      </c>
      <c r="BP189" s="1">
        <v>1.09342517472707e-5</v>
      </c>
      <c r="BQ189" s="1">
        <v>5.71012329269009e-6</v>
      </c>
      <c r="BR189" s="1">
        <v>6.65979472765842e-6</v>
      </c>
      <c r="BS189" s="1">
        <v>3.74917245446951e-6</v>
      </c>
      <c r="BT189" s="1">
        <v>7.91370710605876e-6</v>
      </c>
      <c r="BU189" s="1">
        <v>4.56437612711319e-6</v>
      </c>
      <c r="BV189" s="1">
        <v>8.33093400026455e-6</v>
      </c>
      <c r="BW189" s="1">
        <v>3.5962498841546e-6</v>
      </c>
      <c r="BX189" s="1">
        <v>2.83223219254941e-5</v>
      </c>
      <c r="BY189" s="1">
        <v>4.31764631120812e-6</v>
      </c>
      <c r="BZ189" s="1">
        <v>3.53712351094319e-6</v>
      </c>
      <c r="CA189" s="1">
        <v>4.80801369048186e-6</v>
      </c>
      <c r="CB189" s="1">
        <v>5.62835301439136e-6</v>
      </c>
      <c r="CC189" s="1">
        <v>6.7458687044087e-6</v>
      </c>
      <c r="CD189" s="1">
        <v>9.99726923615374e-6</v>
      </c>
      <c r="CE189" s="1">
        <v>4.96370738225416e-6</v>
      </c>
      <c r="CF189" s="1">
        <v>9.40258805715402e-6</v>
      </c>
      <c r="CG189" s="1">
        <v>7.88524334882091e-6</v>
      </c>
      <c r="CH189" s="1">
        <v>7.4684072273568e-6</v>
      </c>
      <c r="CI189" s="1">
        <v>6.24970482030971e-6</v>
      </c>
      <c r="CJ189" s="1">
        <v>8.13162618746614e-6</v>
      </c>
      <c r="CK189" s="1">
        <v>8.88458169296694e-6</v>
      </c>
      <c r="CL189" s="1">
        <v>7.93061370942082e-6</v>
      </c>
      <c r="CM189" s="1">
        <v>1.57815864044732e-5</v>
      </c>
      <c r="CN189" s="1">
        <v>9.51524403923901e-6</v>
      </c>
      <c r="CO189" s="1">
        <v>3.1698260594321e-6</v>
      </c>
      <c r="CP189" s="1">
        <v>4.68990696810273e-6</v>
      </c>
      <c r="CQ189" s="1">
        <v>6.1864650423324e-6</v>
      </c>
      <c r="CR189" s="1">
        <v>1.56713609207301e-5</v>
      </c>
      <c r="CS189" s="1">
        <v>1.8191810942417e-5</v>
      </c>
      <c r="CT189" s="1">
        <v>2.2481848751887e-5</v>
      </c>
      <c r="CU189" s="1">
        <v>1.27601043725756e-5</v>
      </c>
      <c r="CV189" s="1">
        <v>3.75339465897785e-6</v>
      </c>
      <c r="CW189" s="1">
        <v>8.0202561344324e-6</v>
      </c>
      <c r="CX189" s="1">
        <v>1.12462716432667e-5</v>
      </c>
      <c r="CY189" s="1">
        <v>6.76582784844368e-6</v>
      </c>
      <c r="CZ189" s="1">
        <v>1.12536894774889e-5</v>
      </c>
      <c r="DA189" s="1">
        <v>4.38954630408028e-6</v>
      </c>
      <c r="DB189" s="1">
        <v>5.1228641766164e-6</v>
      </c>
      <c r="DC189" s="1">
        <v>1.1237531124048e-5</v>
      </c>
      <c r="DD189" s="1">
        <v>1.58960023584746e-5</v>
      </c>
      <c r="DE189" s="1">
        <v>8.53059120501025e-6</v>
      </c>
      <c r="DF189" s="1">
        <v>1.15181683035533e-5</v>
      </c>
      <c r="DG189" s="1">
        <v>1.01179024863285e-5</v>
      </c>
      <c r="DH189" s="1">
        <v>8.52077770569271e-6</v>
      </c>
      <c r="DI189" s="1">
        <v>1.18823577377956e-5</v>
      </c>
      <c r="DJ189" s="1">
        <v>1.23009568608074e-5</v>
      </c>
      <c r="DK189" s="1">
        <v>1.15409860367924e-5</v>
      </c>
      <c r="DL189" s="1">
        <v>5.81338992155207e-6</v>
      </c>
      <c r="DM189" s="1">
        <v>5.46387252837127e-6</v>
      </c>
      <c r="DN189" s="1">
        <v>7.51079720202323e-6</v>
      </c>
      <c r="DO189" s="1">
        <v>1.00467295066872e-5</v>
      </c>
      <c r="DP189" s="1">
        <v>5.833065767017e-6</v>
      </c>
      <c r="DQ189" s="1">
        <v>1.01474790849251e-5</v>
      </c>
      <c r="DR189" s="1">
        <v>4.42256472074641e-5</v>
      </c>
      <c r="DS189" s="1">
        <v>8.45578975730272e-6</v>
      </c>
      <c r="DT189" s="1">
        <v>7.89773176006063e-6</v>
      </c>
      <c r="DU189" s="1">
        <v>2.76798720795986e-5</v>
      </c>
      <c r="DV189" s="1">
        <v>2.42379364975197e-5</v>
      </c>
      <c r="DW189" s="1">
        <v>9.82496713763727e-6</v>
      </c>
      <c r="DX189" s="1">
        <v>5.18082935192409e-6</v>
      </c>
      <c r="DY189" s="1">
        <v>5.59820426393637e-6</v>
      </c>
      <c r="DZ189" s="1">
        <v>5.95096025113673e-6</v>
      </c>
      <c r="EA189" s="1">
        <v>5.47234557983304e-6</v>
      </c>
      <c r="EB189" s="1">
        <v>8.48286277555502e-6</v>
      </c>
      <c r="EC189" s="1">
        <v>8.50770781744539e-6</v>
      </c>
    </row>
    <row r="190" s="1" customFormat="1" spans="1:133">
      <c r="A190" s="11" t="s">
        <v>321</v>
      </c>
      <c r="B190" s="1">
        <v>5.28660997618621e-5</v>
      </c>
      <c r="C190" s="1">
        <v>9.73867441791449e-6</v>
      </c>
      <c r="D190" s="1">
        <v>1.38312178240984e-5</v>
      </c>
      <c r="E190" s="1">
        <v>2.93347129343516e-6</v>
      </c>
      <c r="F190" s="1">
        <v>8.19977604391377e-6</v>
      </c>
      <c r="G190" s="1">
        <v>2.16236391142172e-6</v>
      </c>
      <c r="H190" s="1">
        <v>0.000109449989669231</v>
      </c>
      <c r="I190" s="1">
        <v>2.09882675429016e-5</v>
      </c>
      <c r="J190" s="1">
        <v>2.95656117331793e-5</v>
      </c>
      <c r="K190" s="1">
        <v>8.37721717119385e-6</v>
      </c>
      <c r="L190" s="1">
        <v>4.59910938403281e-6</v>
      </c>
      <c r="M190" s="1">
        <v>2.37507805820537e-5</v>
      </c>
      <c r="N190" s="1">
        <v>2.63740997873932e-6</v>
      </c>
      <c r="O190" s="1">
        <v>8.21745381238596e-6</v>
      </c>
      <c r="P190" s="1">
        <v>2.73807056690503e-5</v>
      </c>
      <c r="Q190" s="1">
        <v>6.32229824507204e-6</v>
      </c>
      <c r="R190" s="1">
        <v>5.92539401027788e-6</v>
      </c>
      <c r="S190" s="1">
        <v>1.03003312369794e-5</v>
      </c>
      <c r="T190" s="1">
        <v>3.31159033438784e-5</v>
      </c>
      <c r="U190" s="1">
        <v>5.46925194186694e-6</v>
      </c>
      <c r="V190" s="1">
        <v>8.10149383047807e-6</v>
      </c>
      <c r="W190" s="1">
        <v>6.33451418151569e-6</v>
      </c>
      <c r="X190" s="1">
        <v>2.15084411472133e-6</v>
      </c>
      <c r="Y190" s="1">
        <v>5.04728340699261e-6</v>
      </c>
      <c r="Z190" s="1">
        <v>2.46199040331939e-6</v>
      </c>
      <c r="AA190" s="1">
        <v>1.31162528429205e-6</v>
      </c>
      <c r="AB190" s="1">
        <v>8.6327480636716e-6</v>
      </c>
      <c r="AC190" s="1">
        <v>1.39541501439172e-6</v>
      </c>
      <c r="AD190" s="1">
        <v>1.22598285934892e-5</v>
      </c>
      <c r="AE190" s="1">
        <v>1.25800565766928e-6</v>
      </c>
      <c r="AF190" s="1">
        <v>1.88743200787433e-5</v>
      </c>
      <c r="AG190" s="1">
        <v>3.07463567122315e-6</v>
      </c>
      <c r="AH190" s="1">
        <v>7.43256548696092e-6</v>
      </c>
      <c r="AI190" s="1">
        <v>3.14802594386413e-6</v>
      </c>
      <c r="AJ190" s="1">
        <v>3.43886383218295e-5</v>
      </c>
      <c r="AK190" s="1">
        <v>2.61317908942083e-5</v>
      </c>
      <c r="AL190" s="1">
        <v>7.41596299175122e-6</v>
      </c>
      <c r="AM190" s="1">
        <v>5.98418175476666e-6</v>
      </c>
      <c r="AN190" s="1">
        <v>1.99883055462075e-6</v>
      </c>
      <c r="AO190" s="1">
        <v>4.58535902250525e-5</v>
      </c>
      <c r="AP190" s="1">
        <v>1.69635351606554e-5</v>
      </c>
      <c r="AQ190" s="1">
        <v>3.31190716649127e-6</v>
      </c>
      <c r="AR190" s="1">
        <v>4.63837856722779e-6</v>
      </c>
      <c r="AS190" s="1">
        <v>1.90748273984783e-5</v>
      </c>
      <c r="AT190" s="1">
        <v>2.48149465716937e-6</v>
      </c>
      <c r="AU190" s="1">
        <v>8.58856163205605e-7</v>
      </c>
      <c r="AV190" s="1">
        <v>2.39743563753956e-6</v>
      </c>
      <c r="AW190" s="1">
        <v>8.74870949798125e-6</v>
      </c>
      <c r="AX190" s="1">
        <v>5.10134503565268e-6</v>
      </c>
      <c r="AY190" s="1">
        <v>2.28264743017836e-6</v>
      </c>
      <c r="AZ190" s="1">
        <v>1.20726215181888e-5</v>
      </c>
      <c r="BA190" s="1">
        <v>2.41833028629058e-6</v>
      </c>
      <c r="BB190" s="1">
        <v>1.16604780289071e-5</v>
      </c>
      <c r="BC190" s="1">
        <v>7.38388417497702e-6</v>
      </c>
      <c r="BD190" s="1">
        <v>4.53599819773129e-6</v>
      </c>
      <c r="BE190" s="1">
        <v>5.27743881486815e-6</v>
      </c>
      <c r="BF190" s="1">
        <v>5.69877879904238e-6</v>
      </c>
      <c r="BG190" s="1">
        <v>9.38908859377455e-6</v>
      </c>
      <c r="BH190" s="1">
        <v>1.97466133138408e-6</v>
      </c>
      <c r="BI190" s="1">
        <v>1.06289797264002e-5</v>
      </c>
      <c r="BJ190" s="1">
        <v>4.2460349943222e-6</v>
      </c>
      <c r="BK190" s="1">
        <v>3.85088912973487e-6</v>
      </c>
      <c r="BL190" s="1">
        <v>4.0938200299615e-6</v>
      </c>
      <c r="BM190" s="1">
        <v>2.88394994376552e-6</v>
      </c>
      <c r="BN190" s="1">
        <v>8.28687879005155e-6</v>
      </c>
      <c r="BO190" s="1">
        <v>6.18478681386274e-6</v>
      </c>
      <c r="BP190" s="1">
        <v>8.34929042915467e-6</v>
      </c>
      <c r="BQ190" s="1">
        <v>2.32458443216395e-5</v>
      </c>
      <c r="BR190" s="1">
        <v>6.8496629047197e-6</v>
      </c>
      <c r="BS190" s="1">
        <v>3.6071805125063e-6</v>
      </c>
      <c r="BT190" s="1">
        <v>4.89711228345109e-6</v>
      </c>
      <c r="BU190" s="1">
        <v>5.10993163598031e-6</v>
      </c>
      <c r="BV190" s="1">
        <v>1.27035903265192e-5</v>
      </c>
      <c r="BW190" s="1">
        <v>3.93143310559719e-6</v>
      </c>
      <c r="BX190" s="1">
        <v>6.87486921887313e-6</v>
      </c>
      <c r="BY190" s="1">
        <v>4.13008938697852e-6</v>
      </c>
      <c r="BZ190" s="1">
        <v>3.51831548938886e-6</v>
      </c>
      <c r="CA190" s="1">
        <v>4.19079286104048e-6</v>
      </c>
      <c r="CB190" s="1">
        <v>4.66000958360412e-6</v>
      </c>
      <c r="CC190" s="1">
        <v>1.12444158391234e-5</v>
      </c>
      <c r="CD190" s="1">
        <v>1.40492571091099e-5</v>
      </c>
      <c r="CE190" s="1">
        <v>5.16581447151781e-6</v>
      </c>
      <c r="CF190" s="1">
        <v>6.10189914352588e-6</v>
      </c>
      <c r="CG190" s="1">
        <v>6.26332727920909e-6</v>
      </c>
      <c r="CH190" s="1">
        <v>8.24578251794819e-6</v>
      </c>
      <c r="CI190" s="1">
        <v>6.97743733976958e-6</v>
      </c>
      <c r="CJ190" s="1">
        <v>1.12878837732292e-5</v>
      </c>
      <c r="CK190" s="1">
        <v>8.32182231221308e-6</v>
      </c>
      <c r="CL190" s="1">
        <v>5.56625254738677e-6</v>
      </c>
      <c r="CM190" s="1">
        <v>4.69256076093562e-6</v>
      </c>
      <c r="CN190" s="1">
        <v>7.25313145202526e-6</v>
      </c>
      <c r="CO190" s="1">
        <v>3.01785743374846e-6</v>
      </c>
      <c r="CP190" s="1">
        <v>5.03126405578433e-6</v>
      </c>
      <c r="CQ190" s="1">
        <v>7.54689823084565e-6</v>
      </c>
      <c r="CR190" s="1">
        <v>1.62115413510652e-5</v>
      </c>
      <c r="CS190" s="1">
        <v>7.20535123220098e-6</v>
      </c>
      <c r="CT190" s="1">
        <v>2.03736216007212e-5</v>
      </c>
      <c r="CU190" s="1">
        <v>1.03083287027283e-5</v>
      </c>
      <c r="CV190" s="1">
        <v>3.71720479163382e-6</v>
      </c>
      <c r="CW190" s="1">
        <v>7.99365532496773e-6</v>
      </c>
      <c r="CX190" s="1">
        <v>1.11566901916197e-5</v>
      </c>
      <c r="CY190" s="1">
        <v>9.04025877560935e-6</v>
      </c>
      <c r="CZ190" s="1">
        <v>1.11652451226593e-5</v>
      </c>
      <c r="DA190" s="1">
        <v>6.41622906044869e-6</v>
      </c>
      <c r="DB190" s="1">
        <v>5.9365636359198e-6</v>
      </c>
      <c r="DC190" s="1">
        <v>1.25519323123246e-5</v>
      </c>
      <c r="DD190" s="1">
        <v>1.33473786143973e-5</v>
      </c>
      <c r="DE190" s="1">
        <v>4.71525095835532e-6</v>
      </c>
      <c r="DF190" s="1">
        <v>1.29646401627818e-5</v>
      </c>
      <c r="DG190" s="1">
        <v>1.12396718180254e-5</v>
      </c>
      <c r="DH190" s="1">
        <v>8.60783219777281e-6</v>
      </c>
      <c r="DI190" s="1">
        <v>8.41739998425283e-6</v>
      </c>
      <c r="DJ190" s="1">
        <v>1.13334626036631e-5</v>
      </c>
      <c r="DK190" s="1">
        <v>1.14077463818373e-5</v>
      </c>
      <c r="DL190" s="1">
        <v>4.81897944920936e-6</v>
      </c>
      <c r="DM190" s="1">
        <v>5.43092508426908e-6</v>
      </c>
      <c r="DN190" s="1">
        <v>7.43557359678907e-6</v>
      </c>
      <c r="DO190" s="1">
        <v>1.13854316808462e-5</v>
      </c>
      <c r="DP190" s="1">
        <v>8.46431239418012e-6</v>
      </c>
      <c r="DQ190" s="1">
        <v>1.08445568070336e-5</v>
      </c>
      <c r="DR190" s="1">
        <v>1.26186191564229e-5</v>
      </c>
      <c r="DS190" s="1">
        <v>6.55802002378792e-6</v>
      </c>
      <c r="DT190" s="1">
        <v>5.35589951723606e-6</v>
      </c>
      <c r="DU190" s="1">
        <v>1.0022530515131e-5</v>
      </c>
      <c r="DV190" s="1">
        <v>7.21362928522985e-6</v>
      </c>
      <c r="DW190" s="1">
        <v>9.57304173035231e-6</v>
      </c>
      <c r="DX190" s="1">
        <v>4.22459477309574e-6</v>
      </c>
      <c r="DY190" s="1">
        <v>8.27018934179025e-6</v>
      </c>
      <c r="DZ190" s="1">
        <v>5.51174593571189e-6</v>
      </c>
      <c r="EA190" s="1">
        <v>5.80017732386562e-6</v>
      </c>
      <c r="EB190" s="1">
        <v>9.05571645410289e-6</v>
      </c>
      <c r="EC190" s="1">
        <v>8.7435668564065e-6</v>
      </c>
    </row>
    <row r="191" s="1" customFormat="1" spans="1:133">
      <c r="A191" s="11" t="s">
        <v>322</v>
      </c>
      <c r="B191" s="1">
        <v>0.00047055316988753</v>
      </c>
      <c r="C191" s="1">
        <v>0.00065138165985568</v>
      </c>
      <c r="D191" s="1">
        <v>0.0015860425367643</v>
      </c>
      <c r="E191" s="1">
        <v>0.00067310200699102</v>
      </c>
      <c r="F191" s="1">
        <v>0.000414049025960915</v>
      </c>
      <c r="G191" s="1">
        <v>0.000347729110422941</v>
      </c>
      <c r="H191" s="1">
        <v>0.00103073110557747</v>
      </c>
      <c r="I191" s="1">
        <v>0.0012389162875638</v>
      </c>
      <c r="J191" s="1">
        <v>0.00103541119157602</v>
      </c>
      <c r="K191" s="1">
        <v>0.000368032153715488</v>
      </c>
      <c r="L191" s="1">
        <v>0.00055795431248559</v>
      </c>
      <c r="M191" s="1">
        <v>0.000620699805386298</v>
      </c>
      <c r="N191" s="1">
        <v>0.000467591910510662</v>
      </c>
      <c r="O191" s="1">
        <v>0.000389873058624921</v>
      </c>
      <c r="P191" s="1">
        <v>0.00131652928788814</v>
      </c>
      <c r="Q191" s="1">
        <v>0.000278306337999236</v>
      </c>
      <c r="R191" s="1">
        <v>0.000287965789979802</v>
      </c>
      <c r="S191" s="1">
        <v>0.000598847332450426</v>
      </c>
      <c r="T191" s="1">
        <v>0.00109470893425651</v>
      </c>
      <c r="U191" s="1">
        <v>0.000308357785058529</v>
      </c>
      <c r="V191" s="1">
        <v>0.000629746130257131</v>
      </c>
      <c r="W191" s="1">
        <v>0.000498563059845499</v>
      </c>
      <c r="X191" s="1">
        <v>0.000464090298310548</v>
      </c>
      <c r="Y191" s="1">
        <v>0.000366686252669834</v>
      </c>
      <c r="Z191" s="1">
        <v>0.000334786318861135</v>
      </c>
      <c r="AA191" s="1">
        <v>0.000271694620353918</v>
      </c>
      <c r="AB191" s="1">
        <v>0.00085294500120579</v>
      </c>
      <c r="AC191" s="1">
        <v>0.000209915082628733</v>
      </c>
      <c r="AD191" s="1">
        <v>0.00077089299748039</v>
      </c>
      <c r="AE191" s="1">
        <v>0.000418125341668041</v>
      </c>
      <c r="AF191" s="1">
        <v>0.00110932488920909</v>
      </c>
      <c r="AG191" s="1">
        <v>0.000854075639940074</v>
      </c>
      <c r="AH191" s="1">
        <v>0.000479084266496757</v>
      </c>
      <c r="AI191" s="1">
        <v>0.000318487385413811</v>
      </c>
      <c r="AJ191" s="1">
        <v>0.000483365426513255</v>
      </c>
      <c r="AK191" s="1">
        <v>0.000294183518792345</v>
      </c>
      <c r="AL191" s="1">
        <v>0.000396133581880311</v>
      </c>
      <c r="AM191" s="1">
        <v>0.000481799294295072</v>
      </c>
      <c r="AN191" s="1">
        <v>0.000457856748953224</v>
      </c>
      <c r="AO191" s="1">
        <v>0.00110156422830989</v>
      </c>
      <c r="AP191" s="1">
        <v>0.000420524535007873</v>
      </c>
      <c r="AQ191" s="1">
        <v>0.000564368934849479</v>
      </c>
      <c r="AR191" s="1">
        <v>0.000380023448492061</v>
      </c>
      <c r="AS191" s="1">
        <v>0.000406131196094058</v>
      </c>
      <c r="AT191" s="1">
        <v>0.000359033152555255</v>
      </c>
      <c r="AU191" s="1">
        <v>0.000361327226326168</v>
      </c>
      <c r="AV191" s="1">
        <v>0.000406479726891455</v>
      </c>
      <c r="AW191" s="1">
        <v>0.00106979515135235</v>
      </c>
      <c r="AX191" s="1">
        <v>0.000524351668971872</v>
      </c>
      <c r="AY191" s="1">
        <v>0.000891490536467591</v>
      </c>
      <c r="AZ191" s="1">
        <v>0.000952571525740898</v>
      </c>
      <c r="BA191" s="1">
        <v>0.000609156689028388</v>
      </c>
      <c r="BB191" s="1">
        <v>0.000699800956798121</v>
      </c>
      <c r="BC191" s="1">
        <v>0.000709093687383574</v>
      </c>
      <c r="BD191" s="1">
        <v>0.000416281934743905</v>
      </c>
      <c r="BE191" s="1">
        <v>0.000608575760691606</v>
      </c>
      <c r="BF191" s="1">
        <v>0.00088652239500807</v>
      </c>
      <c r="BG191" s="1">
        <v>0.000782222632520262</v>
      </c>
      <c r="BH191" s="1">
        <v>0.000652967535157176</v>
      </c>
      <c r="BI191" s="1">
        <v>0.00100892516138948</v>
      </c>
      <c r="BJ191" s="1">
        <v>0.000769775241203765</v>
      </c>
      <c r="BK191" s="1">
        <v>0.000378787196745336</v>
      </c>
      <c r="BL191" s="1">
        <v>0.000570915312980479</v>
      </c>
      <c r="BM191" s="1">
        <v>0.00041749302666792</v>
      </c>
      <c r="BN191" s="1">
        <v>0.000650127124387313</v>
      </c>
      <c r="BO191" s="1">
        <v>0.000683304057416588</v>
      </c>
      <c r="BP191" s="1">
        <v>0.000742206253636872</v>
      </c>
      <c r="BQ191" s="1">
        <v>0.00110912330212714</v>
      </c>
      <c r="BR191" s="1">
        <v>0.000719934294703897</v>
      </c>
      <c r="BS191" s="1">
        <v>0.000366354588101293</v>
      </c>
      <c r="BT191" s="1">
        <v>0.000460994828664496</v>
      </c>
      <c r="BU191" s="1">
        <v>0.000487096556012457</v>
      </c>
      <c r="BV191" s="1">
        <v>0.000737121387451146</v>
      </c>
      <c r="BW191" s="1">
        <v>0.000532460648512144</v>
      </c>
      <c r="BX191" s="1">
        <v>0.000607238024427922</v>
      </c>
      <c r="BY191" s="1">
        <v>0.00033456236229297</v>
      </c>
      <c r="BZ191" s="1">
        <v>0.000437331683388462</v>
      </c>
      <c r="CA191" s="1">
        <v>0.000607188892477108</v>
      </c>
      <c r="CB191" s="1">
        <v>0.000975120510743312</v>
      </c>
      <c r="CC191" s="1">
        <v>0.00210823947219652</v>
      </c>
      <c r="CD191" s="1">
        <v>0.00174741475525844</v>
      </c>
      <c r="CE191" s="1">
        <v>0.000559693181500265</v>
      </c>
      <c r="CF191" s="1">
        <v>0.000968280231561743</v>
      </c>
      <c r="CG191" s="1">
        <v>0.000667640059867823</v>
      </c>
      <c r="CH191" s="1">
        <v>0.00048535977866592</v>
      </c>
      <c r="CI191" s="1">
        <v>0.000624128285041924</v>
      </c>
      <c r="CJ191" s="1">
        <v>0.000622925259291462</v>
      </c>
      <c r="CK191" s="1">
        <v>0.000754455603233776</v>
      </c>
      <c r="CL191" s="1">
        <v>0.000915064686929156</v>
      </c>
      <c r="CM191" s="1">
        <v>0.000484119933633992</v>
      </c>
      <c r="CN191" s="1">
        <v>0.00164972617397439</v>
      </c>
      <c r="CO191" s="1">
        <v>0.00057463662914429</v>
      </c>
      <c r="CP191" s="1">
        <v>0.000371120759804196</v>
      </c>
      <c r="CQ191" s="1">
        <v>0.00045997793803279</v>
      </c>
      <c r="CR191" s="1">
        <v>0.000886685369694862</v>
      </c>
      <c r="CS191" s="1">
        <v>0.000174784861710362</v>
      </c>
      <c r="CT191" s="1">
        <v>0.000602770350858601</v>
      </c>
      <c r="CU191" s="1">
        <v>0.00127798019445073</v>
      </c>
      <c r="CV191" s="1">
        <v>0.000877045741964656</v>
      </c>
      <c r="CW191" s="1">
        <v>0.00138017404412999</v>
      </c>
      <c r="CX191" s="1">
        <v>0.000803411080339146</v>
      </c>
      <c r="CY191" s="1">
        <v>0.000624038350616586</v>
      </c>
      <c r="CZ191" s="1">
        <v>0.00144018613436841</v>
      </c>
      <c r="DA191" s="1">
        <v>0.000683299259013438</v>
      </c>
      <c r="DB191" s="1">
        <v>0.00067424870071771</v>
      </c>
      <c r="DC191" s="1">
        <v>0.00119896662133196</v>
      </c>
      <c r="DD191" s="1">
        <v>0.001533804384153</v>
      </c>
      <c r="DE191" s="1">
        <v>0.000913943815881513</v>
      </c>
      <c r="DF191" s="1">
        <v>0.0014630015014462</v>
      </c>
      <c r="DG191" s="1">
        <v>0.0013209108310553</v>
      </c>
      <c r="DH191" s="1">
        <v>0.0007835851690091</v>
      </c>
      <c r="DI191" s="1">
        <v>0.000717789424830515</v>
      </c>
      <c r="DJ191" s="1">
        <v>0.000605150670848745</v>
      </c>
      <c r="DK191" s="1">
        <v>0.000727861010911902</v>
      </c>
      <c r="DL191" s="1">
        <v>0.000743380204800045</v>
      </c>
      <c r="DM191" s="1">
        <v>0.000610885335488489</v>
      </c>
      <c r="DN191" s="1">
        <v>0.000773918882936564</v>
      </c>
      <c r="DO191" s="1">
        <v>0.000722490933235886</v>
      </c>
      <c r="DP191" s="1">
        <v>0.000651048556210195</v>
      </c>
      <c r="DQ191" s="1">
        <v>0.000433688301549887</v>
      </c>
      <c r="DR191" s="1">
        <v>0.000575864732021264</v>
      </c>
      <c r="DS191" s="1">
        <v>0.000643264168923252</v>
      </c>
      <c r="DT191" s="1">
        <v>0.000670616458393539</v>
      </c>
      <c r="DU191" s="1">
        <v>0.000592648822619294</v>
      </c>
      <c r="DV191" s="1">
        <v>0.000615839324442075</v>
      </c>
      <c r="DW191" s="1">
        <v>0.000886970722051692</v>
      </c>
      <c r="DX191" s="1">
        <v>0.000469741335942197</v>
      </c>
      <c r="DY191" s="1">
        <v>0.00063307300303535</v>
      </c>
      <c r="DZ191" s="1">
        <v>0.000689438091670706</v>
      </c>
      <c r="EA191" s="1">
        <v>0.000680517157747631</v>
      </c>
      <c r="EB191" s="1">
        <v>0.00082231738322797</v>
      </c>
      <c r="EC191" s="1">
        <v>0.000689007590472985</v>
      </c>
    </row>
    <row r="192" s="1" customFormat="1" spans="1:133">
      <c r="A192" s="11" t="s">
        <v>323</v>
      </c>
      <c r="B192" s="1">
        <v>0.0101601482654616</v>
      </c>
      <c r="C192" s="1">
        <v>0.00567632720451493</v>
      </c>
      <c r="D192" s="1">
        <v>0.00684425338371025</v>
      </c>
      <c r="E192" s="1">
        <v>0.0070081203905638</v>
      </c>
      <c r="F192" s="1">
        <v>0.0117176998732958</v>
      </c>
      <c r="G192" s="1">
        <v>0.00503780336476138</v>
      </c>
      <c r="H192" s="1">
        <v>0.00748115116413612</v>
      </c>
      <c r="I192" s="1">
        <v>0.00756006021834605</v>
      </c>
      <c r="J192" s="1">
        <v>0.00833263415214304</v>
      </c>
      <c r="K192" s="1">
        <v>0.0153054261898319</v>
      </c>
      <c r="L192" s="1">
        <v>0.0122322806795733</v>
      </c>
      <c r="M192" s="1">
        <v>0.00650911822516715</v>
      </c>
      <c r="N192" s="1">
        <v>0.00349416472874955</v>
      </c>
      <c r="O192" s="1">
        <v>0.00879537691205138</v>
      </c>
      <c r="P192" s="1">
        <v>0.00756141338393319</v>
      </c>
      <c r="Q192" s="1">
        <v>0.00488209745331209</v>
      </c>
      <c r="R192" s="1">
        <v>0.0046831753870744</v>
      </c>
      <c r="S192" s="1">
        <v>0.00585998691825013</v>
      </c>
      <c r="T192" s="1">
        <v>0.00645075042701893</v>
      </c>
      <c r="U192" s="1">
        <v>0.00297733074264784</v>
      </c>
      <c r="V192" s="1">
        <v>0.00660402657615976</v>
      </c>
      <c r="W192" s="1">
        <v>0.00298087858155843</v>
      </c>
      <c r="X192" s="1">
        <v>0.00680103591416476</v>
      </c>
      <c r="Y192" s="1">
        <v>0.00569005049820077</v>
      </c>
      <c r="Z192" s="1">
        <v>0.00479758913986989</v>
      </c>
      <c r="AA192" s="1">
        <v>0.00377955050961296</v>
      </c>
      <c r="AB192" s="1">
        <v>0.00572948079276753</v>
      </c>
      <c r="AC192" s="1">
        <v>0.00276595850906663</v>
      </c>
      <c r="AD192" s="1">
        <v>0.0101439216741723</v>
      </c>
      <c r="AE192" s="1">
        <v>0.00411228223293989</v>
      </c>
      <c r="AF192" s="1">
        <v>0.00750689676341596</v>
      </c>
      <c r="AG192" s="1">
        <v>0.00921737452888968</v>
      </c>
      <c r="AH192" s="1">
        <v>0.00616405145739241</v>
      </c>
      <c r="AI192" s="1">
        <v>0.0041786808221096</v>
      </c>
      <c r="AJ192" s="1">
        <v>0.00757845311944749</v>
      </c>
      <c r="AK192" s="1">
        <v>0.00621087093658307</v>
      </c>
      <c r="AL192" s="1">
        <v>0.00659787190741727</v>
      </c>
      <c r="AM192" s="1">
        <v>0.0072728137458589</v>
      </c>
      <c r="AN192" s="1">
        <v>0.00676268551052564</v>
      </c>
      <c r="AO192" s="1">
        <v>0.0135054845325525</v>
      </c>
      <c r="AP192" s="1">
        <v>0.00669528473103998</v>
      </c>
      <c r="AQ192" s="1">
        <v>0.00732200452696483</v>
      </c>
      <c r="AR192" s="1">
        <v>0.00466516797212108</v>
      </c>
      <c r="AS192" s="1">
        <v>0.0101622193931407</v>
      </c>
      <c r="AT192" s="1">
        <v>0.00664870465459534</v>
      </c>
      <c r="AU192" s="1">
        <v>0.00663753901001158</v>
      </c>
      <c r="AV192" s="1">
        <v>0.00627481701089029</v>
      </c>
      <c r="AW192" s="1">
        <v>0.0075502051435241</v>
      </c>
      <c r="AX192" s="1">
        <v>0.00229184239816002</v>
      </c>
      <c r="AY192" s="1">
        <v>0.00694952375750643</v>
      </c>
      <c r="AZ192" s="1">
        <v>0.00581159495756735</v>
      </c>
      <c r="BA192" s="1">
        <v>0.00179246750649877</v>
      </c>
      <c r="BB192" s="1">
        <v>0.00603441703652005</v>
      </c>
      <c r="BC192" s="1">
        <v>0.00689106107873638</v>
      </c>
      <c r="BD192" s="1">
        <v>0.00615951650696327</v>
      </c>
      <c r="BE192" s="1">
        <v>0.00530954121141977</v>
      </c>
      <c r="BF192" s="1">
        <v>0.00696141000430909</v>
      </c>
      <c r="BG192" s="1">
        <v>0.00988431155039023</v>
      </c>
      <c r="BH192" s="1">
        <v>0.00671439969541467</v>
      </c>
      <c r="BI192" s="1">
        <v>0.00918373342526714</v>
      </c>
      <c r="BJ192" s="1">
        <v>0.00643846761208494</v>
      </c>
      <c r="BK192" s="1">
        <v>0.00551037677695603</v>
      </c>
      <c r="BL192" s="1">
        <v>0.00553655388172276</v>
      </c>
      <c r="BM192" s="1">
        <v>0.00349655710505239</v>
      </c>
      <c r="BN192" s="1">
        <v>0.0061389772401271</v>
      </c>
      <c r="BO192" s="1">
        <v>0.00538103822162318</v>
      </c>
      <c r="BP192" s="1">
        <v>0.005954117224243</v>
      </c>
      <c r="BQ192" s="1">
        <v>0.00635746694427072</v>
      </c>
      <c r="BR192" s="1">
        <v>0.00401850147067647</v>
      </c>
      <c r="BS192" s="1">
        <v>0.0036831104735906</v>
      </c>
      <c r="BT192" s="1">
        <v>0.00249545117042018</v>
      </c>
      <c r="BU192" s="1">
        <v>0.00308729545386594</v>
      </c>
      <c r="BV192" s="1">
        <v>0.00312039846832245</v>
      </c>
      <c r="BW192" s="1">
        <v>0.0029518337153831</v>
      </c>
      <c r="BX192" s="1">
        <v>0.00548910853249683</v>
      </c>
      <c r="BY192" s="1">
        <v>0.00255084821160935</v>
      </c>
      <c r="BZ192" s="1">
        <v>0.00267287253495878</v>
      </c>
      <c r="CA192" s="1">
        <v>0.00446897612583594</v>
      </c>
      <c r="CB192" s="1">
        <v>0.00359318087387636</v>
      </c>
      <c r="CC192" s="1">
        <v>0.00407356176225915</v>
      </c>
      <c r="CD192" s="1">
        <v>0.00620149550752267</v>
      </c>
      <c r="CE192" s="1">
        <v>0.00820481625563957</v>
      </c>
      <c r="CF192" s="1">
        <v>0.00644464503425487</v>
      </c>
      <c r="CG192" s="1">
        <v>0.00454688151617472</v>
      </c>
      <c r="CH192" s="1">
        <v>0.00375817138947813</v>
      </c>
      <c r="CI192" s="1">
        <v>0.00466341961862656</v>
      </c>
      <c r="CJ192" s="1">
        <v>0.00364278704719684</v>
      </c>
      <c r="CK192" s="1">
        <v>0.0029772996317078</v>
      </c>
      <c r="CL192" s="1">
        <v>0.00355237745761907</v>
      </c>
      <c r="CM192" s="1">
        <v>0.0020874721838997</v>
      </c>
      <c r="CN192" s="1">
        <v>0.0062856645326357</v>
      </c>
      <c r="CO192" s="1">
        <v>0.0017667260720131</v>
      </c>
      <c r="CP192" s="1">
        <v>0.00289856836036078</v>
      </c>
      <c r="CQ192" s="1">
        <v>0.00161012896253153</v>
      </c>
      <c r="CR192" s="1">
        <v>0.0058963548028346</v>
      </c>
      <c r="CS192" s="1">
        <v>0.00407105574766312</v>
      </c>
      <c r="CT192" s="1">
        <v>0.00483930123391597</v>
      </c>
      <c r="CU192" s="1">
        <v>0.0166673533283479</v>
      </c>
      <c r="CV192" s="1">
        <v>0.00754496106795033</v>
      </c>
      <c r="CW192" s="1">
        <v>0.00396312498710696</v>
      </c>
      <c r="CX192" s="1">
        <v>0.00821542976407473</v>
      </c>
      <c r="CY192" s="1">
        <v>0.00486815647974694</v>
      </c>
      <c r="CZ192" s="1">
        <v>0.00763700089286149</v>
      </c>
      <c r="DA192" s="1">
        <v>0.00428190677806152</v>
      </c>
      <c r="DB192" s="1">
        <v>0.00279377385943032</v>
      </c>
      <c r="DC192" s="1">
        <v>0.00784304229657182</v>
      </c>
      <c r="DD192" s="1">
        <v>0.00926289639421836</v>
      </c>
      <c r="DE192" s="1">
        <v>0.00444051634775754</v>
      </c>
      <c r="DF192" s="1">
        <v>0.00526260601892808</v>
      </c>
      <c r="DG192" s="1">
        <v>0.00774043351465882</v>
      </c>
      <c r="DH192" s="1">
        <v>0.0045439569888681</v>
      </c>
      <c r="DI192" s="1">
        <v>0.0053633502018613</v>
      </c>
      <c r="DJ192" s="1">
        <v>0.00343956286712305</v>
      </c>
      <c r="DK192" s="1">
        <v>0.00372338044794653</v>
      </c>
      <c r="DL192" s="1">
        <v>0.0046975233373577</v>
      </c>
      <c r="DM192" s="1">
        <v>0.00442267065611523</v>
      </c>
      <c r="DN192" s="1">
        <v>0.00366117440275787</v>
      </c>
      <c r="DO192" s="1">
        <v>0.00390047476623766</v>
      </c>
      <c r="DP192" s="1">
        <v>0.00518744617776859</v>
      </c>
      <c r="DQ192" s="1">
        <v>0.0052949695788797</v>
      </c>
      <c r="DR192" s="1">
        <v>0.00335874285402302</v>
      </c>
      <c r="DS192" s="1">
        <v>0.00475655597240951</v>
      </c>
      <c r="DT192" s="1">
        <v>0.00554277229303849</v>
      </c>
      <c r="DU192" s="1">
        <v>0.00300944752959077</v>
      </c>
      <c r="DV192" s="1">
        <v>0.00461364296721588</v>
      </c>
      <c r="DW192" s="1">
        <v>0.00349869305423371</v>
      </c>
      <c r="DX192" s="1">
        <v>0.00276485883109522</v>
      </c>
      <c r="DY192" s="1">
        <v>0.00411563464947056</v>
      </c>
      <c r="DZ192" s="1">
        <v>0.00332917203326888</v>
      </c>
      <c r="EA192" s="1">
        <v>0.00315899214280266</v>
      </c>
      <c r="EB192" s="1">
        <v>0.00387590201969867</v>
      </c>
      <c r="EC192" s="1">
        <v>0.00467010807641875</v>
      </c>
    </row>
    <row r="193" s="1" customFormat="1" spans="1:133">
      <c r="A193" s="11" t="s">
        <v>324</v>
      </c>
      <c r="B193" s="1">
        <v>0.029433374589446</v>
      </c>
      <c r="C193" s="1">
        <v>0.0143364055111349</v>
      </c>
      <c r="D193" s="1">
        <v>0.0299294265388196</v>
      </c>
      <c r="E193" s="1">
        <v>0.0220432600246507</v>
      </c>
      <c r="F193" s="1">
        <v>0.00825403282504224</v>
      </c>
      <c r="G193" s="1">
        <v>0.0182628259012902</v>
      </c>
      <c r="H193" s="1">
        <v>0.036871183775883</v>
      </c>
      <c r="I193" s="1">
        <v>0.0553729248556556</v>
      </c>
      <c r="J193" s="1">
        <v>0.0232925113449335</v>
      </c>
      <c r="K193" s="1">
        <v>0.0289384280514816</v>
      </c>
      <c r="L193" s="1">
        <v>0.0157911033344695</v>
      </c>
      <c r="M193" s="1">
        <v>0.0343700188187477</v>
      </c>
      <c r="N193" s="1">
        <v>0.00887940638022136</v>
      </c>
      <c r="O193" s="1">
        <v>0.00879883482565915</v>
      </c>
      <c r="P193" s="1">
        <v>0.035183229881816</v>
      </c>
      <c r="Q193" s="1">
        <v>0.0126178587954324</v>
      </c>
      <c r="R193" s="1">
        <v>0.00776106185053135</v>
      </c>
      <c r="S193" s="1">
        <v>0.0193675982059932</v>
      </c>
      <c r="T193" s="1">
        <v>0.0336974166399764</v>
      </c>
      <c r="U193" s="1">
        <v>0.00663896467179315</v>
      </c>
      <c r="V193" s="1">
        <v>0.0267781802235979</v>
      </c>
      <c r="W193" s="1">
        <v>0.0124875030119509</v>
      </c>
      <c r="X193" s="1">
        <v>0.0182129771846214</v>
      </c>
      <c r="Y193" s="1">
        <v>0.0113729873960801</v>
      </c>
      <c r="Z193" s="1">
        <v>0.00831468718719829</v>
      </c>
      <c r="AA193" s="1">
        <v>0.00738102335814908</v>
      </c>
      <c r="AB193" s="1">
        <v>0.0171473393378483</v>
      </c>
      <c r="AC193" s="1">
        <v>0.00706226218869235</v>
      </c>
      <c r="AD193" s="1">
        <v>0.0320212900146452</v>
      </c>
      <c r="AE193" s="1">
        <v>0.0106411679734163</v>
      </c>
      <c r="AF193" s="1">
        <v>0.0262526902240059</v>
      </c>
      <c r="AG193" s="1">
        <v>0.0226096635055974</v>
      </c>
      <c r="AH193" s="1">
        <v>0.0130020070457085</v>
      </c>
      <c r="AI193" s="1">
        <v>0.00481946097672473</v>
      </c>
      <c r="AJ193" s="1">
        <v>0.0108400090250448</v>
      </c>
      <c r="AK193" s="1">
        <v>0.00761145992232037</v>
      </c>
      <c r="AL193" s="1">
        <v>0.00935687378061067</v>
      </c>
      <c r="AM193" s="1">
        <v>0.00936030696326164</v>
      </c>
      <c r="AN193" s="1">
        <v>0.00591969071122387</v>
      </c>
      <c r="AO193" s="1">
        <v>0.0205798255606951</v>
      </c>
      <c r="AP193" s="1">
        <v>0.00895890116314219</v>
      </c>
      <c r="AQ193" s="1">
        <v>0.00887510287865586</v>
      </c>
      <c r="AR193" s="1">
        <v>0.00929529266676465</v>
      </c>
      <c r="AS193" s="1">
        <v>0.0117307965984533</v>
      </c>
      <c r="AT193" s="1">
        <v>0.00566407700401495</v>
      </c>
      <c r="AU193" s="1">
        <v>0.00639806340721626</v>
      </c>
      <c r="AV193" s="1">
        <v>0.0041391179305962</v>
      </c>
      <c r="AW193" s="1">
        <v>0.0269235298952721</v>
      </c>
      <c r="AX193" s="1">
        <v>0.0122589150099112</v>
      </c>
      <c r="AY193" s="1">
        <v>0.0294713723299565</v>
      </c>
      <c r="AZ193" s="1">
        <v>0.0288229697703026</v>
      </c>
      <c r="BA193" s="1">
        <v>0.0176094009580339</v>
      </c>
      <c r="BB193" s="1">
        <v>0.039122607049911</v>
      </c>
      <c r="BC193" s="1">
        <v>0.0145528943323383</v>
      </c>
      <c r="BD193" s="1">
        <v>0.0174790642462525</v>
      </c>
      <c r="BE193" s="1">
        <v>0.0126756223342597</v>
      </c>
      <c r="BF193" s="1">
        <v>0.0208783679176208</v>
      </c>
      <c r="BG193" s="1">
        <v>0.0265230378055864</v>
      </c>
      <c r="BH193" s="1">
        <v>0.0102020899303699</v>
      </c>
      <c r="BI193" s="1">
        <v>0.0390450814515562</v>
      </c>
      <c r="BJ193" s="1">
        <v>0.0164652542251314</v>
      </c>
      <c r="BK193" s="1">
        <v>0.00508915317612869</v>
      </c>
      <c r="BL193" s="1">
        <v>0.0117790943695757</v>
      </c>
      <c r="BM193" s="1">
        <v>0.00926825382664742</v>
      </c>
      <c r="BN193" s="1">
        <v>0.0147205463627634</v>
      </c>
      <c r="BO193" s="1">
        <v>0.0123462953208769</v>
      </c>
      <c r="BP193" s="1">
        <v>0.0127532857253335</v>
      </c>
      <c r="BQ193" s="1">
        <v>0.0319571880637663</v>
      </c>
      <c r="BR193" s="1">
        <v>0.0367854905367477</v>
      </c>
      <c r="BS193" s="1">
        <v>0.0115516121177187</v>
      </c>
      <c r="BT193" s="1">
        <v>0.0117567985530158</v>
      </c>
      <c r="BU193" s="1">
        <v>0.0240752990744158</v>
      </c>
      <c r="BV193" s="1">
        <v>0.0155719448576446</v>
      </c>
      <c r="BW193" s="1">
        <v>0.00943326129370593</v>
      </c>
      <c r="BX193" s="1">
        <v>0.0195893274363812</v>
      </c>
      <c r="BY193" s="1">
        <v>0.0108802155359043</v>
      </c>
      <c r="BZ193" s="1">
        <v>0.0108930882931966</v>
      </c>
      <c r="CA193" s="1">
        <v>0.0169773477739075</v>
      </c>
      <c r="CB193" s="1">
        <v>0.0208281685388323</v>
      </c>
      <c r="CC193" s="1">
        <v>0.0415177661874576</v>
      </c>
      <c r="CD193" s="1">
        <v>0.0290222146559381</v>
      </c>
      <c r="CE193" s="1">
        <v>0.0140418673478047</v>
      </c>
      <c r="CF193" s="1">
        <v>0.0344959145178849</v>
      </c>
      <c r="CG193" s="1">
        <v>0.0120337862558579</v>
      </c>
      <c r="CH193" s="1">
        <v>0.0146109566131176</v>
      </c>
      <c r="CI193" s="1">
        <v>0.0124126280263806</v>
      </c>
      <c r="CJ193" s="1">
        <v>0.0131985851891422</v>
      </c>
      <c r="CK193" s="1">
        <v>0.0122809843490509</v>
      </c>
      <c r="CL193" s="1">
        <v>0.0147888270603615</v>
      </c>
      <c r="CM193" s="1">
        <v>0.0149626723519662</v>
      </c>
      <c r="CN193" s="1">
        <v>0.0415564734375682</v>
      </c>
      <c r="CO193" s="1">
        <v>0.0145193204605712</v>
      </c>
      <c r="CP193" s="1">
        <v>0.0104486637417963</v>
      </c>
      <c r="CQ193" s="1">
        <v>0.01083084025384</v>
      </c>
      <c r="CR193" s="1">
        <v>0.0314030940623193</v>
      </c>
      <c r="CS193" s="1">
        <v>0.0167962756555098</v>
      </c>
      <c r="CT193" s="1">
        <v>0.0142323322942497</v>
      </c>
      <c r="CU193" s="1">
        <v>0.0374237697442312</v>
      </c>
      <c r="CV193" s="1">
        <v>0.017339755835276</v>
      </c>
      <c r="CW193" s="1">
        <v>0.0376187768452998</v>
      </c>
      <c r="CX193" s="1">
        <v>0.0587156437145364</v>
      </c>
      <c r="CY193" s="1">
        <v>0.014599189000818</v>
      </c>
      <c r="CZ193" s="1">
        <v>0.0319151583997509</v>
      </c>
      <c r="DA193" s="1">
        <v>0.0150292044338776</v>
      </c>
      <c r="DB193" s="1">
        <v>0.013916795990838</v>
      </c>
      <c r="DC193" s="1">
        <v>0.0434837210217515</v>
      </c>
      <c r="DD193" s="1">
        <v>0.054178526546635</v>
      </c>
      <c r="DE193" s="1">
        <v>0.0134548576876963</v>
      </c>
      <c r="DF193" s="1">
        <v>0.0281730984846271</v>
      </c>
      <c r="DG193" s="1">
        <v>0.0282385624903564</v>
      </c>
      <c r="DH193" s="1">
        <v>0.0143059137882767</v>
      </c>
      <c r="DI193" s="1">
        <v>0.0119312292419929</v>
      </c>
      <c r="DJ193" s="1">
        <v>0.0126028582517567</v>
      </c>
      <c r="DK193" s="1">
        <v>0.0133913338043878</v>
      </c>
      <c r="DL193" s="1">
        <v>0.0132881462296125</v>
      </c>
      <c r="DM193" s="1">
        <v>0.0135834119401283</v>
      </c>
      <c r="DN193" s="1">
        <v>0.0181162314937171</v>
      </c>
      <c r="DO193" s="1">
        <v>0.014072926090832</v>
      </c>
      <c r="DP193" s="1">
        <v>0.0155564474354794</v>
      </c>
      <c r="DQ193" s="1">
        <v>0.0119147068478053</v>
      </c>
      <c r="DR193" s="1">
        <v>0.0119493688423024</v>
      </c>
      <c r="DS193" s="1">
        <v>0.010353869693814</v>
      </c>
      <c r="DT193" s="1">
        <v>0.0128264472570085</v>
      </c>
      <c r="DU193" s="1">
        <v>0.0115083609539842</v>
      </c>
      <c r="DV193" s="1">
        <v>0.014000680736469</v>
      </c>
      <c r="DW193" s="1">
        <v>0.0188173786162199</v>
      </c>
      <c r="DX193" s="1">
        <v>0.0135221946150854</v>
      </c>
      <c r="DY193" s="1">
        <v>0.0165479386987373</v>
      </c>
      <c r="DZ193" s="1">
        <v>0.0157991263138983</v>
      </c>
      <c r="EA193" s="1">
        <v>0.0156596715532153</v>
      </c>
      <c r="EB193" s="1">
        <v>0.0200427790477517</v>
      </c>
      <c r="EC193" s="1">
        <v>0.0276837197798916</v>
      </c>
    </row>
    <row r="194" s="1" customFormat="1" spans="1:133">
      <c r="A194" s="11" t="s">
        <v>325</v>
      </c>
      <c r="B194" s="1">
        <v>0.00266080112039497</v>
      </c>
      <c r="C194" s="1">
        <v>0.00271326018751107</v>
      </c>
      <c r="D194" s="1">
        <v>0.00446484953510572</v>
      </c>
      <c r="E194" s="1">
        <v>0.00337484616960151</v>
      </c>
      <c r="F194" s="1">
        <v>0.00820486856992032</v>
      </c>
      <c r="G194" s="1">
        <v>0.00162784671527596</v>
      </c>
      <c r="H194" s="1">
        <v>0.00399037163469069</v>
      </c>
      <c r="I194" s="1">
        <v>0.00497388738250541</v>
      </c>
      <c r="J194" s="1">
        <v>0.00453864079584419</v>
      </c>
      <c r="K194" s="1">
        <v>0.00308113234822569</v>
      </c>
      <c r="L194" s="1">
        <v>0.00230448572318664</v>
      </c>
      <c r="M194" s="1">
        <v>0.00272408110679632</v>
      </c>
      <c r="N194" s="1">
        <v>0.00213706981071972</v>
      </c>
      <c r="O194" s="1">
        <v>0.00737151605379575</v>
      </c>
      <c r="P194" s="1">
        <v>0.00315951860912116</v>
      </c>
      <c r="Q194" s="1">
        <v>0.00131758334760619</v>
      </c>
      <c r="R194" s="1">
        <v>0.00107321638763618</v>
      </c>
      <c r="S194" s="1">
        <v>0.0015046972185694</v>
      </c>
      <c r="T194" s="1">
        <v>0.00372000442557687</v>
      </c>
      <c r="U194" s="1">
        <v>0.0011852465163726</v>
      </c>
      <c r="V194" s="1">
        <v>0.00387327623904154</v>
      </c>
      <c r="W194" s="1">
        <v>0.00132792653325437</v>
      </c>
      <c r="X194" s="1">
        <v>0.00200662987203413</v>
      </c>
      <c r="Y194" s="1">
        <v>0.00198498311724891</v>
      </c>
      <c r="Z194" s="1">
        <v>0.00188633990280132</v>
      </c>
      <c r="AA194" s="1">
        <v>0.00140873086696901</v>
      </c>
      <c r="AB194" s="1">
        <v>0.00264054002207377</v>
      </c>
      <c r="AC194" s="1">
        <v>0.00125426851204392</v>
      </c>
      <c r="AD194" s="1">
        <v>0.00342728855458328</v>
      </c>
      <c r="AE194" s="1">
        <v>0.00192147100888143</v>
      </c>
      <c r="AF194" s="1">
        <v>0.00481575323833454</v>
      </c>
      <c r="AG194" s="1">
        <v>0.00310656583450321</v>
      </c>
      <c r="AH194" s="1">
        <v>0.0020170249559058</v>
      </c>
      <c r="AI194" s="1">
        <v>0.00113629295992175</v>
      </c>
      <c r="AJ194" s="1">
        <v>0.00254452408722892</v>
      </c>
      <c r="AK194" s="1">
        <v>0.00123388846262642</v>
      </c>
      <c r="AL194" s="1">
        <v>0.0016096050768239</v>
      </c>
      <c r="AM194" s="1">
        <v>0.00249921016826664</v>
      </c>
      <c r="AN194" s="1">
        <v>0.00172137002829464</v>
      </c>
      <c r="AO194" s="1">
        <v>0.0054804138461892</v>
      </c>
      <c r="AP194" s="1">
        <v>0.00247655647998194</v>
      </c>
      <c r="AQ194" s="1">
        <v>0.00229299427726889</v>
      </c>
      <c r="AR194" s="1">
        <v>0.00170304564823718</v>
      </c>
      <c r="AS194" s="1">
        <v>0.00178891340186584</v>
      </c>
      <c r="AT194" s="1">
        <v>0.00230915962220274</v>
      </c>
      <c r="AU194" s="1">
        <v>0.00159117713776955</v>
      </c>
      <c r="AV194" s="1">
        <v>0.00176537974334189</v>
      </c>
      <c r="AW194" s="1">
        <v>0.00397697139029436</v>
      </c>
      <c r="AX194" s="1">
        <v>0.00195513216718718</v>
      </c>
      <c r="AY194" s="1">
        <v>0.00201824266828426</v>
      </c>
      <c r="AZ194" s="1">
        <v>0.00305451104681697</v>
      </c>
      <c r="BA194" s="1">
        <v>0.00247868256489268</v>
      </c>
      <c r="BB194" s="1">
        <v>0.00431006241508074</v>
      </c>
      <c r="BC194" s="1">
        <v>0.00205224722948428</v>
      </c>
      <c r="BD194" s="1">
        <v>0.00149656323149219</v>
      </c>
      <c r="BE194" s="1">
        <v>0.00137241022632035</v>
      </c>
      <c r="BF194" s="1">
        <v>0.0026686633502539</v>
      </c>
      <c r="BG194" s="1">
        <v>0.00228566499282229</v>
      </c>
      <c r="BH194" s="1">
        <v>0.0016179487417651</v>
      </c>
      <c r="BI194" s="1">
        <v>0.00348568504240874</v>
      </c>
      <c r="BJ194" s="1">
        <v>0.00143049821255865</v>
      </c>
      <c r="BK194" s="1">
        <v>0.00112356546772944</v>
      </c>
      <c r="BL194" s="1">
        <v>0.00230725285021202</v>
      </c>
      <c r="BM194" s="1">
        <v>0.00135430815454558</v>
      </c>
      <c r="BN194" s="1">
        <v>0.00256408492105869</v>
      </c>
      <c r="BO194" s="1">
        <v>0.00152014647373653</v>
      </c>
      <c r="BP194" s="1">
        <v>0.00223498452860256</v>
      </c>
      <c r="BQ194" s="1">
        <v>0.00247249272162323</v>
      </c>
      <c r="BR194" s="1">
        <v>0.00238977349659486</v>
      </c>
      <c r="BS194" s="1">
        <v>0.00103457854760854</v>
      </c>
      <c r="BT194" s="1">
        <v>0.00151635099709052</v>
      </c>
      <c r="BU194" s="1">
        <v>0.00216246559616474</v>
      </c>
      <c r="BV194" s="1">
        <v>0.00140017442824735</v>
      </c>
      <c r="BW194" s="1">
        <v>0.001049941292412</v>
      </c>
      <c r="BX194" s="1">
        <v>0.0019584916085366</v>
      </c>
      <c r="BY194" s="1">
        <v>0.00117437468940929</v>
      </c>
      <c r="BZ194" s="1">
        <v>0.00109053088867664</v>
      </c>
      <c r="CA194" s="1">
        <v>0.00170008824686355</v>
      </c>
      <c r="CB194" s="1">
        <v>0.00314252653470802</v>
      </c>
      <c r="CC194" s="1">
        <v>0.00379395113971804</v>
      </c>
      <c r="CD194" s="1">
        <v>0.00385637164323961</v>
      </c>
      <c r="CE194" s="1">
        <v>0.00177882729777484</v>
      </c>
      <c r="CF194" s="1">
        <v>0.00355511205076655</v>
      </c>
      <c r="CG194" s="1">
        <v>0.00255750702248846</v>
      </c>
      <c r="CH194" s="1">
        <v>0.00209154364840872</v>
      </c>
      <c r="CI194" s="1">
        <v>0.00191151351889064</v>
      </c>
      <c r="CJ194" s="1">
        <v>0.00177676148623723</v>
      </c>
      <c r="CK194" s="1">
        <v>0.00171846830797448</v>
      </c>
      <c r="CL194" s="1">
        <v>0.00229528462353081</v>
      </c>
      <c r="CM194" s="1">
        <v>0.00134167172593811</v>
      </c>
      <c r="CN194" s="1">
        <v>0.00379508656330471</v>
      </c>
      <c r="CO194" s="1">
        <v>0.00151170998739105</v>
      </c>
      <c r="CP194" s="1">
        <v>0.00144196549454496</v>
      </c>
      <c r="CQ194" s="1">
        <v>0.00179872041063838</v>
      </c>
      <c r="CR194" s="1">
        <v>0.00276927131540133</v>
      </c>
      <c r="CS194" s="1">
        <v>0.00180328206132012</v>
      </c>
      <c r="CT194" s="1">
        <v>0.00218864868787597</v>
      </c>
      <c r="CU194" s="1">
        <v>0.00359368029673769</v>
      </c>
      <c r="CV194" s="1">
        <v>0.00192526048314845</v>
      </c>
      <c r="CW194" s="1">
        <v>0.0051383371708227</v>
      </c>
      <c r="CX194" s="1">
        <v>0.00397610657435906</v>
      </c>
      <c r="CY194" s="1">
        <v>0.00186665498988012</v>
      </c>
      <c r="CZ194" s="1">
        <v>0.00395668334817824</v>
      </c>
      <c r="DA194" s="1">
        <v>0.00183099467594179</v>
      </c>
      <c r="DB194" s="1">
        <v>0.00159522866476546</v>
      </c>
      <c r="DC194" s="1">
        <v>0.00451880818057596</v>
      </c>
      <c r="DD194" s="1">
        <v>0.00477876550265417</v>
      </c>
      <c r="DE194" s="1">
        <v>0.00224928662589143</v>
      </c>
      <c r="DF194" s="1">
        <v>0.00385994417098686</v>
      </c>
      <c r="DG194" s="1">
        <v>0.00435729301100805</v>
      </c>
      <c r="DH194" s="1">
        <v>0.00245946116639102</v>
      </c>
      <c r="DI194" s="1">
        <v>0.00199697808083851</v>
      </c>
      <c r="DJ194" s="1">
        <v>0.00194003579111185</v>
      </c>
      <c r="DK194" s="1">
        <v>0.00217532518005859</v>
      </c>
      <c r="DL194" s="1">
        <v>0.00145200393707748</v>
      </c>
      <c r="DM194" s="1">
        <v>0.00163616662202226</v>
      </c>
      <c r="DN194" s="1">
        <v>0.00162255796689197</v>
      </c>
      <c r="DO194" s="1">
        <v>0.00132843656085114</v>
      </c>
      <c r="DP194" s="1">
        <v>0.00204968382446767</v>
      </c>
      <c r="DQ194" s="1">
        <v>0.00218158898341306</v>
      </c>
      <c r="DR194" s="1">
        <v>0.00169692423842404</v>
      </c>
      <c r="DS194" s="1">
        <v>0.00157086895035612</v>
      </c>
      <c r="DT194" s="1">
        <v>0.00222725600657902</v>
      </c>
      <c r="DU194" s="1">
        <v>0.00223716978727933</v>
      </c>
      <c r="DV194" s="1">
        <v>0.0013769190821941</v>
      </c>
      <c r="DW194" s="1">
        <v>0.00292707793769092</v>
      </c>
      <c r="DX194" s="1">
        <v>0.00150490729111014</v>
      </c>
      <c r="DY194" s="1">
        <v>0.00146598759281066</v>
      </c>
      <c r="DZ194" s="1">
        <v>0.00184157075833948</v>
      </c>
      <c r="EA194" s="1">
        <v>0.00178461665886343</v>
      </c>
      <c r="EB194" s="1">
        <v>0.00245079925748187</v>
      </c>
      <c r="EC194" s="1">
        <v>0.00231776278368211</v>
      </c>
    </row>
    <row r="195" s="1" customFormat="1" spans="1:133">
      <c r="A195" s="11" t="s">
        <v>326</v>
      </c>
      <c r="B195" s="1">
        <v>0.013901129144323</v>
      </c>
      <c r="C195" s="1">
        <v>0.0119273838352196</v>
      </c>
      <c r="D195" s="1">
        <v>0.0139425958665841</v>
      </c>
      <c r="E195" s="1">
        <v>0.0178412881858459</v>
      </c>
      <c r="F195" s="1">
        <v>0.00885848478053883</v>
      </c>
      <c r="G195" s="1">
        <v>0.00667581247561215</v>
      </c>
      <c r="H195" s="1">
        <v>0.0130082513189062</v>
      </c>
      <c r="I195" s="1">
        <v>0.0230314887296235</v>
      </c>
      <c r="J195" s="1">
        <v>0.0112587340023478</v>
      </c>
      <c r="K195" s="1">
        <v>0.0107272341819067</v>
      </c>
      <c r="L195" s="1">
        <v>0.0089872493565905</v>
      </c>
      <c r="M195" s="1">
        <v>0.013438643832046</v>
      </c>
      <c r="N195" s="1">
        <v>0.0124651066315897</v>
      </c>
      <c r="O195" s="1">
        <v>0.0131909906199124</v>
      </c>
      <c r="P195" s="1">
        <v>0.0228035193463397</v>
      </c>
      <c r="Q195" s="1">
        <v>0.00553693093372646</v>
      </c>
      <c r="R195" s="1">
        <v>0.00549215619618759</v>
      </c>
      <c r="S195" s="1">
        <v>0.00759755160805282</v>
      </c>
      <c r="T195" s="1">
        <v>0.0235673175894037</v>
      </c>
      <c r="U195" s="1">
        <v>0.00663256312356529</v>
      </c>
      <c r="V195" s="1">
        <v>0.0347073442656504</v>
      </c>
      <c r="W195" s="1">
        <v>0.012870770852871</v>
      </c>
      <c r="X195" s="1">
        <v>0.00759198575405778</v>
      </c>
      <c r="Y195" s="1">
        <v>0.00687678460399912</v>
      </c>
      <c r="Z195" s="1">
        <v>0.00762786498684068</v>
      </c>
      <c r="AA195" s="1">
        <v>0.00636593251485283</v>
      </c>
      <c r="AB195" s="1">
        <v>0.0180139600805248</v>
      </c>
      <c r="AC195" s="1">
        <v>0.00370550993527387</v>
      </c>
      <c r="AD195" s="1">
        <v>0.0140487810215847</v>
      </c>
      <c r="AE195" s="1">
        <v>0.00891419420635034</v>
      </c>
      <c r="AF195" s="1">
        <v>0.0256414352829439</v>
      </c>
      <c r="AG195" s="1">
        <v>0.0129820562211966</v>
      </c>
      <c r="AH195" s="1">
        <v>0.00615052905896833</v>
      </c>
      <c r="AI195" s="1">
        <v>0.0061876646841252</v>
      </c>
      <c r="AJ195" s="1">
        <v>0.0138634715617974</v>
      </c>
      <c r="AK195" s="1">
        <v>0.00755661351347062</v>
      </c>
      <c r="AL195" s="1">
        <v>0.00487179584173648</v>
      </c>
      <c r="AM195" s="1">
        <v>0.00568811086873074</v>
      </c>
      <c r="AN195" s="1">
        <v>0.00436657589783059</v>
      </c>
      <c r="AO195" s="1">
        <v>0.0172021637404118</v>
      </c>
      <c r="AP195" s="1">
        <v>0.00760024433209821</v>
      </c>
      <c r="AQ195" s="1">
        <v>0.00476726733049143</v>
      </c>
      <c r="AR195" s="1">
        <v>0.00412977150826814</v>
      </c>
      <c r="AS195" s="1">
        <v>0.00387303533860445</v>
      </c>
      <c r="AT195" s="1">
        <v>0.00860788037668728</v>
      </c>
      <c r="AU195" s="1">
        <v>0.00362556980822183</v>
      </c>
      <c r="AV195" s="1">
        <v>0.00402530868761313</v>
      </c>
      <c r="AW195" s="1">
        <v>0.0314299062333758</v>
      </c>
      <c r="AX195" s="1">
        <v>0.0114452238659822</v>
      </c>
      <c r="AY195" s="1">
        <v>0.0372619844460975</v>
      </c>
      <c r="AZ195" s="1">
        <v>0.024010381195582</v>
      </c>
      <c r="BA195" s="1">
        <v>0.0184554426669119</v>
      </c>
      <c r="BB195" s="1">
        <v>0.0294236555970054</v>
      </c>
      <c r="BC195" s="1">
        <v>0.0129523404740018</v>
      </c>
      <c r="BD195" s="1">
        <v>0.00829566479058089</v>
      </c>
      <c r="BE195" s="1">
        <v>0.00698124594323836</v>
      </c>
      <c r="BF195" s="1">
        <v>0.0144926120454359</v>
      </c>
      <c r="BG195" s="1">
        <v>0.011475157863634</v>
      </c>
      <c r="BH195" s="1">
        <v>0.00774808396091565</v>
      </c>
      <c r="BI195" s="1">
        <v>0.0168950374116104</v>
      </c>
      <c r="BJ195" s="1">
        <v>0.00890040727123677</v>
      </c>
      <c r="BK195" s="1">
        <v>0.00600747593057505</v>
      </c>
      <c r="BL195" s="1">
        <v>0.00845482184423492</v>
      </c>
      <c r="BM195" s="1">
        <v>0.00625526562302341</v>
      </c>
      <c r="BN195" s="1">
        <v>0.0291623746877208</v>
      </c>
      <c r="BO195" s="1">
        <v>0.00992564356176314</v>
      </c>
      <c r="BP195" s="1">
        <v>0.0130577275765288</v>
      </c>
      <c r="BQ195" s="1">
        <v>0.0225687549403748</v>
      </c>
      <c r="BR195" s="1">
        <v>0.0173716128896507</v>
      </c>
      <c r="BS195" s="1">
        <v>0.00629613943491464</v>
      </c>
      <c r="BT195" s="1">
        <v>0.00999342207957024</v>
      </c>
      <c r="BU195" s="1">
        <v>0.0125728541347903</v>
      </c>
      <c r="BV195" s="1">
        <v>0.0171010538888892</v>
      </c>
      <c r="BW195" s="1">
        <v>0.00624744427904144</v>
      </c>
      <c r="BX195" s="1">
        <v>0.00901455566970821</v>
      </c>
      <c r="BY195" s="1">
        <v>0.00493457181299338</v>
      </c>
      <c r="BZ195" s="1">
        <v>0.00532173308209376</v>
      </c>
      <c r="CA195" s="1">
        <v>0.00661226350777998</v>
      </c>
      <c r="CB195" s="1">
        <v>0.00842691201983723</v>
      </c>
      <c r="CC195" s="1">
        <v>0.0342494595272978</v>
      </c>
      <c r="CD195" s="1">
        <v>0.0244294443445508</v>
      </c>
      <c r="CE195" s="1">
        <v>0.00700795447038467</v>
      </c>
      <c r="CF195" s="1">
        <v>0.0181876928260852</v>
      </c>
      <c r="CG195" s="1">
        <v>0.0093620341604898</v>
      </c>
      <c r="CH195" s="1">
        <v>0.00750509460987749</v>
      </c>
      <c r="CI195" s="1">
        <v>0.00651300534336185</v>
      </c>
      <c r="CJ195" s="1">
        <v>0.00956204707683072</v>
      </c>
      <c r="CK195" s="1">
        <v>0.0069908656163263</v>
      </c>
      <c r="CL195" s="1">
        <v>0.0058428482645067</v>
      </c>
      <c r="CM195" s="1">
        <v>0.0125367853684924</v>
      </c>
      <c r="CN195" s="1">
        <v>0.0227650603362007</v>
      </c>
      <c r="CO195" s="1">
        <v>0.0071894063105113</v>
      </c>
      <c r="CP195" s="1">
        <v>0.0127245599896477</v>
      </c>
      <c r="CQ195" s="1">
        <v>0.00925168400221403</v>
      </c>
      <c r="CR195" s="1">
        <v>0.0345860915300799</v>
      </c>
      <c r="CS195" s="1">
        <v>0.00633586429205152</v>
      </c>
      <c r="CT195" s="1">
        <v>0.00735997682656821</v>
      </c>
      <c r="CU195" s="1">
        <v>0.0121004612385603</v>
      </c>
      <c r="CV195" s="1">
        <v>0.0110834817821969</v>
      </c>
      <c r="CW195" s="1">
        <v>0.0415269307222802</v>
      </c>
      <c r="CX195" s="1">
        <v>0.022666127928622</v>
      </c>
      <c r="CY195" s="1">
        <v>0.00575800380635398</v>
      </c>
      <c r="CZ195" s="1">
        <v>0.0248640263776923</v>
      </c>
      <c r="DA195" s="1">
        <v>0.00843187642450623</v>
      </c>
      <c r="DB195" s="1">
        <v>0.00697830097582703</v>
      </c>
      <c r="DC195" s="1">
        <v>0.0104040357568111</v>
      </c>
      <c r="DD195" s="1">
        <v>0.0159204398030791</v>
      </c>
      <c r="DE195" s="1">
        <v>0.0108832602922769</v>
      </c>
      <c r="DF195" s="1">
        <v>0.0134719680499586</v>
      </c>
      <c r="DG195" s="1">
        <v>0.0173640283598989</v>
      </c>
      <c r="DH195" s="1">
        <v>0.0145333783486991</v>
      </c>
      <c r="DI195" s="1">
        <v>0.0108303119610065</v>
      </c>
      <c r="DJ195" s="1">
        <v>0.0114970643770511</v>
      </c>
      <c r="DK195" s="1">
        <v>0.0137923844780458</v>
      </c>
      <c r="DL195" s="1">
        <v>0.0103933264697664</v>
      </c>
      <c r="DM195" s="1">
        <v>0.0148438614941214</v>
      </c>
      <c r="DN195" s="1">
        <v>0.0103252279402388</v>
      </c>
      <c r="DO195" s="1">
        <v>0.012443805677405</v>
      </c>
      <c r="DP195" s="1">
        <v>0.0102906471311419</v>
      </c>
      <c r="DQ195" s="1">
        <v>0.0163311583145818</v>
      </c>
      <c r="DR195" s="1">
        <v>0.0122686972324306</v>
      </c>
      <c r="DS195" s="1">
        <v>0.0111316072538732</v>
      </c>
      <c r="DT195" s="1">
        <v>0.0163786150859956</v>
      </c>
      <c r="DU195" s="1">
        <v>0.010150917970679</v>
      </c>
      <c r="DV195" s="1">
        <v>0.0151976780941897</v>
      </c>
      <c r="DW195" s="1">
        <v>0.0198925065939132</v>
      </c>
      <c r="DX195" s="1">
        <v>0.00932402748506998</v>
      </c>
      <c r="DY195" s="1">
        <v>0.00727618858511741</v>
      </c>
      <c r="DZ195" s="1">
        <v>0.0142368959007316</v>
      </c>
      <c r="EA195" s="1">
        <v>0.0100244692681584</v>
      </c>
      <c r="EB195" s="1">
        <v>0.0112546415153095</v>
      </c>
      <c r="EC195" s="1">
        <v>0.00858101217950774</v>
      </c>
    </row>
    <row r="196" s="1" customFormat="1" spans="1:133">
      <c r="A196" s="11" t="s">
        <v>327</v>
      </c>
      <c r="B196" s="1">
        <v>0.0136101527928874</v>
      </c>
      <c r="C196" s="1">
        <v>0.0142181802172523</v>
      </c>
      <c r="D196" s="1">
        <v>0.0261839648670302</v>
      </c>
      <c r="E196" s="1">
        <v>0.0200294947141453</v>
      </c>
      <c r="F196" s="1">
        <v>0.00873588368919983</v>
      </c>
      <c r="G196" s="1">
        <v>0.00854227508060472</v>
      </c>
      <c r="H196" s="1">
        <v>0.0379152287405735</v>
      </c>
      <c r="I196" s="1">
        <v>0.0213504047365362</v>
      </c>
      <c r="J196" s="1">
        <v>0.00850911193998007</v>
      </c>
      <c r="K196" s="1">
        <v>0.00935730132205334</v>
      </c>
      <c r="L196" s="1">
        <v>0.0116418958469546</v>
      </c>
      <c r="M196" s="1">
        <v>0.0197608388177257</v>
      </c>
      <c r="N196" s="1">
        <v>0.0117201137691971</v>
      </c>
      <c r="O196" s="1">
        <v>0.0117393358372806</v>
      </c>
      <c r="P196" s="1">
        <v>0.0209386290559704</v>
      </c>
      <c r="Q196" s="1">
        <v>0.00863210978987473</v>
      </c>
      <c r="R196" s="1">
        <v>0.0106511936290334</v>
      </c>
      <c r="S196" s="1">
        <v>0.0110179530289925</v>
      </c>
      <c r="T196" s="1">
        <v>0.0194120830875395</v>
      </c>
      <c r="U196" s="1">
        <v>0.00482195614722721</v>
      </c>
      <c r="V196" s="1">
        <v>0.0175093312398764</v>
      </c>
      <c r="W196" s="1">
        <v>0.0130217219809864</v>
      </c>
      <c r="X196" s="1">
        <v>0.00377587275008077</v>
      </c>
      <c r="Y196" s="1">
        <v>0.00605644779106135</v>
      </c>
      <c r="Z196" s="1">
        <v>0.00631782468421151</v>
      </c>
      <c r="AA196" s="1">
        <v>0.00808713161856533</v>
      </c>
      <c r="AB196" s="1">
        <v>0.0137123751455058</v>
      </c>
      <c r="AC196" s="1">
        <v>0.00704314355608263</v>
      </c>
      <c r="AD196" s="1">
        <v>0.0110341096885029</v>
      </c>
      <c r="AE196" s="1">
        <v>0.00926024300900236</v>
      </c>
      <c r="AF196" s="1">
        <v>0.0147771672060416</v>
      </c>
      <c r="AG196" s="1">
        <v>0.00797563960031054</v>
      </c>
      <c r="AH196" s="1">
        <v>0.0118933753690138</v>
      </c>
      <c r="AI196" s="1">
        <v>0.00732605719046044</v>
      </c>
      <c r="AJ196" s="1">
        <v>0.00939320845246458</v>
      </c>
      <c r="AK196" s="1">
        <v>0.00373366742628493</v>
      </c>
      <c r="AL196" s="1">
        <v>0.00679362360300084</v>
      </c>
      <c r="AM196" s="1">
        <v>0.00399088445018898</v>
      </c>
      <c r="AN196" s="1">
        <v>0.00824877784370672</v>
      </c>
      <c r="AO196" s="1">
        <v>0.00580430543329211</v>
      </c>
      <c r="AP196" s="1">
        <v>0.0122122908695461</v>
      </c>
      <c r="AQ196" s="1">
        <v>0.0095407620953793</v>
      </c>
      <c r="AR196" s="1">
        <v>0.00486726399092265</v>
      </c>
      <c r="AS196" s="1">
        <v>0.0064832414610707</v>
      </c>
      <c r="AT196" s="1">
        <v>0.00844806886046238</v>
      </c>
      <c r="AU196" s="1">
        <v>0.00830872759584382</v>
      </c>
      <c r="AV196" s="1">
        <v>0.00640755595689514</v>
      </c>
      <c r="AW196" s="1">
        <v>0.0146923589986733</v>
      </c>
      <c r="AX196" s="1">
        <v>0.0114336325164305</v>
      </c>
      <c r="AY196" s="1">
        <v>0.0240130446512621</v>
      </c>
      <c r="AZ196" s="1">
        <v>0.0261202178709398</v>
      </c>
      <c r="BA196" s="1">
        <v>0.00957014079012174</v>
      </c>
      <c r="BB196" s="1">
        <v>0.0150784869304231</v>
      </c>
      <c r="BC196" s="1">
        <v>0.0213987814652214</v>
      </c>
      <c r="BD196" s="1">
        <v>0.0213696639588758</v>
      </c>
      <c r="BE196" s="1">
        <v>0.0183358481065481</v>
      </c>
      <c r="BF196" s="1">
        <v>0.0247717821108462</v>
      </c>
      <c r="BG196" s="1">
        <v>0.0363577459578973</v>
      </c>
      <c r="BH196" s="1">
        <v>0.0194548290797185</v>
      </c>
      <c r="BI196" s="1">
        <v>0.031067852117654</v>
      </c>
      <c r="BJ196" s="1">
        <v>0.0186989843586331</v>
      </c>
      <c r="BK196" s="1">
        <v>0.0113147678440577</v>
      </c>
      <c r="BL196" s="1">
        <v>0.0163921464960609</v>
      </c>
      <c r="BM196" s="1">
        <v>0.00952062626997617</v>
      </c>
      <c r="BN196" s="1">
        <v>0.0129221771661088</v>
      </c>
      <c r="BO196" s="1">
        <v>0.0087816050766803</v>
      </c>
      <c r="BP196" s="1">
        <v>0.0123947586603331</v>
      </c>
      <c r="BQ196" s="1">
        <v>0.0148347631126999</v>
      </c>
      <c r="BR196" s="1">
        <v>0.0157821697406174</v>
      </c>
      <c r="BS196" s="1">
        <v>0.00319739636461463</v>
      </c>
      <c r="BT196" s="1">
        <v>0.00702885238181538</v>
      </c>
      <c r="BU196" s="1">
        <v>0.0103515711572965</v>
      </c>
      <c r="BV196" s="1">
        <v>0.0165361771317006</v>
      </c>
      <c r="BW196" s="1">
        <v>0.00564274389678652</v>
      </c>
      <c r="BX196" s="1">
        <v>0.0167929450180812</v>
      </c>
      <c r="BY196" s="1">
        <v>0.00588510771263332</v>
      </c>
      <c r="BZ196" s="1">
        <v>0.00305321265044086</v>
      </c>
      <c r="CA196" s="1">
        <v>0.00870610582397758</v>
      </c>
      <c r="CB196" s="1">
        <v>0.0128759057137407</v>
      </c>
      <c r="CC196" s="1">
        <v>0.0225557611033124</v>
      </c>
      <c r="CD196" s="1">
        <v>0.0207431184892515</v>
      </c>
      <c r="CE196" s="1">
        <v>0.00490366748531075</v>
      </c>
      <c r="CF196" s="1">
        <v>0.019038923362076</v>
      </c>
      <c r="CG196" s="1">
        <v>0.0112582890747855</v>
      </c>
      <c r="CH196" s="1">
        <v>0.00931224959254416</v>
      </c>
      <c r="CI196" s="1">
        <v>0.0101474857674013</v>
      </c>
      <c r="CJ196" s="1">
        <v>0.0152963400271547</v>
      </c>
      <c r="CK196" s="1">
        <v>0.0080678250293566</v>
      </c>
      <c r="CL196" s="1">
        <v>0.00775048175200068</v>
      </c>
      <c r="CM196" s="1">
        <v>0.0115263540603995</v>
      </c>
      <c r="CN196" s="1">
        <v>0.0235790423447806</v>
      </c>
      <c r="CO196" s="1">
        <v>0.00524966121325207</v>
      </c>
      <c r="CP196" s="1">
        <v>0.00623681762160271</v>
      </c>
      <c r="CQ196" s="1">
        <v>0.008544975573497</v>
      </c>
      <c r="CR196" s="1">
        <v>0.0242395676561664</v>
      </c>
      <c r="CS196" s="1">
        <v>0.0102563629039702</v>
      </c>
      <c r="CT196" s="1">
        <v>0.0102129235907803</v>
      </c>
      <c r="CU196" s="1">
        <v>0.0308464918669566</v>
      </c>
      <c r="CV196" s="1">
        <v>0.0140522852968064</v>
      </c>
      <c r="CW196" s="1">
        <v>0.022100536521438</v>
      </c>
      <c r="CX196" s="1">
        <v>0.0147522618920302</v>
      </c>
      <c r="CY196" s="1">
        <v>0.0170566356499822</v>
      </c>
      <c r="CZ196" s="1">
        <v>0.0200497693979614</v>
      </c>
      <c r="DA196" s="1">
        <v>0.00996634394083661</v>
      </c>
      <c r="DB196" s="1">
        <v>0.00870148814023807</v>
      </c>
      <c r="DC196" s="1">
        <v>0.0144049563831084</v>
      </c>
      <c r="DD196" s="1">
        <v>0.00847369454614656</v>
      </c>
      <c r="DE196" s="1">
        <v>0.00911213912686547</v>
      </c>
      <c r="DF196" s="1">
        <v>0.0189639966352436</v>
      </c>
      <c r="DG196" s="1">
        <v>0.0240560885996873</v>
      </c>
      <c r="DH196" s="1">
        <v>0.0117911380076064</v>
      </c>
      <c r="DI196" s="1">
        <v>0.0121657056786543</v>
      </c>
      <c r="DJ196" s="1">
        <v>0.00776768257005885</v>
      </c>
      <c r="DK196" s="1">
        <v>0.00887452909526549</v>
      </c>
      <c r="DL196" s="1">
        <v>0.0099642431250832</v>
      </c>
      <c r="DM196" s="1">
        <v>0.0109349626502877</v>
      </c>
      <c r="DN196" s="1">
        <v>0.0145741026185157</v>
      </c>
      <c r="DO196" s="1">
        <v>0.0127368415279874</v>
      </c>
      <c r="DP196" s="1">
        <v>0.0107111459155188</v>
      </c>
      <c r="DQ196" s="1">
        <v>0.0100925604463028</v>
      </c>
      <c r="DR196" s="1">
        <v>0.00859072032819216</v>
      </c>
      <c r="DS196" s="1">
        <v>0.0083101994855235</v>
      </c>
      <c r="DT196" s="1">
        <v>0.00866310667238096</v>
      </c>
      <c r="DU196" s="1">
        <v>0.010619881763829</v>
      </c>
      <c r="DV196" s="1">
        <v>0.0129735680808403</v>
      </c>
      <c r="DW196" s="1">
        <v>0.0142777886859942</v>
      </c>
      <c r="DX196" s="1">
        <v>0.00572554679541964</v>
      </c>
      <c r="DY196" s="1">
        <v>0.00865565417750556</v>
      </c>
      <c r="DZ196" s="1">
        <v>0.00777763341494796</v>
      </c>
      <c r="EA196" s="1">
        <v>0.0110520836004074</v>
      </c>
      <c r="EB196" s="1">
        <v>0.00679408968113406</v>
      </c>
      <c r="EC196" s="1">
        <v>0.0163267123161209</v>
      </c>
    </row>
    <row r="197" s="1" customFormat="1" spans="1:133">
      <c r="A197" s="11" t="s">
        <v>328</v>
      </c>
      <c r="B197" s="1">
        <v>0.00142324685346525</v>
      </c>
      <c r="C197" s="1">
        <v>0.00059369964387739</v>
      </c>
      <c r="D197" s="1">
        <v>0.00262326227455019</v>
      </c>
      <c r="E197" s="1">
        <v>0.00181897829249966</v>
      </c>
      <c r="F197" s="1">
        <v>0.000863077551240833</v>
      </c>
      <c r="G197" s="1">
        <v>0.000941972887991238</v>
      </c>
      <c r="H197" s="1">
        <v>0.00273383450629256</v>
      </c>
      <c r="I197" s="1">
        <v>0.00290652707640731</v>
      </c>
      <c r="J197" s="1">
        <v>0.00135116182231633</v>
      </c>
      <c r="K197" s="1">
        <v>0.00113615874238314</v>
      </c>
      <c r="L197" s="1">
        <v>0.00077357762612268</v>
      </c>
      <c r="M197" s="1">
        <v>0.00172558522211011</v>
      </c>
      <c r="N197" s="1">
        <v>0.000798620250160135</v>
      </c>
      <c r="O197" s="1">
        <v>0.00112156653990039</v>
      </c>
      <c r="P197" s="1">
        <v>0.00192238702986542</v>
      </c>
      <c r="Q197" s="1">
        <v>0.000761043404487163</v>
      </c>
      <c r="R197" s="1">
        <v>0.000822611340837945</v>
      </c>
      <c r="S197" s="1">
        <v>0.000807323371622031</v>
      </c>
      <c r="T197" s="1">
        <v>0.00211254876117855</v>
      </c>
      <c r="U197" s="1">
        <v>0.00054220401724866</v>
      </c>
      <c r="V197" s="1">
        <v>0.00174125513178246</v>
      </c>
      <c r="W197" s="1">
        <v>0.00108294255933112</v>
      </c>
      <c r="X197" s="1">
        <v>0.000456543657036257</v>
      </c>
      <c r="Y197" s="1">
        <v>0.000697795865444039</v>
      </c>
      <c r="Z197" s="1">
        <v>0.000592874412080677</v>
      </c>
      <c r="AA197" s="1">
        <v>0.000515680011836288</v>
      </c>
      <c r="AB197" s="1">
        <v>0.00125037428636657</v>
      </c>
      <c r="AC197" s="1">
        <v>0.0002171385120008</v>
      </c>
      <c r="AD197" s="1">
        <v>0.00150137583928131</v>
      </c>
      <c r="AE197" s="1">
        <v>0.000858497403608847</v>
      </c>
      <c r="AF197" s="1">
        <v>0.00181494004521221</v>
      </c>
      <c r="AG197" s="1">
        <v>0.00130160343411163</v>
      </c>
      <c r="AH197" s="1">
        <v>0.000946765672918444</v>
      </c>
      <c r="AI197" s="1">
        <v>0.000476791119202626</v>
      </c>
      <c r="AJ197" s="1">
        <v>0.000870273250026807</v>
      </c>
      <c r="AK197" s="1">
        <v>0.000227141703219464</v>
      </c>
      <c r="AL197" s="1">
        <v>0.000441998553762537</v>
      </c>
      <c r="AM197" s="1">
        <v>0.000515652716028345</v>
      </c>
      <c r="AN197" s="1">
        <v>0.000493319898339813</v>
      </c>
      <c r="AO197" s="1">
        <v>0.000680006709095071</v>
      </c>
      <c r="AP197" s="1">
        <v>0.000396862768863083</v>
      </c>
      <c r="AQ197" s="1">
        <v>0.000549298730308669</v>
      </c>
      <c r="AR197" s="1">
        <v>0.000368532948878352</v>
      </c>
      <c r="AS197" s="1">
        <v>0.000367398443907757</v>
      </c>
      <c r="AT197" s="1">
        <v>0.000412229880752993</v>
      </c>
      <c r="AU197" s="1">
        <v>0.000500511144485397</v>
      </c>
      <c r="AV197" s="1">
        <v>0.000223481290909062</v>
      </c>
      <c r="AW197" s="1">
        <v>0.0017466072729744</v>
      </c>
      <c r="AX197" s="1">
        <v>0.000853579217613284</v>
      </c>
      <c r="AY197" s="1">
        <v>0.00203959491426395</v>
      </c>
      <c r="AZ197" s="1">
        <v>0.00217075207733872</v>
      </c>
      <c r="BA197" s="1">
        <v>0.00095737509500191</v>
      </c>
      <c r="BB197" s="1">
        <v>0.00176148055597721</v>
      </c>
      <c r="BC197" s="1">
        <v>0.00140795091221187</v>
      </c>
      <c r="BD197" s="1">
        <v>0.00136941154162085</v>
      </c>
      <c r="BE197" s="1">
        <v>0.00127921584662982</v>
      </c>
      <c r="BF197" s="1">
        <v>0.00158793235596302</v>
      </c>
      <c r="BG197" s="1">
        <v>0.00180822537986062</v>
      </c>
      <c r="BH197" s="1">
        <v>0.00124763356697467</v>
      </c>
      <c r="BI197" s="1">
        <v>0.00213483335693944</v>
      </c>
      <c r="BJ197" s="1">
        <v>0.00100230694775647</v>
      </c>
      <c r="BK197" s="1">
        <v>0.000630550618567367</v>
      </c>
      <c r="BL197" s="1">
        <v>0.00104627124074642</v>
      </c>
      <c r="BM197" s="1">
        <v>0.000618549100908327</v>
      </c>
      <c r="BN197" s="1">
        <v>0.00116154120237665</v>
      </c>
      <c r="BO197" s="1">
        <v>0.000533578036716739</v>
      </c>
      <c r="BP197" s="1">
        <v>0.000601892090893588</v>
      </c>
      <c r="BQ197" s="1">
        <v>0.00175142323422317</v>
      </c>
      <c r="BR197" s="1">
        <v>0.00186352615644102</v>
      </c>
      <c r="BS197" s="1">
        <v>0.00057110581876059</v>
      </c>
      <c r="BT197" s="1">
        <v>0.000732859728534647</v>
      </c>
      <c r="BU197" s="1">
        <v>0.00125749353165582</v>
      </c>
      <c r="BV197" s="1">
        <v>0.00138254268641447</v>
      </c>
      <c r="BW197" s="1">
        <v>0.000656310052660236</v>
      </c>
      <c r="BX197" s="1">
        <v>0.00163939118037409</v>
      </c>
      <c r="BY197" s="1">
        <v>0.00083029819838333</v>
      </c>
      <c r="BZ197" s="1">
        <v>0.000636563115128562</v>
      </c>
      <c r="CA197" s="1">
        <v>0.0011543165007598</v>
      </c>
      <c r="CB197" s="1">
        <v>0.00138828855369625</v>
      </c>
      <c r="CC197" s="1">
        <v>0.00284966162751116</v>
      </c>
      <c r="CD197" s="1">
        <v>0.00236926938696972</v>
      </c>
      <c r="CE197" s="1">
        <v>0.00100968847619162</v>
      </c>
      <c r="CF197" s="1">
        <v>0.00176889050279505</v>
      </c>
      <c r="CG197" s="1">
        <v>0.00105189797960409</v>
      </c>
      <c r="CH197" s="1">
        <v>0.00114454712238446</v>
      </c>
      <c r="CI197" s="1">
        <v>0.000982237459211176</v>
      </c>
      <c r="CJ197" s="1">
        <v>0.0011930603342832</v>
      </c>
      <c r="CK197" s="1">
        <v>0.00110157329227823</v>
      </c>
      <c r="CL197" s="1">
        <v>0.000995063895922528</v>
      </c>
      <c r="CM197" s="1">
        <v>0.000784755234879237</v>
      </c>
      <c r="CN197" s="1">
        <v>0.00220452438313215</v>
      </c>
      <c r="CO197" s="1">
        <v>0.000636865558226485</v>
      </c>
      <c r="CP197" s="1">
        <v>0.000656225901492439</v>
      </c>
      <c r="CQ197" s="1">
        <v>0.00069769780110116</v>
      </c>
      <c r="CR197" s="1">
        <v>0.0017749517840057</v>
      </c>
      <c r="CS197" s="1">
        <v>0.000986371285433989</v>
      </c>
      <c r="CT197" s="1">
        <v>0.000998701046584715</v>
      </c>
      <c r="CU197" s="1">
        <v>0.00234233484638921</v>
      </c>
      <c r="CV197" s="1">
        <v>0.00138823712957819</v>
      </c>
      <c r="CW197" s="1">
        <v>0.00200796022143623</v>
      </c>
      <c r="CX197" s="1">
        <v>0.00303162439464219</v>
      </c>
      <c r="CY197" s="1">
        <v>0.0016479729137795</v>
      </c>
      <c r="CZ197" s="1">
        <v>0.00226378451078045</v>
      </c>
      <c r="DA197" s="1">
        <v>0.00120957607342116</v>
      </c>
      <c r="DB197" s="1">
        <v>0.000870232278786097</v>
      </c>
      <c r="DC197" s="1">
        <v>0.00210459591192089</v>
      </c>
      <c r="DD197" s="1">
        <v>0.00159314327799237</v>
      </c>
      <c r="DE197" s="1">
        <v>0.00128433363106182</v>
      </c>
      <c r="DF197" s="1">
        <v>0.00328145209062977</v>
      </c>
      <c r="DG197" s="1">
        <v>0.00260161364395168</v>
      </c>
      <c r="DH197" s="1">
        <v>0.00112712926286909</v>
      </c>
      <c r="DI197" s="1">
        <v>0.00137777595795082</v>
      </c>
      <c r="DJ197" s="1">
        <v>0.00114332243875216</v>
      </c>
      <c r="DK197" s="1">
        <v>0.000995771816874927</v>
      </c>
      <c r="DL197" s="1">
        <v>0.00108088247308796</v>
      </c>
      <c r="DM197" s="1">
        <v>0.00120299216260805</v>
      </c>
      <c r="DN197" s="1">
        <v>0.00191008974513966</v>
      </c>
      <c r="DO197" s="1">
        <v>0.00113334435051658</v>
      </c>
      <c r="DP197" s="1">
        <v>0.00134391380507673</v>
      </c>
      <c r="DQ197" s="1">
        <v>0.00109515033664849</v>
      </c>
      <c r="DR197" s="1">
        <v>0.0011313781617722</v>
      </c>
      <c r="DS197" s="1">
        <v>0.000955939679973712</v>
      </c>
      <c r="DT197" s="1">
        <v>0.0010532459774826</v>
      </c>
      <c r="DU197" s="1">
        <v>0.00117167266558862</v>
      </c>
      <c r="DV197" s="1">
        <v>0.0013260853794294</v>
      </c>
      <c r="DW197" s="1">
        <v>0.00150844294226094</v>
      </c>
      <c r="DX197" s="1">
        <v>0.000812730914516162</v>
      </c>
      <c r="DY197" s="1">
        <v>0.00119961734862205</v>
      </c>
      <c r="DZ197" s="1">
        <v>0.00131066659906985</v>
      </c>
      <c r="EA197" s="1">
        <v>0.00116824592871291</v>
      </c>
      <c r="EB197" s="1">
        <v>0.00140920777912147</v>
      </c>
      <c r="EC197" s="1">
        <v>0.00171414908089414</v>
      </c>
    </row>
    <row r="198" s="1" customFormat="1" spans="1:133">
      <c r="A198" s="11" t="s">
        <v>329</v>
      </c>
      <c r="B198" s="1">
        <v>6.77250024841119e-6</v>
      </c>
      <c r="C198" s="1">
        <v>1.89327152646432e-5</v>
      </c>
      <c r="D198" s="1">
        <v>8.81546478170443e-6</v>
      </c>
      <c r="E198" s="1">
        <v>9.60893500614122e-6</v>
      </c>
      <c r="F198" s="1">
        <v>2.95151143918565e-6</v>
      </c>
      <c r="G198" s="1">
        <v>2.96421570337518e-6</v>
      </c>
      <c r="H198" s="1">
        <v>4.42282786868143e-5</v>
      </c>
      <c r="I198" s="1">
        <v>3.21631665612014e-5</v>
      </c>
      <c r="J198" s="1">
        <v>9.54504940549661e-6</v>
      </c>
      <c r="K198" s="1">
        <v>2.39262814626364e-5</v>
      </c>
      <c r="L198" s="1">
        <v>4.49070966286091e-6</v>
      </c>
      <c r="M198" s="1">
        <v>6.01984828034494e-5</v>
      </c>
      <c r="N198" s="1">
        <v>2.03370951218571e-6</v>
      </c>
      <c r="O198" s="1">
        <v>2.81005230461041e-6</v>
      </c>
      <c r="P198" s="1">
        <v>1.20830444092049e-5</v>
      </c>
      <c r="Q198" s="1">
        <v>2.67977556313868e-6</v>
      </c>
      <c r="R198" s="1">
        <v>1.91420112208515e-6</v>
      </c>
      <c r="S198" s="1">
        <v>1.07770865633578e-5</v>
      </c>
      <c r="T198" s="1">
        <v>1.30662373759303e-5</v>
      </c>
      <c r="U198" s="1">
        <v>1.50756061507253e-5</v>
      </c>
      <c r="V198" s="1">
        <v>6.24985199427826e-6</v>
      </c>
      <c r="W198" s="1">
        <v>8.88659044421287e-6</v>
      </c>
      <c r="X198" s="1">
        <v>1.74658036341593e-6</v>
      </c>
      <c r="Y198" s="1">
        <v>8.8903052132033e-6</v>
      </c>
      <c r="Z198" s="1">
        <v>1.88003424380872e-6</v>
      </c>
      <c r="AA198" s="1">
        <v>1.80020624408083e-6</v>
      </c>
      <c r="AB198" s="1">
        <v>6.29641324780265e-6</v>
      </c>
      <c r="AC198" s="1">
        <v>9.59927286229224e-7</v>
      </c>
      <c r="AD198" s="1">
        <v>7.21558870734219e-6</v>
      </c>
      <c r="AE198" s="1">
        <v>1.95792006923163e-6</v>
      </c>
      <c r="AF198" s="1">
        <v>1.68020493443048e-5</v>
      </c>
      <c r="AG198" s="1">
        <v>3.84119193326745e-6</v>
      </c>
      <c r="AH198" s="1">
        <v>6.17239301110979e-6</v>
      </c>
      <c r="AI198" s="1">
        <v>3.10438754146642e-6</v>
      </c>
      <c r="AJ198" s="1">
        <v>5.99088059769418e-6</v>
      </c>
      <c r="AK198" s="1">
        <v>4.20089480880067e-6</v>
      </c>
      <c r="AL198" s="1">
        <v>7.99167582662076e-6</v>
      </c>
      <c r="AM198" s="1">
        <v>4.23661298910387e-6</v>
      </c>
      <c r="AN198" s="1">
        <v>2.21436934476251e-6</v>
      </c>
      <c r="AO198" s="1">
        <v>4.1353613068229e-6</v>
      </c>
      <c r="AP198" s="1">
        <v>4.51100807405183e-6</v>
      </c>
      <c r="AQ198" s="1">
        <v>3.16885972178045e-6</v>
      </c>
      <c r="AR198" s="1">
        <v>3.51533880672568e-6</v>
      </c>
      <c r="AS198" s="1">
        <v>2.83797872505065e-6</v>
      </c>
      <c r="AT198" s="1">
        <v>3.78489287201286e-6</v>
      </c>
      <c r="AU198" s="1">
        <v>5.77317265156198e-7</v>
      </c>
      <c r="AV198" s="1">
        <v>3.2901664383177e-6</v>
      </c>
      <c r="AW198" s="1">
        <v>1.26952843460414e-5</v>
      </c>
      <c r="AX198" s="1">
        <v>6.74505477068606e-6</v>
      </c>
      <c r="AY198" s="1">
        <v>3.31528931661276e-6</v>
      </c>
      <c r="AZ198" s="1">
        <v>1.48788785782508e-5</v>
      </c>
      <c r="BA198" s="1">
        <v>2.48362181156151e-6</v>
      </c>
      <c r="BB198" s="1">
        <v>3.76118866061655e-5</v>
      </c>
      <c r="BC198" s="1">
        <v>5.87605282028095e-6</v>
      </c>
      <c r="BD198" s="1">
        <v>3.65101306315786e-6</v>
      </c>
      <c r="BE198" s="1">
        <v>3.85750922662731e-6</v>
      </c>
      <c r="BF198" s="1">
        <v>5.7511923682513e-6</v>
      </c>
      <c r="BG198" s="1">
        <v>8.62744048252121e-6</v>
      </c>
      <c r="BH198" s="1">
        <v>1.91923603680411e-6</v>
      </c>
      <c r="BI198" s="1">
        <v>8.78463587119625e-6</v>
      </c>
      <c r="BJ198" s="1">
        <v>5.65432290651589e-6</v>
      </c>
      <c r="BK198" s="1">
        <v>5.3137350360963e-6</v>
      </c>
      <c r="BL198" s="1">
        <v>3.8725870368638e-6</v>
      </c>
      <c r="BM198" s="1">
        <v>3.86715631815908e-6</v>
      </c>
      <c r="BN198" s="1">
        <v>1.25396434087199e-5</v>
      </c>
      <c r="BO198" s="1">
        <v>8.14026203212902e-6</v>
      </c>
      <c r="BP198" s="1">
        <v>1.2194649412658e-5</v>
      </c>
      <c r="BQ198" s="1">
        <v>7.60563465385386e-6</v>
      </c>
      <c r="BR198" s="1">
        <v>4.3467970545648e-6</v>
      </c>
      <c r="BS198" s="1">
        <v>4.29313700999602e-6</v>
      </c>
      <c r="BT198" s="1">
        <v>3.89810630740544e-6</v>
      </c>
      <c r="BU198" s="1">
        <v>3.75805660576013e-6</v>
      </c>
      <c r="BV198" s="1">
        <v>7.99463043242195e-6</v>
      </c>
      <c r="BW198" s="1">
        <v>2.8218748891488e-6</v>
      </c>
      <c r="BX198" s="1">
        <v>1.10133152464267e-5</v>
      </c>
      <c r="BY198" s="1">
        <v>3.81100581054343e-6</v>
      </c>
      <c r="BZ198" s="1">
        <v>3.95904374720391e-6</v>
      </c>
      <c r="CA198" s="1">
        <v>1.25646117734253e-5</v>
      </c>
      <c r="CB198" s="1">
        <v>5.34534375382353e-6</v>
      </c>
      <c r="CC198" s="1">
        <v>6.37298324618896e-6</v>
      </c>
      <c r="CD198" s="1">
        <v>1.49006233047607e-5</v>
      </c>
      <c r="CE198" s="1">
        <v>4.8726052655968e-6</v>
      </c>
      <c r="CF198" s="1">
        <v>7.29945870064886e-6</v>
      </c>
      <c r="CG198" s="1">
        <v>4.90080614735205e-6</v>
      </c>
      <c r="CH198" s="1">
        <v>4.93916866862702e-6</v>
      </c>
      <c r="CI198" s="1">
        <v>5.21363341220924e-6</v>
      </c>
      <c r="CJ198" s="1">
        <v>6.59221783957919e-6</v>
      </c>
      <c r="CK198" s="1">
        <v>8.3756370605049e-6</v>
      </c>
      <c r="CL198" s="1">
        <v>6.67614913277898e-6</v>
      </c>
      <c r="CM198" s="1">
        <v>7.03014196848415e-6</v>
      </c>
      <c r="CN198" s="1">
        <v>9.33491003559665e-6</v>
      </c>
      <c r="CO198" s="1">
        <v>4.22129742682865e-6</v>
      </c>
      <c r="CP198" s="1">
        <v>3.53139440472198e-6</v>
      </c>
      <c r="CQ198" s="1">
        <v>5.38862739118145e-6</v>
      </c>
      <c r="CR198" s="1">
        <v>4.27144699108521e-6</v>
      </c>
      <c r="CS198" s="1">
        <v>1.51151259563256e-5</v>
      </c>
      <c r="CT198" s="1">
        <v>3.18426532146871e-5</v>
      </c>
      <c r="CU198" s="1">
        <v>1.43487634681255e-5</v>
      </c>
      <c r="CV198" s="1">
        <v>5.10234545494633e-6</v>
      </c>
      <c r="CW198" s="1">
        <v>1.18258845536675e-5</v>
      </c>
      <c r="CX198" s="1">
        <v>1.44465069145918e-5</v>
      </c>
      <c r="CY198" s="1">
        <v>6.05355036433799e-6</v>
      </c>
      <c r="CZ198" s="1">
        <v>1.3469642380745e-5</v>
      </c>
      <c r="DA198" s="1">
        <v>4.38799816542543e-6</v>
      </c>
      <c r="DB198" s="1">
        <v>3.46001726964575e-6</v>
      </c>
      <c r="DC198" s="1">
        <v>1.03692695368701e-5</v>
      </c>
      <c r="DD198" s="1">
        <v>1.50141660132785e-5</v>
      </c>
      <c r="DE198" s="1">
        <v>6.51044075142201e-6</v>
      </c>
      <c r="DF198" s="1">
        <v>1.04688014399749e-5</v>
      </c>
      <c r="DG198" s="1">
        <v>9.11620645582188e-6</v>
      </c>
      <c r="DH198" s="1">
        <v>8.37134177785199e-6</v>
      </c>
      <c r="DI198" s="1">
        <v>1.13131411702882e-5</v>
      </c>
      <c r="DJ198" s="1">
        <v>1.49612719260885e-5</v>
      </c>
      <c r="DK198" s="1">
        <v>1.3037939223385e-5</v>
      </c>
      <c r="DL198" s="1">
        <v>4.49865789003232e-6</v>
      </c>
      <c r="DM198" s="1">
        <v>7.42982360267394e-6</v>
      </c>
      <c r="DN198" s="1">
        <v>8.66702553160907e-6</v>
      </c>
      <c r="DO198" s="1">
        <v>7.5646343806298e-6</v>
      </c>
      <c r="DP198" s="1">
        <v>6.33896960671946e-6</v>
      </c>
      <c r="DQ198" s="1">
        <v>8.214417091563e-6</v>
      </c>
      <c r="DR198" s="1">
        <v>9.55349886114359e-6</v>
      </c>
      <c r="DS198" s="1">
        <v>8.75576569884892e-6</v>
      </c>
      <c r="DT198" s="1">
        <v>5.21902962419977e-6</v>
      </c>
      <c r="DU198" s="1">
        <v>1.17168852942911e-5</v>
      </c>
      <c r="DV198" s="1">
        <v>1.10890186147422e-5</v>
      </c>
      <c r="DW198" s="1">
        <v>1.39547815955553e-5</v>
      </c>
      <c r="DX198" s="1">
        <v>4.9341004794852e-6</v>
      </c>
      <c r="DY198" s="1">
        <v>6.30789071720091e-6</v>
      </c>
      <c r="DZ198" s="1">
        <v>4.30108010311143e-6</v>
      </c>
      <c r="EA198" s="1">
        <v>4.54357381630824e-6</v>
      </c>
      <c r="EB198" s="1">
        <v>5.83270734277653e-6</v>
      </c>
      <c r="EC198" s="1">
        <v>7.53772326410956e-6</v>
      </c>
    </row>
    <row r="199" s="1" customFormat="1" spans="1:133">
      <c r="A199" s="11" t="s">
        <v>330</v>
      </c>
      <c r="B199" s="1">
        <v>3.09529839983736e-5</v>
      </c>
      <c r="C199" s="1">
        <v>1.7794973872926e-5</v>
      </c>
      <c r="D199" s="1">
        <v>4.1669958161023e-5</v>
      </c>
      <c r="E199" s="1">
        <v>8.97314488768358e-6</v>
      </c>
      <c r="F199" s="1">
        <v>5.18068611021092e-6</v>
      </c>
      <c r="G199" s="1">
        <v>1.87806153575881e-6</v>
      </c>
      <c r="H199" s="1">
        <v>7.54011373722961e-5</v>
      </c>
      <c r="I199" s="1">
        <v>3.7135230833583e-5</v>
      </c>
      <c r="J199" s="1">
        <v>2.38234300517644e-5</v>
      </c>
      <c r="K199" s="1">
        <v>2.71304606073582e-5</v>
      </c>
      <c r="L199" s="1">
        <v>7.43839127868465e-6</v>
      </c>
      <c r="M199" s="1">
        <v>9.02372060290302e-5</v>
      </c>
      <c r="N199" s="1">
        <v>6.57444879239901e-6</v>
      </c>
      <c r="O199" s="1">
        <v>3.32327681817624e-6</v>
      </c>
      <c r="P199" s="1">
        <v>1.591183817716e-5</v>
      </c>
      <c r="Q199" s="1">
        <v>2.211686859377e-5</v>
      </c>
      <c r="R199" s="1">
        <v>2.9162841727222e-6</v>
      </c>
      <c r="S199" s="1">
        <v>5.74063294040817e-6</v>
      </c>
      <c r="T199" s="1">
        <v>1.69522754030274e-5</v>
      </c>
      <c r="U199" s="1">
        <v>1.97727212757655e-5</v>
      </c>
      <c r="V199" s="1">
        <v>6.42779798251351e-6</v>
      </c>
      <c r="W199" s="1">
        <v>1.99912011620132e-5</v>
      </c>
      <c r="X199" s="1">
        <v>4.46333954707197e-6</v>
      </c>
      <c r="Y199" s="1">
        <v>2.04502549670454e-5</v>
      </c>
      <c r="Z199" s="1">
        <v>9.36424998703203e-6</v>
      </c>
      <c r="AA199" s="1">
        <v>4.79792455672956e-6</v>
      </c>
      <c r="AB199" s="1">
        <v>7.74342610628985e-6</v>
      </c>
      <c r="AC199" s="1">
        <v>9.44902921419767e-7</v>
      </c>
      <c r="AD199" s="1">
        <v>0.000115237433913041</v>
      </c>
      <c r="AE199" s="1">
        <v>5.29834180693803e-6</v>
      </c>
      <c r="AF199" s="1">
        <v>8.32430716798198e-5</v>
      </c>
      <c r="AG199" s="1">
        <v>0.000201208014468009</v>
      </c>
      <c r="AH199" s="1">
        <v>6.15003214227712e-6</v>
      </c>
      <c r="AI199" s="1">
        <v>3.94165536203001e-6</v>
      </c>
      <c r="AJ199" s="1">
        <v>4.33043353342166e-5</v>
      </c>
      <c r="AK199" s="1">
        <v>1.06981486456456e-5</v>
      </c>
      <c r="AL199" s="1">
        <v>8.70466761213337e-6</v>
      </c>
      <c r="AM199" s="1">
        <v>3.99592733503437e-6</v>
      </c>
      <c r="AN199" s="1">
        <v>2.53724911600203e-6</v>
      </c>
      <c r="AO199" s="1">
        <v>9.01027344320051e-5</v>
      </c>
      <c r="AP199" s="1">
        <v>3.87914294664117e-6</v>
      </c>
      <c r="AQ199" s="1">
        <v>2.59260110537017e-6</v>
      </c>
      <c r="AR199" s="1">
        <v>3.46314053079626e-6</v>
      </c>
      <c r="AS199" s="1">
        <v>4.10965773936704e-6</v>
      </c>
      <c r="AT199" s="1">
        <v>3.27992814041571e-6</v>
      </c>
      <c r="AU199" s="1">
        <v>5.807435366815e-7</v>
      </c>
      <c r="AV199" s="1">
        <v>3.59247662848441e-6</v>
      </c>
      <c r="AW199" s="1">
        <v>1.28639247297639e-5</v>
      </c>
      <c r="AX199" s="1">
        <v>1.01352915308486e-5</v>
      </c>
      <c r="AY199" s="1">
        <v>2.67769335556347e-6</v>
      </c>
      <c r="AZ199" s="1">
        <v>4.4174342917183e-5</v>
      </c>
      <c r="BA199" s="1">
        <v>2.01254440707765e-6</v>
      </c>
      <c r="BB199" s="1">
        <v>2.83746870819793e-5</v>
      </c>
      <c r="BC199" s="1">
        <v>5.87703714701922e-6</v>
      </c>
      <c r="BD199" s="1">
        <v>3.23753554103873e-6</v>
      </c>
      <c r="BE199" s="1">
        <v>4.99871792756332e-6</v>
      </c>
      <c r="BF199" s="1">
        <v>6.88956516745918e-6</v>
      </c>
      <c r="BG199" s="1">
        <v>2.27621141814887e-5</v>
      </c>
      <c r="BH199" s="1">
        <v>2.49205289571164e-6</v>
      </c>
      <c r="BI199" s="1">
        <v>8.77596850902408e-6</v>
      </c>
      <c r="BJ199" s="1">
        <v>4.83035209702294e-6</v>
      </c>
      <c r="BK199" s="1">
        <v>7.06424777592839e-6</v>
      </c>
      <c r="BL199" s="1">
        <v>4.21418267204321e-6</v>
      </c>
      <c r="BM199" s="1">
        <v>1.43867638464251e-5</v>
      </c>
      <c r="BN199" s="1">
        <v>7.18059081826529e-5</v>
      </c>
      <c r="BO199" s="1">
        <v>1.03311402200635e-5</v>
      </c>
      <c r="BP199" s="1">
        <v>1.11329223025606e-5</v>
      </c>
      <c r="BQ199" s="1">
        <v>1.52389058855558e-5</v>
      </c>
      <c r="BR199" s="1">
        <v>6.53494271950801e-6</v>
      </c>
      <c r="BS199" s="1">
        <v>9.39580810829368e-6</v>
      </c>
      <c r="BT199" s="1">
        <v>3.81591489084068e-6</v>
      </c>
      <c r="BU199" s="1">
        <v>9.67468139254865e-6</v>
      </c>
      <c r="BV199" s="1">
        <v>1.5466557998575e-5</v>
      </c>
      <c r="BW199" s="1">
        <v>3.22826689167275e-6</v>
      </c>
      <c r="BX199" s="1">
        <v>7.0938382756198e-6</v>
      </c>
      <c r="BY199" s="1">
        <v>6.9760600473588e-6</v>
      </c>
      <c r="BZ199" s="1">
        <v>4.28896441307603e-6</v>
      </c>
      <c r="CA199" s="1">
        <v>9.88162492122208e-6</v>
      </c>
      <c r="CB199" s="1">
        <v>5.78945009378325e-6</v>
      </c>
      <c r="CC199" s="1">
        <v>6.33008808392664e-5</v>
      </c>
      <c r="CD199" s="1">
        <v>2.63213827798712e-5</v>
      </c>
      <c r="CE199" s="1">
        <v>1.30974498971632e-5</v>
      </c>
      <c r="CF199" s="1">
        <v>1.04223639438403e-5</v>
      </c>
      <c r="CG199" s="1">
        <v>5.83686297032867e-6</v>
      </c>
      <c r="CH199" s="1">
        <v>6.86998201306454e-6</v>
      </c>
      <c r="CI199" s="1">
        <v>6.11624824858748e-6</v>
      </c>
      <c r="CJ199" s="1">
        <v>1.10112419292484e-5</v>
      </c>
      <c r="CK199" s="1">
        <v>7.20627763784311e-6</v>
      </c>
      <c r="CL199" s="1">
        <v>1.83119343641966e-5</v>
      </c>
      <c r="CM199" s="1">
        <v>1.23690431597937e-5</v>
      </c>
      <c r="CN199" s="1">
        <v>1.06339725697099e-5</v>
      </c>
      <c r="CO199" s="1">
        <v>1.74923148429642e-5</v>
      </c>
      <c r="CP199" s="1">
        <v>8.38985118803716e-6</v>
      </c>
      <c r="CQ199" s="1">
        <v>7.07726906724395e-6</v>
      </c>
      <c r="CR199" s="1">
        <v>6.10614459437301e-6</v>
      </c>
      <c r="CS199" s="1">
        <v>1.59416172830019e-5</v>
      </c>
      <c r="CT199" s="1">
        <v>1.17545502909607e-5</v>
      </c>
      <c r="CU199" s="1">
        <v>1.09252059837962e-5</v>
      </c>
      <c r="CV199" s="1">
        <v>4.80425941255137e-6</v>
      </c>
      <c r="CW199" s="1">
        <v>1.14709817511494e-5</v>
      </c>
      <c r="CX199" s="1">
        <v>1.37342215119436e-5</v>
      </c>
      <c r="CY199" s="1">
        <v>5.65829259194678e-6</v>
      </c>
      <c r="CZ199" s="1">
        <v>1.39111567473212e-5</v>
      </c>
      <c r="DA199" s="1">
        <v>9.47511679059097e-6</v>
      </c>
      <c r="DB199" s="1">
        <v>7.02917577784239e-6</v>
      </c>
      <c r="DC199" s="1">
        <v>4.93217936246385e-5</v>
      </c>
      <c r="DD199" s="1">
        <v>1.2185370318754e-5</v>
      </c>
      <c r="DE199" s="1">
        <v>1.13619866289971e-5</v>
      </c>
      <c r="DF199" s="1">
        <v>5.11369040402636e-5</v>
      </c>
      <c r="DG199" s="1">
        <v>8.51168994870419e-6</v>
      </c>
      <c r="DH199" s="1">
        <v>1.07045423038547e-5</v>
      </c>
      <c r="DI199" s="1">
        <v>8.93742443148806e-6</v>
      </c>
      <c r="DJ199" s="1">
        <v>1.51306796778484e-5</v>
      </c>
      <c r="DK199" s="1">
        <v>1.30980938964172e-5</v>
      </c>
      <c r="DL199" s="1">
        <v>7.95989186863665e-6</v>
      </c>
      <c r="DM199" s="1">
        <v>6.94348617306496e-6</v>
      </c>
      <c r="DN199" s="1">
        <v>2.28639638139124e-5</v>
      </c>
      <c r="DO199" s="1">
        <v>1.26598308815012e-5</v>
      </c>
      <c r="DP199" s="1">
        <v>8.24725810212317e-6</v>
      </c>
      <c r="DQ199" s="1">
        <v>2.42636006841047e-5</v>
      </c>
      <c r="DR199" s="1">
        <v>1.97333214268972e-5</v>
      </c>
      <c r="DS199" s="1">
        <v>1.10168765594699e-5</v>
      </c>
      <c r="DT199" s="1">
        <v>1.33878499055847e-5</v>
      </c>
      <c r="DU199" s="1">
        <v>9.69369431672724e-6</v>
      </c>
      <c r="DV199" s="1">
        <v>1.49373292986969e-5</v>
      </c>
      <c r="DW199" s="1">
        <v>1.42160121998069e-5</v>
      </c>
      <c r="DX199" s="1">
        <v>9.17056518568046e-6</v>
      </c>
      <c r="DY199" s="1">
        <v>1.31693000910342e-5</v>
      </c>
      <c r="DZ199" s="1">
        <v>1.59609026897012e-5</v>
      </c>
      <c r="EA199" s="1">
        <v>4.8214249776091e-6</v>
      </c>
      <c r="EB199" s="1">
        <v>1.78757564602933e-5</v>
      </c>
      <c r="EC199" s="1">
        <v>6.46448623099096e-6</v>
      </c>
    </row>
    <row r="200" s="1" customFormat="1" spans="1:133">
      <c r="A200" s="11" t="s">
        <v>331</v>
      </c>
      <c r="B200" s="1">
        <v>8.67140693264925e-6</v>
      </c>
      <c r="C200" s="1">
        <v>3.99952977100994e-7</v>
      </c>
      <c r="D200" s="1">
        <v>1.16749132301665e-5</v>
      </c>
      <c r="E200" s="1">
        <v>2.15453889522219e-5</v>
      </c>
      <c r="F200" s="1">
        <v>3.26001650156808e-6</v>
      </c>
      <c r="G200" s="1">
        <v>3.40609174041387e-6</v>
      </c>
      <c r="H200" s="1">
        <v>4.15762646149296e-5</v>
      </c>
      <c r="I200" s="1">
        <v>1.01495979748547e-5</v>
      </c>
      <c r="J200" s="1">
        <v>3.23426625432378e-5</v>
      </c>
      <c r="K200" s="1">
        <v>1.74188634313738e-6</v>
      </c>
      <c r="L200" s="1">
        <v>7.01595915583089e-6</v>
      </c>
      <c r="M200" s="1">
        <v>6.2634679921629e-6</v>
      </c>
      <c r="N200" s="1">
        <v>2.9051200772484e-6</v>
      </c>
      <c r="O200" s="1">
        <v>1.17673102294861e-6</v>
      </c>
      <c r="P200" s="1">
        <v>2.97437793356898e-5</v>
      </c>
      <c r="Q200" s="1">
        <v>1.17920901851856e-6</v>
      </c>
      <c r="R200" s="1">
        <v>4.81079195577126e-6</v>
      </c>
      <c r="S200" s="1">
        <v>5.89927207415741e-6</v>
      </c>
      <c r="T200" s="1">
        <v>6.70805357596894e-5</v>
      </c>
      <c r="U200" s="1">
        <v>1.21230531435716e-6</v>
      </c>
      <c r="V200" s="1">
        <v>9.37940607916394e-6</v>
      </c>
      <c r="W200" s="1">
        <v>4.52786140961678e-6</v>
      </c>
      <c r="X200" s="1">
        <v>2.40973966052748e-6</v>
      </c>
      <c r="Y200" s="1">
        <v>4.6880028849092e-7</v>
      </c>
      <c r="Z200" s="1">
        <v>2.60172708960588e-6</v>
      </c>
      <c r="AA200" s="1">
        <v>8.54493103909589e-7</v>
      </c>
      <c r="AB200" s="1">
        <v>8.70422902890341e-6</v>
      </c>
      <c r="AC200" s="1">
        <v>5.90287247483982e-7</v>
      </c>
      <c r="AD200" s="1">
        <v>2.44720365375714e-5</v>
      </c>
      <c r="AE200" s="1">
        <v>1.08456688283635e-6</v>
      </c>
      <c r="AF200" s="1">
        <v>3.60617423668287e-5</v>
      </c>
      <c r="AG200" s="1">
        <v>2.80093233213522e-6</v>
      </c>
      <c r="AH200" s="1">
        <v>1.01484785089477e-5</v>
      </c>
      <c r="AI200" s="1">
        <v>2.72150558717411e-6</v>
      </c>
      <c r="AJ200" s="1">
        <v>1.10388624424806e-5</v>
      </c>
      <c r="AK200" s="1">
        <v>2.55610030482999e-6</v>
      </c>
      <c r="AL200" s="1">
        <v>6.37352021359749e-6</v>
      </c>
      <c r="AM200" s="1">
        <v>7.48702196490909e-6</v>
      </c>
      <c r="AN200" s="1">
        <v>2.1187864671014e-6</v>
      </c>
      <c r="AO200" s="1">
        <v>2.75008630331679e-6</v>
      </c>
      <c r="AP200" s="1">
        <v>6.31057017362094e-6</v>
      </c>
      <c r="AQ200" s="1">
        <v>3.18854585929461e-6</v>
      </c>
      <c r="AR200" s="1">
        <v>5.06690205054633e-6</v>
      </c>
      <c r="AS200" s="1">
        <v>4.3755897710961e-6</v>
      </c>
      <c r="AT200" s="1">
        <v>3.76378546042191e-6</v>
      </c>
      <c r="AU200" s="1">
        <v>1.01030919936965e-6</v>
      </c>
      <c r="AV200" s="1">
        <v>1.78546908934097e-6</v>
      </c>
      <c r="AW200" s="1">
        <v>6.02931788106064e-6</v>
      </c>
      <c r="AX200" s="1">
        <v>8.07714936446203e-6</v>
      </c>
      <c r="AY200" s="1">
        <v>5.43936448719059e-6</v>
      </c>
      <c r="AZ200" s="1">
        <v>2.42746578398131e-6</v>
      </c>
      <c r="BA200" s="1">
        <v>1.23684278515791e-6</v>
      </c>
      <c r="BB200" s="1">
        <v>3.40469281640633e-6</v>
      </c>
      <c r="BC200" s="1">
        <v>3.31507147405868e-6</v>
      </c>
      <c r="BD200" s="1">
        <v>6.23061448683138e-6</v>
      </c>
      <c r="BE200" s="1">
        <v>5.04219205897908e-6</v>
      </c>
      <c r="BF200" s="1">
        <v>5.69307889035621e-6</v>
      </c>
      <c r="BG200" s="1">
        <v>1.12305468858644e-5</v>
      </c>
      <c r="BH200" s="1">
        <v>2.93344999361347e-6</v>
      </c>
      <c r="BI200" s="1">
        <v>1.25200036603594e-5</v>
      </c>
      <c r="BJ200" s="1">
        <v>3.86090572594972e-6</v>
      </c>
      <c r="BK200" s="1">
        <v>9.2240945678063e-6</v>
      </c>
      <c r="BL200" s="1">
        <v>5.29209283648267e-6</v>
      </c>
      <c r="BM200" s="1">
        <v>1.82218476087611e-6</v>
      </c>
      <c r="BN200" s="1">
        <v>5.36689790430692e-6</v>
      </c>
      <c r="BO200" s="1">
        <v>4.59027576463559e-6</v>
      </c>
      <c r="BP200" s="1">
        <v>6.03479852491614e-6</v>
      </c>
      <c r="BQ200" s="1">
        <v>5.46782459665238e-5</v>
      </c>
      <c r="BR200" s="1">
        <v>6.01281255451946e-6</v>
      </c>
      <c r="BS200" s="1">
        <v>5.82191519166459e-6</v>
      </c>
      <c r="BT200" s="1">
        <v>6.11337739419269e-6</v>
      </c>
      <c r="BU200" s="1">
        <v>5.25070890722272e-6</v>
      </c>
      <c r="BV200" s="1">
        <v>1.33429253655925e-5</v>
      </c>
      <c r="BW200" s="1">
        <v>4.94688993878981e-6</v>
      </c>
      <c r="BX200" s="1">
        <v>5.94372927736455e-6</v>
      </c>
      <c r="BY200" s="1">
        <v>5.47683004712206e-6</v>
      </c>
      <c r="BZ200" s="1">
        <v>2.72389958569181e-6</v>
      </c>
      <c r="CA200" s="1">
        <v>4.81013319880911e-7</v>
      </c>
      <c r="CB200" s="1">
        <v>3.5646144048069e-6</v>
      </c>
      <c r="CC200" s="1">
        <v>1.77989778827274e-5</v>
      </c>
      <c r="CD200" s="1">
        <v>9.1435081879121e-6</v>
      </c>
      <c r="CE200" s="1">
        <v>3.29711047119931e-6</v>
      </c>
      <c r="CF200" s="1">
        <v>4.97721019275421e-6</v>
      </c>
      <c r="CG200" s="1">
        <v>9.56252352882258e-6</v>
      </c>
      <c r="CH200" s="1">
        <v>8.90288213304944e-6</v>
      </c>
      <c r="CI200" s="1">
        <v>9.13925110118089e-6</v>
      </c>
      <c r="CJ200" s="1">
        <v>1.12497660304085e-5</v>
      </c>
      <c r="CK200" s="1">
        <v>5.58398805608478e-6</v>
      </c>
      <c r="CL200" s="1">
        <v>4.02035370177036e-6</v>
      </c>
      <c r="CM200" s="1">
        <v>3.80316140055889e-6</v>
      </c>
      <c r="CN200" s="1">
        <v>6.41882856997624e-6</v>
      </c>
      <c r="CO200" s="1">
        <v>2.65543781003351e-6</v>
      </c>
      <c r="CP200" s="1">
        <v>5.18141720322399e-6</v>
      </c>
      <c r="CQ200" s="1">
        <v>7.13140416274159e-6</v>
      </c>
      <c r="CR200" s="1">
        <v>3.79770154451804e-5</v>
      </c>
      <c r="CS200" s="1">
        <v>1.00932392750764e-5</v>
      </c>
      <c r="CT200" s="1">
        <v>4.98503271923215e-5</v>
      </c>
      <c r="CU200" s="1">
        <v>8.46980052416294e-6</v>
      </c>
      <c r="CV200" s="1">
        <v>2.69540201125046e-6</v>
      </c>
      <c r="CW200" s="1">
        <v>5.99486095055337e-6</v>
      </c>
      <c r="CX200" s="1">
        <v>6.86050583830402e-6</v>
      </c>
      <c r="CY200" s="1">
        <v>9.40299608710917e-6</v>
      </c>
      <c r="CZ200" s="1">
        <v>1.01888938151776e-5</v>
      </c>
      <c r="DA200" s="1">
        <v>8.72177356433062e-6</v>
      </c>
      <c r="DB200" s="1">
        <v>8.79286556125171e-6</v>
      </c>
      <c r="DC200" s="1">
        <v>1.30622840199027e-5</v>
      </c>
      <c r="DD200" s="1">
        <v>2.06913929184804e-5</v>
      </c>
      <c r="DE200" s="1">
        <v>5.39191687070932e-6</v>
      </c>
      <c r="DF200" s="1">
        <v>1.33567654148904e-5</v>
      </c>
      <c r="DG200" s="1">
        <v>1.37295667664213e-5</v>
      </c>
      <c r="DH200" s="1">
        <v>1.15473345400628e-5</v>
      </c>
      <c r="DI200" s="1">
        <v>1.9006418125535e-5</v>
      </c>
      <c r="DJ200" s="1">
        <v>7.58571456061598e-6</v>
      </c>
      <c r="DK200" s="1">
        <v>7.97961957935909e-6</v>
      </c>
      <c r="DL200" s="1">
        <v>5.0096461421213e-6</v>
      </c>
      <c r="DM200" s="1">
        <v>4.35685487760317e-6</v>
      </c>
      <c r="DN200" s="1">
        <v>6.70717737331407e-6</v>
      </c>
      <c r="DO200" s="1">
        <v>1.48346019286016e-5</v>
      </c>
      <c r="DP200" s="1">
        <v>8.60361616990238e-6</v>
      </c>
      <c r="DQ200" s="1">
        <v>1.13813920445495e-5</v>
      </c>
      <c r="DR200" s="1">
        <v>1.94076432524362e-5</v>
      </c>
      <c r="DS200" s="1">
        <v>8.0835933643957e-6</v>
      </c>
      <c r="DT200" s="1">
        <v>1.07081522177186e-5</v>
      </c>
      <c r="DU200" s="1">
        <v>8.8090521166428e-6</v>
      </c>
      <c r="DV200" s="1">
        <v>5.38748320944758e-6</v>
      </c>
      <c r="DW200" s="1">
        <v>7.84247775183138e-6</v>
      </c>
      <c r="DX200" s="1">
        <v>3.62949042925501e-6</v>
      </c>
      <c r="DY200" s="1">
        <v>8.18132544726136e-6</v>
      </c>
      <c r="DZ200" s="1">
        <v>5.3917062141458e-6</v>
      </c>
      <c r="EA200" s="1">
        <v>8.07412201992537e-6</v>
      </c>
      <c r="EB200" s="1">
        <v>1.10519389804074e-5</v>
      </c>
      <c r="EC200" s="1">
        <v>1.15503865363751e-5</v>
      </c>
    </row>
    <row r="201" s="1" customFormat="1" spans="1:133">
      <c r="A201" s="11" t="s">
        <v>332</v>
      </c>
      <c r="B201" s="1">
        <v>1.28293603624665e-5</v>
      </c>
      <c r="C201" s="1">
        <v>1.22685406500417e-6</v>
      </c>
      <c r="D201" s="1">
        <v>1.48155308467136e-5</v>
      </c>
      <c r="E201" s="1">
        <v>5.44919147508486e-7</v>
      </c>
      <c r="F201" s="1">
        <v>4.55168482458151e-6</v>
      </c>
      <c r="G201" s="1">
        <v>1.75159926357931e-6</v>
      </c>
      <c r="H201" s="1">
        <v>0.00013315280620224</v>
      </c>
      <c r="I201" s="1">
        <v>4.564546696981e-6</v>
      </c>
      <c r="J201" s="1">
        <v>9.62168125804934e-6</v>
      </c>
      <c r="K201" s="1">
        <v>3.92813428011007e-6</v>
      </c>
      <c r="L201" s="1">
        <v>9.11695986016077e-6</v>
      </c>
      <c r="M201" s="1">
        <v>1.2746457774972e-5</v>
      </c>
      <c r="N201" s="1">
        <v>3.6224787068376e-6</v>
      </c>
      <c r="O201" s="1">
        <v>1.57403760415153e-6</v>
      </c>
      <c r="P201" s="1">
        <v>5.79242205077032e-5</v>
      </c>
      <c r="Q201" s="1">
        <v>1.48541634308593e-6</v>
      </c>
      <c r="R201" s="1">
        <v>1.18841452335288e-5</v>
      </c>
      <c r="S201" s="1">
        <v>7.4849245561202e-6</v>
      </c>
      <c r="T201" s="1">
        <v>1.75245466545634e-6</v>
      </c>
      <c r="U201" s="1">
        <v>2.65699057983064e-6</v>
      </c>
      <c r="V201" s="1">
        <v>1.19741772328041e-5</v>
      </c>
      <c r="W201" s="1">
        <v>5.6976813447784e-6</v>
      </c>
      <c r="X201" s="1">
        <v>3.01577808388238e-6</v>
      </c>
      <c r="Y201" s="1">
        <v>1.15497229340016e-6</v>
      </c>
      <c r="Z201" s="1">
        <v>3.24862240501006e-6</v>
      </c>
      <c r="AA201" s="1">
        <v>1.09303862514826e-6</v>
      </c>
      <c r="AB201" s="1">
        <v>1.10907304872393e-5</v>
      </c>
      <c r="AC201" s="1">
        <v>8.31347955206573e-7</v>
      </c>
      <c r="AD201" s="1">
        <v>6.02513205354569e-7</v>
      </c>
      <c r="AE201" s="1">
        <v>8.35295920432038e-7</v>
      </c>
      <c r="AF201" s="1">
        <v>1.86413956520492e-5</v>
      </c>
      <c r="AG201" s="1">
        <v>2.32646750749406e-6</v>
      </c>
      <c r="AH201" s="1">
        <v>7.83529451273903e-6</v>
      </c>
      <c r="AI201" s="1">
        <v>2.10330777803574e-6</v>
      </c>
      <c r="AJ201" s="1">
        <v>8.59886634922603e-6</v>
      </c>
      <c r="AK201" s="1">
        <v>7.72386617394607e-6</v>
      </c>
      <c r="AL201" s="1">
        <v>4.88944990916214e-6</v>
      </c>
      <c r="AM201" s="1">
        <v>5.95754626115355e-6</v>
      </c>
      <c r="AN201" s="1">
        <v>3.60998179424415e-6</v>
      </c>
      <c r="AO201" s="1">
        <v>4.29171544824445e-6</v>
      </c>
      <c r="AP201" s="1">
        <v>2.60520429861715e-6</v>
      </c>
      <c r="AQ201" s="1">
        <v>2.55641120761246e-6</v>
      </c>
      <c r="AR201" s="1">
        <v>8.69071831402573e-6</v>
      </c>
      <c r="AS201" s="1">
        <v>3.76729354384579e-6</v>
      </c>
      <c r="AT201" s="1">
        <v>2.99628292734574e-6</v>
      </c>
      <c r="AU201" s="1">
        <v>1.89271113507314e-6</v>
      </c>
      <c r="AV201" s="1">
        <v>1.2573702871394e-6</v>
      </c>
      <c r="AW201" s="1">
        <v>7.59026523760091e-6</v>
      </c>
      <c r="AX201" s="1">
        <v>3.79421529489356e-6</v>
      </c>
      <c r="AY201" s="1">
        <v>2.52082652882226e-7</v>
      </c>
      <c r="AZ201" s="1">
        <v>6.14022235193345e-5</v>
      </c>
      <c r="BA201" s="1">
        <v>1.82624762253367e-6</v>
      </c>
      <c r="BB201" s="1">
        <v>1.4894047826797e-6</v>
      </c>
      <c r="BC201" s="1">
        <v>5.0673830172617e-6</v>
      </c>
      <c r="BD201" s="1">
        <v>5.15108121242062e-6</v>
      </c>
      <c r="BE201" s="1">
        <v>6.30526793949322e-6</v>
      </c>
      <c r="BF201" s="1">
        <v>9.63379846847604e-6</v>
      </c>
      <c r="BG201" s="1">
        <v>4.98140001364059e-6</v>
      </c>
      <c r="BH201" s="1">
        <v>2.38509635959399e-6</v>
      </c>
      <c r="BI201" s="1">
        <v>1.54448454198667e-5</v>
      </c>
      <c r="BJ201" s="1">
        <v>2.99565796314256e-6</v>
      </c>
      <c r="BK201" s="1">
        <v>3.16097369072858e-6</v>
      </c>
      <c r="BL201" s="1">
        <v>7.65732344898859e-6</v>
      </c>
      <c r="BM201" s="1">
        <v>6.04264674731067e-6</v>
      </c>
      <c r="BN201" s="1">
        <v>8.03219417551008e-6</v>
      </c>
      <c r="BO201" s="1">
        <v>4.14585257570679e-6</v>
      </c>
      <c r="BP201" s="1">
        <v>8.15512156649135e-6</v>
      </c>
      <c r="BQ201" s="1">
        <v>2.2953884485653e-5</v>
      </c>
      <c r="BR201" s="1">
        <v>7.84856066724665e-6</v>
      </c>
      <c r="BS201" s="1">
        <v>1.62833998272588e-6</v>
      </c>
      <c r="BT201" s="1">
        <v>7.33831714342184e-6</v>
      </c>
      <c r="BU201" s="1">
        <v>5.52476808366222e-6</v>
      </c>
      <c r="BV201" s="1">
        <v>1.04420459804017e-5</v>
      </c>
      <c r="BW201" s="1">
        <v>5.56565646344811e-6</v>
      </c>
      <c r="BX201" s="1">
        <v>4.57433484480854e-6</v>
      </c>
      <c r="BY201" s="1">
        <v>3.53855131033547e-6</v>
      </c>
      <c r="BZ201" s="1">
        <v>5.95401227191821e-6</v>
      </c>
      <c r="CA201" s="1">
        <v>4.8256295309647e-7</v>
      </c>
      <c r="CB201" s="1">
        <v>8.45355252316878e-6</v>
      </c>
      <c r="CC201" s="1">
        <v>1.28767911725872e-5</v>
      </c>
      <c r="CD201" s="1">
        <v>1.11778691568814e-5</v>
      </c>
      <c r="CE201" s="1">
        <v>9.17914142141804e-6</v>
      </c>
      <c r="CF201" s="1">
        <v>6.08197213983622e-6</v>
      </c>
      <c r="CG201" s="1">
        <v>3.26040687108187e-6</v>
      </c>
      <c r="CH201" s="1">
        <v>6.67772024712046e-6</v>
      </c>
      <c r="CI201" s="1">
        <v>9.35734583318897e-6</v>
      </c>
      <c r="CJ201" s="1">
        <v>3.78708390256214e-6</v>
      </c>
      <c r="CK201" s="1">
        <v>7.17668220731723e-6</v>
      </c>
      <c r="CL201" s="1">
        <v>1.21051934528665e-5</v>
      </c>
      <c r="CM201" s="1">
        <v>4.38190428620238e-6</v>
      </c>
      <c r="CN201" s="1">
        <v>5.26600220916929e-6</v>
      </c>
      <c r="CO201" s="1">
        <v>2.85222389025308e-6</v>
      </c>
      <c r="CP201" s="1">
        <v>4.06656765945098e-6</v>
      </c>
      <c r="CQ201" s="1">
        <v>7.63776790378887e-6</v>
      </c>
      <c r="CR201" s="1">
        <v>1.00492597525393e-5</v>
      </c>
      <c r="CS201" s="1">
        <v>3.4073990923349e-6</v>
      </c>
      <c r="CT201" s="1">
        <v>6.01364408417847e-6</v>
      </c>
      <c r="CU201" s="1">
        <v>6.13684535724521e-6</v>
      </c>
      <c r="CV201" s="1">
        <v>7.18640163877782e-6</v>
      </c>
      <c r="CW201" s="1">
        <v>7.66065213966113e-6</v>
      </c>
      <c r="CX201" s="1">
        <v>6.96966110148862e-6</v>
      </c>
      <c r="CY201" s="1">
        <v>1.1863530415658e-5</v>
      </c>
      <c r="CZ201" s="1">
        <v>1.63159532852203e-5</v>
      </c>
      <c r="DA201" s="1">
        <v>6.64764915956174e-6</v>
      </c>
      <c r="DB201" s="1">
        <v>6.25182876897636e-6</v>
      </c>
      <c r="DC201" s="1">
        <v>1.29635796527116e-5</v>
      </c>
      <c r="DD201" s="1">
        <v>9.51796517088154e-6</v>
      </c>
      <c r="DE201" s="1">
        <v>3.90690075691551e-6</v>
      </c>
      <c r="DF201" s="1">
        <v>1.39260738251282e-5</v>
      </c>
      <c r="DG201" s="1">
        <v>1.64626523761623e-5</v>
      </c>
      <c r="DH201" s="1">
        <v>6.96602813049423e-6</v>
      </c>
      <c r="DI201" s="1">
        <v>6.89626794787455e-6</v>
      </c>
      <c r="DJ201" s="1">
        <v>7.04728468020285e-6</v>
      </c>
      <c r="DK201" s="1">
        <v>2.16365669809807e-5</v>
      </c>
      <c r="DL201" s="1">
        <v>7.71544171386939e-6</v>
      </c>
      <c r="DM201" s="1">
        <v>5.35939435916147e-6</v>
      </c>
      <c r="DN201" s="1">
        <v>1.4713856632359e-5</v>
      </c>
      <c r="DO201" s="1">
        <v>1.19700193874618e-5</v>
      </c>
      <c r="DP201" s="1">
        <v>9.54581471041894e-6</v>
      </c>
      <c r="DQ201" s="1">
        <v>9.04723765137846e-6</v>
      </c>
      <c r="DR201" s="1">
        <v>1.02791612919769e-5</v>
      </c>
      <c r="DS201" s="1">
        <v>5.27397852401952e-6</v>
      </c>
      <c r="DT201" s="1">
        <v>6.60064047460407e-6</v>
      </c>
      <c r="DU201" s="1">
        <v>6.95561031295483e-6</v>
      </c>
      <c r="DV201" s="1">
        <v>6.75891912230511e-6</v>
      </c>
      <c r="DW201" s="1">
        <v>9.05911006155682e-6</v>
      </c>
      <c r="DX201" s="1">
        <v>2.67122765111813e-6</v>
      </c>
      <c r="DY201" s="1">
        <v>1.01932954243056e-5</v>
      </c>
      <c r="DZ201" s="1">
        <v>6.97959559332136e-6</v>
      </c>
      <c r="EA201" s="1">
        <v>7.92550435796664e-6</v>
      </c>
      <c r="EB201" s="1">
        <v>7.51146949119217e-6</v>
      </c>
      <c r="EC201" s="1">
        <v>4.81718119836652e-6</v>
      </c>
    </row>
    <row r="202" s="1" customFormat="1" spans="1:133">
      <c r="A202" s="11" t="s">
        <v>333</v>
      </c>
      <c r="B202" s="1">
        <v>0.00404881833311343</v>
      </c>
      <c r="C202" s="1">
        <v>0.00419092509295753</v>
      </c>
      <c r="D202" s="1">
        <v>0.0118605790663431</v>
      </c>
      <c r="E202" s="1">
        <v>0.00686186033319777</v>
      </c>
      <c r="F202" s="1">
        <v>0.00498356251972107</v>
      </c>
      <c r="G202" s="1">
        <v>0.00306983149839965</v>
      </c>
      <c r="H202" s="1">
        <v>0.00990695485151526</v>
      </c>
      <c r="I202" s="1">
        <v>0.0127548437509347</v>
      </c>
      <c r="J202" s="1">
        <v>0.00547667575791213</v>
      </c>
      <c r="K202" s="1">
        <v>0.00320379578200781</v>
      </c>
      <c r="L202" s="1">
        <v>0.00246661370819039</v>
      </c>
      <c r="M202" s="1">
        <v>0.00899565392255181</v>
      </c>
      <c r="N202" s="1">
        <v>0.00282633318565616</v>
      </c>
      <c r="O202" s="1">
        <v>0.0044554114531804</v>
      </c>
      <c r="P202" s="1">
        <v>0.0114364598223138</v>
      </c>
      <c r="Q202" s="1">
        <v>0.00294817310303024</v>
      </c>
      <c r="R202" s="1">
        <v>0.00318400388606187</v>
      </c>
      <c r="S202" s="1">
        <v>0.00498201340314437</v>
      </c>
      <c r="T202" s="1">
        <v>0.0138393259538285</v>
      </c>
      <c r="U202" s="1">
        <v>0.00226169727342277</v>
      </c>
      <c r="V202" s="1">
        <v>0.00897968755473223</v>
      </c>
      <c r="W202" s="1">
        <v>0.00606147212764194</v>
      </c>
      <c r="X202" s="1">
        <v>0.00267967750097838</v>
      </c>
      <c r="Y202" s="1">
        <v>0.00294195506076292</v>
      </c>
      <c r="Z202" s="1">
        <v>0.0022079668622398</v>
      </c>
      <c r="AA202" s="1">
        <v>0.00190394633323264</v>
      </c>
      <c r="AB202" s="1">
        <v>0.00562787814257396</v>
      </c>
      <c r="AC202" s="1">
        <v>0.0015649681643827</v>
      </c>
      <c r="AD202" s="1">
        <v>0.00578609311582375</v>
      </c>
      <c r="AE202" s="1">
        <v>0.0034750145369448</v>
      </c>
      <c r="AF202" s="1">
        <v>0.00819992998993898</v>
      </c>
      <c r="AG202" s="1">
        <v>0.00536688303916336</v>
      </c>
      <c r="AH202" s="1">
        <v>0.00287314577487224</v>
      </c>
      <c r="AI202" s="1">
        <v>0.00191395799833735</v>
      </c>
      <c r="AJ202" s="1">
        <v>0.00331065750449559</v>
      </c>
      <c r="AK202" s="1">
        <v>0.00216342005587718</v>
      </c>
      <c r="AL202" s="1">
        <v>0.00203371905133683</v>
      </c>
      <c r="AM202" s="1">
        <v>0.00226244552531143</v>
      </c>
      <c r="AN202" s="1">
        <v>0.0025743485737238</v>
      </c>
      <c r="AO202" s="1">
        <v>0.00336223639928734</v>
      </c>
      <c r="AP202" s="1">
        <v>0.00319462277139802</v>
      </c>
      <c r="AQ202" s="1">
        <v>0.00309013993521421</v>
      </c>
      <c r="AR202" s="1">
        <v>0.00210587950754852</v>
      </c>
      <c r="AS202" s="1">
        <v>0.00213704534812788</v>
      </c>
      <c r="AT202" s="1">
        <v>0.00212238709254981</v>
      </c>
      <c r="AU202" s="1">
        <v>0.00264852167696937</v>
      </c>
      <c r="AV202" s="1">
        <v>0.00238954672118425</v>
      </c>
      <c r="AW202" s="1">
        <v>0.0101279686197741</v>
      </c>
      <c r="AX202" s="1">
        <v>0.0044676582665876</v>
      </c>
      <c r="AY202" s="1">
        <v>0.00928483439503245</v>
      </c>
      <c r="AZ202" s="1">
        <v>0.0116023876193551</v>
      </c>
      <c r="BA202" s="1">
        <v>0.00560166792974337</v>
      </c>
      <c r="BB202" s="1">
        <v>0.0117457987818226</v>
      </c>
      <c r="BC202" s="1">
        <v>0.00490167769128977</v>
      </c>
      <c r="BD202" s="1">
        <v>0.00432449132278057</v>
      </c>
      <c r="BE202" s="1">
        <v>0.00363633762259747</v>
      </c>
      <c r="BF202" s="1">
        <v>0.00564198881568175</v>
      </c>
      <c r="BG202" s="1">
        <v>0.0074940330256429</v>
      </c>
      <c r="BH202" s="1">
        <v>0.00455180530495222</v>
      </c>
      <c r="BI202" s="1">
        <v>0.00939988822191261</v>
      </c>
      <c r="BJ202" s="1">
        <v>0.00393400104755901</v>
      </c>
      <c r="BK202" s="1">
        <v>0.00211167484506229</v>
      </c>
      <c r="BL202" s="1">
        <v>0.00465471858140095</v>
      </c>
      <c r="BM202" s="1">
        <v>0.00235165728332206</v>
      </c>
      <c r="BN202" s="1">
        <v>0.00476283191214931</v>
      </c>
      <c r="BO202" s="1">
        <v>0.00239410985065449</v>
      </c>
      <c r="BP202" s="1">
        <v>0.00302671402426935</v>
      </c>
      <c r="BQ202" s="1">
        <v>0.00861145319951111</v>
      </c>
      <c r="BR202" s="1">
        <v>0.00979788776184423</v>
      </c>
      <c r="BS202" s="1">
        <v>0.00264945311376111</v>
      </c>
      <c r="BT202" s="1">
        <v>0.00432556684800613</v>
      </c>
      <c r="BU202" s="1">
        <v>0.00631481591171378</v>
      </c>
      <c r="BV202" s="1">
        <v>0.00469003095921605</v>
      </c>
      <c r="BW202" s="1">
        <v>0.00259694879888796</v>
      </c>
      <c r="BX202" s="1">
        <v>0.00506601976699871</v>
      </c>
      <c r="BY202" s="1">
        <v>0.00315671122400803</v>
      </c>
      <c r="BZ202" s="1">
        <v>0.0031554695081501</v>
      </c>
      <c r="CA202" s="1">
        <v>0.00476695490975577</v>
      </c>
      <c r="CB202" s="1">
        <v>0.00534569063573558</v>
      </c>
      <c r="CC202" s="1">
        <v>0.0137757517642224</v>
      </c>
      <c r="CD202" s="1">
        <v>0.0115742688813185</v>
      </c>
      <c r="CE202" s="1">
        <v>0.00334887544953855</v>
      </c>
      <c r="CF202" s="1">
        <v>0.00906669833139302</v>
      </c>
      <c r="CG202" s="1">
        <v>0.00435750332976768</v>
      </c>
      <c r="CH202" s="1">
        <v>0.00402230819116781</v>
      </c>
      <c r="CI202" s="1">
        <v>0.00395747016487519</v>
      </c>
      <c r="CJ202" s="1">
        <v>0.00286151787388565</v>
      </c>
      <c r="CK202" s="1">
        <v>0.00415351758522001</v>
      </c>
      <c r="CL202" s="1">
        <v>0.00446162865094728</v>
      </c>
      <c r="CM202" s="1">
        <v>0.00328558208238929</v>
      </c>
      <c r="CN202" s="1">
        <v>0.0121288837209054</v>
      </c>
      <c r="CO202" s="1">
        <v>0.00425810304640002</v>
      </c>
      <c r="CP202" s="1">
        <v>0.00340595931573165</v>
      </c>
      <c r="CQ202" s="1">
        <v>0.00346677649528342</v>
      </c>
      <c r="CR202" s="1">
        <v>0.00982510971752099</v>
      </c>
      <c r="CS202" s="1">
        <v>0.00421816791646741</v>
      </c>
      <c r="CT202" s="1">
        <v>0.00497724797955539</v>
      </c>
      <c r="CU202" s="1">
        <v>0.00807192357518811</v>
      </c>
      <c r="CV202" s="1">
        <v>0.00499351003063963</v>
      </c>
      <c r="CW202" s="1">
        <v>0.0106989862728825</v>
      </c>
      <c r="CX202" s="1">
        <v>0.0075961204071434</v>
      </c>
      <c r="CY202" s="1">
        <v>0.00460849009721531</v>
      </c>
      <c r="CZ202" s="1">
        <v>0.00963602104224543</v>
      </c>
      <c r="DA202" s="1">
        <v>0.00452432041287135</v>
      </c>
      <c r="DB202" s="1">
        <v>0.00422176932105381</v>
      </c>
      <c r="DC202" s="1">
        <v>0.00841216076393741</v>
      </c>
      <c r="DD202" s="1">
        <v>0.0100530543761668</v>
      </c>
      <c r="DE202" s="1">
        <v>0.0051915017625247</v>
      </c>
      <c r="DF202" s="1">
        <v>0.00828102380024272</v>
      </c>
      <c r="DG202" s="1">
        <v>0.00900328463747025</v>
      </c>
      <c r="DH202" s="1">
        <v>0.00415092433059849</v>
      </c>
      <c r="DI202" s="1">
        <v>0.00513044185596043</v>
      </c>
      <c r="DJ202" s="1">
        <v>0.00406834731422763</v>
      </c>
      <c r="DK202" s="1">
        <v>0.00500591041599369</v>
      </c>
      <c r="DL202" s="1">
        <v>0.00509202354463724</v>
      </c>
      <c r="DM202" s="1">
        <v>0.00489865441346629</v>
      </c>
      <c r="DN202" s="1">
        <v>0.00618761878951202</v>
      </c>
      <c r="DO202" s="1">
        <v>0.00562907709650969</v>
      </c>
      <c r="DP202" s="1">
        <v>0.00655249284414781</v>
      </c>
      <c r="DQ202" s="1">
        <v>0.00498661870066345</v>
      </c>
      <c r="DR202" s="1">
        <v>0.00601512531689783</v>
      </c>
      <c r="DS202" s="1">
        <v>0.00364439431039712</v>
      </c>
      <c r="DT202" s="1">
        <v>0.00497908399868241</v>
      </c>
      <c r="DU202" s="1">
        <v>0.00438632069606334</v>
      </c>
      <c r="DV202" s="1">
        <v>0.00453480314518942</v>
      </c>
      <c r="DW202" s="1">
        <v>0.00631144548938232</v>
      </c>
      <c r="DX202" s="1">
        <v>0.00421003224035686</v>
      </c>
      <c r="DY202" s="1">
        <v>0.00505205878795866</v>
      </c>
      <c r="DZ202" s="1">
        <v>0.00613023518849812</v>
      </c>
      <c r="EA202" s="1">
        <v>0.00520348050446842</v>
      </c>
      <c r="EB202" s="1">
        <v>0.00676848549084415</v>
      </c>
      <c r="EC202" s="1">
        <v>0.00602585839217652</v>
      </c>
    </row>
    <row r="203" s="1" customFormat="1" spans="1:133">
      <c r="A203" s="11" t="s">
        <v>334</v>
      </c>
      <c r="B203" s="1">
        <v>2.57945141793001e-6</v>
      </c>
      <c r="C203" s="1">
        <v>2.58900565580175e-6</v>
      </c>
      <c r="D203" s="1">
        <v>8.27624970900591e-6</v>
      </c>
      <c r="E203" s="1">
        <v>7.83387529268057e-7</v>
      </c>
      <c r="F203" s="1">
        <v>2.54279183577794e-6</v>
      </c>
      <c r="G203" s="1">
        <v>1.63949138399711e-6</v>
      </c>
      <c r="H203" s="1">
        <v>0.000133827033115908</v>
      </c>
      <c r="I203" s="1">
        <v>6.09646353379807e-5</v>
      </c>
      <c r="J203" s="1">
        <v>3.34395062022631e-6</v>
      </c>
      <c r="K203" s="1">
        <v>1.22741345894824e-5</v>
      </c>
      <c r="L203" s="1">
        <v>3.36072207446633e-6</v>
      </c>
      <c r="M203" s="1">
        <v>3.44629738380453e-5</v>
      </c>
      <c r="N203" s="1">
        <v>1.56249721256861e-6</v>
      </c>
      <c r="O203" s="1">
        <v>2.36187638442971e-6</v>
      </c>
      <c r="P203" s="1">
        <v>4.58573903617778e-6</v>
      </c>
      <c r="Q203" s="1">
        <v>2.04945220043288e-6</v>
      </c>
      <c r="R203" s="1">
        <v>1.84399880303956e-5</v>
      </c>
      <c r="S203" s="1">
        <v>1.04316308643649e-5</v>
      </c>
      <c r="T203" s="1">
        <v>5.90692481881649e-6</v>
      </c>
      <c r="U203" s="1">
        <v>7.97490367633289e-6</v>
      </c>
      <c r="V203" s="1">
        <v>4.72187175812825e-6</v>
      </c>
      <c r="W203" s="1">
        <v>7.84974913827821e-6</v>
      </c>
      <c r="X203" s="1">
        <v>1.28282690839141e-6</v>
      </c>
      <c r="Y203" s="1">
        <v>4.08883689480633e-6</v>
      </c>
      <c r="Z203" s="1">
        <v>1.39394047496692e-6</v>
      </c>
      <c r="AA203" s="1">
        <v>1.54079067108852e-6</v>
      </c>
      <c r="AB203" s="1">
        <v>9.77159462623723e-6</v>
      </c>
      <c r="AC203" s="1">
        <v>1.34071396320465e-6</v>
      </c>
      <c r="AD203" s="1">
        <v>2.07171023131842e-6</v>
      </c>
      <c r="AE203" s="1">
        <v>2.26269056827069e-6</v>
      </c>
      <c r="AF203" s="1">
        <v>7.47957285831747e-6</v>
      </c>
      <c r="AG203" s="1">
        <v>4.72291294338947e-6</v>
      </c>
      <c r="AH203" s="1">
        <v>5.47079057215848e-6</v>
      </c>
      <c r="AI203" s="1">
        <v>5.62241395455565e-6</v>
      </c>
      <c r="AJ203" s="1">
        <v>6.07838614789148e-6</v>
      </c>
      <c r="AK203" s="1">
        <v>5.3607562398162e-6</v>
      </c>
      <c r="AL203" s="1">
        <v>3.38385438837214e-6</v>
      </c>
      <c r="AM203" s="1">
        <v>4.33734381641259e-6</v>
      </c>
      <c r="AN203" s="1">
        <v>3.31424606092847e-6</v>
      </c>
      <c r="AO203" s="1">
        <v>5.12115769973918e-6</v>
      </c>
      <c r="AP203" s="1">
        <v>3.49332093925565e-6</v>
      </c>
      <c r="AQ203" s="1">
        <v>1.88076318947727e-6</v>
      </c>
      <c r="AR203" s="1">
        <v>2.40326493974506e-6</v>
      </c>
      <c r="AS203" s="1">
        <v>2.39301220575544e-6</v>
      </c>
      <c r="AT203" s="1">
        <v>2.18280979312384e-6</v>
      </c>
      <c r="AU203" s="1">
        <v>3.5653289215372e-7</v>
      </c>
      <c r="AV203" s="1">
        <v>4.79449167695233e-6</v>
      </c>
      <c r="AW203" s="1">
        <v>1.04633637932357e-5</v>
      </c>
      <c r="AX203" s="1">
        <v>3.61344918680635e-6</v>
      </c>
      <c r="AY203" s="1">
        <v>4.58749474488532e-7</v>
      </c>
      <c r="AZ203" s="1">
        <v>2.12214556687893e-5</v>
      </c>
      <c r="BA203" s="1">
        <v>2.21762925449101e-6</v>
      </c>
      <c r="BB203" s="1">
        <v>2.87708302656298e-5</v>
      </c>
      <c r="BC203" s="1">
        <v>6.5979172773764e-6</v>
      </c>
      <c r="BD203" s="1">
        <v>3.95446444897307e-6</v>
      </c>
      <c r="BE203" s="1">
        <v>8.61113582233681e-6</v>
      </c>
      <c r="BF203" s="1">
        <v>8.49652102223455e-6</v>
      </c>
      <c r="BG203" s="1">
        <v>6.52220048448592e-6</v>
      </c>
      <c r="BH203" s="1">
        <v>1.7891750275246e-6</v>
      </c>
      <c r="BI203" s="1">
        <v>7.21531868827947e-6</v>
      </c>
      <c r="BJ203" s="1">
        <v>7.88831410692743e-6</v>
      </c>
      <c r="BK203" s="1">
        <v>4.50910434943152e-6</v>
      </c>
      <c r="BL203" s="1">
        <v>3.22472207444765e-6</v>
      </c>
      <c r="BM203" s="1">
        <v>4.06738403892921e-6</v>
      </c>
      <c r="BN203" s="1">
        <v>1.11147858097277e-5</v>
      </c>
      <c r="BO203" s="1">
        <v>7.76624797318748e-6</v>
      </c>
      <c r="BP203" s="1">
        <v>1.11246194283197e-5</v>
      </c>
      <c r="BQ203" s="1">
        <v>6.91931634539845e-6</v>
      </c>
      <c r="BR203" s="1">
        <v>1.1380894493589e-5</v>
      </c>
      <c r="BS203" s="1">
        <v>2.48513045755948e-6</v>
      </c>
      <c r="BT203" s="1">
        <v>3.17434160950119e-6</v>
      </c>
      <c r="BU203" s="1">
        <v>2.86943698406891e-6</v>
      </c>
      <c r="BV203" s="1">
        <v>7.42897660697381e-6</v>
      </c>
      <c r="BW203" s="1">
        <v>2.6982201735704e-6</v>
      </c>
      <c r="BX203" s="1">
        <v>1.24255623744766e-5</v>
      </c>
      <c r="BY203" s="1">
        <v>3.07289645655845e-6</v>
      </c>
      <c r="BZ203" s="1">
        <v>4.59807093757749e-6</v>
      </c>
      <c r="CA203" s="1">
        <v>5.33942696218783e-6</v>
      </c>
      <c r="CB203" s="1">
        <v>6.35512342963703e-6</v>
      </c>
      <c r="CC203" s="1">
        <v>8.21658596193805e-6</v>
      </c>
      <c r="CD203" s="1">
        <v>1.47902871673416e-5</v>
      </c>
      <c r="CE203" s="1">
        <v>1.20250160097272e-5</v>
      </c>
      <c r="CF203" s="1">
        <v>1.24697046368888e-5</v>
      </c>
      <c r="CG203" s="1">
        <v>4.65877535603191e-6</v>
      </c>
      <c r="CH203" s="1">
        <v>4.47948762728107e-6</v>
      </c>
      <c r="CI203" s="1">
        <v>4.54947168695114e-6</v>
      </c>
      <c r="CJ203" s="1">
        <v>5.43432646170914e-6</v>
      </c>
      <c r="CK203" s="1">
        <v>1.01835602028505e-5</v>
      </c>
      <c r="CL203" s="1">
        <v>8.41150286878755e-6</v>
      </c>
      <c r="CM203" s="1">
        <v>6.72549850268712e-6</v>
      </c>
      <c r="CN203" s="1">
        <v>1.12070026971121e-5</v>
      </c>
      <c r="CO203" s="1">
        <v>4.17331470920532e-6</v>
      </c>
      <c r="CP203" s="1">
        <v>2.90466876517652e-6</v>
      </c>
      <c r="CQ203" s="1">
        <v>4.76200496121389e-6</v>
      </c>
      <c r="CR203" s="1">
        <v>3.46642902883574e-6</v>
      </c>
      <c r="CS203" s="1">
        <v>3.42854002870827e-5</v>
      </c>
      <c r="CT203" s="1">
        <v>4.93841624081591e-6</v>
      </c>
      <c r="CU203" s="1">
        <v>2.09892314266927e-5</v>
      </c>
      <c r="CV203" s="1">
        <v>5.19784748604094e-6</v>
      </c>
      <c r="CW203" s="1">
        <v>1.07834682676912e-5</v>
      </c>
      <c r="CX203" s="1">
        <v>1.6991742323803e-5</v>
      </c>
      <c r="CY203" s="1">
        <v>4.89312119279814e-6</v>
      </c>
      <c r="CZ203" s="1">
        <v>1.6275429876391e-5</v>
      </c>
      <c r="DA203" s="1">
        <v>4.55949311208071e-6</v>
      </c>
      <c r="DB203" s="1">
        <v>3.89459004268071e-6</v>
      </c>
      <c r="DC203" s="1">
        <v>8.87040303392251e-6</v>
      </c>
      <c r="DD203" s="1">
        <v>9.73548111390849e-6</v>
      </c>
      <c r="DE203" s="1">
        <v>7.93264961165636e-6</v>
      </c>
      <c r="DF203" s="1">
        <v>8.8721320332804e-6</v>
      </c>
      <c r="DG203" s="1">
        <v>7.50239908991403e-6</v>
      </c>
      <c r="DH203" s="1">
        <v>6.19772961803208e-6</v>
      </c>
      <c r="DI203" s="1">
        <v>9.65240597394118e-6</v>
      </c>
      <c r="DJ203" s="1">
        <v>1.79146248318975e-5</v>
      </c>
      <c r="DK203" s="1">
        <v>1.55627966576549e-5</v>
      </c>
      <c r="DL203" s="1">
        <v>8.24097243290912e-6</v>
      </c>
      <c r="DM203" s="1">
        <v>7.02388015305729e-6</v>
      </c>
      <c r="DN203" s="1">
        <v>1.16320555439687e-5</v>
      </c>
      <c r="DO203" s="1">
        <v>8.88493055964282e-6</v>
      </c>
      <c r="DP203" s="1">
        <v>5.79469889278744e-6</v>
      </c>
      <c r="DQ203" s="1">
        <v>6.57756995484425e-6</v>
      </c>
      <c r="DR203" s="1">
        <v>9.29896647085113e-6</v>
      </c>
      <c r="DS203" s="1">
        <v>5.74015445711714e-6</v>
      </c>
      <c r="DT203" s="1">
        <v>5.4420902448126e-6</v>
      </c>
      <c r="DU203" s="1">
        <v>1.08525829970088e-5</v>
      </c>
      <c r="DV203" s="1">
        <v>1.02857830900123e-5</v>
      </c>
      <c r="DW203" s="1">
        <v>1.33813879516172e-5</v>
      </c>
      <c r="DX203" s="1">
        <v>6.18989398752054e-6</v>
      </c>
      <c r="DY203" s="1">
        <v>5.88987190709476e-6</v>
      </c>
      <c r="DZ203" s="1">
        <v>4.07692003428626e-6</v>
      </c>
      <c r="EA203" s="1">
        <v>4.01114999003441e-6</v>
      </c>
      <c r="EB203" s="1">
        <v>5.83141736297276e-6</v>
      </c>
      <c r="EC203" s="1">
        <v>6.43754847719846e-6</v>
      </c>
    </row>
    <row r="204" s="1" customFormat="1" spans="1:133">
      <c r="A204" s="11" t="s">
        <v>335</v>
      </c>
      <c r="B204" s="1">
        <v>1.48391693544408e-5</v>
      </c>
      <c r="C204" s="1">
        <v>2.36571435969433e-5</v>
      </c>
      <c r="D204" s="1">
        <v>1.2198971222801e-5</v>
      </c>
      <c r="E204" s="1">
        <v>8.8073014784744e-6</v>
      </c>
      <c r="F204" s="1">
        <v>3.47199035276908e-6</v>
      </c>
      <c r="G204" s="1">
        <v>2.65699488250995e-6</v>
      </c>
      <c r="H204" s="1">
        <v>5.98917375667676e-5</v>
      </c>
      <c r="I204" s="1">
        <v>2.26893563863443e-5</v>
      </c>
      <c r="J204" s="1">
        <v>9.60717157136634e-6</v>
      </c>
      <c r="K204" s="1">
        <v>2.43201748061958e-5</v>
      </c>
      <c r="L204" s="1">
        <v>5.61560994754343e-6</v>
      </c>
      <c r="M204" s="1">
        <v>2.60266904920742e-5</v>
      </c>
      <c r="N204" s="1">
        <v>2.6459165950972e-6</v>
      </c>
      <c r="O204" s="1">
        <v>2.16755417685118e-6</v>
      </c>
      <c r="P204" s="1">
        <v>3.99622081173237e-5</v>
      </c>
      <c r="Q204" s="1">
        <v>2.10264926209178e-6</v>
      </c>
      <c r="R204" s="1">
        <v>1.27735174428583e-5</v>
      </c>
      <c r="S204" s="1">
        <v>7.38061398795811e-6</v>
      </c>
      <c r="T204" s="1">
        <v>4.52979812101715e-5</v>
      </c>
      <c r="U204" s="1">
        <v>1.80831741188387e-5</v>
      </c>
      <c r="V204" s="1">
        <v>8.00763419432275e-6</v>
      </c>
      <c r="W204" s="1">
        <v>6.83247530807037e-6</v>
      </c>
      <c r="X204" s="1">
        <v>2.30396589218796e-6</v>
      </c>
      <c r="Y204" s="1">
        <v>5.98085850097793e-6</v>
      </c>
      <c r="Z204" s="1">
        <v>2.75912428896911e-6</v>
      </c>
      <c r="AA204" s="1">
        <v>1.67800313847126e-6</v>
      </c>
      <c r="AB204" s="1">
        <v>1.04419971399099e-5</v>
      </c>
      <c r="AC204" s="1">
        <v>9.05872339996309e-7</v>
      </c>
      <c r="AD204" s="1">
        <v>2.00907622670441e-5</v>
      </c>
      <c r="AE204" s="1">
        <v>1.80057673787193e-6</v>
      </c>
      <c r="AF204" s="1">
        <v>1.88514635092092e-5</v>
      </c>
      <c r="AG204" s="1">
        <v>3.63404097526274e-6</v>
      </c>
      <c r="AH204" s="1">
        <v>6.406082600398e-6</v>
      </c>
      <c r="AI204" s="1">
        <v>3.12566323326282e-6</v>
      </c>
      <c r="AJ204" s="1">
        <v>8.05825299508998e-6</v>
      </c>
      <c r="AK204" s="1">
        <v>4.44454034660819e-6</v>
      </c>
      <c r="AL204" s="1">
        <v>7.39626886574432e-6</v>
      </c>
      <c r="AM204" s="1">
        <v>5.87593254472741e-6</v>
      </c>
      <c r="AN204" s="1">
        <v>2.37647595109034e-6</v>
      </c>
      <c r="AO204" s="1">
        <v>5.32418980420068e-6</v>
      </c>
      <c r="AP204" s="1">
        <v>3.84643457031403e-6</v>
      </c>
      <c r="AQ204" s="1">
        <v>3.20072097195472e-6</v>
      </c>
      <c r="AR204" s="1">
        <v>4.06659785496152e-6</v>
      </c>
      <c r="AS204" s="1">
        <v>3.16997370332305e-6</v>
      </c>
      <c r="AT204" s="1">
        <v>3.59913292786607e-6</v>
      </c>
      <c r="AU204" s="1">
        <v>7.44947428421555e-7</v>
      </c>
      <c r="AV204" s="1">
        <v>2.53168722152623e-6</v>
      </c>
      <c r="AW204" s="1">
        <v>1.03584551512884e-5</v>
      </c>
      <c r="AX204" s="1">
        <v>6.11044000775424e-6</v>
      </c>
      <c r="AY204" s="1">
        <v>7.78252660146849e-6</v>
      </c>
      <c r="AZ204" s="1">
        <v>1.68771695512178e-5</v>
      </c>
      <c r="BA204" s="1">
        <v>2.26289056350734e-6</v>
      </c>
      <c r="BB204" s="1">
        <v>3.03364280143432e-5</v>
      </c>
      <c r="BC204" s="1">
        <v>6.88471996576313e-6</v>
      </c>
      <c r="BD204" s="1">
        <v>4.62354318799236e-6</v>
      </c>
      <c r="BE204" s="1">
        <v>4.54727244556174e-6</v>
      </c>
      <c r="BF204" s="1">
        <v>6.39990165886427e-6</v>
      </c>
      <c r="BG204" s="1">
        <v>7.77207547026373e-6</v>
      </c>
      <c r="BH204" s="1">
        <v>2.66581420741356e-6</v>
      </c>
      <c r="BI204" s="1">
        <v>1.0346772807821e-5</v>
      </c>
      <c r="BJ204" s="1">
        <v>4.31779538299038e-6</v>
      </c>
      <c r="BK204" s="1">
        <v>5.05419104185939e-6</v>
      </c>
      <c r="BL204" s="1">
        <v>4.5424931554799e-6</v>
      </c>
      <c r="BM204" s="1">
        <v>2.89342439332876e-6</v>
      </c>
      <c r="BN204" s="1">
        <v>1.17963139032167e-5</v>
      </c>
      <c r="BO204" s="1">
        <v>7.5741543410864e-6</v>
      </c>
      <c r="BP204" s="1">
        <v>1.16680235385478e-5</v>
      </c>
      <c r="BQ204" s="1">
        <v>1.58257544225912e-5</v>
      </c>
      <c r="BR204" s="1">
        <v>6.0809625094515e-6</v>
      </c>
      <c r="BS204" s="1">
        <v>3.89753355627358e-6</v>
      </c>
      <c r="BT204" s="1">
        <v>4.85688267083475e-6</v>
      </c>
      <c r="BU204" s="1">
        <v>4.27932970418697e-6</v>
      </c>
      <c r="BV204" s="1">
        <v>1.01531489768025e-5</v>
      </c>
      <c r="BW204" s="1">
        <v>3.96940126109488e-6</v>
      </c>
      <c r="BX204" s="1">
        <v>5.91500548807022e-6</v>
      </c>
      <c r="BY204" s="1">
        <v>4.65199950534044e-6</v>
      </c>
      <c r="BZ204" s="1">
        <v>4.55650771818152e-6</v>
      </c>
      <c r="CA204" s="1">
        <v>1.5208904874525e-5</v>
      </c>
      <c r="CB204" s="1">
        <v>6.03662249861915e-6</v>
      </c>
      <c r="CC204" s="1">
        <v>8.28549011822526e-6</v>
      </c>
      <c r="CD204" s="1">
        <v>1.00115102881919e-5</v>
      </c>
      <c r="CE204" s="1">
        <v>4.29072416951466e-6</v>
      </c>
      <c r="CF204" s="1">
        <v>8.63053718192351e-6</v>
      </c>
      <c r="CG204" s="1">
        <v>7.58521673471773e-6</v>
      </c>
      <c r="CH204" s="1">
        <v>6.08433052653714e-6</v>
      </c>
      <c r="CI204" s="1">
        <v>7.0415347613136e-6</v>
      </c>
      <c r="CJ204" s="1">
        <v>7.78068900840245e-6</v>
      </c>
      <c r="CK204" s="1">
        <v>6.41124235416724e-6</v>
      </c>
      <c r="CL204" s="1">
        <v>7.48590839452093e-6</v>
      </c>
      <c r="CM204" s="1">
        <v>7.19823384542631e-6</v>
      </c>
      <c r="CN204" s="1">
        <v>9.71021353431006e-6</v>
      </c>
      <c r="CO204" s="1">
        <v>4.40145634424624e-6</v>
      </c>
      <c r="CP204" s="1">
        <v>4.11369375203686e-6</v>
      </c>
      <c r="CQ204" s="1">
        <v>7.15562488228994e-6</v>
      </c>
      <c r="CR204" s="1">
        <v>9.33675069125003e-6</v>
      </c>
      <c r="CS204" s="1">
        <v>1.10101431686478e-5</v>
      </c>
      <c r="CT204" s="1">
        <v>3.40522972297672e-5</v>
      </c>
      <c r="CU204" s="1">
        <v>8.56969941094386e-6</v>
      </c>
      <c r="CV204" s="1">
        <v>5.12592132325256e-6</v>
      </c>
      <c r="CW204" s="1">
        <v>1.02655219866104e-5</v>
      </c>
      <c r="CX204" s="1">
        <v>1.05809688509493e-5</v>
      </c>
      <c r="CY204" s="1">
        <v>7.4909888662687e-6</v>
      </c>
      <c r="CZ204" s="1">
        <v>1.12056751747273e-5</v>
      </c>
      <c r="DA204" s="1">
        <v>5.83147948776101e-6</v>
      </c>
      <c r="DB204" s="1">
        <v>5.08905705642149e-6</v>
      </c>
      <c r="DC204" s="1">
        <v>1.28188010966256e-5</v>
      </c>
      <c r="DD204" s="1">
        <v>1.3348032039527e-5</v>
      </c>
      <c r="DE204" s="1">
        <v>5.51697704496069e-6</v>
      </c>
      <c r="DF204" s="1">
        <v>1.33130015573937e-5</v>
      </c>
      <c r="DG204" s="1">
        <v>1.1100139271071e-5</v>
      </c>
      <c r="DH204" s="1">
        <v>9.55193453292286e-6</v>
      </c>
      <c r="DI204" s="1">
        <v>1.12271899410288e-5</v>
      </c>
      <c r="DJ204" s="1">
        <v>1.12648610518302e-5</v>
      </c>
      <c r="DK204" s="1">
        <v>1.66060022918807e-5</v>
      </c>
      <c r="DL204" s="1">
        <v>4.77719041020452e-6</v>
      </c>
      <c r="DM204" s="1">
        <v>7.26025815879041e-6</v>
      </c>
      <c r="DN204" s="1">
        <v>8.13597153682872e-6</v>
      </c>
      <c r="DO204" s="1">
        <v>9.25008685435103e-6</v>
      </c>
      <c r="DP204" s="1">
        <v>8.70804336060325e-6</v>
      </c>
      <c r="DQ204" s="1">
        <v>8.83933456132725e-6</v>
      </c>
      <c r="DR204" s="1">
        <v>1.42736212991207e-5</v>
      </c>
      <c r="DS204" s="1">
        <v>7.87099799630794e-6</v>
      </c>
      <c r="DT204" s="1">
        <v>9.06252309990073e-6</v>
      </c>
      <c r="DU204" s="1">
        <v>8.33331324206312e-6</v>
      </c>
      <c r="DV204" s="1">
        <v>1.10549307429638e-5</v>
      </c>
      <c r="DW204" s="1">
        <v>1.41911436417e-5</v>
      </c>
      <c r="DX204" s="1">
        <v>4.44666933109245e-6</v>
      </c>
      <c r="DY204" s="1">
        <v>8.49096955999861e-6</v>
      </c>
      <c r="DZ204" s="1">
        <v>5.63397603801805e-6</v>
      </c>
      <c r="EA204" s="1">
        <v>6.1910267582866e-6</v>
      </c>
      <c r="EB204" s="1">
        <v>6.53009539522599e-6</v>
      </c>
      <c r="EC204" s="1">
        <v>8.84323939656038e-6</v>
      </c>
    </row>
    <row r="205" s="1" customFormat="1" spans="1:133">
      <c r="A205" s="11" t="s">
        <v>336</v>
      </c>
      <c r="B205" s="1">
        <v>5.58894522396559e-6</v>
      </c>
      <c r="C205" s="1">
        <v>1.12841214034837e-6</v>
      </c>
      <c r="D205" s="1">
        <v>1.40068090697577e-5</v>
      </c>
      <c r="E205" s="1">
        <v>5.03076871842924e-7</v>
      </c>
      <c r="F205" s="1">
        <v>3.79367234554858e-6</v>
      </c>
      <c r="G205" s="1">
        <v>1.33667228729443e-6</v>
      </c>
      <c r="H205" s="1">
        <v>0.000121468520256438</v>
      </c>
      <c r="I205" s="1">
        <v>4.44426983264382e-5</v>
      </c>
      <c r="J205" s="1">
        <v>8.78643878391136e-6</v>
      </c>
      <c r="K205" s="1">
        <v>5.11499715211899e-6</v>
      </c>
      <c r="L205" s="1">
        <v>4.98899454838902e-6</v>
      </c>
      <c r="M205" s="1">
        <v>1.71890762572595e-5</v>
      </c>
      <c r="N205" s="1">
        <v>3.12151639427605e-6</v>
      </c>
      <c r="O205" s="1">
        <v>1.42810120710069e-6</v>
      </c>
      <c r="P205" s="1">
        <v>8.03346219046011e-5</v>
      </c>
      <c r="Q205" s="1">
        <v>1.7025466163949e-6</v>
      </c>
      <c r="R205" s="1">
        <v>2.1909356268464e-5</v>
      </c>
      <c r="S205" s="1">
        <v>6.63040202664833e-6</v>
      </c>
      <c r="T205" s="1">
        <v>8.59453351674926e-6</v>
      </c>
      <c r="U205" s="1">
        <v>3.54462729525366e-6</v>
      </c>
      <c r="V205" s="1">
        <v>9.29334394989205e-6</v>
      </c>
      <c r="W205" s="1">
        <v>6.20607356447932e-6</v>
      </c>
      <c r="X205" s="1">
        <v>2.98703348280971e-6</v>
      </c>
      <c r="Y205" s="1">
        <v>2.11507293588367e-6</v>
      </c>
      <c r="Z205" s="1">
        <v>3.66479514806276e-6</v>
      </c>
      <c r="AA205" s="1">
        <v>1.26969434286072e-6</v>
      </c>
      <c r="AB205" s="1">
        <v>1.26242439496092e-5</v>
      </c>
      <c r="AC205" s="1">
        <v>7.4643722545383e-7</v>
      </c>
      <c r="AD205" s="1">
        <v>3.54915351577586e-6</v>
      </c>
      <c r="AE205" s="1">
        <v>1.11925484958011e-6</v>
      </c>
      <c r="AF205" s="1">
        <v>3.57678238802078e-5</v>
      </c>
      <c r="AG205" s="1">
        <v>2.76363969568563e-6</v>
      </c>
      <c r="AH205" s="1">
        <v>8.64354716991057e-6</v>
      </c>
      <c r="AI205" s="1">
        <v>2.12125175621102e-6</v>
      </c>
      <c r="AJ205" s="1">
        <v>1.1344171608834e-5</v>
      </c>
      <c r="AK205" s="1">
        <v>4.34795353361191e-6</v>
      </c>
      <c r="AL205" s="1">
        <v>2.76857472855116e-6</v>
      </c>
      <c r="AM205" s="1">
        <v>6.3551865665237e-6</v>
      </c>
      <c r="AN205" s="1">
        <v>2.99291709679656e-6</v>
      </c>
      <c r="AO205" s="1">
        <v>3.15526524754767e-6</v>
      </c>
      <c r="AP205" s="1">
        <v>2.86986593631772e-6</v>
      </c>
      <c r="AQ205" s="1">
        <v>3.62145012091619e-6</v>
      </c>
      <c r="AR205" s="1">
        <v>5.40587723628836e-6</v>
      </c>
      <c r="AS205" s="1">
        <v>4.58401662867695e-6</v>
      </c>
      <c r="AT205" s="1">
        <v>7.18952760956336e-6</v>
      </c>
      <c r="AU205" s="1">
        <v>1.04493414794623e-6</v>
      </c>
      <c r="AV205" s="1">
        <v>1.20888110283614e-6</v>
      </c>
      <c r="AW205" s="1">
        <v>7.67439290158289e-6</v>
      </c>
      <c r="AX205" s="1">
        <v>3.6058307012981e-6</v>
      </c>
      <c r="AY205" s="1">
        <v>1.96913104762706e-5</v>
      </c>
      <c r="AZ205" s="1">
        <v>2.31375952211082e-5</v>
      </c>
      <c r="BA205" s="1">
        <v>1.27988409004079e-6</v>
      </c>
      <c r="BB205" s="1">
        <v>3.54138645835384e-5</v>
      </c>
      <c r="BC205" s="1">
        <v>5.46969931362886e-6</v>
      </c>
      <c r="BD205" s="1">
        <v>5.40594049185594e-6</v>
      </c>
      <c r="BE205" s="1">
        <v>9.25029427928597e-6</v>
      </c>
      <c r="BF205" s="1">
        <v>8.76478598043392e-6</v>
      </c>
      <c r="BG205" s="1">
        <v>6.1873399188199e-6</v>
      </c>
      <c r="BH205" s="1">
        <v>4.35880721179438e-6</v>
      </c>
      <c r="BI205" s="1">
        <v>1.28859797865473e-5</v>
      </c>
      <c r="BJ205" s="1">
        <v>2.59684896587107e-6</v>
      </c>
      <c r="BK205" s="1">
        <v>3.99933810907978e-6</v>
      </c>
      <c r="BL205" s="1">
        <v>5.76053321997084e-6</v>
      </c>
      <c r="BM205" s="1">
        <v>3.92321771940264e-6</v>
      </c>
      <c r="BN205" s="1">
        <v>8.75322660163353e-6</v>
      </c>
      <c r="BO205" s="1">
        <v>7.58899134144573e-6</v>
      </c>
      <c r="BP205" s="1">
        <v>8.77921938242186e-6</v>
      </c>
      <c r="BQ205" s="1">
        <v>1.19606379134536e-5</v>
      </c>
      <c r="BR205" s="1">
        <v>1.08912973333087e-5</v>
      </c>
      <c r="BS205" s="1">
        <v>2.53413460849858e-6</v>
      </c>
      <c r="BT205" s="1">
        <v>4.73702050338656e-6</v>
      </c>
      <c r="BU205" s="1">
        <v>5.57042052207228e-6</v>
      </c>
      <c r="BV205" s="1">
        <v>1.27431324794144e-5</v>
      </c>
      <c r="BW205" s="1">
        <v>6.54314578425689e-6</v>
      </c>
      <c r="BX205" s="1">
        <v>5.47123586341583e-6</v>
      </c>
      <c r="BY205" s="1">
        <v>3.39043473168719e-6</v>
      </c>
      <c r="BZ205" s="1">
        <v>3.54792190464794e-6</v>
      </c>
      <c r="CA205" s="1">
        <v>1.84874111631193e-5</v>
      </c>
      <c r="CB205" s="1">
        <v>4.59739252767499e-6</v>
      </c>
      <c r="CC205" s="1">
        <v>9.34476002673785e-6</v>
      </c>
      <c r="CD205" s="1">
        <v>1.10933875464017e-5</v>
      </c>
      <c r="CE205" s="1">
        <v>4.69085764415561e-6</v>
      </c>
      <c r="CF205" s="1">
        <v>4.12247783005097e-6</v>
      </c>
      <c r="CG205" s="1">
        <v>5.06934132626573e-6</v>
      </c>
      <c r="CH205" s="1">
        <v>8.12836689772758e-6</v>
      </c>
      <c r="CI205" s="1">
        <v>1.18482141963316e-5</v>
      </c>
      <c r="CJ205" s="1">
        <v>5.47362486994791e-6</v>
      </c>
      <c r="CK205" s="1">
        <v>1.06851881641591e-5</v>
      </c>
      <c r="CL205" s="1">
        <v>6.2500116638187e-6</v>
      </c>
      <c r="CM205" s="1">
        <v>3.82355518150847e-6</v>
      </c>
      <c r="CN205" s="1">
        <v>7.31063456727872e-6</v>
      </c>
      <c r="CO205" s="1">
        <v>3.04230572842985e-6</v>
      </c>
      <c r="CP205" s="1">
        <v>5.0823881113717e-6</v>
      </c>
      <c r="CQ205" s="1">
        <v>7.2527081555243e-6</v>
      </c>
      <c r="CR205" s="1">
        <v>1.58147969988209e-5</v>
      </c>
      <c r="CS205" s="1">
        <v>4.44463270374689e-6</v>
      </c>
      <c r="CT205" s="1">
        <v>5.48618478905659e-6</v>
      </c>
      <c r="CU205" s="1">
        <v>5.00609708461156e-6</v>
      </c>
      <c r="CV205" s="1">
        <v>3.6110320703296e-6</v>
      </c>
      <c r="CW205" s="1">
        <v>4.98828660393279e-6</v>
      </c>
      <c r="CX205" s="1">
        <v>6.44963089315153e-6</v>
      </c>
      <c r="CY205" s="1">
        <v>6.78046242682884e-6</v>
      </c>
      <c r="CZ205" s="1">
        <v>1.42680872583808e-5</v>
      </c>
      <c r="DA205" s="1">
        <v>5.71280224767473e-6</v>
      </c>
      <c r="DB205" s="1">
        <v>5.07907841602823e-6</v>
      </c>
      <c r="DC205" s="1">
        <v>1.23849669944467e-5</v>
      </c>
      <c r="DD205" s="1">
        <v>1.40384858066317e-5</v>
      </c>
      <c r="DE205" s="1">
        <v>4.41413669298091e-6</v>
      </c>
      <c r="DF205" s="1">
        <v>1.60930868498604e-5</v>
      </c>
      <c r="DG205" s="1">
        <v>1.08897987499416e-5</v>
      </c>
      <c r="DH205" s="1">
        <v>1.2510932970211e-5</v>
      </c>
      <c r="DI205" s="1">
        <v>8.82282072379793e-6</v>
      </c>
      <c r="DJ205" s="1">
        <v>5.83160930340426e-6</v>
      </c>
      <c r="DK205" s="1">
        <v>1.07120358854034e-5</v>
      </c>
      <c r="DL205" s="1">
        <v>7.36228597267878e-6</v>
      </c>
      <c r="DM205" s="1">
        <v>5.67993647308877e-6</v>
      </c>
      <c r="DN205" s="1">
        <v>7.23399202285487e-6</v>
      </c>
      <c r="DO205" s="1">
        <v>9.96427864750078e-6</v>
      </c>
      <c r="DP205" s="1">
        <v>1.27407986183639e-5</v>
      </c>
      <c r="DQ205" s="1">
        <v>1.96769228000148e-5</v>
      </c>
      <c r="DR205" s="1">
        <v>9.71666179513924e-6</v>
      </c>
      <c r="DS205" s="1">
        <v>5.69390831439431e-6</v>
      </c>
      <c r="DT205" s="1">
        <v>1.4652233783166e-5</v>
      </c>
      <c r="DU205" s="1">
        <v>5.84633329395093e-6</v>
      </c>
      <c r="DV205" s="1">
        <v>7.37088760227768e-6</v>
      </c>
      <c r="DW205" s="1">
        <v>9.74668762772121e-6</v>
      </c>
      <c r="DX205" s="1">
        <v>4.7608841136539e-6</v>
      </c>
      <c r="DY205" s="1">
        <v>9.66212235101141e-6</v>
      </c>
      <c r="DZ205" s="1">
        <v>6.27468510022325e-6</v>
      </c>
      <c r="EA205" s="1">
        <v>8.47114732980235e-6</v>
      </c>
      <c r="EB205" s="1">
        <v>1.19656493423134e-5</v>
      </c>
      <c r="EC205" s="1">
        <v>7.62759507357225e-6</v>
      </c>
    </row>
    <row r="206" s="1" customFormat="1" spans="1:133">
      <c r="A206" s="11" t="s">
        <v>337</v>
      </c>
      <c r="B206" s="1">
        <v>1.22966057827177e-5</v>
      </c>
      <c r="C206" s="1">
        <v>1.60022253687053e-5</v>
      </c>
      <c r="D206" s="1">
        <v>1.10990114091277e-5</v>
      </c>
      <c r="E206" s="1">
        <v>5.33901697827422e-6</v>
      </c>
      <c r="F206" s="1">
        <v>3.12928567647481e-6</v>
      </c>
      <c r="G206" s="1">
        <v>1.9970123524748e-6</v>
      </c>
      <c r="H206" s="1">
        <v>8.37446539631856e-5</v>
      </c>
      <c r="I206" s="1">
        <v>2.39500006280674e-5</v>
      </c>
      <c r="J206" s="1">
        <v>1.58114327744499e-5</v>
      </c>
      <c r="K206" s="1">
        <v>6.33182289940515e-6</v>
      </c>
      <c r="L206" s="1">
        <v>7.04725495828397e-6</v>
      </c>
      <c r="M206" s="1">
        <v>4.46424021657176e-5</v>
      </c>
      <c r="N206" s="1">
        <v>2.92665066847665e-6</v>
      </c>
      <c r="O206" s="1">
        <v>3.49093282218367e-6</v>
      </c>
      <c r="P206" s="1">
        <v>3.77894612966105e-5</v>
      </c>
      <c r="Q206" s="1">
        <v>2.65121345975017e-6</v>
      </c>
      <c r="R206" s="1">
        <v>7.62985781904656e-6</v>
      </c>
      <c r="S206" s="1">
        <v>6.67023772806888e-6</v>
      </c>
      <c r="T206" s="1">
        <v>2.11356871181577e-5</v>
      </c>
      <c r="U206" s="1">
        <v>1.06966511629833e-5</v>
      </c>
      <c r="V206" s="1">
        <v>9.43544865856265e-6</v>
      </c>
      <c r="W206" s="1">
        <v>7.34826059154736e-6</v>
      </c>
      <c r="X206" s="1">
        <v>2.44296876060441e-6</v>
      </c>
      <c r="Y206" s="1">
        <v>1.94714477862676e-5</v>
      </c>
      <c r="Z206" s="1">
        <v>2.66996106117718e-6</v>
      </c>
      <c r="AA206" s="1">
        <v>2.0239372548001e-6</v>
      </c>
      <c r="AB206" s="1">
        <v>8.45625127743487e-6</v>
      </c>
      <c r="AC206" s="1">
        <v>7.98463972494987e-7</v>
      </c>
      <c r="AD206" s="1">
        <v>7.65145603463207e-6</v>
      </c>
      <c r="AE206" s="1">
        <v>1.87467953790535e-6</v>
      </c>
      <c r="AF206" s="1">
        <v>2.62197833284622e-5</v>
      </c>
      <c r="AG206" s="1">
        <v>2.85090870391215e-6</v>
      </c>
      <c r="AH206" s="1">
        <v>8.29066483439218e-6</v>
      </c>
      <c r="AI206" s="1">
        <v>3.48988892963064e-6</v>
      </c>
      <c r="AJ206" s="1">
        <v>8.88810927581389e-6</v>
      </c>
      <c r="AK206" s="1">
        <v>4.65115505197991e-6</v>
      </c>
      <c r="AL206" s="1">
        <v>5.85792502043535e-6</v>
      </c>
      <c r="AM206" s="1">
        <v>5.86804364997921e-6</v>
      </c>
      <c r="AN206" s="1">
        <v>2.6758514483417e-6</v>
      </c>
      <c r="AO206" s="1">
        <v>4.41422484275209e-6</v>
      </c>
      <c r="AP206" s="1">
        <v>4.57401922039971e-6</v>
      </c>
      <c r="AQ206" s="1">
        <v>3.04527118633033e-6</v>
      </c>
      <c r="AR206" s="1">
        <v>3.80775917414666e-6</v>
      </c>
      <c r="AS206" s="1">
        <v>4.64811009484853e-6</v>
      </c>
      <c r="AT206" s="1">
        <v>3.56632210867846e-6</v>
      </c>
      <c r="AU206" s="1">
        <v>7.02694093835136e-7</v>
      </c>
      <c r="AV206" s="1">
        <v>2.19692611207967e-6</v>
      </c>
      <c r="AW206" s="1">
        <v>1.42849218662112e-5</v>
      </c>
      <c r="AX206" s="1">
        <v>5.24399592527063e-6</v>
      </c>
      <c r="AY206" s="1">
        <v>3.50496149276533e-6</v>
      </c>
      <c r="AZ206" s="1">
        <v>3.09284560908641e-5</v>
      </c>
      <c r="BA206" s="1">
        <v>1.67193451315411e-6</v>
      </c>
      <c r="BB206" s="1">
        <v>1.20180762284356e-5</v>
      </c>
      <c r="BC206" s="1">
        <v>4.69280739128881e-6</v>
      </c>
      <c r="BD206" s="1">
        <v>4.94349846832038e-6</v>
      </c>
      <c r="BE206" s="1">
        <v>5.34666873882692e-6</v>
      </c>
      <c r="BF206" s="1">
        <v>6.67743638466986e-6</v>
      </c>
      <c r="BG206" s="1">
        <v>7.81955370252343e-6</v>
      </c>
      <c r="BH206" s="1">
        <v>2.76812976525427e-6</v>
      </c>
      <c r="BI206" s="1">
        <v>9.57475520004163e-6</v>
      </c>
      <c r="BJ206" s="1">
        <v>4.38130664900853e-6</v>
      </c>
      <c r="BK206" s="1">
        <v>6.5580249613349e-6</v>
      </c>
      <c r="BL206" s="1">
        <v>4.64648399052532e-6</v>
      </c>
      <c r="BM206" s="1">
        <v>3.86392583154994e-6</v>
      </c>
      <c r="BN206" s="1">
        <v>7.65087902234015e-6</v>
      </c>
      <c r="BO206" s="1">
        <v>5.87138286019239e-6</v>
      </c>
      <c r="BP206" s="1">
        <v>7.99175934766055e-6</v>
      </c>
      <c r="BQ206" s="1">
        <v>6.68926049401049e-6</v>
      </c>
      <c r="BR206" s="1">
        <v>6.61235478737943e-6</v>
      </c>
      <c r="BS206" s="1">
        <v>3.50233307837025e-6</v>
      </c>
      <c r="BT206" s="1">
        <v>6.33955095940009e-6</v>
      </c>
      <c r="BU206" s="1">
        <v>4.90631847553554e-6</v>
      </c>
      <c r="BV206" s="1">
        <v>1.22617177727238e-5</v>
      </c>
      <c r="BW206" s="1">
        <v>4.940842096141e-6</v>
      </c>
      <c r="BX206" s="1">
        <v>6.786210493523e-6</v>
      </c>
      <c r="BY206" s="1">
        <v>3.96669055060148e-6</v>
      </c>
      <c r="BZ206" s="1">
        <v>4.26199471346274e-6</v>
      </c>
      <c r="CA206" s="1">
        <v>2.41452759951137e-6</v>
      </c>
      <c r="CB206" s="1">
        <v>5.81534217428406e-6</v>
      </c>
      <c r="CC206" s="1">
        <v>7.00543811194765e-6</v>
      </c>
      <c r="CD206" s="1">
        <v>9.92966340560336e-6</v>
      </c>
      <c r="CE206" s="1">
        <v>4.3702025913361e-6</v>
      </c>
      <c r="CF206" s="1">
        <v>1.00931168361312e-5</v>
      </c>
      <c r="CG206" s="1">
        <v>6.47086276029788e-6</v>
      </c>
      <c r="CH206" s="1">
        <v>8.06428621473446e-6</v>
      </c>
      <c r="CI206" s="1">
        <v>8.71604041630276e-6</v>
      </c>
      <c r="CJ206" s="1">
        <v>6.7958012949602e-6</v>
      </c>
      <c r="CK206" s="1">
        <v>6.92974615174208e-6</v>
      </c>
      <c r="CL206" s="1">
        <v>7.53002552511112e-6</v>
      </c>
      <c r="CM206" s="1">
        <v>4.73463438086564e-6</v>
      </c>
      <c r="CN206" s="1">
        <v>1.09915021943096e-5</v>
      </c>
      <c r="CO206" s="1">
        <v>3.10354887594974e-6</v>
      </c>
      <c r="CP206" s="1">
        <v>4.68093713204413e-6</v>
      </c>
      <c r="CQ206" s="1">
        <v>6.67299915246594e-6</v>
      </c>
      <c r="CR206" s="1">
        <v>3.81598261512109e-6</v>
      </c>
      <c r="CS206" s="1">
        <v>2.11446253566724e-5</v>
      </c>
      <c r="CT206" s="1">
        <v>1.73700955556296e-5</v>
      </c>
      <c r="CU206" s="1">
        <v>8.79603997684358e-6</v>
      </c>
      <c r="CV206" s="1">
        <v>4.5364447117381e-6</v>
      </c>
      <c r="CW206" s="1">
        <v>7.30512336798982e-6</v>
      </c>
      <c r="CX206" s="1">
        <v>9.61438972847024e-6</v>
      </c>
      <c r="CY206" s="1">
        <v>1.01952626765574e-5</v>
      </c>
      <c r="CZ206" s="1">
        <v>1.18355098521296e-5</v>
      </c>
      <c r="DA206" s="1">
        <v>6.21466050487966e-6</v>
      </c>
      <c r="DB206" s="1">
        <v>3.53870941105665e-6</v>
      </c>
      <c r="DC206" s="1">
        <v>1.21481387293081e-5</v>
      </c>
      <c r="DD206" s="1">
        <v>1.28813408868839e-5</v>
      </c>
      <c r="DE206" s="1">
        <v>6.51709636655657e-6</v>
      </c>
      <c r="DF206" s="1">
        <v>1.24683722895924e-5</v>
      </c>
      <c r="DG206" s="1">
        <v>1.42545018865626e-5</v>
      </c>
      <c r="DH206" s="1">
        <v>8.46627549128377e-6</v>
      </c>
      <c r="DI206" s="1">
        <v>1.38594338280615e-5</v>
      </c>
      <c r="DJ206" s="1">
        <v>1.04717571680199e-5</v>
      </c>
      <c r="DK206" s="1">
        <v>1.35639024426915e-5</v>
      </c>
      <c r="DL206" s="1">
        <v>5.84210430559708e-6</v>
      </c>
      <c r="DM206" s="1">
        <v>5.34981647256706e-6</v>
      </c>
      <c r="DN206" s="1">
        <v>9.61277431347122e-6</v>
      </c>
      <c r="DO206" s="1">
        <v>8.05654218723433e-6</v>
      </c>
      <c r="DP206" s="1">
        <v>8.0764950284957e-6</v>
      </c>
      <c r="DQ206" s="1">
        <v>1.03141390982235e-5</v>
      </c>
      <c r="DR206" s="1">
        <v>1.25214712180341e-5</v>
      </c>
      <c r="DS206" s="1">
        <v>8.5506443668135e-6</v>
      </c>
      <c r="DT206" s="1">
        <v>7.85885083538643e-6</v>
      </c>
      <c r="DU206" s="1">
        <v>1.05136305599518e-5</v>
      </c>
      <c r="DV206" s="1">
        <v>7.06999417419557e-6</v>
      </c>
      <c r="DW206" s="1">
        <v>9.63982985555917e-6</v>
      </c>
      <c r="DX206" s="1">
        <v>5.243317265576e-6</v>
      </c>
      <c r="DY206" s="1">
        <v>7.76226873593653e-6</v>
      </c>
      <c r="DZ206" s="1">
        <v>5.13713095103224e-6</v>
      </c>
      <c r="EA206" s="1">
        <v>7.15735294164529e-6</v>
      </c>
      <c r="EB206" s="1">
        <v>8.4911938539969e-6</v>
      </c>
      <c r="EC206" s="1">
        <v>7.62377991640686e-6</v>
      </c>
    </row>
    <row r="207" s="1" customFormat="1" spans="1:133">
      <c r="A207" s="11" t="s">
        <v>338</v>
      </c>
      <c r="B207" s="1">
        <v>1.2334281902441e-6</v>
      </c>
      <c r="C207" s="1">
        <v>7.39928901839598e-6</v>
      </c>
      <c r="D207" s="1">
        <v>6.53993228895054e-6</v>
      </c>
      <c r="E207" s="1">
        <v>2.2177505515114e-6</v>
      </c>
      <c r="F207" s="1">
        <v>1.90513868644283e-6</v>
      </c>
      <c r="G207" s="1">
        <v>2.1232206500264e-6</v>
      </c>
      <c r="H207" s="1">
        <v>1.02554499987693e-5</v>
      </c>
      <c r="I207" s="1">
        <v>7.55384664418872e-5</v>
      </c>
      <c r="J207" s="1">
        <v>4.86658078826733e-6</v>
      </c>
      <c r="K207" s="1">
        <v>1.79733443309032e-5</v>
      </c>
      <c r="L207" s="1">
        <v>3.5806299932186e-6</v>
      </c>
      <c r="M207" s="1">
        <v>6.70657303570262e-5</v>
      </c>
      <c r="N207" s="1">
        <v>1.8272561267585e-6</v>
      </c>
      <c r="O207" s="1">
        <v>3.55824937371255e-6</v>
      </c>
      <c r="P207" s="1">
        <v>1.00084097889097e-5</v>
      </c>
      <c r="Q207" s="1">
        <v>3.16046513835693e-6</v>
      </c>
      <c r="R207" s="1">
        <v>1.67399136929895e-6</v>
      </c>
      <c r="S207" s="1">
        <v>7.4896669345947e-6</v>
      </c>
      <c r="T207" s="1">
        <v>1.43471734443831e-6</v>
      </c>
      <c r="U207" s="1">
        <v>1.36952766270743e-5</v>
      </c>
      <c r="V207" s="1">
        <v>5.28587064297182e-6</v>
      </c>
      <c r="W207" s="1">
        <v>1.02534823473938e-5</v>
      </c>
      <c r="X207" s="1">
        <v>1.58010446266763e-6</v>
      </c>
      <c r="Y207" s="1">
        <v>1.76421391913792e-5</v>
      </c>
      <c r="Z207" s="1">
        <v>1.9004872059046e-6</v>
      </c>
      <c r="AA207" s="1">
        <v>2.58139989374743e-6</v>
      </c>
      <c r="AB207" s="1">
        <v>6.91870122644993e-6</v>
      </c>
      <c r="AC207" s="1">
        <v>8.97156446512326e-7</v>
      </c>
      <c r="AD207" s="1">
        <v>5.96725013219044e-7</v>
      </c>
      <c r="AE207" s="1">
        <v>2.46546070874467e-6</v>
      </c>
      <c r="AF207" s="1">
        <v>1.08049343340568e-5</v>
      </c>
      <c r="AG207" s="1">
        <v>4.60405011335765e-6</v>
      </c>
      <c r="AH207" s="1">
        <v>5.60725343786342e-6</v>
      </c>
      <c r="AI207" s="1">
        <v>4.26553579354198e-6</v>
      </c>
      <c r="AJ207" s="1">
        <v>4.92993320982314e-6</v>
      </c>
      <c r="AK207" s="1">
        <v>2.42987410356598e-6</v>
      </c>
      <c r="AL207" s="1">
        <v>6.44294776402165e-6</v>
      </c>
      <c r="AM207" s="1">
        <v>3.50613689410068e-6</v>
      </c>
      <c r="AN207" s="1">
        <v>1.22489930826511e-6</v>
      </c>
      <c r="AO207" s="1">
        <v>7.00315007980771e-6</v>
      </c>
      <c r="AP207" s="1">
        <v>5.60171648600635e-6</v>
      </c>
      <c r="AQ207" s="1">
        <v>2.87805617675267e-6</v>
      </c>
      <c r="AR207" s="1">
        <v>1.99474222012647e-6</v>
      </c>
      <c r="AS207" s="1">
        <v>2.34013422957761e-6</v>
      </c>
      <c r="AT207" s="1">
        <v>3.22057319798933e-6</v>
      </c>
      <c r="AU207" s="1">
        <v>2.91536659073129e-7</v>
      </c>
      <c r="AV207" s="1">
        <v>3.75225162871514e-6</v>
      </c>
      <c r="AW207" s="1">
        <v>1.55549661150917e-5</v>
      </c>
      <c r="AX207" s="1">
        <v>4.84194748009231e-6</v>
      </c>
      <c r="AY207" s="1">
        <v>2.52521335642002e-6</v>
      </c>
      <c r="AZ207" s="1">
        <v>2.03387995809891e-6</v>
      </c>
      <c r="BA207" s="1">
        <v>1.92317423135235e-6</v>
      </c>
      <c r="BB207" s="1">
        <v>2.11695749851551e-5</v>
      </c>
      <c r="BC207" s="1">
        <v>5.69639924465539e-6</v>
      </c>
      <c r="BD207" s="1">
        <v>3.03120794455468e-6</v>
      </c>
      <c r="BE207" s="1">
        <v>4.62354285155425e-6</v>
      </c>
      <c r="BF207" s="1">
        <v>1.03496660897532e-5</v>
      </c>
      <c r="BG207" s="1">
        <v>1.10167520354969e-5</v>
      </c>
      <c r="BH207" s="1">
        <v>2.41964385157901e-6</v>
      </c>
      <c r="BI207" s="1">
        <v>6.85608844288006e-6</v>
      </c>
      <c r="BJ207" s="1">
        <v>5.86995299189709e-6</v>
      </c>
      <c r="BK207" s="1">
        <v>7.87424699146796e-6</v>
      </c>
      <c r="BL207" s="1">
        <v>4.12195556303167e-6</v>
      </c>
      <c r="BM207" s="1">
        <v>6.58774905340859e-6</v>
      </c>
      <c r="BN207" s="1">
        <v>9.77396007645534e-6</v>
      </c>
      <c r="BO207" s="1">
        <v>7.9899826637892e-6</v>
      </c>
      <c r="BP207" s="1">
        <v>1.02007709555431e-5</v>
      </c>
      <c r="BQ207" s="1">
        <v>1.36255632609154e-6</v>
      </c>
      <c r="BR207" s="1">
        <v>6.14087644927724e-6</v>
      </c>
      <c r="BS207" s="1">
        <v>6.50761466131417e-6</v>
      </c>
      <c r="BT207" s="1">
        <v>3.07563262703539e-6</v>
      </c>
      <c r="BU207" s="1">
        <v>3.42977122425727e-6</v>
      </c>
      <c r="BV207" s="1">
        <v>8.97592041070081e-6</v>
      </c>
      <c r="BW207" s="1">
        <v>2.6792053871352e-6</v>
      </c>
      <c r="BX207" s="1">
        <v>8.10483491808336e-6</v>
      </c>
      <c r="BY207" s="1">
        <v>3.6215133527621e-6</v>
      </c>
      <c r="BZ207" s="1">
        <v>5.77521489845803e-6</v>
      </c>
      <c r="CA207" s="1">
        <v>9.6133719101006e-6</v>
      </c>
      <c r="CB207" s="1">
        <v>7.81287845018312e-6</v>
      </c>
      <c r="CC207" s="1">
        <v>3.86142816519485e-6</v>
      </c>
      <c r="CD207" s="1">
        <v>1.02033968769343e-5</v>
      </c>
      <c r="CE207" s="1">
        <v>7.77801475675446e-6</v>
      </c>
      <c r="CF207" s="1">
        <v>1.2532810674614e-5</v>
      </c>
      <c r="CG207" s="1">
        <v>3.12503107003945e-6</v>
      </c>
      <c r="CH207" s="1">
        <v>5.20818967356466e-6</v>
      </c>
      <c r="CI207" s="1">
        <v>4.72362541749795e-6</v>
      </c>
      <c r="CJ207" s="1">
        <v>1.21980376540604e-5</v>
      </c>
      <c r="CK207" s="1">
        <v>6.49271452795772e-6</v>
      </c>
      <c r="CL207" s="1">
        <v>1.02601427132804e-5</v>
      </c>
      <c r="CM207" s="1">
        <v>6.67028119525538e-6</v>
      </c>
      <c r="CN207" s="1">
        <v>1.24682960149691e-5</v>
      </c>
      <c r="CO207" s="1">
        <v>4.23526174311156e-6</v>
      </c>
      <c r="CP207" s="1">
        <v>3.64424237226369e-6</v>
      </c>
      <c r="CQ207" s="1">
        <v>4.23169164323283e-6</v>
      </c>
      <c r="CR207" s="1">
        <v>4.98055666819224e-7</v>
      </c>
      <c r="CS207" s="1">
        <v>4.51269418072443e-5</v>
      </c>
      <c r="CT207" s="1">
        <v>7.06409218691479e-5</v>
      </c>
      <c r="CU207" s="1">
        <v>1.24033474750012e-5</v>
      </c>
      <c r="CV207" s="1">
        <v>6.82829839859129e-6</v>
      </c>
      <c r="CW207" s="1">
        <v>1.04057895797486e-5</v>
      </c>
      <c r="CX207" s="1">
        <v>1.53613050823289e-5</v>
      </c>
      <c r="CY207" s="1">
        <v>5.05859986017365e-6</v>
      </c>
      <c r="CZ207" s="1">
        <v>1.05731969231191e-5</v>
      </c>
      <c r="DA207" s="1">
        <v>3.1186197037824e-6</v>
      </c>
      <c r="DB207" s="1">
        <v>2.26301759319851e-6</v>
      </c>
      <c r="DC207" s="1">
        <v>8.29225288536147e-6</v>
      </c>
      <c r="DD207" s="1">
        <v>2.12151650334959e-5</v>
      </c>
      <c r="DE207" s="1">
        <v>6.82473698721332e-6</v>
      </c>
      <c r="DF207" s="1">
        <v>8.37872620518503e-6</v>
      </c>
      <c r="DG207" s="1">
        <v>7.24673124597201e-6</v>
      </c>
      <c r="DH207" s="1">
        <v>7.52308386517193e-6</v>
      </c>
      <c r="DI207" s="1">
        <v>1.71402733229542e-5</v>
      </c>
      <c r="DJ207" s="1">
        <v>1.58628086265141e-5</v>
      </c>
      <c r="DK207" s="1">
        <v>2.22104687734193e-5</v>
      </c>
      <c r="DL207" s="1">
        <v>4.86566256508258e-6</v>
      </c>
      <c r="DM207" s="1">
        <v>6.66653621391067e-6</v>
      </c>
      <c r="DN207" s="1">
        <v>1.36901487924113e-5</v>
      </c>
      <c r="DO207" s="1">
        <v>5.71438308352478e-6</v>
      </c>
      <c r="DP207" s="1">
        <v>5.58024044989284e-6</v>
      </c>
      <c r="DQ207" s="1">
        <v>7.90154841777592e-6</v>
      </c>
      <c r="DR207" s="1">
        <v>2.24728620214967e-5</v>
      </c>
      <c r="DS207" s="1">
        <v>9.06728529343516e-6</v>
      </c>
      <c r="DT207" s="1">
        <v>6.50027415509091e-6</v>
      </c>
      <c r="DU207" s="1">
        <v>1.11344424991216e-5</v>
      </c>
      <c r="DV207" s="1">
        <v>9.85327828845141e-6</v>
      </c>
      <c r="DW207" s="1">
        <v>1.32082460072883e-5</v>
      </c>
      <c r="DX207" s="1">
        <v>6.81433934730877e-6</v>
      </c>
      <c r="DY207" s="1">
        <v>5.91581483149113e-6</v>
      </c>
      <c r="DZ207" s="1">
        <v>4.1789301602415e-6</v>
      </c>
      <c r="EA207" s="1">
        <v>4.2362746705184e-6</v>
      </c>
      <c r="EB207" s="1">
        <v>6.64493123313549e-6</v>
      </c>
      <c r="EC207" s="1">
        <v>1.28298986573757e-5</v>
      </c>
    </row>
    <row r="208" s="1" customFormat="1" spans="1:133">
      <c r="A208" s="11" t="s">
        <v>339</v>
      </c>
      <c r="B208" s="1">
        <v>2.36689024713084e-5</v>
      </c>
      <c r="C208" s="1">
        <v>6.28853903674804e-5</v>
      </c>
      <c r="D208" s="1">
        <v>0.000286020373012649</v>
      </c>
      <c r="E208" s="1">
        <v>6.69608132035594e-5</v>
      </c>
      <c r="F208" s="1">
        <v>3.20841202420668e-5</v>
      </c>
      <c r="G208" s="1">
        <v>6.64736034193399e-5</v>
      </c>
      <c r="H208" s="1">
        <v>0.000146282643398683</v>
      </c>
      <c r="I208" s="1">
        <v>0.000109046472049426</v>
      </c>
      <c r="J208" s="1">
        <v>9.23244996512482e-5</v>
      </c>
      <c r="K208" s="1">
        <v>3.5073539974028e-5</v>
      </c>
      <c r="L208" s="1">
        <v>3.0365936337575e-5</v>
      </c>
      <c r="M208" s="1">
        <v>5.46796549322378e-5</v>
      </c>
      <c r="N208" s="1">
        <v>0.000113724441037458</v>
      </c>
      <c r="O208" s="1">
        <v>9.97138086492687e-5</v>
      </c>
      <c r="P208" s="1">
        <v>0.000122911785690614</v>
      </c>
      <c r="Q208" s="1">
        <v>6.79647258278892e-5</v>
      </c>
      <c r="R208" s="1">
        <v>3.23999020398457e-5</v>
      </c>
      <c r="S208" s="1">
        <v>2.82299809736643e-5</v>
      </c>
      <c r="T208" s="1">
        <v>0.000251819011306351</v>
      </c>
      <c r="U208" s="1">
        <v>5.4554570261364e-5</v>
      </c>
      <c r="V208" s="1">
        <v>4.05765062139899e-5</v>
      </c>
      <c r="W208" s="1">
        <v>9.42241301859045e-5</v>
      </c>
      <c r="X208" s="1">
        <v>3.27469747016137e-5</v>
      </c>
      <c r="Y208" s="1">
        <v>4.66612289410012e-5</v>
      </c>
      <c r="Z208" s="1">
        <v>4.81054485613774e-5</v>
      </c>
      <c r="AA208" s="1">
        <v>3.20152951342854e-5</v>
      </c>
      <c r="AB208" s="1">
        <v>0.000140353963082877</v>
      </c>
      <c r="AC208" s="1">
        <v>2.58039355284987e-5</v>
      </c>
      <c r="AD208" s="1">
        <v>0.000144426628112938</v>
      </c>
      <c r="AE208" s="1">
        <v>0.000118624494074418</v>
      </c>
      <c r="AF208" s="1">
        <v>0.000104146983671183</v>
      </c>
      <c r="AG208" s="1">
        <v>0.000238126227388076</v>
      </c>
      <c r="AH208" s="1">
        <v>5.60575795164753e-5</v>
      </c>
      <c r="AI208" s="1">
        <v>5.00134395949951e-5</v>
      </c>
      <c r="AJ208" s="1">
        <v>9.8062547128127e-5</v>
      </c>
      <c r="AK208" s="1">
        <v>5.78716517666722e-5</v>
      </c>
      <c r="AL208" s="1">
        <v>5.20850244461324e-5</v>
      </c>
      <c r="AM208" s="1">
        <v>6.79135132370876e-5</v>
      </c>
      <c r="AN208" s="1">
        <v>7.68303122153093e-5</v>
      </c>
      <c r="AO208" s="1">
        <v>9.81907081171264e-5</v>
      </c>
      <c r="AP208" s="1">
        <v>7.43670408947687e-5</v>
      </c>
      <c r="AQ208" s="1">
        <v>8.0080617073011e-5</v>
      </c>
      <c r="AR208" s="1">
        <v>4.49397918312332e-5</v>
      </c>
      <c r="AS208" s="1">
        <v>2.06590544496596e-5</v>
      </c>
      <c r="AT208" s="1">
        <v>5.25022752315824e-5</v>
      </c>
      <c r="AU208" s="1">
        <v>2.81723284427919e-5</v>
      </c>
      <c r="AV208" s="1">
        <v>2.71433287867317e-5</v>
      </c>
      <c r="AW208" s="1">
        <v>0.000193489042588414</v>
      </c>
      <c r="AX208" s="1">
        <v>8.92978302326786e-5</v>
      </c>
      <c r="AY208" s="1">
        <v>0.000146040141090599</v>
      </c>
      <c r="AZ208" s="1">
        <v>0.000167101463308445</v>
      </c>
      <c r="BA208" s="1">
        <v>5.78063073942956e-5</v>
      </c>
      <c r="BB208" s="1">
        <v>0.00017719052397845</v>
      </c>
      <c r="BC208" s="1">
        <v>4.17566692135682e-6</v>
      </c>
      <c r="BD208" s="1">
        <v>2.916451042781e-5</v>
      </c>
      <c r="BE208" s="1">
        <v>4.99448889368332e-5</v>
      </c>
      <c r="BF208" s="1">
        <v>7.7959152008905e-5</v>
      </c>
      <c r="BG208" s="1">
        <v>1.09926780285858e-5</v>
      </c>
      <c r="BH208" s="1">
        <v>3.38504756423606e-5</v>
      </c>
      <c r="BI208" s="1">
        <v>4.26564957403533e-5</v>
      </c>
      <c r="BJ208" s="1">
        <v>7.74024225089153e-5</v>
      </c>
      <c r="BK208" s="1">
        <v>2.33604806347536e-5</v>
      </c>
      <c r="BL208" s="1">
        <v>5.34161671789163e-5</v>
      </c>
      <c r="BM208" s="1">
        <v>3.49848548011718e-5</v>
      </c>
      <c r="BN208" s="1">
        <v>9.82420671984713e-5</v>
      </c>
      <c r="BO208" s="1">
        <v>4.85036096875331e-5</v>
      </c>
      <c r="BP208" s="1">
        <v>7.00511340679442e-5</v>
      </c>
      <c r="BQ208" s="1">
        <v>0.000108417309524804</v>
      </c>
      <c r="BR208" s="1">
        <v>9.05488248820879e-5</v>
      </c>
      <c r="BS208" s="1">
        <v>5.35262469543665e-5</v>
      </c>
      <c r="BT208" s="1">
        <v>8.17934251734821e-5</v>
      </c>
      <c r="BU208" s="1">
        <v>9.69895951041137e-5</v>
      </c>
      <c r="BV208" s="1">
        <v>0.00013314169266282</v>
      </c>
      <c r="BW208" s="1">
        <v>5.73258155097489e-5</v>
      </c>
      <c r="BX208" s="1">
        <v>7.88393109090974e-5</v>
      </c>
      <c r="BY208" s="1">
        <v>4.12248551173428e-5</v>
      </c>
      <c r="BZ208" s="1">
        <v>3.0611594912192e-5</v>
      </c>
      <c r="CA208" s="1">
        <v>6.93061820823917e-5</v>
      </c>
      <c r="CB208" s="1">
        <v>4.40674943509362e-5</v>
      </c>
      <c r="CC208" s="1">
        <v>0.000192143459606577</v>
      </c>
      <c r="CD208" s="1">
        <v>0.000192418776473508</v>
      </c>
      <c r="CE208" s="1">
        <v>9.5789119785699e-5</v>
      </c>
      <c r="CF208" s="1">
        <v>0.000164697573852869</v>
      </c>
      <c r="CG208" s="1">
        <v>0.000102341654809</v>
      </c>
      <c r="CH208" s="1">
        <v>8.22585370540869e-5</v>
      </c>
      <c r="CI208" s="1">
        <v>0.000103736637734979</v>
      </c>
      <c r="CJ208" s="1">
        <v>0.000103240580423319</v>
      </c>
      <c r="CK208" s="1">
        <v>0.000104111866810636</v>
      </c>
      <c r="CL208" s="1">
        <v>0.000137934783868052</v>
      </c>
      <c r="CM208" s="1">
        <v>8.60113195911684e-5</v>
      </c>
      <c r="CN208" s="1">
        <v>0.00023016870923494</v>
      </c>
      <c r="CO208" s="1">
        <v>0.000107823581019927</v>
      </c>
      <c r="CP208" s="1">
        <v>6.81734826529221e-5</v>
      </c>
      <c r="CQ208" s="1">
        <v>6.68123186819701e-5</v>
      </c>
      <c r="CR208" s="1">
        <v>0.000130822363904083</v>
      </c>
      <c r="CS208" s="1">
        <v>6.18208227175177e-5</v>
      </c>
      <c r="CT208" s="1">
        <v>6.12915932921644e-5</v>
      </c>
      <c r="CU208" s="1">
        <v>7.09951551901843e-5</v>
      </c>
      <c r="CV208" s="1">
        <v>9.40311608770673e-5</v>
      </c>
      <c r="CW208" s="1">
        <v>0.00012546631195767</v>
      </c>
      <c r="CX208" s="1">
        <v>3.39198136704961e-5</v>
      </c>
      <c r="CY208" s="1">
        <v>5.16047900242071e-5</v>
      </c>
      <c r="CZ208" s="1">
        <v>0.000179934654136075</v>
      </c>
      <c r="DA208" s="1">
        <v>9.61517991875811e-5</v>
      </c>
      <c r="DB208" s="1">
        <v>0.000118371266974034</v>
      </c>
      <c r="DC208" s="1">
        <v>0.000129760165729071</v>
      </c>
      <c r="DD208" s="1">
        <v>0.000139666822114212</v>
      </c>
      <c r="DE208" s="1">
        <v>8.74583195913373e-5</v>
      </c>
      <c r="DF208" s="1">
        <v>0.000167613339023147</v>
      </c>
      <c r="DG208" s="1">
        <v>0.000118392545776265</v>
      </c>
      <c r="DH208" s="1">
        <v>3.64966291540061e-5</v>
      </c>
      <c r="DI208" s="1">
        <v>9.00537149367259e-5</v>
      </c>
      <c r="DJ208" s="1">
        <v>2.9926783087615e-5</v>
      </c>
      <c r="DK208" s="1">
        <v>0.000110109720260917</v>
      </c>
      <c r="DL208" s="1">
        <v>8.38383484705406e-5</v>
      </c>
      <c r="DM208" s="1">
        <v>0.000110060806848811</v>
      </c>
      <c r="DN208" s="1">
        <v>0.000138564155217351</v>
      </c>
      <c r="DO208" s="1">
        <v>0.000103248017610671</v>
      </c>
      <c r="DP208" s="1">
        <v>0.000143228473415014</v>
      </c>
      <c r="DQ208" s="1">
        <v>5.68650206821983e-5</v>
      </c>
      <c r="DR208" s="1">
        <v>9.76780724977616e-5</v>
      </c>
      <c r="DS208" s="1">
        <v>9.37554353008211e-5</v>
      </c>
      <c r="DT208" s="1">
        <v>0.000104759690190129</v>
      </c>
      <c r="DU208" s="1">
        <v>9.62596652796988e-5</v>
      </c>
      <c r="DV208" s="1">
        <v>7.0714799026744e-5</v>
      </c>
      <c r="DW208" s="1">
        <v>9.32798999145205e-5</v>
      </c>
      <c r="DX208" s="1">
        <v>8.7187409982179e-5</v>
      </c>
      <c r="DY208" s="1">
        <v>8.26774505371313e-5</v>
      </c>
      <c r="DZ208" s="1">
        <v>0.000108018305557242</v>
      </c>
      <c r="EA208" s="1">
        <v>8.1778488789805e-5</v>
      </c>
      <c r="EB208" s="1">
        <v>0.000152817430804464</v>
      </c>
      <c r="EC208" s="1">
        <v>4.23064470927533e-5</v>
      </c>
    </row>
    <row r="209" s="1" customFormat="1" spans="1:133">
      <c r="A209" s="11" t="s">
        <v>340</v>
      </c>
      <c r="B209" s="1">
        <v>0.000524801317739126</v>
      </c>
      <c r="C209" s="1">
        <v>0.00226827809314753</v>
      </c>
      <c r="D209" s="1">
        <v>0.00580400354207317</v>
      </c>
      <c r="E209" s="1">
        <v>0.00117203959796294</v>
      </c>
      <c r="F209" s="1">
        <v>0.00121917489141724</v>
      </c>
      <c r="G209" s="1">
        <v>0.00041746851788091</v>
      </c>
      <c r="H209" s="1">
        <v>0.00141598881408977</v>
      </c>
      <c r="I209" s="1">
        <v>0.000290647226315417</v>
      </c>
      <c r="J209" s="1">
        <v>0.000984404609487744</v>
      </c>
      <c r="K209" s="1">
        <v>0.000695232146937179</v>
      </c>
      <c r="L209" s="1">
        <v>0.00105188206147781</v>
      </c>
      <c r="M209" s="1">
        <v>0.00159608234226574</v>
      </c>
      <c r="N209" s="1">
        <v>0.00191651051352947</v>
      </c>
      <c r="O209" s="1">
        <v>0.000713242341165522</v>
      </c>
      <c r="P209" s="1">
        <v>0.00816099561385816</v>
      </c>
      <c r="Q209" s="1">
        <v>0.000654778454271415</v>
      </c>
      <c r="R209" s="1">
        <v>0.00150714791359598</v>
      </c>
      <c r="S209" s="1">
        <v>0.00173958012473185</v>
      </c>
      <c r="T209" s="1">
        <v>0.00405518248312871</v>
      </c>
      <c r="U209" s="1">
        <v>0.00098555204515103</v>
      </c>
      <c r="V209" s="1">
        <v>0.00327750610751851</v>
      </c>
      <c r="W209" s="1">
        <v>0.002517026093171</v>
      </c>
      <c r="X209" s="1">
        <v>0.000837457343696412</v>
      </c>
      <c r="Y209" s="1">
        <v>0.00129530337684552</v>
      </c>
      <c r="Z209" s="1">
        <v>0.0010245336317414</v>
      </c>
      <c r="AA209" s="1">
        <v>0.00116031370059763</v>
      </c>
      <c r="AB209" s="1">
        <v>0.00414264704963492</v>
      </c>
      <c r="AC209" s="1">
        <v>0.000526263925693209</v>
      </c>
      <c r="AD209" s="1">
        <v>0.000800162631276713</v>
      </c>
      <c r="AE209" s="1">
        <v>0.000987236859623187</v>
      </c>
      <c r="AF209" s="1">
        <v>0.00229665768348418</v>
      </c>
      <c r="AG209" s="1">
        <v>0.000471302075281887</v>
      </c>
      <c r="AH209" s="1">
        <v>0.00126171383866689</v>
      </c>
      <c r="AI209" s="1">
        <v>0.000637752061504871</v>
      </c>
      <c r="AJ209" s="1">
        <v>0.00167207540803562</v>
      </c>
      <c r="AK209" s="1">
        <v>0.00341943192858436</v>
      </c>
      <c r="AL209" s="1">
        <v>0.000897809259158091</v>
      </c>
      <c r="AM209" s="1">
        <v>0.000669005288769969</v>
      </c>
      <c r="AN209" s="1">
        <v>0.0019760446234696</v>
      </c>
      <c r="AO209" s="1">
        <v>0.000853053440641487</v>
      </c>
      <c r="AP209" s="1">
        <v>0.00124808792531802</v>
      </c>
      <c r="AQ209" s="1">
        <v>0.000912815186796181</v>
      </c>
      <c r="AR209" s="1">
        <v>0.000408937576326088</v>
      </c>
      <c r="AS209" s="1">
        <v>0.0016811618515327</v>
      </c>
      <c r="AT209" s="1">
        <v>0.000504478984624423</v>
      </c>
      <c r="AU209" s="1">
        <v>0.00192451295512671</v>
      </c>
      <c r="AV209" s="1">
        <v>0.000960079446823048</v>
      </c>
      <c r="AW209" s="1">
        <v>0.00573892698580171</v>
      </c>
      <c r="AX209" s="1">
        <v>0.0013619271958002</v>
      </c>
      <c r="AY209" s="1">
        <v>0.00367788292438588</v>
      </c>
      <c r="AZ209" s="1">
        <v>0.00146528316445317</v>
      </c>
      <c r="BA209" s="1">
        <v>0.00146047321684715</v>
      </c>
      <c r="BB209" s="1">
        <v>0.00291834673602874</v>
      </c>
      <c r="BC209" s="1">
        <v>0.00415226929121014</v>
      </c>
      <c r="BD209" s="1">
        <v>0.00236112703343988</v>
      </c>
      <c r="BE209" s="1">
        <v>0.00407613737037725</v>
      </c>
      <c r="BF209" s="1">
        <v>0.00260752301098496</v>
      </c>
      <c r="BG209" s="1">
        <v>0.00225559247691112</v>
      </c>
      <c r="BH209" s="1">
        <v>0.00143134950481267</v>
      </c>
      <c r="BI209" s="1">
        <v>0.00535443742625936</v>
      </c>
      <c r="BJ209" s="1">
        <v>0.00276158904568416</v>
      </c>
      <c r="BK209" s="1">
        <v>0.00258294502322873</v>
      </c>
      <c r="BL209" s="1">
        <v>0.00576538496849003</v>
      </c>
      <c r="BM209" s="1">
        <v>0.00103276684255469</v>
      </c>
      <c r="BN209" s="1">
        <v>0.0022968879674357</v>
      </c>
      <c r="BO209" s="1">
        <v>0.00109932520013429</v>
      </c>
      <c r="BP209" s="1">
        <v>0.00106717885523677</v>
      </c>
      <c r="BQ209" s="1">
        <v>0.00575485788452901</v>
      </c>
      <c r="BR209" s="1">
        <v>0.00177180535416246</v>
      </c>
      <c r="BS209" s="1">
        <v>0.00134135664866017</v>
      </c>
      <c r="BT209" s="1">
        <v>0.00167812943824661</v>
      </c>
      <c r="BU209" s="1">
        <v>0.00195719087881378</v>
      </c>
      <c r="BV209" s="1">
        <v>0.00213732682241519</v>
      </c>
      <c r="BW209" s="1">
        <v>0.00286934161498517</v>
      </c>
      <c r="BX209" s="1">
        <v>0.00294600150373743</v>
      </c>
      <c r="BY209" s="1">
        <v>0.000915018348767472</v>
      </c>
      <c r="BZ209" s="1">
        <v>0.00606755114012145</v>
      </c>
      <c r="CA209" s="1">
        <v>0.00461640673515544</v>
      </c>
      <c r="CB209" s="1">
        <v>0.00136989100865917</v>
      </c>
      <c r="CC209" s="1">
        <v>0.0049946406904267</v>
      </c>
      <c r="CD209" s="1">
        <v>0.00403921593946954</v>
      </c>
      <c r="CE209" s="1">
        <v>0.00215176036075289</v>
      </c>
      <c r="CF209" s="1">
        <v>0.00274748006423523</v>
      </c>
      <c r="CG209" s="1">
        <v>0.00243281899757966</v>
      </c>
      <c r="CH209" s="1">
        <v>0.00205219216219531</v>
      </c>
      <c r="CI209" s="1">
        <v>0.0014599942567577</v>
      </c>
      <c r="CJ209" s="1">
        <v>0.00188021628600026</v>
      </c>
      <c r="CK209" s="1">
        <v>0.0017538381100167</v>
      </c>
      <c r="CL209" s="1">
        <v>0.00198035024731376</v>
      </c>
      <c r="CM209" s="1">
        <v>0.00151410041865618</v>
      </c>
      <c r="CN209" s="1">
        <v>0.00403707944612559</v>
      </c>
      <c r="CO209" s="1">
        <v>0.00165559837668772</v>
      </c>
      <c r="CP209" s="1">
        <v>0.00194057829853015</v>
      </c>
      <c r="CQ209" s="1">
        <v>0.000896104836623116</v>
      </c>
      <c r="CR209" s="1">
        <v>0.00165487849322288</v>
      </c>
      <c r="CS209" s="1">
        <v>0.00159994892790666</v>
      </c>
      <c r="CT209" s="1">
        <v>0.00423178167250431</v>
      </c>
      <c r="CU209" s="1">
        <v>0.00363736417146805</v>
      </c>
      <c r="CV209" s="1">
        <v>0.0024936075327909</v>
      </c>
      <c r="CW209" s="1">
        <v>0.00276999495602802</v>
      </c>
      <c r="CX209" s="1">
        <v>0.00688805132016674</v>
      </c>
      <c r="CY209" s="1">
        <v>0.00356013743185268</v>
      </c>
      <c r="CZ209" s="1">
        <v>0.00302078891639736</v>
      </c>
      <c r="DA209" s="1">
        <v>0.00224342947273732</v>
      </c>
      <c r="DB209" s="1">
        <v>0.00519056042607155</v>
      </c>
      <c r="DC209" s="1">
        <v>0.00264386134168713</v>
      </c>
      <c r="DD209" s="1">
        <v>0.00326439318828283</v>
      </c>
      <c r="DE209" s="1">
        <v>0.00145865765328807</v>
      </c>
      <c r="DF209" s="1">
        <v>0.00495969978640621</v>
      </c>
      <c r="DG209" s="1">
        <v>0.00358383118391613</v>
      </c>
      <c r="DH209" s="1">
        <v>0.00224146523409148</v>
      </c>
      <c r="DI209" s="1">
        <v>0.00285248657609086</v>
      </c>
      <c r="DJ209" s="1">
        <v>0.00266626778089116</v>
      </c>
      <c r="DK209" s="1">
        <v>0.00151419262372357</v>
      </c>
      <c r="DL209" s="1">
        <v>0.00718884028778951</v>
      </c>
      <c r="DM209" s="1">
        <v>0.0042014600393305</v>
      </c>
      <c r="DN209" s="1">
        <v>0.00249812221168015</v>
      </c>
      <c r="DO209" s="1">
        <v>0.00490281350513258</v>
      </c>
      <c r="DP209" s="1">
        <v>0.00204840963674689</v>
      </c>
      <c r="DQ209" s="1">
        <v>0.00207211621928368</v>
      </c>
      <c r="DR209" s="1">
        <v>0.00272028281016871</v>
      </c>
      <c r="DS209" s="1">
        <v>0.00311378346052585</v>
      </c>
      <c r="DT209" s="1">
        <v>0.00295194792986538</v>
      </c>
      <c r="DU209" s="1">
        <v>0.00140087620030196</v>
      </c>
      <c r="DV209" s="1">
        <v>0.00197771755310404</v>
      </c>
      <c r="DW209" s="1">
        <v>0.00195309075974801</v>
      </c>
      <c r="DX209" s="1">
        <v>0.00122575116581866</v>
      </c>
      <c r="DY209" s="1">
        <v>0.00476804879227452</v>
      </c>
      <c r="DZ209" s="1">
        <v>0.00251685999483693</v>
      </c>
      <c r="EA209" s="1">
        <v>0.00112961843055823</v>
      </c>
      <c r="EB209" s="1">
        <v>0.00181890893370803</v>
      </c>
      <c r="EC209" s="1">
        <v>0.00241537811838881</v>
      </c>
    </row>
    <row r="210" s="1" customFormat="1" spans="1:133">
      <c r="A210" s="11" t="s">
        <v>341</v>
      </c>
      <c r="B210" s="1">
        <v>0.000103478931417655</v>
      </c>
      <c r="C210" s="1">
        <v>0.000346254448255071</v>
      </c>
      <c r="D210" s="1">
        <v>0.000689446543516667</v>
      </c>
      <c r="E210" s="1">
        <v>0.000153800445934253</v>
      </c>
      <c r="F210" s="1">
        <v>0.000317809648081758</v>
      </c>
      <c r="G210" s="1">
        <v>0.000173295574827045</v>
      </c>
      <c r="H210" s="1">
        <v>0.000371717047117394</v>
      </c>
      <c r="I210" s="1">
        <v>0.000594932338956086</v>
      </c>
      <c r="J210" s="1">
        <v>0.000295218491335088</v>
      </c>
      <c r="K210" s="1">
        <v>0.000578728783407531</v>
      </c>
      <c r="L210" s="1">
        <v>0.00044280300796217</v>
      </c>
      <c r="M210" s="1">
        <v>0.00136660455950595</v>
      </c>
      <c r="N210" s="1">
        <v>0.000307468431767136</v>
      </c>
      <c r="O210" s="1">
        <v>0.000107837758587834</v>
      </c>
      <c r="P210" s="1">
        <v>0.000547736577071758</v>
      </c>
      <c r="Q210" s="1">
        <v>0.000123477765602391</v>
      </c>
      <c r="R210" s="1">
        <v>0.000484548934220112</v>
      </c>
      <c r="S210" s="1">
        <v>0.000278673491983183</v>
      </c>
      <c r="T210" s="1">
        <v>0.00067070243005321</v>
      </c>
      <c r="U210" s="1">
        <v>0.000190471715854406</v>
      </c>
      <c r="V210" s="1">
        <v>0.00055045050100135</v>
      </c>
      <c r="W210" s="1">
        <v>0.000544674827531537</v>
      </c>
      <c r="X210" s="1">
        <v>0.000689843362887369</v>
      </c>
      <c r="Y210" s="1">
        <v>0.000329430401991805</v>
      </c>
      <c r="Z210" s="1">
        <v>0.000417065481666183</v>
      </c>
      <c r="AA210" s="1">
        <v>0.000157682969064358</v>
      </c>
      <c r="AB210" s="1">
        <v>0.000525544118789176</v>
      </c>
      <c r="AC210" s="1">
        <v>0.000400326370965052</v>
      </c>
      <c r="AD210" s="1">
        <v>0.000314811760723234</v>
      </c>
      <c r="AE210" s="1">
        <v>5.21637387491019e-5</v>
      </c>
      <c r="AF210" s="1">
        <v>0.000346082484971286</v>
      </c>
      <c r="AG210" s="1">
        <v>0.000191656738982738</v>
      </c>
      <c r="AH210" s="1">
        <v>0.000137178751516037</v>
      </c>
      <c r="AI210" s="1">
        <v>0.000261090588167388</v>
      </c>
      <c r="AJ210" s="1">
        <v>0.000493260162703416</v>
      </c>
      <c r="AK210" s="1">
        <v>0.000666768987120707</v>
      </c>
      <c r="AL210" s="1">
        <v>0.000283759825626841</v>
      </c>
      <c r="AM210" s="1">
        <v>0.000361856354203935</v>
      </c>
      <c r="AN210" s="1">
        <v>0.000187026850501425</v>
      </c>
      <c r="AO210" s="1">
        <v>0.000307912279797128</v>
      </c>
      <c r="AP210" s="1">
        <v>0.000401324752023842</v>
      </c>
      <c r="AQ210" s="1">
        <v>0.000437406822214753</v>
      </c>
      <c r="AR210" s="1">
        <v>0.000373730505127818</v>
      </c>
      <c r="AS210" s="1">
        <v>0.000601982359431394</v>
      </c>
      <c r="AT210" s="1">
        <v>0.000156861749689668</v>
      </c>
      <c r="AU210" s="1">
        <v>0.000406976078733415</v>
      </c>
      <c r="AV210" s="1">
        <v>0.000158424042401989</v>
      </c>
      <c r="AW210" s="1">
        <v>0.00122890031910762</v>
      </c>
      <c r="AX210" s="1">
        <v>0.000686670701088772</v>
      </c>
      <c r="AY210" s="1">
        <v>0.000639546745172661</v>
      </c>
      <c r="AZ210" s="1">
        <v>0.000449968749774772</v>
      </c>
      <c r="BA210" s="1">
        <v>0.000239634130061779</v>
      </c>
      <c r="BB210" s="1">
        <v>0.000378325965187506</v>
      </c>
      <c r="BC210" s="1">
        <v>0.000165843328479208</v>
      </c>
      <c r="BD210" s="1">
        <v>0.000409638191531141</v>
      </c>
      <c r="BE210" s="1">
        <v>0.000341871829789967</v>
      </c>
      <c r="BF210" s="1">
        <v>0.000257714461755425</v>
      </c>
      <c r="BG210" s="1">
        <v>0.000500583672417444</v>
      </c>
      <c r="BH210" s="1">
        <v>0.000127838170133671</v>
      </c>
      <c r="BI210" s="1">
        <v>0.000210669252051132</v>
      </c>
      <c r="BJ210" s="1">
        <v>0.000238658139104829</v>
      </c>
      <c r="BK210" s="1">
        <v>0.000239887544687957</v>
      </c>
      <c r="BL210" s="1">
        <v>0.000248305419111274</v>
      </c>
      <c r="BM210" s="1">
        <v>5.36465060276789e-5</v>
      </c>
      <c r="BN210" s="1">
        <v>0.000579666754531369</v>
      </c>
      <c r="BO210" s="1">
        <v>0.00043310598242311</v>
      </c>
      <c r="BP210" s="1">
        <v>0.000497245686601224</v>
      </c>
      <c r="BQ210" s="1">
        <v>0.00059166894995191</v>
      </c>
      <c r="BR210" s="1">
        <v>0.000320174553397722</v>
      </c>
      <c r="BS210" s="1">
        <v>9.00198367575538e-5</v>
      </c>
      <c r="BT210" s="1">
        <v>7.53159585156065e-5</v>
      </c>
      <c r="BU210" s="1">
        <v>0.000233502090670361</v>
      </c>
      <c r="BV210" s="1">
        <v>4.33651855087955e-5</v>
      </c>
      <c r="BW210" s="1">
        <v>0.000266112711595118</v>
      </c>
      <c r="BX210" s="1">
        <v>0.000187939387586029</v>
      </c>
      <c r="BY210" s="1">
        <v>0.000162264690015526</v>
      </c>
      <c r="BZ210" s="1">
        <v>0.000385747200086398</v>
      </c>
      <c r="CA210" s="1">
        <v>0.000293738159820308</v>
      </c>
      <c r="CB210" s="1">
        <v>0.000328702167449639</v>
      </c>
      <c r="CC210" s="1">
        <v>0.000274148975549565</v>
      </c>
      <c r="CD210" s="1">
        <v>0.00069759263278134</v>
      </c>
      <c r="CE210" s="1">
        <v>0.000173858784695445</v>
      </c>
      <c r="CF210" s="1">
        <v>0.000490581325000561</v>
      </c>
      <c r="CG210" s="1">
        <v>0.000182893424993115</v>
      </c>
      <c r="CH210" s="1">
        <v>0.000318060789810128</v>
      </c>
      <c r="CI210" s="1">
        <v>0.000381951351649745</v>
      </c>
      <c r="CJ210" s="1">
        <v>0.000459040339597547</v>
      </c>
      <c r="CK210" s="1">
        <v>0.00026759423931294</v>
      </c>
      <c r="CL210" s="1">
        <v>0.000308824384770769</v>
      </c>
      <c r="CM210" s="1">
        <v>0.000306329925953718</v>
      </c>
      <c r="CN210" s="1">
        <v>0.000426623243968907</v>
      </c>
      <c r="CO210" s="1">
        <v>0.000145026089552651</v>
      </c>
      <c r="CP210" s="1">
        <v>0.000384320140202862</v>
      </c>
      <c r="CQ210" s="1">
        <v>0.00038063792336359</v>
      </c>
      <c r="CR210" s="1">
        <v>0.000495894411258313</v>
      </c>
      <c r="CS210" s="1">
        <v>0.00073802758219418</v>
      </c>
      <c r="CT210" s="1">
        <v>0.000384337569263313</v>
      </c>
      <c r="CU210" s="1">
        <v>0.000686502443440447</v>
      </c>
      <c r="CV210" s="1">
        <v>0.000420489341075056</v>
      </c>
      <c r="CW210" s="1">
        <v>0.000598800607000731</v>
      </c>
      <c r="CX210" s="1">
        <v>0.000590465740979965</v>
      </c>
      <c r="CY210" s="1">
        <v>0.000380625366488574</v>
      </c>
      <c r="CZ210" s="1">
        <v>0.000635276487725249</v>
      </c>
      <c r="DA210" s="1">
        <v>0.00018965382050217</v>
      </c>
      <c r="DB210" s="1">
        <v>0.000695310617671365</v>
      </c>
      <c r="DC210" s="1">
        <v>0.0005342169671048</v>
      </c>
      <c r="DD210" s="1">
        <v>0.00147727133786322</v>
      </c>
      <c r="DE210" s="1">
        <v>0.000310956016381643</v>
      </c>
      <c r="DF210" s="1">
        <v>0.000618714389524016</v>
      </c>
      <c r="DG210" s="1">
        <v>0.000606818432413391</v>
      </c>
      <c r="DH210" s="1">
        <v>0.000365619294098641</v>
      </c>
      <c r="DI210" s="1">
        <v>0.000517904075395383</v>
      </c>
      <c r="DJ210" s="1">
        <v>0.000316447396049354</v>
      </c>
      <c r="DK210" s="1">
        <v>0.000382052041189519</v>
      </c>
      <c r="DL210" s="1">
        <v>0.000394266700971246</v>
      </c>
      <c r="DM210" s="1">
        <v>0.000315080934076562</v>
      </c>
      <c r="DN210" s="1">
        <v>0.000305954423602445</v>
      </c>
      <c r="DO210" s="1">
        <v>0.000350082190450237</v>
      </c>
      <c r="DP210" s="1">
        <v>0.000388720487060089</v>
      </c>
      <c r="DQ210" s="1">
        <v>0.000300740726792129</v>
      </c>
      <c r="DR210" s="1">
        <v>0.000820843524978788</v>
      </c>
      <c r="DS210" s="1">
        <v>0.000359720539050091</v>
      </c>
      <c r="DT210" s="1">
        <v>0.000848414854596336</v>
      </c>
      <c r="DU210" s="1">
        <v>0.00083387168931317</v>
      </c>
      <c r="DV210" s="1">
        <v>0.000430032056498893</v>
      </c>
      <c r="DW210" s="1">
        <v>0.000400009242600619</v>
      </c>
      <c r="DX210" s="1">
        <v>0.000159888883681019</v>
      </c>
      <c r="DY210" s="1">
        <v>0.00028458254048264</v>
      </c>
      <c r="DZ210" s="1">
        <v>0.000470996419325028</v>
      </c>
      <c r="EA210" s="1">
        <v>0.000383107455569168</v>
      </c>
      <c r="EB210" s="1">
        <v>0.000407532330393766</v>
      </c>
      <c r="EC210" s="1">
        <v>0.000147795617558716</v>
      </c>
    </row>
    <row r="211" s="1" customFormat="1" spans="1:133">
      <c r="A211" s="11" t="s">
        <v>342</v>
      </c>
      <c r="B211" s="1">
        <v>6.78742895953825e-6</v>
      </c>
      <c r="C211" s="1">
        <v>9.65753620527707e-5</v>
      </c>
      <c r="D211" s="1">
        <v>0.000431378712180646</v>
      </c>
      <c r="E211" s="1">
        <v>6.51032868392269e-6</v>
      </c>
      <c r="F211" s="1">
        <v>7.38865906247405e-5</v>
      </c>
      <c r="G211" s="1">
        <v>1.94527818327572e-5</v>
      </c>
      <c r="H211" s="1">
        <v>0.000148443334434003</v>
      </c>
      <c r="I211" s="1">
        <v>0.000275774078985694</v>
      </c>
      <c r="J211" s="1">
        <v>6.84923623777781e-5</v>
      </c>
      <c r="K211" s="1">
        <v>0.000729279734995116</v>
      </c>
      <c r="L211" s="1">
        <v>0.000254734208573463</v>
      </c>
      <c r="M211" s="1">
        <v>0.000960920593789041</v>
      </c>
      <c r="N211" s="1">
        <v>0.000128017322326815</v>
      </c>
      <c r="O211" s="1">
        <v>6.50858451137754e-5</v>
      </c>
      <c r="P211" s="1">
        <v>0.000318799879145777</v>
      </c>
      <c r="Q211" s="1">
        <v>3.39231444859451e-5</v>
      </c>
      <c r="R211" s="1">
        <v>0.000246746152209654</v>
      </c>
      <c r="S211" s="1">
        <v>6.46571474004689e-5</v>
      </c>
      <c r="T211" s="1">
        <v>0.0001183826692952</v>
      </c>
      <c r="U211" s="1">
        <v>3.71983891411387e-5</v>
      </c>
      <c r="V211" s="1">
        <v>0.000695591693068973</v>
      </c>
      <c r="W211" s="1">
        <v>0.000362937859516415</v>
      </c>
      <c r="X211" s="1">
        <v>0.00041535959709354</v>
      </c>
      <c r="Y211" s="1">
        <v>0.000185585698501469</v>
      </c>
      <c r="Z211" s="1">
        <v>0.000139491449645202</v>
      </c>
      <c r="AA211" s="1">
        <v>4.73807064166265e-5</v>
      </c>
      <c r="AB211" s="1">
        <v>0.000435462472378698</v>
      </c>
      <c r="AC211" s="1">
        <v>0.000303458429448721</v>
      </c>
      <c r="AD211" s="1">
        <v>9.91391089816548e-5</v>
      </c>
      <c r="AE211" s="1">
        <v>0.000121034939459911</v>
      </c>
      <c r="AF211" s="1">
        <v>8.45263128490952e-5</v>
      </c>
      <c r="AG211" s="1">
        <v>5.13126925443274e-6</v>
      </c>
      <c r="AH211" s="1">
        <v>8.41926910412653e-5</v>
      </c>
      <c r="AI211" s="1">
        <v>0.000179045697974291</v>
      </c>
      <c r="AJ211" s="1">
        <v>0.000143035544522363</v>
      </c>
      <c r="AK211" s="1">
        <v>0.000650233642348771</v>
      </c>
      <c r="AL211" s="1">
        <v>0.000143621029961653</v>
      </c>
      <c r="AM211" s="1">
        <v>9.63321861412286e-5</v>
      </c>
      <c r="AN211" s="1">
        <v>7.18599576531288e-5</v>
      </c>
      <c r="AO211" s="1">
        <v>0.000106779768222034</v>
      </c>
      <c r="AP211" s="1">
        <v>8.56098325980497e-5</v>
      </c>
      <c r="AQ211" s="1">
        <v>0.000148000318356049</v>
      </c>
      <c r="AR211" s="1">
        <v>0.0002405863474694</v>
      </c>
      <c r="AS211" s="1">
        <v>0.000366335228650824</v>
      </c>
      <c r="AT211" s="1">
        <v>0.000146695880206956</v>
      </c>
      <c r="AU211" s="1">
        <v>0.000122933819020592</v>
      </c>
      <c r="AV211" s="1">
        <v>6.38271422205561e-5</v>
      </c>
      <c r="AW211" s="1">
        <v>0.000435506598241924</v>
      </c>
      <c r="AX211" s="1">
        <v>0.000378179869847038</v>
      </c>
      <c r="AY211" s="1">
        <v>0.000135950418547072</v>
      </c>
      <c r="AZ211" s="1">
        <v>0.000316089412510026</v>
      </c>
      <c r="BA211" s="1">
        <v>6.89719208583703e-5</v>
      </c>
      <c r="BB211" s="1">
        <v>0.000292119361268391</v>
      </c>
      <c r="BC211" s="1">
        <v>0.000277792880526015</v>
      </c>
      <c r="BD211" s="1">
        <v>0.000492313889518121</v>
      </c>
      <c r="BE211" s="1">
        <v>0.000862469224054209</v>
      </c>
      <c r="BF211" s="1">
        <v>0.000367589248747979</v>
      </c>
      <c r="BG211" s="1">
        <v>0.00150467594398438</v>
      </c>
      <c r="BH211" s="1">
        <v>0.000149983398739757</v>
      </c>
      <c r="BI211" s="1">
        <v>0.000495405117407136</v>
      </c>
      <c r="BJ211" s="1">
        <v>0.000292440991347942</v>
      </c>
      <c r="BK211" s="1">
        <v>0.000252951989667797</v>
      </c>
      <c r="BL211" s="1">
        <v>0.00041940901377674</v>
      </c>
      <c r="BM211" s="1">
        <v>5.04803868486083e-5</v>
      </c>
      <c r="BN211" s="1">
        <v>0.000267969526168968</v>
      </c>
      <c r="BO211" s="1">
        <v>0.000209292328187879</v>
      </c>
      <c r="BP211" s="1">
        <v>0.000315373258656674</v>
      </c>
      <c r="BQ211" s="1">
        <v>0.000296946412202487</v>
      </c>
      <c r="BR211" s="1">
        <v>5.24187909906963e-5</v>
      </c>
      <c r="BS211" s="1">
        <v>5.22791558438901e-5</v>
      </c>
      <c r="BT211" s="1">
        <v>8.49687612357912e-5</v>
      </c>
      <c r="BU211" s="1">
        <v>0.000137958060481944</v>
      </c>
      <c r="BV211" s="1">
        <v>0.000265610492333364</v>
      </c>
      <c r="BW211" s="1">
        <v>0.000148964049566541</v>
      </c>
      <c r="BX211" s="1">
        <v>0.00014531268587587</v>
      </c>
      <c r="BY211" s="1">
        <v>6.63269354552364e-5</v>
      </c>
      <c r="BZ211" s="1">
        <v>0.000445296191222442</v>
      </c>
      <c r="CA211" s="1">
        <v>0.000215092205186942</v>
      </c>
      <c r="CB211" s="1">
        <v>0.000193683334241356</v>
      </c>
      <c r="CC211" s="1">
        <v>0.000199106261951433</v>
      </c>
      <c r="CD211" s="1">
        <v>0.000522619845178452</v>
      </c>
      <c r="CE211" s="1">
        <v>0.00019886715439276</v>
      </c>
      <c r="CF211" s="1">
        <v>0.000122861004330851</v>
      </c>
      <c r="CG211" s="1">
        <v>0.000131291914806865</v>
      </c>
      <c r="CH211" s="1">
        <v>0.000179501178607352</v>
      </c>
      <c r="CI211" s="1">
        <v>0.000175904994267307</v>
      </c>
      <c r="CJ211" s="1">
        <v>0.000258497808293745</v>
      </c>
      <c r="CK211" s="1">
        <v>0.000136700511630595</v>
      </c>
      <c r="CL211" s="1">
        <v>0.000254159067957961</v>
      </c>
      <c r="CM211" s="1">
        <v>0.000128423337146489</v>
      </c>
      <c r="CN211" s="1">
        <v>8.0651651287797e-5</v>
      </c>
      <c r="CO211" s="1">
        <v>4.09958790341388e-5</v>
      </c>
      <c r="CP211" s="1">
        <v>0.000303900851706793</v>
      </c>
      <c r="CQ211" s="1">
        <v>0.000310417486219573</v>
      </c>
      <c r="CR211" s="1">
        <v>0.000468596139996223</v>
      </c>
      <c r="CS211" s="1">
        <v>0.000652336913936959</v>
      </c>
      <c r="CT211" s="1">
        <v>0.000259628588228189</v>
      </c>
      <c r="CU211" s="1">
        <v>0.000473577359412071</v>
      </c>
      <c r="CV211" s="1">
        <v>0.000328775926024984</v>
      </c>
      <c r="CW211" s="1">
        <v>0.000329330776236177</v>
      </c>
      <c r="CX211" s="1">
        <v>0.000527384978766707</v>
      </c>
      <c r="CY211" s="1">
        <v>0.000396015280249387</v>
      </c>
      <c r="CZ211" s="1">
        <v>0.000316060761794634</v>
      </c>
      <c r="DA211" s="1">
        <v>8.74175962814785e-5</v>
      </c>
      <c r="DB211" s="1">
        <v>0.000507362919108299</v>
      </c>
      <c r="DC211" s="1">
        <v>0.000729182926680226</v>
      </c>
      <c r="DD211" s="1">
        <v>0.000884688554987793</v>
      </c>
      <c r="DE211" s="1">
        <v>0.000293682254015263</v>
      </c>
      <c r="DF211" s="1">
        <v>0.000559149784994546</v>
      </c>
      <c r="DG211" s="1">
        <v>0.000436631721473499</v>
      </c>
      <c r="DH211" s="1">
        <v>0.000365008920877241</v>
      </c>
      <c r="DI211" s="1">
        <v>0.000222189534010463</v>
      </c>
      <c r="DJ211" s="1">
        <v>0.000200710299395987</v>
      </c>
      <c r="DK211" s="1">
        <v>0.000496395121014679</v>
      </c>
      <c r="DL211" s="1">
        <v>0.000200820461321275</v>
      </c>
      <c r="DM211" s="1">
        <v>0.00024146119209015</v>
      </c>
      <c r="DN211" s="1">
        <v>0.000170058819258966</v>
      </c>
      <c r="DO211" s="1">
        <v>0.000259028184735453</v>
      </c>
      <c r="DP211" s="1">
        <v>0.000202175923787242</v>
      </c>
      <c r="DQ211" s="1">
        <v>0.000420680936165114</v>
      </c>
      <c r="DR211" s="1">
        <v>0.000478232343236457</v>
      </c>
      <c r="DS211" s="1">
        <v>0.000314800914272795</v>
      </c>
      <c r="DT211" s="1">
        <v>0.000539324483915296</v>
      </c>
      <c r="DU211" s="1">
        <v>0.000420502706224561</v>
      </c>
      <c r="DV211" s="1">
        <v>0.000319482407849317</v>
      </c>
      <c r="DW211" s="1">
        <v>0.000332301684663974</v>
      </c>
      <c r="DX211" s="1">
        <v>0.000195069556236681</v>
      </c>
      <c r="DY211" s="1">
        <v>0.00024717697361295</v>
      </c>
      <c r="DZ211" s="1">
        <v>0.00027700134304328</v>
      </c>
      <c r="EA211" s="1">
        <v>0.000215950516816516</v>
      </c>
      <c r="EB211" s="1">
        <v>0.000201634688238805</v>
      </c>
      <c r="EC211" s="1">
        <v>0.000121087763960918</v>
      </c>
    </row>
    <row r="212" s="1" customFormat="1" spans="1:133">
      <c r="A212" s="11" t="s">
        <v>343</v>
      </c>
      <c r="B212" s="1">
        <v>2.48300924836721e-5</v>
      </c>
      <c r="C212" s="1">
        <v>0.000221224437769175</v>
      </c>
      <c r="D212" s="1">
        <v>1.6517501271105e-5</v>
      </c>
      <c r="E212" s="1">
        <v>5.39281354522775e-5</v>
      </c>
      <c r="F212" s="1">
        <v>0.00015276774886752</v>
      </c>
      <c r="G212" s="1">
        <v>3.74415276268188e-5</v>
      </c>
      <c r="H212" s="1">
        <v>1.94087020308687e-5</v>
      </c>
      <c r="I212" s="1">
        <v>1.69679141291144e-5</v>
      </c>
      <c r="J212" s="1">
        <v>7.28247588735897e-5</v>
      </c>
      <c r="K212" s="1">
        <v>7.39726909248586e-5</v>
      </c>
      <c r="L212" s="1">
        <v>0.000250415884825728</v>
      </c>
      <c r="M212" s="1">
        <v>0.000378276839261796</v>
      </c>
      <c r="N212" s="1">
        <v>0.000132528086421627</v>
      </c>
      <c r="O212" s="1">
        <v>2.44520202190766e-5</v>
      </c>
      <c r="P212" s="1">
        <v>0.000167540729925156</v>
      </c>
      <c r="Q212" s="1">
        <v>2.79078686786089e-5</v>
      </c>
      <c r="R212" s="1">
        <v>0.000207627183426398</v>
      </c>
      <c r="S212" s="1">
        <v>2.68045879226648e-5</v>
      </c>
      <c r="T212" s="1">
        <v>4.0695878390151e-5</v>
      </c>
      <c r="U212" s="1">
        <v>3.65030256968438e-5</v>
      </c>
      <c r="V212" s="1">
        <v>0.000112397827581992</v>
      </c>
      <c r="W212" s="1">
        <v>0.000100925147510736</v>
      </c>
      <c r="X212" s="1">
        <v>0.000206868414568161</v>
      </c>
      <c r="Y212" s="1">
        <v>0.000191670753525073</v>
      </c>
      <c r="Z212" s="1">
        <v>9.83241378181512e-5</v>
      </c>
      <c r="AA212" s="1">
        <v>5.79492785431691e-5</v>
      </c>
      <c r="AB212" s="1">
        <v>0.000139670375001579</v>
      </c>
      <c r="AC212" s="1">
        <v>7.39819600528042e-5</v>
      </c>
      <c r="AD212" s="1">
        <v>4.44566315773201e-5</v>
      </c>
      <c r="AE212" s="1">
        <v>1.34071918149558e-5</v>
      </c>
      <c r="AF212" s="1">
        <v>5.25205373901845e-5</v>
      </c>
      <c r="AG212" s="1">
        <v>3.06795240288313e-5</v>
      </c>
      <c r="AH212" s="1">
        <v>5.40100409921956e-5</v>
      </c>
      <c r="AI212" s="1">
        <v>8.23142614437124e-5</v>
      </c>
      <c r="AJ212" s="1">
        <v>9.95002214562688e-5</v>
      </c>
      <c r="AK212" s="1">
        <v>0.000338923947805445</v>
      </c>
      <c r="AL212" s="1">
        <v>6.83796775357903e-5</v>
      </c>
      <c r="AM212" s="1">
        <v>0.000165234781602285</v>
      </c>
      <c r="AN212" s="1">
        <v>0.000109526739361643</v>
      </c>
      <c r="AO212" s="1">
        <v>7.5420012778338e-5</v>
      </c>
      <c r="AP212" s="1">
        <v>4.30403590802625e-5</v>
      </c>
      <c r="AQ212" s="1">
        <v>0.00021458441720824</v>
      </c>
      <c r="AR212" s="1">
        <v>0.000129044209133848</v>
      </c>
      <c r="AS212" s="1">
        <v>0.00026424177924514</v>
      </c>
      <c r="AT212" s="1">
        <v>0.000123348695297475</v>
      </c>
      <c r="AU212" s="1">
        <v>0.000253957278328447</v>
      </c>
      <c r="AV212" s="1">
        <v>0.000166812913581397</v>
      </c>
      <c r="AW212" s="1">
        <v>0.000196705012239237</v>
      </c>
      <c r="AX212" s="1">
        <v>5.2392615630526e-5</v>
      </c>
      <c r="AY212" s="1">
        <v>0.000124234840912854</v>
      </c>
      <c r="AZ212" s="1">
        <v>6.91044706951301e-6</v>
      </c>
      <c r="BA212" s="1">
        <v>3.13919558798273e-5</v>
      </c>
      <c r="BB212" s="1">
        <v>8.01151471002073e-6</v>
      </c>
      <c r="BC212" s="1">
        <v>0.000176148013346406</v>
      </c>
      <c r="BD212" s="1">
        <v>0.000217140338436793</v>
      </c>
      <c r="BE212" s="1">
        <v>6.71776830507379e-5</v>
      </c>
      <c r="BF212" s="1">
        <v>7.82029738601643e-5</v>
      </c>
      <c r="BG212" s="1">
        <v>0.000277403649987675</v>
      </c>
      <c r="BH212" s="1">
        <v>1.42061960030502e-5</v>
      </c>
      <c r="BI212" s="1">
        <v>0.000185490981851959</v>
      </c>
      <c r="BJ212" s="1">
        <v>0.000131189379882513</v>
      </c>
      <c r="BK212" s="1">
        <v>0.000137916507365165</v>
      </c>
      <c r="BL212" s="1">
        <v>0.000188969011515729</v>
      </c>
      <c r="BM212" s="1">
        <v>3.24651951481122e-5</v>
      </c>
      <c r="BN212" s="1">
        <v>0.000148976177802058</v>
      </c>
      <c r="BO212" s="1">
        <v>9.65241451490943e-5</v>
      </c>
      <c r="BP212" s="1">
        <v>8.84506272402111e-5</v>
      </c>
      <c r="BQ212" s="1">
        <v>0.000112107310512675</v>
      </c>
      <c r="BR212" s="1">
        <v>3.75548436268358e-5</v>
      </c>
      <c r="BS212" s="1">
        <v>0.000129223285026525</v>
      </c>
      <c r="BT212" s="1">
        <v>1.70822753973184e-5</v>
      </c>
      <c r="BU212" s="1">
        <v>2.6334050514238e-5</v>
      </c>
      <c r="BV212" s="1">
        <v>9.83034669753431e-5</v>
      </c>
      <c r="BW212" s="1">
        <v>4.04804514571166e-5</v>
      </c>
      <c r="BX212" s="1">
        <v>2.48812249953436e-5</v>
      </c>
      <c r="BY212" s="1">
        <v>4.22216259393371e-6</v>
      </c>
      <c r="BZ212" s="1">
        <v>0.000199030863134029</v>
      </c>
      <c r="CA212" s="1">
        <v>6.63252567102882e-5</v>
      </c>
      <c r="CB212" s="1">
        <v>4.2524021290819e-6</v>
      </c>
      <c r="CC212" s="1">
        <v>7.31614441336106e-6</v>
      </c>
      <c r="CD212" s="1">
        <v>0.00011841430544305</v>
      </c>
      <c r="CE212" s="1">
        <v>0.000226263826140922</v>
      </c>
      <c r="CF212" s="1">
        <v>6.04167237468901e-6</v>
      </c>
      <c r="CG212" s="1">
        <v>2.75834113374347e-5</v>
      </c>
      <c r="CH212" s="1">
        <v>4.739795322129e-5</v>
      </c>
      <c r="CI212" s="1">
        <v>2.57627572884538e-5</v>
      </c>
      <c r="CJ212" s="1">
        <v>2.54227161500973e-5</v>
      </c>
      <c r="CK212" s="1">
        <v>2.94813920798623e-5</v>
      </c>
      <c r="CL212" s="1">
        <v>5.56158125388954e-5</v>
      </c>
      <c r="CM212" s="1">
        <v>4.06391318838542e-6</v>
      </c>
      <c r="CN212" s="1">
        <v>3.61355789121639e-5</v>
      </c>
      <c r="CO212" s="1">
        <v>1.43815140212396e-5</v>
      </c>
      <c r="CP212" s="1">
        <v>9.68309625685242e-5</v>
      </c>
      <c r="CQ212" s="1">
        <v>9.55353461126363e-5</v>
      </c>
      <c r="CR212" s="1">
        <v>0.000228745080092141</v>
      </c>
      <c r="CS212" s="1">
        <v>0.000264529970502601</v>
      </c>
      <c r="CT212" s="1">
        <v>0.000231244517730135</v>
      </c>
      <c r="CU212" s="1">
        <v>7.57996436079132e-5</v>
      </c>
      <c r="CV212" s="1">
        <v>2.91520652600295e-5</v>
      </c>
      <c r="CW212" s="1">
        <v>0.000139611028136751</v>
      </c>
      <c r="CX212" s="1">
        <v>0.000142709189193276</v>
      </c>
      <c r="CY212" s="1">
        <v>3.18055776153841e-5</v>
      </c>
      <c r="CZ212" s="1">
        <v>2.27993252708603e-5</v>
      </c>
      <c r="DA212" s="1">
        <v>6.56858034736414e-6</v>
      </c>
      <c r="DB212" s="1">
        <v>3.94687814086145e-5</v>
      </c>
      <c r="DC212" s="1">
        <v>0.000183284304707389</v>
      </c>
      <c r="DD212" s="1">
        <v>7.0284612939962e-5</v>
      </c>
      <c r="DE212" s="1">
        <v>4.25263784053082e-5</v>
      </c>
      <c r="DF212" s="1">
        <v>8.36726785183291e-5</v>
      </c>
      <c r="DG212" s="1">
        <v>1.30867603461848e-5</v>
      </c>
      <c r="DH212" s="1">
        <v>6.79924653774276e-5</v>
      </c>
      <c r="DI212" s="1">
        <v>6.39981261747103e-5</v>
      </c>
      <c r="DJ212" s="1">
        <v>4.97962149976493e-5</v>
      </c>
      <c r="DK212" s="1">
        <v>0.000110628500509672</v>
      </c>
      <c r="DL212" s="1">
        <v>4.34038400786274e-5</v>
      </c>
      <c r="DM212" s="1">
        <v>5.0910114034248e-5</v>
      </c>
      <c r="DN212" s="1">
        <v>6.88524241142935e-5</v>
      </c>
      <c r="DO212" s="1">
        <v>0.000144511210246143</v>
      </c>
      <c r="DP212" s="1">
        <v>2.18026877225001e-5</v>
      </c>
      <c r="DQ212" s="1">
        <v>0.000262853800595428</v>
      </c>
      <c r="DR212" s="1">
        <v>0.00020659164202814</v>
      </c>
      <c r="DS212" s="1">
        <v>0.000126682744110566</v>
      </c>
      <c r="DT212" s="1">
        <v>0.000236467997886362</v>
      </c>
      <c r="DU212" s="1">
        <v>0.000201215223091233</v>
      </c>
      <c r="DV212" s="1">
        <v>9.85937342437228e-5</v>
      </c>
      <c r="DW212" s="1">
        <v>0.000111171803873885</v>
      </c>
      <c r="DX212" s="1">
        <v>6.63125237037353e-5</v>
      </c>
      <c r="DY212" s="1">
        <v>9.17304221120467e-5</v>
      </c>
      <c r="DZ212" s="1">
        <v>6.425041506891e-5</v>
      </c>
      <c r="EA212" s="1">
        <v>4.34265436477177e-5</v>
      </c>
      <c r="EB212" s="1">
        <v>3.4204970247635e-5</v>
      </c>
      <c r="EC212" s="1">
        <v>9.75019812374775e-6</v>
      </c>
    </row>
    <row r="213" s="1" customFormat="1" spans="1:133">
      <c r="A213" s="11" t="s">
        <v>344</v>
      </c>
      <c r="B213" s="1">
        <v>2.19762133229354e-6</v>
      </c>
      <c r="C213" s="1">
        <v>1.40755573371625e-5</v>
      </c>
      <c r="D213" s="1">
        <v>7.76444662475735e-6</v>
      </c>
      <c r="E213" s="1">
        <v>4.34862384968561e-6</v>
      </c>
      <c r="F213" s="1">
        <v>2.23366650426561e-6</v>
      </c>
      <c r="G213" s="1">
        <v>0.000206559351336782</v>
      </c>
      <c r="H213" s="1">
        <v>1.55233937274752e-5</v>
      </c>
      <c r="I213" s="1">
        <v>0.000117567546040413</v>
      </c>
      <c r="J213" s="1">
        <v>0.000124640863534216</v>
      </c>
      <c r="K213" s="1">
        <v>8.05712551401834e-5</v>
      </c>
      <c r="L213" s="1">
        <v>3.01401161469412e-6</v>
      </c>
      <c r="M213" s="1">
        <v>4.20311346094075e-5</v>
      </c>
      <c r="N213" s="1">
        <v>0.000477781236187775</v>
      </c>
      <c r="O213" s="1">
        <v>2.93867856274066e-6</v>
      </c>
      <c r="P213" s="1">
        <v>6.45659186691699e-6</v>
      </c>
      <c r="Q213" s="1">
        <v>2.71530239306987e-6</v>
      </c>
      <c r="R213" s="1">
        <v>0.00012874589982792</v>
      </c>
      <c r="S213" s="1">
        <v>6.40427890276003e-6</v>
      </c>
      <c r="T213" s="1">
        <v>7.38946330854779e-5</v>
      </c>
      <c r="U213" s="1">
        <v>8.17453847438146e-6</v>
      </c>
      <c r="V213" s="1">
        <v>6.06532040001094e-5</v>
      </c>
      <c r="W213" s="1">
        <v>0.000168014467215265</v>
      </c>
      <c r="X213" s="1">
        <v>1.36336724239796e-6</v>
      </c>
      <c r="Y213" s="1">
        <v>0.000214962735440329</v>
      </c>
      <c r="Z213" s="1">
        <v>1.6422687274372e-6</v>
      </c>
      <c r="AA213" s="1">
        <v>2.19551463611595e-6</v>
      </c>
      <c r="AB213" s="1">
        <v>0.00016150053228297</v>
      </c>
      <c r="AC213" s="1">
        <v>9.33538029952109e-5</v>
      </c>
      <c r="AD213" s="1">
        <v>3.27696420379522e-5</v>
      </c>
      <c r="AE213" s="1">
        <v>0.000108371012919874</v>
      </c>
      <c r="AF213" s="1">
        <v>3.26201080407801e-6</v>
      </c>
      <c r="AG213" s="1">
        <v>3.74354108649255e-6</v>
      </c>
      <c r="AH213" s="1">
        <v>3.95626623126837e-6</v>
      </c>
      <c r="AI213" s="1">
        <v>7.39929760228559e-5</v>
      </c>
      <c r="AJ213" s="1">
        <v>3.91276298715334e-5</v>
      </c>
      <c r="AK213" s="1">
        <v>0.000277084308317118</v>
      </c>
      <c r="AL213" s="1">
        <v>9.62618240464733e-5</v>
      </c>
      <c r="AM213" s="1">
        <v>3.2577123830117e-6</v>
      </c>
      <c r="AN213" s="1">
        <v>0.000129940841601529</v>
      </c>
      <c r="AO213" s="1">
        <v>3.88366624838985e-6</v>
      </c>
      <c r="AP213" s="1">
        <v>0.00018229981457611</v>
      </c>
      <c r="AQ213" s="1">
        <v>0.000123514045099177</v>
      </c>
      <c r="AR213" s="1">
        <v>0.000284699128102441</v>
      </c>
      <c r="AS213" s="1">
        <v>0.000234760462069968</v>
      </c>
      <c r="AT213" s="1">
        <v>3.74168057681948e-6</v>
      </c>
      <c r="AU213" s="1">
        <v>0.00036079951380004</v>
      </c>
      <c r="AV213" s="1">
        <v>0.000147941508497663</v>
      </c>
      <c r="AW213" s="1">
        <v>0.000178358565350817</v>
      </c>
      <c r="AX213" s="1">
        <v>5.63427107130852e-6</v>
      </c>
      <c r="AY213" s="1">
        <v>2.76014679526665e-5</v>
      </c>
      <c r="AZ213" s="1">
        <v>0.000146200237996355</v>
      </c>
      <c r="BA213" s="1">
        <v>1.68750027240847e-6</v>
      </c>
      <c r="BB213" s="1">
        <v>8.6561222836972e-5</v>
      </c>
      <c r="BC213" s="1">
        <v>4.8525649901388e-6</v>
      </c>
      <c r="BD213" s="1">
        <v>0.000127334248498827</v>
      </c>
      <c r="BE213" s="1">
        <v>3.99143377287594e-6</v>
      </c>
      <c r="BF213" s="1">
        <v>0.000146535239547122</v>
      </c>
      <c r="BG213" s="1">
        <v>8.30163383840973e-6</v>
      </c>
      <c r="BH213" s="1">
        <v>2.77239417519566e-6</v>
      </c>
      <c r="BI213" s="1">
        <v>6.00396206698245e-6</v>
      </c>
      <c r="BJ213" s="1">
        <v>5.74008060339593e-6</v>
      </c>
      <c r="BK213" s="1">
        <v>8.28392957873043e-5</v>
      </c>
      <c r="BL213" s="1">
        <v>7.31744006828424e-6</v>
      </c>
      <c r="BM213" s="1">
        <v>0.000111977626055058</v>
      </c>
      <c r="BN213" s="1">
        <v>0.000126488380085061</v>
      </c>
      <c r="BO213" s="1">
        <v>0.000115706444281519</v>
      </c>
      <c r="BP213" s="1">
        <v>0.000126173274315877</v>
      </c>
      <c r="BQ213" s="1">
        <v>2.31787802302872e-6</v>
      </c>
      <c r="BR213" s="1">
        <v>5.15387463919522e-6</v>
      </c>
      <c r="BS213" s="1">
        <v>9.69469004312125e-5</v>
      </c>
      <c r="BT213" s="1">
        <v>2.64351299797904e-6</v>
      </c>
      <c r="BU213" s="1">
        <v>3.75214073305043e-6</v>
      </c>
      <c r="BV213" s="1">
        <v>1.05461615265098e-5</v>
      </c>
      <c r="BW213" s="1">
        <v>2.34050738772191e-6</v>
      </c>
      <c r="BX213" s="1">
        <v>2.77163429520267e-5</v>
      </c>
      <c r="BY213" s="1">
        <v>2.18966565982719e-5</v>
      </c>
      <c r="BZ213" s="1">
        <v>2.47910511353548e-6</v>
      </c>
      <c r="CA213" s="1">
        <v>1.84564660759944e-5</v>
      </c>
      <c r="CB213" s="1">
        <v>3.07076476405872e-6</v>
      </c>
      <c r="CC213" s="1">
        <v>5.47563766935906e-6</v>
      </c>
      <c r="CD213" s="1">
        <v>8.32381905331755e-5</v>
      </c>
      <c r="CE213" s="1">
        <v>0.000136654665963584</v>
      </c>
      <c r="CF213" s="1">
        <v>0.000221883333726745</v>
      </c>
      <c r="CG213" s="1">
        <v>6.41010435827819e-6</v>
      </c>
      <c r="CH213" s="1">
        <v>1.75629783257851e-5</v>
      </c>
      <c r="CI213" s="1">
        <v>0.000101013109729579</v>
      </c>
      <c r="CJ213" s="1">
        <v>6.24790475632137e-5</v>
      </c>
      <c r="CK213" s="1">
        <v>3.76676300028183e-5</v>
      </c>
      <c r="CL213" s="1">
        <v>0.000109310324748964</v>
      </c>
      <c r="CM213" s="1">
        <v>4.48741404347343e-5</v>
      </c>
      <c r="CN213" s="1">
        <v>0.000102731279951197</v>
      </c>
      <c r="CO213" s="1">
        <v>3.14042838094811e-5</v>
      </c>
      <c r="CP213" s="1">
        <v>8.76843238094618e-5</v>
      </c>
      <c r="CQ213" s="1">
        <v>3.44654773160883e-5</v>
      </c>
      <c r="CR213" s="1">
        <v>9.74501137451173e-7</v>
      </c>
      <c r="CS213" s="1">
        <v>0.000146439397929136</v>
      </c>
      <c r="CT213" s="1">
        <v>1.37362430310956e-5</v>
      </c>
      <c r="CU213" s="1">
        <v>1.53306474335755e-5</v>
      </c>
      <c r="CV213" s="1">
        <v>3.88093884215368e-6</v>
      </c>
      <c r="CW213" s="1">
        <v>8.85616550686975e-6</v>
      </c>
      <c r="CX213" s="1">
        <v>1.83476691981764e-5</v>
      </c>
      <c r="CY213" s="1">
        <v>6.53873021606458e-6</v>
      </c>
      <c r="CZ213" s="1">
        <v>7.50461869112509e-6</v>
      </c>
      <c r="DA213" s="1">
        <v>3.72839360633661e-6</v>
      </c>
      <c r="DB213" s="1">
        <v>5.08109170975687e-5</v>
      </c>
      <c r="DC213" s="1">
        <v>6.979661446166e-5</v>
      </c>
      <c r="DD213" s="1">
        <v>1.360368416648e-5</v>
      </c>
      <c r="DE213" s="1">
        <v>7.98906556294431e-6</v>
      </c>
      <c r="DF213" s="1">
        <v>9.33631061389193e-6</v>
      </c>
      <c r="DG213" s="1">
        <v>6.29477741210761e-6</v>
      </c>
      <c r="DH213" s="1">
        <v>8.54096216587743e-6</v>
      </c>
      <c r="DI213" s="1">
        <v>5.25023934298807e-5</v>
      </c>
      <c r="DJ213" s="1">
        <v>0.00011852788427609</v>
      </c>
      <c r="DK213" s="1">
        <v>0.000115569306923806</v>
      </c>
      <c r="DL213" s="1">
        <v>7.41598493037506e-5</v>
      </c>
      <c r="DM213" s="1">
        <v>5.87748754749383e-6</v>
      </c>
      <c r="DN213" s="1">
        <v>5.6465123385029e-5</v>
      </c>
      <c r="DO213" s="1">
        <v>0.000147703387179067</v>
      </c>
      <c r="DP213" s="1">
        <v>5.78332201001069e-5</v>
      </c>
      <c r="DQ213" s="1">
        <v>2.98270320969743e-5</v>
      </c>
      <c r="DR213" s="1">
        <v>0.00019550192679953</v>
      </c>
      <c r="DS213" s="1">
        <v>9.94083860138403e-5</v>
      </c>
      <c r="DT213" s="1">
        <v>0.000104370682669855</v>
      </c>
      <c r="DU213" s="1">
        <v>4.32953177932562e-5</v>
      </c>
      <c r="DV213" s="1">
        <v>7.32655242185289e-5</v>
      </c>
      <c r="DW213" s="1">
        <v>2.84999002384104e-5</v>
      </c>
      <c r="DX213" s="1">
        <v>7.82921029732358e-6</v>
      </c>
      <c r="DY213" s="1">
        <v>6.48085337279378e-5</v>
      </c>
      <c r="DZ213" s="1">
        <v>5.98620471343764e-5</v>
      </c>
      <c r="EA213" s="1">
        <v>3.67493875379919e-6</v>
      </c>
      <c r="EB213" s="1">
        <v>7.72549115571934e-6</v>
      </c>
      <c r="EC213" s="1">
        <v>1.11896697523103e-5</v>
      </c>
    </row>
    <row r="214" s="1" customFormat="1" spans="1:133">
      <c r="A214" s="11" t="s">
        <v>345</v>
      </c>
      <c r="B214" s="1">
        <v>0.00067007661020703</v>
      </c>
      <c r="C214" s="1">
        <v>0.0013421044975623</v>
      </c>
      <c r="D214" s="1">
        <v>0.00151946365675958</v>
      </c>
      <c r="E214" s="1">
        <v>0.000865960653794888</v>
      </c>
      <c r="F214" s="1">
        <v>0.00105055496720139</v>
      </c>
      <c r="G214" s="1">
        <v>0.00025668254519384</v>
      </c>
      <c r="H214" s="1">
        <v>0.000547890523501954</v>
      </c>
      <c r="I214" s="1">
        <v>0.00048134818009707</v>
      </c>
      <c r="J214" s="1">
        <v>0.00122874408055066</v>
      </c>
      <c r="K214" s="1">
        <v>0.00251037342793472</v>
      </c>
      <c r="L214" s="1">
        <v>0.00156795168571853</v>
      </c>
      <c r="M214" s="1">
        <v>0.00220117973201083</v>
      </c>
      <c r="N214" s="1">
        <v>0.000761893076093115</v>
      </c>
      <c r="O214" s="1">
        <v>0.000391850765313951</v>
      </c>
      <c r="P214" s="1">
        <v>0.00176484457244681</v>
      </c>
      <c r="Q214" s="1">
        <v>0.000568483997633296</v>
      </c>
      <c r="R214" s="1">
        <v>0.00111478452450807</v>
      </c>
      <c r="S214" s="1">
        <v>0.000875178559816341</v>
      </c>
      <c r="T214" s="1">
        <v>0.00149976168857212</v>
      </c>
      <c r="U214" s="1">
        <v>0.000515821882084832</v>
      </c>
      <c r="V214" s="1">
        <v>0.00325060702111124</v>
      </c>
      <c r="W214" s="1">
        <v>0.00162892131537604</v>
      </c>
      <c r="X214" s="1">
        <v>0.00267929549267739</v>
      </c>
      <c r="Y214" s="1">
        <v>0.00113598808774444</v>
      </c>
      <c r="Z214" s="1">
        <v>0.000908590043205912</v>
      </c>
      <c r="AA214" s="1">
        <v>0.00031414205930285</v>
      </c>
      <c r="AB214" s="1">
        <v>0.00109389286064907</v>
      </c>
      <c r="AC214" s="1">
        <v>0.00122974372392728</v>
      </c>
      <c r="AD214" s="1">
        <v>0.000773134241948946</v>
      </c>
      <c r="AE214" s="1">
        <v>0.000568818679738493</v>
      </c>
      <c r="AF214" s="1">
        <v>0.000982111738172811</v>
      </c>
      <c r="AG214" s="1">
        <v>9.72728066131035e-5</v>
      </c>
      <c r="AH214" s="1">
        <v>0.000391795868689737</v>
      </c>
      <c r="AI214" s="1">
        <v>0.00080854459469068</v>
      </c>
      <c r="AJ214" s="1">
        <v>0.000757759882622225</v>
      </c>
      <c r="AK214" s="1">
        <v>0.00309578863381656</v>
      </c>
      <c r="AL214" s="1">
        <v>0.000889084003981073</v>
      </c>
      <c r="AM214" s="1">
        <v>0.000715800586876623</v>
      </c>
      <c r="AN214" s="1">
        <v>0.0008070314383461</v>
      </c>
      <c r="AO214" s="1">
        <v>0.000777067814035745</v>
      </c>
      <c r="AP214" s="1">
        <v>0.000433735468151363</v>
      </c>
      <c r="AQ214" s="1">
        <v>0.00108293129005161</v>
      </c>
      <c r="AR214" s="1">
        <v>0.000915337161403796</v>
      </c>
      <c r="AS214" s="1">
        <v>0.00143013017179137</v>
      </c>
      <c r="AT214" s="1">
        <v>0.000522922830070811</v>
      </c>
      <c r="AU214" s="1">
        <v>0.00153471604500644</v>
      </c>
      <c r="AV214" s="1">
        <v>0.000537214540635922</v>
      </c>
      <c r="AW214" s="1">
        <v>0.0044384499352697</v>
      </c>
      <c r="AX214" s="1">
        <v>0.00148093886919932</v>
      </c>
      <c r="AY214" s="1">
        <v>0.00270751678389619</v>
      </c>
      <c r="AZ214" s="1">
        <v>0.00130073867440993</v>
      </c>
      <c r="BA214" s="1">
        <v>0.000585687116459263</v>
      </c>
      <c r="BB214" s="1">
        <v>0.00190785203996008</v>
      </c>
      <c r="BC214" s="1">
        <v>0.00153602840379587</v>
      </c>
      <c r="BD214" s="1">
        <v>0.00121243146988933</v>
      </c>
      <c r="BE214" s="1">
        <v>0.00211411700314606</v>
      </c>
      <c r="BF214" s="1">
        <v>0.00143900827290848</v>
      </c>
      <c r="BG214" s="1">
        <v>0.00383937911118923</v>
      </c>
      <c r="BH214" s="1">
        <v>0.00102814929587878</v>
      </c>
      <c r="BI214" s="1">
        <v>0.00149742016695461</v>
      </c>
      <c r="BJ214" s="1">
        <v>0.00133645643924648</v>
      </c>
      <c r="BK214" s="1">
        <v>0.00136154232381357</v>
      </c>
      <c r="BL214" s="1">
        <v>0.00185120679508974</v>
      </c>
      <c r="BM214" s="1">
        <v>0.000564255763158616</v>
      </c>
      <c r="BN214" s="1">
        <v>0.00185906526809522</v>
      </c>
      <c r="BO214" s="1">
        <v>0.00191625956750695</v>
      </c>
      <c r="BP214" s="1">
        <v>0.00187732903541397</v>
      </c>
      <c r="BQ214" s="1">
        <v>0.00158408412853678</v>
      </c>
      <c r="BR214" s="1">
        <v>0.000711356055160581</v>
      </c>
      <c r="BS214" s="1">
        <v>0.000793416458231158</v>
      </c>
      <c r="BT214" s="1">
        <v>0.000840140093458255</v>
      </c>
      <c r="BU214" s="1">
        <v>0.00033960317047843</v>
      </c>
      <c r="BV214" s="1">
        <v>0.00119207083075446</v>
      </c>
      <c r="BW214" s="1">
        <v>0.000615698143587195</v>
      </c>
      <c r="BX214" s="1">
        <v>0.000809960438111784</v>
      </c>
      <c r="BY214" s="1">
        <v>0.000329807871896525</v>
      </c>
      <c r="BZ214" s="1">
        <v>0.0013836100519062</v>
      </c>
      <c r="CA214" s="1">
        <v>0.000749333542740246</v>
      </c>
      <c r="CB214" s="1">
        <v>0.000373476066284195</v>
      </c>
      <c r="CC214" s="1">
        <v>0.000991026885394339</v>
      </c>
      <c r="CD214" s="1">
        <v>0.00154470569504383</v>
      </c>
      <c r="CE214" s="1">
        <v>0.000974331597313435</v>
      </c>
      <c r="CF214" s="1">
        <v>0.00124389043855361</v>
      </c>
      <c r="CG214" s="1">
        <v>0.0011173585581753</v>
      </c>
      <c r="CH214" s="1">
        <v>0.000312501552176895</v>
      </c>
      <c r="CI214" s="1">
        <v>0.00070923668093704</v>
      </c>
      <c r="CJ214" s="1">
        <v>0.000528253294127603</v>
      </c>
      <c r="CK214" s="1">
        <v>0.000394733844434908</v>
      </c>
      <c r="CL214" s="1">
        <v>0.000686240082050317</v>
      </c>
      <c r="CM214" s="1">
        <v>0.000450278968904835</v>
      </c>
      <c r="CN214" s="1">
        <v>0.00106099371375911</v>
      </c>
      <c r="CO214" s="1">
        <v>0.000600662383343031</v>
      </c>
      <c r="CP214" s="1">
        <v>0.00173789131990682</v>
      </c>
      <c r="CQ214" s="1">
        <v>0.001252883401442</v>
      </c>
      <c r="CR214" s="1">
        <v>0.00247138071046435</v>
      </c>
      <c r="CS214" s="1">
        <v>0.00114207763213113</v>
      </c>
      <c r="CT214" s="1">
        <v>0.000850477312157445</v>
      </c>
      <c r="CU214" s="1">
        <v>0.00190286655102325</v>
      </c>
      <c r="CV214" s="1">
        <v>0.000960569722246816</v>
      </c>
      <c r="CW214" s="1">
        <v>0.00159634340511373</v>
      </c>
      <c r="CX214" s="1">
        <v>0.00214955216488312</v>
      </c>
      <c r="CY214" s="1">
        <v>0.000693693411615959</v>
      </c>
      <c r="CZ214" s="1">
        <v>0.000897249802790213</v>
      </c>
      <c r="DA214" s="1">
        <v>0.000474627774690295</v>
      </c>
      <c r="DB214" s="1">
        <v>0.00140938833975072</v>
      </c>
      <c r="DC214" s="1">
        <v>0.00167372593919097</v>
      </c>
      <c r="DD214" s="1">
        <v>0.00182828348370237</v>
      </c>
      <c r="DE214" s="1">
        <v>0.000694749045603959</v>
      </c>
      <c r="DF214" s="1">
        <v>0.00141127028353338</v>
      </c>
      <c r="DG214" s="1">
        <v>0.0015078318015208</v>
      </c>
      <c r="DH214" s="1">
        <v>0.000695522242790094</v>
      </c>
      <c r="DI214" s="1">
        <v>0.00111583876875021</v>
      </c>
      <c r="DJ214" s="1">
        <v>0.000347538313535583</v>
      </c>
      <c r="DK214" s="1">
        <v>0.000988620839038529</v>
      </c>
      <c r="DL214" s="1">
        <v>0.000998784842173334</v>
      </c>
      <c r="DM214" s="1">
        <v>0.00132733977425963</v>
      </c>
      <c r="DN214" s="1">
        <v>0.000645056463570178</v>
      </c>
      <c r="DO214" s="1">
        <v>0.00125529248714599</v>
      </c>
      <c r="DP214" s="1">
        <v>0.000807197836933498</v>
      </c>
      <c r="DQ214" s="1">
        <v>0.00178708069764596</v>
      </c>
      <c r="DR214" s="1">
        <v>0.00163642935407174</v>
      </c>
      <c r="DS214" s="1">
        <v>0.000844659933632126</v>
      </c>
      <c r="DT214" s="1">
        <v>0.00257257965503414</v>
      </c>
      <c r="DU214" s="1">
        <v>0.00157364938971805</v>
      </c>
      <c r="DV214" s="1">
        <v>0.0013588680925287</v>
      </c>
      <c r="DW214" s="1">
        <v>0.000858219071265148</v>
      </c>
      <c r="DX214" s="1">
        <v>0.000784660626213571</v>
      </c>
      <c r="DY214" s="1">
        <v>0.00105989552055825</v>
      </c>
      <c r="DZ214" s="1">
        <v>0.00118807870753443</v>
      </c>
      <c r="EA214" s="1">
        <v>0.000785678235333142</v>
      </c>
      <c r="EB214" s="1">
        <v>0.00104042700263608</v>
      </c>
      <c r="EC214" s="1">
        <v>0.000756333920226347</v>
      </c>
    </row>
    <row r="215" s="1" customFormat="1" spans="1:133">
      <c r="A215" s="11" t="s">
        <v>346</v>
      </c>
      <c r="B215" s="1">
        <v>0.0036527767987725</v>
      </c>
      <c r="C215" s="1">
        <v>0.0114773911159133</v>
      </c>
      <c r="D215" s="1">
        <v>0.00539602389826514</v>
      </c>
      <c r="E215" s="1">
        <v>0.00423286622197139</v>
      </c>
      <c r="F215" s="1">
        <v>0.0110811383933755</v>
      </c>
      <c r="G215" s="1">
        <v>0.00281030777061441</v>
      </c>
      <c r="H215" s="1">
        <v>0.00301932683000846</v>
      </c>
      <c r="I215" s="1">
        <v>0.00198402555098859</v>
      </c>
      <c r="J215" s="1">
        <v>0.00339280588105746</v>
      </c>
      <c r="K215" s="1">
        <v>0.00983352160062329</v>
      </c>
      <c r="L215" s="1">
        <v>0.00888988780819406</v>
      </c>
      <c r="M215" s="1">
        <v>0.00917806520718335</v>
      </c>
      <c r="N215" s="1">
        <v>0.00672370411264597</v>
      </c>
      <c r="O215" s="1">
        <v>0.00228766126753055</v>
      </c>
      <c r="P215" s="1">
        <v>0.00496756754986003</v>
      </c>
      <c r="Q215" s="1">
        <v>0.00202101825377667</v>
      </c>
      <c r="R215" s="1">
        <v>0.00404732219656987</v>
      </c>
      <c r="S215" s="1">
        <v>0.00297812592298434</v>
      </c>
      <c r="T215" s="1">
        <v>0.00503419108751599</v>
      </c>
      <c r="U215" s="1">
        <v>0.00223889279297647</v>
      </c>
      <c r="V215" s="1">
        <v>0.0144665158503277</v>
      </c>
      <c r="W215" s="1">
        <v>0.00404081975560669</v>
      </c>
      <c r="X215" s="1">
        <v>0.00637197637320514</v>
      </c>
      <c r="Y215" s="1">
        <v>0.00446659436378656</v>
      </c>
      <c r="Z215" s="1">
        <v>0.00443698545172449</v>
      </c>
      <c r="AA215" s="1">
        <v>0.00737835158265641</v>
      </c>
      <c r="AB215" s="1">
        <v>0.00785189457940954</v>
      </c>
      <c r="AC215" s="1">
        <v>0.00682786918110775</v>
      </c>
      <c r="AD215" s="1">
        <v>0.00400585154391697</v>
      </c>
      <c r="AE215" s="1">
        <v>0.00460906162708268</v>
      </c>
      <c r="AF215" s="1">
        <v>0.00856591817317349</v>
      </c>
      <c r="AG215" s="1">
        <v>0.00196848448873688</v>
      </c>
      <c r="AH215" s="1">
        <v>0.00816911194412808</v>
      </c>
      <c r="AI215" s="1">
        <v>0.00534311798252909</v>
      </c>
      <c r="AJ215" s="1">
        <v>0.00639303319370329</v>
      </c>
      <c r="AK215" s="1">
        <v>0.0125419604858087</v>
      </c>
      <c r="AL215" s="1">
        <v>0.00954373595688217</v>
      </c>
      <c r="AM215" s="1">
        <v>0.00561102771146117</v>
      </c>
      <c r="AN215" s="1">
        <v>0.00482845440530162</v>
      </c>
      <c r="AO215" s="1">
        <v>0.00559621819976936</v>
      </c>
      <c r="AP215" s="1">
        <v>0.00664380465839375</v>
      </c>
      <c r="AQ215" s="1">
        <v>0.00885563160115539</v>
      </c>
      <c r="AR215" s="1">
        <v>0.00788734659238904</v>
      </c>
      <c r="AS215" s="1">
        <v>0.0167929086366668</v>
      </c>
      <c r="AT215" s="1">
        <v>0.00417890913560016</v>
      </c>
      <c r="AU215" s="1">
        <v>0.00482915980573633</v>
      </c>
      <c r="AV215" s="1">
        <v>0.00657035013607948</v>
      </c>
      <c r="AW215" s="1">
        <v>0.00512074050187146</v>
      </c>
      <c r="AX215" s="1">
        <v>0.00407989354511247</v>
      </c>
      <c r="AY215" s="1">
        <v>0.00595247774273445</v>
      </c>
      <c r="AZ215" s="1">
        <v>0.00511790898404358</v>
      </c>
      <c r="BA215" s="1">
        <v>0.00168004134086347</v>
      </c>
      <c r="BB215" s="1">
        <v>0.00233911685273365</v>
      </c>
      <c r="BC215" s="1">
        <v>0.00708333972546008</v>
      </c>
      <c r="BD215" s="1">
        <v>0.00718539551528512</v>
      </c>
      <c r="BE215" s="1">
        <v>0.00893713529905678</v>
      </c>
      <c r="BF215" s="1">
        <v>0.00381959350255455</v>
      </c>
      <c r="BG215" s="1">
        <v>0.00808643608127867</v>
      </c>
      <c r="BH215" s="1">
        <v>0.00417462859647715</v>
      </c>
      <c r="BI215" s="1">
        <v>0.00636754098630895</v>
      </c>
      <c r="BJ215" s="1">
        <v>0.00350230820005501</v>
      </c>
      <c r="BK215" s="1">
        <v>0.00517181520134097</v>
      </c>
      <c r="BL215" s="1">
        <v>0.00500599628528313</v>
      </c>
      <c r="BM215" s="1">
        <v>0.00366151518111389</v>
      </c>
      <c r="BN215" s="1">
        <v>0.00782282408777411</v>
      </c>
      <c r="BO215" s="1">
        <v>0.0068255007164113</v>
      </c>
      <c r="BP215" s="1">
        <v>0.00410318256138041</v>
      </c>
      <c r="BQ215" s="1">
        <v>0.0103150022159546</v>
      </c>
      <c r="BR215" s="1">
        <v>0.00542652790849816</v>
      </c>
      <c r="BS215" s="1">
        <v>0.00227986757811627</v>
      </c>
      <c r="BT215" s="1">
        <v>0.00225048906338564</v>
      </c>
      <c r="BU215" s="1">
        <v>0.00324825019443601</v>
      </c>
      <c r="BV215" s="1">
        <v>0.00512887855441956</v>
      </c>
      <c r="BW215" s="1">
        <v>0.00335528922405192</v>
      </c>
      <c r="BX215" s="1">
        <v>0.00388926687125802</v>
      </c>
      <c r="BY215" s="1">
        <v>0.00209076850893907</v>
      </c>
      <c r="BZ215" s="1">
        <v>0.00619945051098816</v>
      </c>
      <c r="CA215" s="1">
        <v>0.00407487581142636</v>
      </c>
      <c r="CB215" s="1">
        <v>0.00363198069816749</v>
      </c>
      <c r="CC215" s="1">
        <v>0.00502257211847048</v>
      </c>
      <c r="CD215" s="1">
        <v>0.00743452442526335</v>
      </c>
      <c r="CE215" s="1">
        <v>0.00393809914918806</v>
      </c>
      <c r="CF215" s="1">
        <v>0.00867902980433123</v>
      </c>
      <c r="CG215" s="1">
        <v>0.00301097265888369</v>
      </c>
      <c r="CH215" s="1">
        <v>0.00254685473780789</v>
      </c>
      <c r="CI215" s="1">
        <v>0.00429562510068566</v>
      </c>
      <c r="CJ215" s="1">
        <v>0.00332446565815406</v>
      </c>
      <c r="CK215" s="1">
        <v>0.00187244029998064</v>
      </c>
      <c r="CL215" s="1">
        <v>0.00295152351619325</v>
      </c>
      <c r="CM215" s="1">
        <v>0.0019478762400842</v>
      </c>
      <c r="CN215" s="1">
        <v>0.00679333868725081</v>
      </c>
      <c r="CO215" s="1">
        <v>0.00213670799869355</v>
      </c>
      <c r="CP215" s="1">
        <v>0.00433870742832735</v>
      </c>
      <c r="CQ215" s="1">
        <v>0.00818261073152261</v>
      </c>
      <c r="CR215" s="1">
        <v>0.0142539627105327</v>
      </c>
      <c r="CS215" s="1">
        <v>0.00789917956639315</v>
      </c>
      <c r="CT215" s="1">
        <v>0.00451936405293752</v>
      </c>
      <c r="CU215" s="1">
        <v>0.006386114687526</v>
      </c>
      <c r="CV215" s="1">
        <v>0.00546754944077589</v>
      </c>
      <c r="CW215" s="1">
        <v>0.00618172084981809</v>
      </c>
      <c r="CX215" s="1">
        <v>0.00664408367652755</v>
      </c>
      <c r="CY215" s="1">
        <v>0.00298908524170775</v>
      </c>
      <c r="CZ215" s="1">
        <v>0.00503635076886421</v>
      </c>
      <c r="DA215" s="1">
        <v>0.0022038745391324</v>
      </c>
      <c r="DB215" s="1">
        <v>0.00254573318949449</v>
      </c>
      <c r="DC215" s="1">
        <v>0.00636889593553138</v>
      </c>
      <c r="DD215" s="1">
        <v>0.00470428630808987</v>
      </c>
      <c r="DE215" s="1">
        <v>0.00424603825103349</v>
      </c>
      <c r="DF215" s="1">
        <v>0.00641818166659638</v>
      </c>
      <c r="DG215" s="1">
        <v>0.00662603708353369</v>
      </c>
      <c r="DH215" s="1">
        <v>0.00288550671156143</v>
      </c>
      <c r="DI215" s="1">
        <v>0.00364610414160038</v>
      </c>
      <c r="DJ215" s="1">
        <v>0.00323804842842805</v>
      </c>
      <c r="DK215" s="1">
        <v>0.00479371364417846</v>
      </c>
      <c r="DL215" s="1">
        <v>0.0028114613527174</v>
      </c>
      <c r="DM215" s="1">
        <v>0.00456893551450819</v>
      </c>
      <c r="DN215" s="1">
        <v>0.00206194487391162</v>
      </c>
      <c r="DO215" s="1">
        <v>0.00338315576202288</v>
      </c>
      <c r="DP215" s="1">
        <v>0.00279407765914485</v>
      </c>
      <c r="DQ215" s="1">
        <v>0.00556269541885736</v>
      </c>
      <c r="DR215" s="1">
        <v>0.00571345434373281</v>
      </c>
      <c r="DS215" s="1">
        <v>0.00427646902529319</v>
      </c>
      <c r="DT215" s="1">
        <v>0.00416290024228729</v>
      </c>
      <c r="DU215" s="1">
        <v>0.00643572332159587</v>
      </c>
      <c r="DV215" s="1">
        <v>0.00752028166418485</v>
      </c>
      <c r="DW215" s="1">
        <v>0.00197631635920771</v>
      </c>
      <c r="DX215" s="1">
        <v>0.00143047131271612</v>
      </c>
      <c r="DY215" s="1">
        <v>0.00260952555409946</v>
      </c>
      <c r="DZ215" s="1">
        <v>0.00394302058780456</v>
      </c>
      <c r="EA215" s="1">
        <v>0.00279141000394919</v>
      </c>
      <c r="EB215" s="1">
        <v>0.00372146607186225</v>
      </c>
      <c r="EC215" s="1">
        <v>0.00178119081168384</v>
      </c>
    </row>
    <row r="216" s="1" customFormat="1" spans="1:133">
      <c r="A216" s="11" t="s">
        <v>347</v>
      </c>
      <c r="B216" s="1">
        <v>0.00207583510859586</v>
      </c>
      <c r="C216" s="1">
        <v>0.00751917058697647</v>
      </c>
      <c r="D216" s="1">
        <v>0.00442564266205807</v>
      </c>
      <c r="E216" s="1">
        <v>0.00420046410627801</v>
      </c>
      <c r="F216" s="1">
        <v>0.00657403676337927</v>
      </c>
      <c r="G216" s="1">
        <v>0.0028171690478131</v>
      </c>
      <c r="H216" s="1">
        <v>0.00255931341845098</v>
      </c>
      <c r="I216" s="1">
        <v>0.00139136478761868</v>
      </c>
      <c r="J216" s="1">
        <v>0.00395626842656781</v>
      </c>
      <c r="K216" s="1">
        <v>0.0103464196829224</v>
      </c>
      <c r="L216" s="1">
        <v>0.0078537763754334</v>
      </c>
      <c r="M216" s="1">
        <v>0.00965048744719204</v>
      </c>
      <c r="N216" s="1">
        <v>0.00516813329786534</v>
      </c>
      <c r="O216" s="1">
        <v>0.00522344653059432</v>
      </c>
      <c r="P216" s="1">
        <v>0.00530123583448443</v>
      </c>
      <c r="Q216" s="1">
        <v>0.00363380474639278</v>
      </c>
      <c r="R216" s="1">
        <v>0.00836814595646798</v>
      </c>
      <c r="S216" s="1">
        <v>0.00193684588486168</v>
      </c>
      <c r="T216" s="1">
        <v>0.00367879886580202</v>
      </c>
      <c r="U216" s="1">
        <v>0.00309721820756058</v>
      </c>
      <c r="V216" s="1">
        <v>0.0530047842382824</v>
      </c>
      <c r="W216" s="1">
        <v>0.00535744427583645</v>
      </c>
      <c r="X216" s="1">
        <v>0.00988793686108814</v>
      </c>
      <c r="Y216" s="1">
        <v>0.00479791561462739</v>
      </c>
      <c r="Z216" s="1">
        <v>0.00652204721910283</v>
      </c>
      <c r="AA216" s="1">
        <v>0.00527512112520747</v>
      </c>
      <c r="AB216" s="1">
        <v>0.00941145643649547</v>
      </c>
      <c r="AC216" s="1">
        <v>0.00633071332272422</v>
      </c>
      <c r="AD216" s="1">
        <v>0.00535012025025545</v>
      </c>
      <c r="AE216" s="1">
        <v>0.00556392549680219</v>
      </c>
      <c r="AF216" s="1">
        <v>0.00951786152995238</v>
      </c>
      <c r="AG216" s="1">
        <v>0.00301195061521525</v>
      </c>
      <c r="AH216" s="1">
        <v>0.00483177639016967</v>
      </c>
      <c r="AI216" s="1">
        <v>0.00338171819608997</v>
      </c>
      <c r="AJ216" s="1">
        <v>0.00346089457516168</v>
      </c>
      <c r="AK216" s="1">
        <v>0.00653922593934526</v>
      </c>
      <c r="AL216" s="1">
        <v>0.00539402496785493</v>
      </c>
      <c r="AM216" s="1">
        <v>0.00330850797499643</v>
      </c>
      <c r="AN216" s="1">
        <v>0.00273190341799621</v>
      </c>
      <c r="AO216" s="1">
        <v>0.00275802996989859</v>
      </c>
      <c r="AP216" s="1">
        <v>0.00307898260335422</v>
      </c>
      <c r="AQ216" s="1">
        <v>0.00389005685678404</v>
      </c>
      <c r="AR216" s="1">
        <v>0.0044746974736203</v>
      </c>
      <c r="AS216" s="1">
        <v>0.00701605908102699</v>
      </c>
      <c r="AT216" s="1">
        <v>0.00265055407791061</v>
      </c>
      <c r="AU216" s="1">
        <v>0.00421959867423211</v>
      </c>
      <c r="AV216" s="1">
        <v>0.00258582333556129</v>
      </c>
      <c r="AW216" s="1">
        <v>0.00765076989926212</v>
      </c>
      <c r="AX216" s="1">
        <v>0.00504257671997314</v>
      </c>
      <c r="AY216" s="1">
        <v>0.00666731069089889</v>
      </c>
      <c r="AZ216" s="1">
        <v>0.00647330128235537</v>
      </c>
      <c r="BA216" s="1">
        <v>0.0017502655226866</v>
      </c>
      <c r="BB216" s="1">
        <v>0.00337466749333965</v>
      </c>
      <c r="BC216" s="1">
        <v>0.00375738063414178</v>
      </c>
      <c r="BD216" s="1">
        <v>0.00729100284735409</v>
      </c>
      <c r="BE216" s="1">
        <v>0.00658895413223829</v>
      </c>
      <c r="BF216" s="1">
        <v>0.00410255951789153</v>
      </c>
      <c r="BG216" s="1">
        <v>0.00825356622715169</v>
      </c>
      <c r="BH216" s="1">
        <v>0.00155978027911253</v>
      </c>
      <c r="BI216" s="1">
        <v>0.00797482971334503</v>
      </c>
      <c r="BJ216" s="1">
        <v>0.00346412294486684</v>
      </c>
      <c r="BK216" s="1">
        <v>0.00257000295991314</v>
      </c>
      <c r="BL216" s="1">
        <v>0.0042884152841574</v>
      </c>
      <c r="BM216" s="1">
        <v>0.00417567062201898</v>
      </c>
      <c r="BN216" s="1">
        <v>0.00466083311785776</v>
      </c>
      <c r="BO216" s="1">
        <v>0.00721332254075009</v>
      </c>
      <c r="BP216" s="1">
        <v>0.00468395398007316</v>
      </c>
      <c r="BQ216" s="1">
        <v>0.00516047504024334</v>
      </c>
      <c r="BR216" s="1">
        <v>0.00337309427395879</v>
      </c>
      <c r="BS216" s="1">
        <v>0.00318640127947342</v>
      </c>
      <c r="BT216" s="1">
        <v>0.00178630525715702</v>
      </c>
      <c r="BU216" s="1">
        <v>0.00137035278951147</v>
      </c>
      <c r="BV216" s="1">
        <v>0.00198557428212712</v>
      </c>
      <c r="BW216" s="1">
        <v>0.00145888563888107</v>
      </c>
      <c r="BX216" s="1">
        <v>0.00174598814083225</v>
      </c>
      <c r="BY216" s="1">
        <v>0.00120030301045685</v>
      </c>
      <c r="BZ216" s="1">
        <v>0.00327933213389639</v>
      </c>
      <c r="CA216" s="1">
        <v>0.00174659000286783</v>
      </c>
      <c r="CB216" s="1">
        <v>0.00182496323031588</v>
      </c>
      <c r="CC216" s="1">
        <v>0.00279878835840785</v>
      </c>
      <c r="CD216" s="1">
        <v>0.00310366039376452</v>
      </c>
      <c r="CE216" s="1">
        <v>0.00411551441684179</v>
      </c>
      <c r="CF216" s="1">
        <v>0.00375839365917115</v>
      </c>
      <c r="CG216" s="1">
        <v>0.0019506879070945</v>
      </c>
      <c r="CH216" s="1">
        <v>0.00105225798701933</v>
      </c>
      <c r="CI216" s="1">
        <v>0.0017181361951457</v>
      </c>
      <c r="CJ216" s="1">
        <v>0.00159786221326527</v>
      </c>
      <c r="CK216" s="1">
        <v>0.00125288953820168</v>
      </c>
      <c r="CL216" s="1">
        <v>0.00156838138494778</v>
      </c>
      <c r="CM216" s="1">
        <v>0.00172128091378951</v>
      </c>
      <c r="CN216" s="1">
        <v>0.00404144744437776</v>
      </c>
      <c r="CO216" s="1">
        <v>0.00139468852613565</v>
      </c>
      <c r="CP216" s="1">
        <v>0.00306934721002359</v>
      </c>
      <c r="CQ216" s="1">
        <v>0.00224015329329878</v>
      </c>
      <c r="CR216" s="1">
        <v>0.00621458910404683</v>
      </c>
      <c r="CS216" s="1">
        <v>0.00609342236826634</v>
      </c>
      <c r="CT216" s="1">
        <v>0.00243957623087341</v>
      </c>
      <c r="CU216" s="1">
        <v>0.00505178686164565</v>
      </c>
      <c r="CV216" s="1">
        <v>0.00299237245290121</v>
      </c>
      <c r="CW216" s="1">
        <v>0.00405510853245467</v>
      </c>
      <c r="CX216" s="1">
        <v>0.00787195690826727</v>
      </c>
      <c r="CY216" s="1">
        <v>0.00234735419332967</v>
      </c>
      <c r="CZ216" s="1">
        <v>0.00277490822420641</v>
      </c>
      <c r="DA216" s="1">
        <v>0.0012359156405049</v>
      </c>
      <c r="DB216" s="1">
        <v>0.00241538100521391</v>
      </c>
      <c r="DC216" s="1">
        <v>0.00472364342573524</v>
      </c>
      <c r="DD216" s="1">
        <v>0.00535583376695881</v>
      </c>
      <c r="DE216" s="1">
        <v>0.00310418962768391</v>
      </c>
      <c r="DF216" s="1">
        <v>0.00555881154407437</v>
      </c>
      <c r="DG216" s="1">
        <v>0.00392265161388529</v>
      </c>
      <c r="DH216" s="1">
        <v>0.00182980407127366</v>
      </c>
      <c r="DI216" s="1">
        <v>0.00241625468884574</v>
      </c>
      <c r="DJ216" s="1">
        <v>0.00332701971104066</v>
      </c>
      <c r="DK216" s="1">
        <v>0.00340467652220686</v>
      </c>
      <c r="DL216" s="1">
        <v>0.0029507806948045</v>
      </c>
      <c r="DM216" s="1">
        <v>0.00316745298045296</v>
      </c>
      <c r="DN216" s="1">
        <v>0.00245082494032601</v>
      </c>
      <c r="DO216" s="1">
        <v>0.00312615961961428</v>
      </c>
      <c r="DP216" s="1">
        <v>0.00171475664541421</v>
      </c>
      <c r="DQ216" s="1">
        <v>0.0332604982718682</v>
      </c>
      <c r="DR216" s="1">
        <v>0.00539417065461007</v>
      </c>
      <c r="DS216" s="1">
        <v>0.00435636583744755</v>
      </c>
      <c r="DT216" s="1">
        <v>0.00443522989669875</v>
      </c>
      <c r="DU216" s="1">
        <v>0.00496645983998701</v>
      </c>
      <c r="DV216" s="1">
        <v>0.00316076280670457</v>
      </c>
      <c r="DW216" s="1">
        <v>0.00207668653046902</v>
      </c>
      <c r="DX216" s="1">
        <v>0.00119644869984988</v>
      </c>
      <c r="DY216" s="1">
        <v>0.00222917474224136</v>
      </c>
      <c r="DZ216" s="1">
        <v>0.0031113826385373</v>
      </c>
      <c r="EA216" s="1">
        <v>0.00169713970147911</v>
      </c>
      <c r="EB216" s="1">
        <v>0.00294723518780795</v>
      </c>
      <c r="EC216" s="1">
        <v>0.00137689731316723</v>
      </c>
    </row>
    <row r="217" s="1" customFormat="1" spans="1:133">
      <c r="A217" s="11" t="s">
        <v>348</v>
      </c>
      <c r="B217" s="1">
        <v>1.01658268427208e-6</v>
      </c>
      <c r="C217" s="1">
        <v>5.96622195458905e-6</v>
      </c>
      <c r="D217" s="1">
        <v>6.17477402154296e-6</v>
      </c>
      <c r="E217" s="1">
        <v>1.77017197346026e-6</v>
      </c>
      <c r="F217" s="1">
        <v>1.80633124973388e-6</v>
      </c>
      <c r="G217" s="1">
        <v>2.02602618874662e-6</v>
      </c>
      <c r="H217" s="1">
        <v>8.92661945256589e-6</v>
      </c>
      <c r="I217" s="1">
        <v>6.51409472386004e-5</v>
      </c>
      <c r="J217" s="1">
        <v>4.03342701356172e-6</v>
      </c>
      <c r="K217" s="1">
        <v>2.14970452215673e-5</v>
      </c>
      <c r="L217" s="1">
        <v>3.79318856929123e-6</v>
      </c>
      <c r="M217" s="1">
        <v>7.84212214112097e-5</v>
      </c>
      <c r="N217" s="1">
        <v>1.91822283479387e-6</v>
      </c>
      <c r="O217" s="1">
        <v>3.79358431592886e-6</v>
      </c>
      <c r="P217" s="1">
        <v>1.1590197302043e-5</v>
      </c>
      <c r="Q217" s="1">
        <v>3.32523807988137e-6</v>
      </c>
      <c r="R217" s="1">
        <v>2.04276191869037e-6</v>
      </c>
      <c r="S217" s="1">
        <v>7.89266494296332e-6</v>
      </c>
      <c r="T217" s="1">
        <v>1.73640438577615e-6</v>
      </c>
      <c r="U217" s="1">
        <v>1.62777109761743e-5</v>
      </c>
      <c r="V217" s="1">
        <v>5.57786496310063e-6</v>
      </c>
      <c r="W217" s="1">
        <v>1.07855806577377e-5</v>
      </c>
      <c r="X217" s="1">
        <v>5.17634602195108e-5</v>
      </c>
      <c r="Y217" s="1">
        <v>2.15158584467521e-5</v>
      </c>
      <c r="Z217" s="1">
        <v>1.99570208384973e-6</v>
      </c>
      <c r="AA217" s="1">
        <v>2.72518095333274e-6</v>
      </c>
      <c r="AB217" s="1">
        <v>7.29778376940022e-6</v>
      </c>
      <c r="AC217" s="1">
        <v>0.00016696747121648</v>
      </c>
      <c r="AD217" s="1">
        <v>7.24448042848567e-7</v>
      </c>
      <c r="AE217" s="1">
        <v>2.05149804954711e-6</v>
      </c>
      <c r="AF217" s="1">
        <v>5.82144810496581e-6</v>
      </c>
      <c r="AG217" s="1">
        <v>4.40592542260109e-6</v>
      </c>
      <c r="AH217" s="1">
        <v>4.96479040672814e-6</v>
      </c>
      <c r="AI217" s="1">
        <v>8.38680051462017e-5</v>
      </c>
      <c r="AJ217" s="1">
        <v>5.5347673731666e-6</v>
      </c>
      <c r="AK217" s="1">
        <v>0.000266867354911205</v>
      </c>
      <c r="AL217" s="1">
        <v>3.04553722066767e-5</v>
      </c>
      <c r="AM217" s="1">
        <v>2.37956674642476e-5</v>
      </c>
      <c r="AN217" s="1">
        <v>4.19078853728402e-6</v>
      </c>
      <c r="AO217" s="1">
        <v>4.71441915855774e-6</v>
      </c>
      <c r="AP217" s="1">
        <v>3.77594474265718e-6</v>
      </c>
      <c r="AQ217" s="1">
        <v>2.74140488662403e-6</v>
      </c>
      <c r="AR217" s="1">
        <v>0.000106173604596682</v>
      </c>
      <c r="AS217" s="1">
        <v>8.1316615258909e-5</v>
      </c>
      <c r="AT217" s="1">
        <v>3.06287315250838e-6</v>
      </c>
      <c r="AU217" s="1">
        <v>3.19533153690571e-7</v>
      </c>
      <c r="AV217" s="1">
        <v>4.20189212100422e-6</v>
      </c>
      <c r="AW217" s="1">
        <v>1.63637065460694e-5</v>
      </c>
      <c r="AX217" s="1">
        <v>4.60242663422683e-6</v>
      </c>
      <c r="AY217" s="1">
        <v>3.07735684907871e-7</v>
      </c>
      <c r="AZ217" s="1">
        <v>9.36677683523094e-5</v>
      </c>
      <c r="BA217" s="1">
        <v>2.0092067606483e-6</v>
      </c>
      <c r="BB217" s="1">
        <v>3.9682175092074e-5</v>
      </c>
      <c r="BC217" s="1">
        <v>6.01048517802788e-6</v>
      </c>
      <c r="BD217" s="1">
        <v>3.6825758764567e-6</v>
      </c>
      <c r="BE217" s="1">
        <v>4.85677549936593e-6</v>
      </c>
      <c r="BF217" s="1">
        <v>9.90318711536932e-6</v>
      </c>
      <c r="BG217" s="1">
        <v>7.00577701741897e-6</v>
      </c>
      <c r="BH217" s="1">
        <v>2.31188319324931e-6</v>
      </c>
      <c r="BI217" s="1">
        <v>7.16756341776102e-6</v>
      </c>
      <c r="BJ217" s="1">
        <v>7.17211759804214e-6</v>
      </c>
      <c r="BK217" s="1">
        <v>8.32841151454929e-6</v>
      </c>
      <c r="BL217" s="1">
        <v>2.98375847117733e-6</v>
      </c>
      <c r="BM217" s="1">
        <v>0.000139633728866948</v>
      </c>
      <c r="BN217" s="1">
        <v>1.03724650732297e-5</v>
      </c>
      <c r="BO217" s="1">
        <v>0.000181180659266333</v>
      </c>
      <c r="BP217" s="1">
        <v>3.34105570829747e-5</v>
      </c>
      <c r="BQ217" s="1">
        <v>4.96568682503822e-6</v>
      </c>
      <c r="BR217" s="1">
        <v>6.5118521784349e-6</v>
      </c>
      <c r="BS217" s="1">
        <v>2.77884379165533e-6</v>
      </c>
      <c r="BT217" s="1">
        <v>3.23553394166349e-6</v>
      </c>
      <c r="BU217" s="1">
        <v>3.10681236208554e-6</v>
      </c>
      <c r="BV217" s="1">
        <v>8.50433957331992e-6</v>
      </c>
      <c r="BW217" s="1">
        <v>2.80320690185741e-6</v>
      </c>
      <c r="BX217" s="1">
        <v>1.12627066534085e-5</v>
      </c>
      <c r="BY217" s="1">
        <v>3.47600406788546e-6</v>
      </c>
      <c r="BZ217" s="1">
        <v>5.54351772487708e-6</v>
      </c>
      <c r="CA217" s="1">
        <v>7.66186902826489e-6</v>
      </c>
      <c r="CB217" s="1">
        <v>7.46748491084582e-6</v>
      </c>
      <c r="CC217" s="1">
        <v>7.27512360444774e-6</v>
      </c>
      <c r="CD217" s="1">
        <v>1.06647843405855e-5</v>
      </c>
      <c r="CE217" s="1">
        <v>1.9747074209744e-5</v>
      </c>
      <c r="CF217" s="1">
        <v>1.10310406500345e-5</v>
      </c>
      <c r="CG217" s="1">
        <v>5.12041657328658e-6</v>
      </c>
      <c r="CH217" s="1">
        <v>4.88865599582004e-6</v>
      </c>
      <c r="CI217" s="1">
        <v>4.95932921575637e-6</v>
      </c>
      <c r="CJ217" s="1">
        <v>3.35543936708425e-6</v>
      </c>
      <c r="CK217" s="1">
        <v>1.11722478940016e-5</v>
      </c>
      <c r="CL217" s="1">
        <v>9.68473888386957e-6</v>
      </c>
      <c r="CM217" s="1">
        <v>7.05236521226639e-6</v>
      </c>
      <c r="CN217" s="1">
        <v>1.19365739045229e-5</v>
      </c>
      <c r="CO217" s="1">
        <v>4.43589045852528e-6</v>
      </c>
      <c r="CP217" s="1">
        <v>2.65240946789536e-6</v>
      </c>
      <c r="CQ217" s="1">
        <v>4.01829969751953e-6</v>
      </c>
      <c r="CR217" s="1">
        <v>2.35625606965292e-6</v>
      </c>
      <c r="CS217" s="1">
        <v>8.87970440579664e-5</v>
      </c>
      <c r="CT217" s="1">
        <v>6.65986926264183e-6</v>
      </c>
      <c r="CU217" s="1">
        <v>1.15540341421993e-5</v>
      </c>
      <c r="CV217" s="1">
        <v>4.7626727446353e-6</v>
      </c>
      <c r="CW217" s="1">
        <v>1.09829287089365e-5</v>
      </c>
      <c r="CX217" s="1">
        <v>1.44743927189588e-5</v>
      </c>
      <c r="CY217" s="1">
        <v>5.33191171630545e-6</v>
      </c>
      <c r="CZ217" s="1">
        <v>1.74969294646586e-5</v>
      </c>
      <c r="DA217" s="1">
        <v>2.93763981258983e-6</v>
      </c>
      <c r="DB217" s="1">
        <v>3.42568880996743e-6</v>
      </c>
      <c r="DC217" s="1">
        <v>7.98769949559305e-6</v>
      </c>
      <c r="DD217" s="1">
        <v>1.0748911637831e-5</v>
      </c>
      <c r="DE217" s="1">
        <v>9.96314519828916e-6</v>
      </c>
      <c r="DF217" s="1">
        <v>7.63531017113303e-6</v>
      </c>
      <c r="DG217" s="1">
        <v>7.59655638001038e-6</v>
      </c>
      <c r="DH217" s="1">
        <v>7.210193442982e-6</v>
      </c>
      <c r="DI217" s="1">
        <v>1.8074715706021e-5</v>
      </c>
      <c r="DJ217" s="1">
        <v>9.11758052533439e-6</v>
      </c>
      <c r="DK217" s="1">
        <v>2.10801957728476e-5</v>
      </c>
      <c r="DL217" s="1">
        <v>8.89949942658699e-6</v>
      </c>
      <c r="DM217" s="1">
        <v>6.95367698064241e-6</v>
      </c>
      <c r="DN217" s="1">
        <v>1.29881269721552e-5</v>
      </c>
      <c r="DO217" s="1">
        <v>8.1986547001963e-6</v>
      </c>
      <c r="DP217" s="1">
        <v>4.7647166520253e-6</v>
      </c>
      <c r="DQ217" s="1">
        <v>7.51221022016422e-6</v>
      </c>
      <c r="DR217" s="1">
        <v>8.66124132971999e-5</v>
      </c>
      <c r="DS217" s="1">
        <v>0.000114198576732005</v>
      </c>
      <c r="DT217" s="1">
        <v>6.1864187409843e-6</v>
      </c>
      <c r="DU217" s="1">
        <v>1.56794375274428e-5</v>
      </c>
      <c r="DV217" s="1">
        <v>1.04610526066895e-5</v>
      </c>
      <c r="DW217" s="1">
        <v>1.39088160567185e-5</v>
      </c>
      <c r="DX217" s="1">
        <v>6.50488438508984e-6</v>
      </c>
      <c r="DY217" s="1">
        <v>5.00820133232517e-5</v>
      </c>
      <c r="DZ217" s="1">
        <v>3.06566142290634e-6</v>
      </c>
      <c r="EA217" s="1">
        <v>4.44273407842887e-6</v>
      </c>
      <c r="EB217" s="1">
        <v>6.31808074977375e-6</v>
      </c>
      <c r="EC217" s="1">
        <v>4.54960610391319e-6</v>
      </c>
    </row>
    <row r="218" s="1" customFormat="1" spans="1:133">
      <c r="A218" s="11" t="s">
        <v>349</v>
      </c>
      <c r="B218" s="1">
        <v>0.000953492366573606</v>
      </c>
      <c r="C218" s="1">
        <v>0.00425447104236748</v>
      </c>
      <c r="D218" s="1">
        <v>0.00229028401090722</v>
      </c>
      <c r="E218" s="1">
        <v>0.00191621562485309</v>
      </c>
      <c r="F218" s="1">
        <v>0.00203941231439698</v>
      </c>
      <c r="G218" s="1">
        <v>0.00149323762395148</v>
      </c>
      <c r="H218" s="1">
        <v>6.10097155540699e-5</v>
      </c>
      <c r="I218" s="1">
        <v>0.00180375130410403</v>
      </c>
      <c r="J218" s="1">
        <v>0.0018156738901771</v>
      </c>
      <c r="K218" s="1">
        <v>0.00454299944378248</v>
      </c>
      <c r="L218" s="1">
        <v>0.00331875248119177</v>
      </c>
      <c r="M218" s="1">
        <v>0.00391542000291627</v>
      </c>
      <c r="N218" s="1">
        <v>0.00178805214779375</v>
      </c>
      <c r="O218" s="1">
        <v>0.0012000183323782</v>
      </c>
      <c r="P218" s="1">
        <v>0.00213619601333548</v>
      </c>
      <c r="Q218" s="1">
        <v>0.0022763596000918</v>
      </c>
      <c r="R218" s="1">
        <v>0.00442492418579465</v>
      </c>
      <c r="S218" s="1">
        <v>0.00132842251069487</v>
      </c>
      <c r="T218" s="1">
        <v>0.00357047420918032</v>
      </c>
      <c r="U218" s="1">
        <v>0.00216889789240583</v>
      </c>
      <c r="V218" s="1">
        <v>0.00416831086603687</v>
      </c>
      <c r="W218" s="1">
        <v>0.00192294668520444</v>
      </c>
      <c r="X218" s="1">
        <v>0.00294960059999338</v>
      </c>
      <c r="Y218" s="1">
        <v>0.00319696047652487</v>
      </c>
      <c r="Z218" s="1">
        <v>0.00272007582800166</v>
      </c>
      <c r="AA218" s="1">
        <v>0.00231798129004528</v>
      </c>
      <c r="AB218" s="1">
        <v>0.00412065721352055</v>
      </c>
      <c r="AC218" s="1">
        <v>0.00353999025640812</v>
      </c>
      <c r="AD218" s="1">
        <v>0.00210757190453073</v>
      </c>
      <c r="AE218" s="1">
        <v>0.00192304277792897</v>
      </c>
      <c r="AF218" s="1">
        <v>0.00272819837288302</v>
      </c>
      <c r="AG218" s="1">
        <v>0.00156461888091817</v>
      </c>
      <c r="AH218" s="1">
        <v>0.00213103346929692</v>
      </c>
      <c r="AI218" s="1">
        <v>0.00146753961185873</v>
      </c>
      <c r="AJ218" s="1">
        <v>0.00141174381343214</v>
      </c>
      <c r="AK218" s="1">
        <v>0.00320851808676682</v>
      </c>
      <c r="AL218" s="1">
        <v>0.0028327218530933</v>
      </c>
      <c r="AM218" s="1">
        <v>0.00188997546970932</v>
      </c>
      <c r="AN218" s="1">
        <v>0.00176829635448095</v>
      </c>
      <c r="AO218" s="1">
        <v>0.0017311624184593</v>
      </c>
      <c r="AP218" s="1">
        <v>0.00345352329948598</v>
      </c>
      <c r="AQ218" s="1">
        <v>0.002523756816713</v>
      </c>
      <c r="AR218" s="1">
        <v>0.00335058075042457</v>
      </c>
      <c r="AS218" s="1">
        <v>0.00450845787053904</v>
      </c>
      <c r="AT218" s="1">
        <v>0.00264314777228517</v>
      </c>
      <c r="AU218" s="1">
        <v>0.00327401341452859</v>
      </c>
      <c r="AV218" s="1">
        <v>0.00234018107736184</v>
      </c>
      <c r="AW218" s="1">
        <v>0.00335879029714473</v>
      </c>
      <c r="AX218" s="1">
        <v>0.00201440061797419</v>
      </c>
      <c r="AY218" s="1">
        <v>0.00425972961726809</v>
      </c>
      <c r="AZ218" s="1">
        <v>0.00456196718997319</v>
      </c>
      <c r="BA218" s="1">
        <v>0.00117151626901761</v>
      </c>
      <c r="BB218" s="1">
        <v>0.00188896990975713</v>
      </c>
      <c r="BC218" s="1">
        <v>0.00142474398683441</v>
      </c>
      <c r="BD218" s="1">
        <v>0.00165497237073239</v>
      </c>
      <c r="BE218" s="1">
        <v>0.00161397930304925</v>
      </c>
      <c r="BF218" s="1">
        <v>0.00110911795279245</v>
      </c>
      <c r="BG218" s="1">
        <v>0.00312925408549893</v>
      </c>
      <c r="BH218" s="1">
        <v>0.00087425812510404</v>
      </c>
      <c r="BI218" s="1">
        <v>0.00316789005044827</v>
      </c>
      <c r="BJ218" s="1">
        <v>0.00138685278615897</v>
      </c>
      <c r="BK218" s="1">
        <v>0.00111632076095098</v>
      </c>
      <c r="BL218" s="1">
        <v>0.00252222502211999</v>
      </c>
      <c r="BM218" s="1">
        <v>0.00115710257554321</v>
      </c>
      <c r="BN218" s="1">
        <v>0.00142234305222275</v>
      </c>
      <c r="BO218" s="1">
        <v>0.00233837260246003</v>
      </c>
      <c r="BP218" s="1">
        <v>0.00187322800692513</v>
      </c>
      <c r="BQ218" s="1">
        <v>0.00297901977805537</v>
      </c>
      <c r="BR218" s="1">
        <v>0.00189049956681029</v>
      </c>
      <c r="BS218" s="1">
        <v>0.00103411062145195</v>
      </c>
      <c r="BT218" s="1">
        <v>0.000933711486445162</v>
      </c>
      <c r="BU218" s="1">
        <v>0.00286717975756288</v>
      </c>
      <c r="BV218" s="1">
        <v>0.00146171640492515</v>
      </c>
      <c r="BW218" s="1">
        <v>0.000881738764692142</v>
      </c>
      <c r="BX218" s="1">
        <v>0.00072534643229671</v>
      </c>
      <c r="BY218" s="1">
        <v>0.000691842790184374</v>
      </c>
      <c r="BZ218" s="1">
        <v>0.00190245686619369</v>
      </c>
      <c r="CA218" s="1">
        <v>0.00115388460081611</v>
      </c>
      <c r="CB218" s="1">
        <v>0.00167366791500119</v>
      </c>
      <c r="CC218" s="1">
        <v>0.00180954461335032</v>
      </c>
      <c r="CD218" s="1">
        <v>0.00272764941977812</v>
      </c>
      <c r="CE218" s="1">
        <v>0.00112046648135235</v>
      </c>
      <c r="CF218" s="1">
        <v>0.00320489904905113</v>
      </c>
      <c r="CG218" s="1">
        <v>0.000910022077967434</v>
      </c>
      <c r="CH218" s="1">
        <v>0.00146944813911714</v>
      </c>
      <c r="CI218" s="1">
        <v>0.00106703950001774</v>
      </c>
      <c r="CJ218" s="1">
        <v>0.000895823796451958</v>
      </c>
      <c r="CK218" s="1">
        <v>0.000657991711961694</v>
      </c>
      <c r="CL218" s="1">
        <v>0.000796137718691082</v>
      </c>
      <c r="CM218" s="1">
        <v>0.0010523313014675</v>
      </c>
      <c r="CN218" s="1">
        <v>0.00265888248718023</v>
      </c>
      <c r="CO218" s="1">
        <v>0.000927617262215914</v>
      </c>
      <c r="CP218" s="1">
        <v>0.00137137462056359</v>
      </c>
      <c r="CQ218" s="1">
        <v>0.00176684126421775</v>
      </c>
      <c r="CR218" s="1">
        <v>0.00490641194352003</v>
      </c>
      <c r="CS218" s="1">
        <v>0.00230756522626985</v>
      </c>
      <c r="CT218" s="1">
        <v>0.00109546957332271</v>
      </c>
      <c r="CU218" s="1">
        <v>0.00255661060509962</v>
      </c>
      <c r="CV218" s="1">
        <v>0.0020958051117413</v>
      </c>
      <c r="CW218" s="1">
        <v>0.0027561049725247</v>
      </c>
      <c r="CX218" s="1">
        <v>0.00491400711506053</v>
      </c>
      <c r="CY218" s="1">
        <v>0.00173327352127508</v>
      </c>
      <c r="CZ218" s="1">
        <v>0.00213926428426864</v>
      </c>
      <c r="DA218" s="1">
        <v>0.00146099272216987</v>
      </c>
      <c r="DB218" s="1">
        <v>0.00178539731006401</v>
      </c>
      <c r="DC218" s="1">
        <v>0.00435747313104778</v>
      </c>
      <c r="DD218" s="1">
        <v>0.00267575649618939</v>
      </c>
      <c r="DE218" s="1">
        <v>0.00181567732177589</v>
      </c>
      <c r="DF218" s="1">
        <v>0.00308657000552082</v>
      </c>
      <c r="DG218" s="1">
        <v>0.00199053283320297</v>
      </c>
      <c r="DH218" s="1">
        <v>0.00157723146841618</v>
      </c>
      <c r="DI218" s="1">
        <v>0.00124671993275815</v>
      </c>
      <c r="DJ218" s="1">
        <v>0.00195549592349683</v>
      </c>
      <c r="DK218" s="1">
        <v>0.00257377395910348</v>
      </c>
      <c r="DL218" s="1">
        <v>0.00166549101630615</v>
      </c>
      <c r="DM218" s="1">
        <v>0.00258797752042224</v>
      </c>
      <c r="DN218" s="1">
        <v>0.00316640098473595</v>
      </c>
      <c r="DO218" s="1">
        <v>0.00238308072218661</v>
      </c>
      <c r="DP218" s="1">
        <v>0.00176227872909779</v>
      </c>
      <c r="DQ218" s="1">
        <v>0.00233994086593554</v>
      </c>
      <c r="DR218" s="1">
        <v>0.00266426023543067</v>
      </c>
      <c r="DS218" s="1">
        <v>0.00293021737046675</v>
      </c>
      <c r="DT218" s="1">
        <v>0.00188817740789336</v>
      </c>
      <c r="DU218" s="1">
        <v>0.00202168878267356</v>
      </c>
      <c r="DV218" s="1">
        <v>0.00196326814746395</v>
      </c>
      <c r="DW218" s="1">
        <v>0.0014252840478199</v>
      </c>
      <c r="DX218" s="1">
        <v>0.000712635138324791</v>
      </c>
      <c r="DY218" s="1">
        <v>0.0037188451200226</v>
      </c>
      <c r="DZ218" s="1">
        <v>0.00251822994471269</v>
      </c>
      <c r="EA218" s="1">
        <v>0.00187821855174933</v>
      </c>
      <c r="EB218" s="1">
        <v>0.00146646082148389</v>
      </c>
      <c r="EC218" s="1">
        <v>0.000610602942414548</v>
      </c>
    </row>
    <row r="219" s="1" customFormat="1" spans="1:133">
      <c r="A219" s="11" t="s">
        <v>350</v>
      </c>
      <c r="B219" s="1">
        <v>9.28850915718388e-5</v>
      </c>
      <c r="C219" s="1">
        <v>0.00141980288044592</v>
      </c>
      <c r="D219" s="1">
        <v>0.000614925572251997</v>
      </c>
      <c r="E219" s="1">
        <v>0.000552593049224124</v>
      </c>
      <c r="F219" s="1">
        <v>0.000740093202173388</v>
      </c>
      <c r="G219" s="1">
        <v>0.000203428009469479</v>
      </c>
      <c r="H219" s="1">
        <v>0.00100709363906275</v>
      </c>
      <c r="I219" s="1">
        <v>0.00131180851214478</v>
      </c>
      <c r="J219" s="1">
        <v>0.00059581397636212</v>
      </c>
      <c r="K219" s="1">
        <v>0.00174514986422432</v>
      </c>
      <c r="L219" s="1">
        <v>0.00163666317675483</v>
      </c>
      <c r="M219" s="1">
        <v>0.00201024071728368</v>
      </c>
      <c r="N219" s="1">
        <v>9.76373600780358e-5</v>
      </c>
      <c r="O219" s="1">
        <v>0.000345375283358577</v>
      </c>
      <c r="P219" s="1">
        <v>0.00181073697839437</v>
      </c>
      <c r="Q219" s="1">
        <v>0.000749217148956004</v>
      </c>
      <c r="R219" s="1">
        <v>0.000751390132484004</v>
      </c>
      <c r="S219" s="1">
        <v>0.000541957575093519</v>
      </c>
      <c r="T219" s="1">
        <v>0.00164022073989371</v>
      </c>
      <c r="U219" s="1">
        <v>0.000694801968103921</v>
      </c>
      <c r="V219" s="1">
        <v>0.00131899915946575</v>
      </c>
      <c r="W219" s="1">
        <v>0.000964438955183527</v>
      </c>
      <c r="X219" s="1">
        <v>0.00114664301034411</v>
      </c>
      <c r="Y219" s="1">
        <v>0.000754444129987475</v>
      </c>
      <c r="Z219" s="1">
        <v>0.000496999806564046</v>
      </c>
      <c r="AA219" s="1">
        <v>0.000689686645586195</v>
      </c>
      <c r="AB219" s="1">
        <v>0.00233081656526084</v>
      </c>
      <c r="AC219" s="1">
        <v>0.00167520308726791</v>
      </c>
      <c r="AD219" s="1">
        <v>0.000503353138956978</v>
      </c>
      <c r="AE219" s="1">
        <v>0.000413644785288359</v>
      </c>
      <c r="AF219" s="1">
        <v>0.000810821580784695</v>
      </c>
      <c r="AG219" s="1">
        <v>0.000195623820612197</v>
      </c>
      <c r="AH219" s="1">
        <v>0.000689686035388208</v>
      </c>
      <c r="AI219" s="1">
        <v>0.00060042941195602</v>
      </c>
      <c r="AJ219" s="1">
        <v>0.000396848975199615</v>
      </c>
      <c r="AK219" s="1">
        <v>0.00146631635022394</v>
      </c>
      <c r="AL219" s="1">
        <v>0.000690024682834308</v>
      </c>
      <c r="AM219" s="1">
        <v>0.000517879906447517</v>
      </c>
      <c r="AN219" s="1">
        <v>0.000378518378266622</v>
      </c>
      <c r="AO219" s="1">
        <v>0.000390683847655509</v>
      </c>
      <c r="AP219" s="1">
        <v>0.000223471529069891</v>
      </c>
      <c r="AQ219" s="1">
        <v>0.00057667777251848</v>
      </c>
      <c r="AR219" s="1">
        <v>0.000828574166084708</v>
      </c>
      <c r="AS219" s="1">
        <v>0.000877767482297989</v>
      </c>
      <c r="AT219" s="1">
        <v>0.000308670023839395</v>
      </c>
      <c r="AU219" s="1">
        <v>0.000621431813299666</v>
      </c>
      <c r="AV219" s="1">
        <v>0.000336353266399295</v>
      </c>
      <c r="AW219" s="1">
        <v>0.00176211513694328</v>
      </c>
      <c r="AX219" s="1">
        <v>0.000424984505801495</v>
      </c>
      <c r="AY219" s="1">
        <v>0.00163139559440483</v>
      </c>
      <c r="AZ219" s="1">
        <v>0.00156188569276533</v>
      </c>
      <c r="BA219" s="1">
        <v>0.000621558096052344</v>
      </c>
      <c r="BB219" s="1">
        <v>0.000794135581270919</v>
      </c>
      <c r="BC219" s="1">
        <v>0.00105615551785084</v>
      </c>
      <c r="BD219" s="1">
        <v>0.000601097952487309</v>
      </c>
      <c r="BE219" s="1">
        <v>0.00101777772894042</v>
      </c>
      <c r="BF219" s="1">
        <v>0.00019112698974146</v>
      </c>
      <c r="BG219" s="1">
        <v>0.00237935749679925</v>
      </c>
      <c r="BH219" s="1">
        <v>0.000317797694829356</v>
      </c>
      <c r="BI219" s="1">
        <v>0.00135610861118129</v>
      </c>
      <c r="BJ219" s="1">
        <v>0.000279697676810642</v>
      </c>
      <c r="BK219" s="1">
        <v>0.000667156733787742</v>
      </c>
      <c r="BL219" s="1">
        <v>0.000415531539788654</v>
      </c>
      <c r="BM219" s="1">
        <v>0.000907761736254227</v>
      </c>
      <c r="BN219" s="1">
        <v>0.00100886851958354</v>
      </c>
      <c r="BO219" s="1">
        <v>0.0013828083367855</v>
      </c>
      <c r="BP219" s="1">
        <v>0.00112605328330381</v>
      </c>
      <c r="BQ219" s="1">
        <v>0.00142439668597096</v>
      </c>
      <c r="BR219" s="1">
        <v>0.000798019951357367</v>
      </c>
      <c r="BS219" s="1">
        <v>0.000592723127322914</v>
      </c>
      <c r="BT219" s="1">
        <v>0.000497218269781457</v>
      </c>
      <c r="BU219" s="1">
        <v>0.000548530328192334</v>
      </c>
      <c r="BV219" s="1">
        <v>0.000648878805547559</v>
      </c>
      <c r="BW219" s="1">
        <v>0.000252592647451901</v>
      </c>
      <c r="BX219" s="1">
        <v>0.000441814331202038</v>
      </c>
      <c r="BY219" s="1">
        <v>0.000150987156462362</v>
      </c>
      <c r="BZ219" s="1">
        <v>0.00101825534122265</v>
      </c>
      <c r="CA219" s="1">
        <v>0.000457529812009281</v>
      </c>
      <c r="CB219" s="1">
        <v>0.000923617215923909</v>
      </c>
      <c r="CC219" s="1">
        <v>0.000216373242336568</v>
      </c>
      <c r="CD219" s="1">
        <v>0.000443402302712748</v>
      </c>
      <c r="CE219" s="1">
        <v>0.000763915249521862</v>
      </c>
      <c r="CF219" s="1">
        <v>0.000870117681011713</v>
      </c>
      <c r="CG219" s="1">
        <v>0.000528721590266362</v>
      </c>
      <c r="CH219" s="1">
        <v>0.000437961597604149</v>
      </c>
      <c r="CI219" s="1">
        <v>0.000231845593414042</v>
      </c>
      <c r="CJ219" s="1">
        <v>0.000461302942313142</v>
      </c>
      <c r="CK219" s="1">
        <v>0.000409617886459329</v>
      </c>
      <c r="CL219" s="1">
        <v>0.000450493869468966</v>
      </c>
      <c r="CM219" s="1">
        <v>0.000414393234968391</v>
      </c>
      <c r="CN219" s="1">
        <v>0.00110959968981588</v>
      </c>
      <c r="CO219" s="1">
        <v>0.00046019299066112</v>
      </c>
      <c r="CP219" s="1">
        <v>0.000656559352071321</v>
      </c>
      <c r="CQ219" s="1">
        <v>0.000464830227730071</v>
      </c>
      <c r="CR219" s="1">
        <v>0.000940987001724599</v>
      </c>
      <c r="CS219" s="1">
        <v>0.000834942897461519</v>
      </c>
      <c r="CT219" s="1">
        <v>0.000245017912664571</v>
      </c>
      <c r="CU219" s="1">
        <v>0.000363321687799044</v>
      </c>
      <c r="CV219" s="1">
        <v>0.000371608725627622</v>
      </c>
      <c r="CW219" s="1">
        <v>0.00128109648650151</v>
      </c>
      <c r="CX219" s="1">
        <v>0.00168566373331072</v>
      </c>
      <c r="CY219" s="1">
        <v>0.000254584625353077</v>
      </c>
      <c r="CZ219" s="1">
        <v>0.000389495810868</v>
      </c>
      <c r="DA219" s="1">
        <v>0.000309714130651823</v>
      </c>
      <c r="DB219" s="1">
        <v>0.000530418204037891</v>
      </c>
      <c r="DC219" s="1">
        <v>0.0024103879561217</v>
      </c>
      <c r="DD219" s="1">
        <v>0.000587104350100205</v>
      </c>
      <c r="DE219" s="1">
        <v>0.000706815638911512</v>
      </c>
      <c r="DF219" s="1">
        <v>0.00151461222546955</v>
      </c>
      <c r="DG219" s="1">
        <v>0.000398600339887247</v>
      </c>
      <c r="DH219" s="1">
        <v>0.000441931481450211</v>
      </c>
      <c r="DI219" s="1">
        <v>0.000360489389821004</v>
      </c>
      <c r="DJ219" s="1">
        <v>0.000992410874681541</v>
      </c>
      <c r="DK219" s="1">
        <v>0.00133639823607082</v>
      </c>
      <c r="DL219" s="1">
        <v>0.000219244496155663</v>
      </c>
      <c r="DM219" s="1">
        <v>0.00104578922944732</v>
      </c>
      <c r="DN219" s="1">
        <v>0.000846434716106931</v>
      </c>
      <c r="DO219" s="1">
        <v>0.00102844613446446</v>
      </c>
      <c r="DP219" s="1">
        <v>0.000758469837611687</v>
      </c>
      <c r="DQ219" s="1">
        <v>0.000198627148152927</v>
      </c>
      <c r="DR219" s="1">
        <v>0.000952233749294032</v>
      </c>
      <c r="DS219" s="1">
        <v>0.00161584241840286</v>
      </c>
      <c r="DT219" s="1">
        <v>0.000885076156001861</v>
      </c>
      <c r="DU219" s="1">
        <v>0.000813839858509671</v>
      </c>
      <c r="DV219" s="1">
        <v>0.000711524977644569</v>
      </c>
      <c r="DW219" s="1">
        <v>0.00065939709324249</v>
      </c>
      <c r="DX219" s="1">
        <v>0.000347537167943422</v>
      </c>
      <c r="DY219" s="1">
        <v>0.00116240363994214</v>
      </c>
      <c r="DZ219" s="1">
        <v>0.000908533277824198</v>
      </c>
      <c r="EA219" s="1">
        <v>7.7991911298609e-5</v>
      </c>
      <c r="EB219" s="1">
        <v>0.000628611726106645</v>
      </c>
      <c r="EC219" s="1">
        <v>0.000173526562832432</v>
      </c>
    </row>
    <row r="220" s="1" customFormat="1" spans="1:133">
      <c r="A220" s="11" t="s">
        <v>351</v>
      </c>
      <c r="B220" s="1">
        <v>2.36258081528086e-5</v>
      </c>
      <c r="C220" s="1">
        <v>7.51711626204677e-5</v>
      </c>
      <c r="D220" s="1">
        <v>4.47367415902651e-5</v>
      </c>
      <c r="E220" s="1">
        <v>6.8934193742592e-6</v>
      </c>
      <c r="F220" s="1">
        <v>2.22674331174836e-6</v>
      </c>
      <c r="G220" s="1">
        <v>2.22288769406518e-6</v>
      </c>
      <c r="H220" s="1">
        <v>2.2259009915307e-5</v>
      </c>
      <c r="I220" s="1">
        <v>6.22471006824684e-5</v>
      </c>
      <c r="J220" s="1">
        <v>1.71463646738338e-5</v>
      </c>
      <c r="K220" s="1">
        <v>0.000329588944739151</v>
      </c>
      <c r="L220" s="1">
        <v>0.000184380162973096</v>
      </c>
      <c r="M220" s="1">
        <v>5.05341648255326e-5</v>
      </c>
      <c r="N220" s="1">
        <v>2.27356321259902e-6</v>
      </c>
      <c r="O220" s="1">
        <v>3.89397279936205e-6</v>
      </c>
      <c r="P220" s="1">
        <v>1.53598974322242e-5</v>
      </c>
      <c r="Q220" s="1">
        <v>3.71855761028425e-5</v>
      </c>
      <c r="R220" s="1">
        <v>5.59510267575772e-5</v>
      </c>
      <c r="S220" s="1">
        <v>4.74413209902606e-5</v>
      </c>
      <c r="T220" s="1">
        <v>7.84233487188864e-5</v>
      </c>
      <c r="U220" s="1">
        <v>5.25456145131712e-5</v>
      </c>
      <c r="V220" s="1">
        <v>0.000108831214549682</v>
      </c>
      <c r="W220" s="1">
        <v>0.000142671549207196</v>
      </c>
      <c r="X220" s="1">
        <v>0.000175476873580604</v>
      </c>
      <c r="Y220" s="1">
        <v>0.000158863470371429</v>
      </c>
      <c r="Z220" s="1">
        <v>7.03450383011857e-5</v>
      </c>
      <c r="AA220" s="1">
        <v>7.44865821075379e-5</v>
      </c>
      <c r="AB220" s="1">
        <v>0.00017351471345082</v>
      </c>
      <c r="AC220" s="1">
        <v>0.000106729171258983</v>
      </c>
      <c r="AD220" s="1">
        <v>3.44738464974399e-5</v>
      </c>
      <c r="AE220" s="1">
        <v>1.50517117678061e-6</v>
      </c>
      <c r="AF220" s="1">
        <v>2.62176687745394e-5</v>
      </c>
      <c r="AG220" s="1">
        <v>3.52043198272115e-6</v>
      </c>
      <c r="AH220" s="1">
        <v>7.85961653479237e-6</v>
      </c>
      <c r="AI220" s="1">
        <v>2.28411059437692e-5</v>
      </c>
      <c r="AJ220" s="1">
        <v>8.59461234921305e-6</v>
      </c>
      <c r="AK220" s="1">
        <v>0.000367559231472185</v>
      </c>
      <c r="AL220" s="1">
        <v>2.43783686238001e-5</v>
      </c>
      <c r="AM220" s="1">
        <v>5.13535794175171e-5</v>
      </c>
      <c r="AN220" s="1">
        <v>1.92357429383732e-6</v>
      </c>
      <c r="AO220" s="1">
        <v>4.13751759552235e-6</v>
      </c>
      <c r="AP220" s="1">
        <v>4.99221074332558e-6</v>
      </c>
      <c r="AQ220" s="1">
        <v>3.29951360408375e-6</v>
      </c>
      <c r="AR220" s="1">
        <v>2.45600712873805e-5</v>
      </c>
      <c r="AS220" s="1">
        <v>3.39139376411365e-6</v>
      </c>
      <c r="AT220" s="1">
        <v>4.06621436198536e-5</v>
      </c>
      <c r="AU220" s="1">
        <v>8.03816104926465e-7</v>
      </c>
      <c r="AV220" s="1">
        <v>2.79920151359042e-6</v>
      </c>
      <c r="AW220" s="1">
        <v>0.000124957316058084</v>
      </c>
      <c r="AX220" s="1">
        <v>5.76867010729159e-5</v>
      </c>
      <c r="AY220" s="1">
        <v>8.36014572772887e-5</v>
      </c>
      <c r="AZ220" s="1">
        <v>0.000129537476788008</v>
      </c>
      <c r="BA220" s="1">
        <v>2.02748960227413e-5</v>
      </c>
      <c r="BB220" s="1">
        <v>0.000127975305848193</v>
      </c>
      <c r="BC220" s="1">
        <v>2.033084938722e-5</v>
      </c>
      <c r="BD220" s="1">
        <v>5.13845857665006e-5</v>
      </c>
      <c r="BE220" s="1">
        <v>3.0849865677498e-5</v>
      </c>
      <c r="BF220" s="1">
        <v>3.10218978023744e-5</v>
      </c>
      <c r="BG220" s="1">
        <v>0.0002370242965409</v>
      </c>
      <c r="BH220" s="1">
        <v>7.87836602072553e-6</v>
      </c>
      <c r="BI220" s="1">
        <v>5.89667039645857e-5</v>
      </c>
      <c r="BJ220" s="1">
        <v>5.04961303325798e-5</v>
      </c>
      <c r="BK220" s="1">
        <v>3.13940890549293e-5</v>
      </c>
      <c r="BL220" s="1">
        <v>2.25317838971232e-5</v>
      </c>
      <c r="BM220" s="1">
        <v>3.08972207382658e-5</v>
      </c>
      <c r="BN220" s="1">
        <v>4.16478926376929e-5</v>
      </c>
      <c r="BO220" s="1">
        <v>4.44313561172195e-5</v>
      </c>
      <c r="BP220" s="1">
        <v>1.83588048642992e-5</v>
      </c>
      <c r="BQ220" s="1">
        <v>7.93427071514005e-5</v>
      </c>
      <c r="BR220" s="1">
        <v>2.59623510095352e-5</v>
      </c>
      <c r="BS220" s="1">
        <v>3.54346111922673e-5</v>
      </c>
      <c r="BT220" s="1">
        <v>1.36230558227079e-5</v>
      </c>
      <c r="BU220" s="1">
        <v>1.44341959055481e-5</v>
      </c>
      <c r="BV220" s="1">
        <v>6.02858127734285e-5</v>
      </c>
      <c r="BW220" s="1">
        <v>4.5662858369946e-5</v>
      </c>
      <c r="BX220" s="1">
        <v>1.23891904083373e-5</v>
      </c>
      <c r="BY220" s="1">
        <v>4.59718773235357e-6</v>
      </c>
      <c r="BZ220" s="1">
        <v>0.000241722526105381</v>
      </c>
      <c r="CA220" s="1">
        <v>7.8941501459176e-6</v>
      </c>
      <c r="CB220" s="1">
        <v>1.47543321983586e-5</v>
      </c>
      <c r="CC220" s="1">
        <v>2.67232520217567e-5</v>
      </c>
      <c r="CD220" s="1">
        <v>8.34862462962165e-5</v>
      </c>
      <c r="CE220" s="1">
        <v>7.87136926608216e-5</v>
      </c>
      <c r="CF220" s="1">
        <v>5.40769830994428e-5</v>
      </c>
      <c r="CG220" s="1">
        <v>6.43468898365791e-5</v>
      </c>
      <c r="CH220" s="1">
        <v>4.48475463101728e-5</v>
      </c>
      <c r="CI220" s="1">
        <v>3.39990180401246e-5</v>
      </c>
      <c r="CJ220" s="1">
        <v>7.42807292187736e-5</v>
      </c>
      <c r="CK220" s="1">
        <v>3.34197578928731e-5</v>
      </c>
      <c r="CL220" s="1">
        <v>4.55595267865296e-5</v>
      </c>
      <c r="CM220" s="1">
        <v>3.70254725094274e-5</v>
      </c>
      <c r="CN220" s="1">
        <v>9.52771769936443e-6</v>
      </c>
      <c r="CO220" s="1">
        <v>2.93860679390093e-5</v>
      </c>
      <c r="CP220" s="1">
        <v>3.52567423872817e-5</v>
      </c>
      <c r="CQ220" s="1">
        <v>3.45584010382016e-5</v>
      </c>
      <c r="CR220" s="1">
        <v>4.97215428488458e-7</v>
      </c>
      <c r="CS220" s="1">
        <v>9.90957257695849e-5</v>
      </c>
      <c r="CT220" s="1">
        <v>2.69296228592083e-5</v>
      </c>
      <c r="CU220" s="1">
        <v>3.27412771861249e-5</v>
      </c>
      <c r="CV220" s="1">
        <v>4.36648187347566e-5</v>
      </c>
      <c r="CW220" s="1">
        <v>8.14974872960034e-5</v>
      </c>
      <c r="CX220" s="1">
        <v>0.000234707297397334</v>
      </c>
      <c r="CY220" s="1">
        <v>6.29344447284851e-5</v>
      </c>
      <c r="CZ220" s="1">
        <v>0.000126717923566136</v>
      </c>
      <c r="DA220" s="1">
        <v>6.70566870228158e-6</v>
      </c>
      <c r="DB220" s="1">
        <v>0.000379473997452695</v>
      </c>
      <c r="DC220" s="1">
        <v>0.000365628120941852</v>
      </c>
      <c r="DD220" s="1">
        <v>0.000222974441785397</v>
      </c>
      <c r="DE220" s="1">
        <v>9.19140116974728e-5</v>
      </c>
      <c r="DF220" s="1">
        <v>0.000181195849946289</v>
      </c>
      <c r="DG220" s="1">
        <v>7.2085885941473e-5</v>
      </c>
      <c r="DH220" s="1">
        <v>0.000115424930382498</v>
      </c>
      <c r="DI220" s="1">
        <v>5.57358421055685e-5</v>
      </c>
      <c r="DJ220" s="1">
        <v>1.95063637792632e-5</v>
      </c>
      <c r="DK220" s="1">
        <v>0.000171270894116266</v>
      </c>
      <c r="DL220" s="1">
        <v>7.31628763998726e-5</v>
      </c>
      <c r="DM220" s="1">
        <v>0.000102376734513933</v>
      </c>
      <c r="DN220" s="1">
        <v>6.56019888962802e-5</v>
      </c>
      <c r="DO220" s="1">
        <v>0.000159052316135916</v>
      </c>
      <c r="DP220" s="1">
        <v>6.91151606967011e-5</v>
      </c>
      <c r="DQ220" s="1">
        <v>0.000124257832130259</v>
      </c>
      <c r="DR220" s="1">
        <v>0.000173131802372501</v>
      </c>
      <c r="DS220" s="1">
        <v>0.000173195602152585</v>
      </c>
      <c r="DT220" s="1">
        <v>0.000116756454281076</v>
      </c>
      <c r="DU220" s="1">
        <v>6.26643643678742e-5</v>
      </c>
      <c r="DV220" s="1">
        <v>8.06301651263634e-5</v>
      </c>
      <c r="DW220" s="1">
        <v>5.35970880301569e-5</v>
      </c>
      <c r="DX220" s="1">
        <v>5.53022213157051e-5</v>
      </c>
      <c r="DY220" s="1">
        <v>0.000141650006965289</v>
      </c>
      <c r="DZ220" s="1">
        <v>8.61194815627755e-5</v>
      </c>
      <c r="EA220" s="1">
        <v>9.40220235964141e-5</v>
      </c>
      <c r="EB220" s="1">
        <v>6.25714465024633e-5</v>
      </c>
      <c r="EC220" s="1">
        <v>9.16071802974224e-6</v>
      </c>
    </row>
    <row r="221" s="1" customFormat="1" spans="1:133">
      <c r="A221" s="11" t="s">
        <v>352</v>
      </c>
      <c r="B221" s="1">
        <v>2.53388201207147e-5</v>
      </c>
      <c r="C221" s="1">
        <v>1.61888882306861e-6</v>
      </c>
      <c r="D221" s="1">
        <v>1.63302296359125e-5</v>
      </c>
      <c r="E221" s="1">
        <v>5.5075590705864e-7</v>
      </c>
      <c r="F221" s="1">
        <v>4.6232297979453e-6</v>
      </c>
      <c r="G221" s="1">
        <v>1.6156632149495e-6</v>
      </c>
      <c r="H221" s="1">
        <v>0.000120021003222205</v>
      </c>
      <c r="I221" s="1">
        <v>1.88268273393594e-5</v>
      </c>
      <c r="J221" s="1">
        <v>0.000121579592968477</v>
      </c>
      <c r="K221" s="1">
        <v>0.000368416015166693</v>
      </c>
      <c r="L221" s="1">
        <v>6.11874780197131e-6</v>
      </c>
      <c r="M221" s="1">
        <v>1.44318575726212e-5</v>
      </c>
      <c r="N221" s="1">
        <v>3.1046023514524e-6</v>
      </c>
      <c r="O221" s="1">
        <v>1.4796555601267e-5</v>
      </c>
      <c r="P221" s="1">
        <v>6.74320329034499e-5</v>
      </c>
      <c r="Q221" s="1">
        <v>1.63250692465195e-6</v>
      </c>
      <c r="R221" s="1">
        <v>1.6921986749603e-5</v>
      </c>
      <c r="S221" s="1">
        <v>6.68883364772352e-6</v>
      </c>
      <c r="T221" s="1">
        <v>6.00869056341691e-6</v>
      </c>
      <c r="U221" s="1">
        <v>1.69275897997384e-6</v>
      </c>
      <c r="V221" s="1">
        <v>8.38385078637627e-6</v>
      </c>
      <c r="W221" s="1">
        <v>5.92777169482767e-6</v>
      </c>
      <c r="X221" s="1">
        <v>3.08395722493947e-6</v>
      </c>
      <c r="Y221" s="1">
        <v>1.63585628687303e-6</v>
      </c>
      <c r="Z221" s="1">
        <v>3.09424370622294e-6</v>
      </c>
      <c r="AA221" s="1">
        <v>0.000135959119905226</v>
      </c>
      <c r="AB221" s="1">
        <v>1.22356152204888e-5</v>
      </c>
      <c r="AC221" s="1">
        <v>4.47437985407529e-7</v>
      </c>
      <c r="AD221" s="1">
        <v>1.77684294956389e-5</v>
      </c>
      <c r="AE221" s="1">
        <v>1.59903672024585e-6</v>
      </c>
      <c r="AF221" s="1">
        <v>8.27174900595963e-5</v>
      </c>
      <c r="AG221" s="1">
        <v>4.08988697926983e-5</v>
      </c>
      <c r="AH221" s="1">
        <v>5.17694231860736e-5</v>
      </c>
      <c r="AI221" s="1">
        <v>2.05831763833003e-6</v>
      </c>
      <c r="AJ221" s="1">
        <v>8.59914901597793e-6</v>
      </c>
      <c r="AK221" s="1">
        <v>6.47590735846646e-6</v>
      </c>
      <c r="AL221" s="1">
        <v>4.16005352934598e-6</v>
      </c>
      <c r="AM221" s="1">
        <v>6.6146146299229e-6</v>
      </c>
      <c r="AN221" s="1">
        <v>3.25514365088559e-6</v>
      </c>
      <c r="AO221" s="1">
        <v>5.73407577219583e-6</v>
      </c>
      <c r="AP221" s="1">
        <v>2.91762088485929e-6</v>
      </c>
      <c r="AQ221" s="1">
        <v>2.16399476656074e-6</v>
      </c>
      <c r="AR221" s="1">
        <v>4.91522204267097e-6</v>
      </c>
      <c r="AS221" s="1">
        <v>3.75750875983369e-6</v>
      </c>
      <c r="AT221" s="1">
        <v>9.31838446305069e-5</v>
      </c>
      <c r="AU221" s="1">
        <v>8.98487313201922e-7</v>
      </c>
      <c r="AV221" s="1">
        <v>2.93162917090018e-6</v>
      </c>
      <c r="AW221" s="1">
        <v>8.23792100136696e-6</v>
      </c>
      <c r="AX221" s="1">
        <v>3.55616707248389e-6</v>
      </c>
      <c r="AY221" s="1">
        <v>1.43722952405631e-5</v>
      </c>
      <c r="AZ221" s="1">
        <v>4.146415153162e-5</v>
      </c>
      <c r="BA221" s="1">
        <v>2.38368505103932e-6</v>
      </c>
      <c r="BB221" s="1">
        <v>8.48355414477214e-6</v>
      </c>
      <c r="BC221" s="1">
        <v>4.53824324433289e-6</v>
      </c>
      <c r="BD221" s="1">
        <v>4.95489749076193e-6</v>
      </c>
      <c r="BE221" s="1">
        <v>7.22117172603049e-6</v>
      </c>
      <c r="BF221" s="1">
        <v>8.35450678343069e-6</v>
      </c>
      <c r="BG221" s="1">
        <v>5.71487665193473e-6</v>
      </c>
      <c r="BH221" s="1">
        <v>2.91032533328308e-6</v>
      </c>
      <c r="BI221" s="1">
        <v>1.05347069525044e-5</v>
      </c>
      <c r="BJ221" s="1">
        <v>2.90779797478526e-6</v>
      </c>
      <c r="BK221" s="1">
        <v>3.61257079905882e-6</v>
      </c>
      <c r="BL221" s="1">
        <v>5.08795671299255e-5</v>
      </c>
      <c r="BM221" s="1">
        <v>5.45898305991882e-5</v>
      </c>
      <c r="BN221" s="1">
        <v>8.39306509990574e-6</v>
      </c>
      <c r="BO221" s="1">
        <v>6.85324634555033e-6</v>
      </c>
      <c r="BP221" s="1">
        <v>7.49455141590409e-6</v>
      </c>
      <c r="BQ221" s="1">
        <v>1.80364961550035e-5</v>
      </c>
      <c r="BR221" s="1">
        <v>9.71681249696228e-6</v>
      </c>
      <c r="BS221" s="1">
        <v>2.16391638985917e-6</v>
      </c>
      <c r="BT221" s="1">
        <v>5.33263292670879e-6</v>
      </c>
      <c r="BU221" s="1">
        <v>6.60646171184682e-6</v>
      </c>
      <c r="BV221" s="1">
        <v>3.38062914500091e-5</v>
      </c>
      <c r="BW221" s="1">
        <v>3.90322323810798e-6</v>
      </c>
      <c r="BX221" s="1">
        <v>4.25688754806063e-6</v>
      </c>
      <c r="BY221" s="1">
        <v>3.01777672644035e-6</v>
      </c>
      <c r="BZ221" s="1">
        <v>3.69882879071544e-6</v>
      </c>
      <c r="CA221" s="1">
        <v>1.53611299630426e-6</v>
      </c>
      <c r="CB221" s="1">
        <v>4.95285885375936e-6</v>
      </c>
      <c r="CC221" s="1">
        <v>1.10321713489901e-5</v>
      </c>
      <c r="CD221" s="1">
        <v>1.35880828679479e-5</v>
      </c>
      <c r="CE221" s="1">
        <v>1.80664663454866e-5</v>
      </c>
      <c r="CF221" s="1">
        <v>8.15051711414551e-6</v>
      </c>
      <c r="CG221" s="1">
        <v>7.17693300292021e-6</v>
      </c>
      <c r="CH221" s="1">
        <v>7.89502593120218e-6</v>
      </c>
      <c r="CI221" s="1">
        <v>9.2183662075063e-6</v>
      </c>
      <c r="CJ221" s="1">
        <v>4.77787185072838e-6</v>
      </c>
      <c r="CK221" s="1">
        <v>9.26926675408616e-6</v>
      </c>
      <c r="CL221" s="1">
        <v>6.1251522661793e-6</v>
      </c>
      <c r="CM221" s="1">
        <v>5.39167384800339e-6</v>
      </c>
      <c r="CN221" s="1">
        <v>8.552816444462e-6</v>
      </c>
      <c r="CO221" s="1">
        <v>2.77215366886336e-6</v>
      </c>
      <c r="CP221" s="1">
        <v>4.87267066180517e-6</v>
      </c>
      <c r="CQ221" s="1">
        <v>1.39295554343854e-5</v>
      </c>
      <c r="CR221" s="1">
        <v>1.05423570233213e-5</v>
      </c>
      <c r="CS221" s="1">
        <v>8.93770429015094e-5</v>
      </c>
      <c r="CT221" s="1">
        <v>4.06495456142312e-6</v>
      </c>
      <c r="CU221" s="1">
        <v>5.62783227435879e-6</v>
      </c>
      <c r="CV221" s="1">
        <v>3.99802807553642e-6</v>
      </c>
      <c r="CW221" s="1">
        <v>7.31035306781546e-6</v>
      </c>
      <c r="CX221" s="1">
        <v>9.05175531372365e-6</v>
      </c>
      <c r="CY221" s="1">
        <v>8.18600322640898e-6</v>
      </c>
      <c r="CZ221" s="1">
        <v>1.45588173065983e-5</v>
      </c>
      <c r="DA221" s="1">
        <v>6.30252527221025e-6</v>
      </c>
      <c r="DB221" s="1">
        <v>3.03819693329663e-5</v>
      </c>
      <c r="DC221" s="1">
        <v>1.18595436373202e-5</v>
      </c>
      <c r="DD221" s="1">
        <v>8.31692154921173e-6</v>
      </c>
      <c r="DE221" s="1">
        <v>3.83487441552253e-6</v>
      </c>
      <c r="DF221" s="1">
        <v>1.70068006564602e-5</v>
      </c>
      <c r="DG221" s="1">
        <v>1.11638777147997e-5</v>
      </c>
      <c r="DH221" s="1">
        <v>6.09751180103918e-6</v>
      </c>
      <c r="DI221" s="1">
        <v>7.95882534814354e-6</v>
      </c>
      <c r="DJ221" s="1">
        <v>9.78361166878163e-6</v>
      </c>
      <c r="DK221" s="1">
        <v>1.76918211934847e-5</v>
      </c>
      <c r="DL221" s="1">
        <v>7.13089491095183e-6</v>
      </c>
      <c r="DM221" s="1">
        <v>1.1424812208973e-5</v>
      </c>
      <c r="DN221" s="1">
        <v>7.6346057664148e-6</v>
      </c>
      <c r="DO221" s="1">
        <v>3.86299715116848e-5</v>
      </c>
      <c r="DP221" s="1">
        <v>1.13120371887824e-5</v>
      </c>
      <c r="DQ221" s="1">
        <v>1.0557884919338e-5</v>
      </c>
      <c r="DR221" s="1">
        <v>7.91961985212241e-6</v>
      </c>
      <c r="DS221" s="1">
        <v>5.74797234820939e-5</v>
      </c>
      <c r="DT221" s="1">
        <v>8.23820475212396e-6</v>
      </c>
      <c r="DU221" s="1">
        <v>6.42021718233745e-6</v>
      </c>
      <c r="DV221" s="1">
        <v>1.29667983758505e-5</v>
      </c>
      <c r="DW221" s="1">
        <v>9.80813761690202e-6</v>
      </c>
      <c r="DX221" s="1">
        <v>6.88159818796205e-6</v>
      </c>
      <c r="DY221" s="1">
        <v>1.11969796806144e-5</v>
      </c>
      <c r="DZ221" s="1">
        <v>7.37000681582467e-6</v>
      </c>
      <c r="EA221" s="1">
        <v>7.90215624012418e-6</v>
      </c>
      <c r="EB221" s="1">
        <v>8.74645391267156e-6</v>
      </c>
      <c r="EC221" s="1">
        <v>5.87954476627099e-6</v>
      </c>
    </row>
    <row r="222" s="1" customFormat="1" spans="1:133">
      <c r="A222" s="11" t="s">
        <v>353</v>
      </c>
      <c r="B222" s="1">
        <v>2.7441742358976e-5</v>
      </c>
      <c r="C222" s="1">
        <v>0.000211103168381926</v>
      </c>
      <c r="D222" s="1">
        <v>1.72187064606136e-5</v>
      </c>
      <c r="E222" s="1">
        <v>7.01657075919101e-7</v>
      </c>
      <c r="F222" s="1">
        <v>4.94348913315338e-6</v>
      </c>
      <c r="G222" s="1">
        <v>1.75585027199872e-6</v>
      </c>
      <c r="H222" s="1">
        <v>0.000145542366156319</v>
      </c>
      <c r="I222" s="1">
        <v>1.81723972011598e-5</v>
      </c>
      <c r="J222" s="1">
        <v>7.75295703998767e-6</v>
      </c>
      <c r="K222" s="1">
        <v>2.85819652932165e-5</v>
      </c>
      <c r="L222" s="1">
        <v>6.62202132392212e-6</v>
      </c>
      <c r="M222" s="1">
        <v>6.85473478836729e-6</v>
      </c>
      <c r="N222" s="1">
        <v>2.87827997650711e-6</v>
      </c>
      <c r="O222" s="1">
        <v>1.27461137029094e-6</v>
      </c>
      <c r="P222" s="1">
        <v>3.40314576779357e-5</v>
      </c>
      <c r="Q222" s="1">
        <v>1.32211764204019e-6</v>
      </c>
      <c r="R222" s="1">
        <v>6.86655194267398e-6</v>
      </c>
      <c r="S222" s="1">
        <v>8.55091300088208e-6</v>
      </c>
      <c r="T222" s="1">
        <v>5.69180549234285e-5</v>
      </c>
      <c r="U222" s="1">
        <v>2.08827254724127e-5</v>
      </c>
      <c r="V222" s="1">
        <v>9.0654632589911e-6</v>
      </c>
      <c r="W222" s="1">
        <v>4.69598917406624e-6</v>
      </c>
      <c r="X222" s="1">
        <v>2.43911970012229e-6</v>
      </c>
      <c r="Y222" s="1">
        <v>6.64985038062569e-7</v>
      </c>
      <c r="Z222" s="1">
        <v>2.75955596411827e-6</v>
      </c>
      <c r="AA222" s="1">
        <v>3.79861180902352e-5</v>
      </c>
      <c r="AB222" s="1">
        <v>9.79877883132959e-6</v>
      </c>
      <c r="AC222" s="1">
        <v>0.000162130929965412</v>
      </c>
      <c r="AD222" s="1">
        <v>2.10612386007802e-5</v>
      </c>
      <c r="AE222" s="1">
        <v>1.85047915504093e-6</v>
      </c>
      <c r="AF222" s="1">
        <v>1.86305546181317e-5</v>
      </c>
      <c r="AG222" s="1">
        <v>3.98490157739368e-6</v>
      </c>
      <c r="AH222" s="1">
        <v>7.98803862199364e-6</v>
      </c>
      <c r="AI222" s="1">
        <v>2.07336014425799e-6</v>
      </c>
      <c r="AJ222" s="1">
        <v>4.04508505473833e-5</v>
      </c>
      <c r="AK222" s="1">
        <v>0.000307711061069017</v>
      </c>
      <c r="AL222" s="1">
        <v>2.47981195297469e-5</v>
      </c>
      <c r="AM222" s="1">
        <v>5.87680239696965e-6</v>
      </c>
      <c r="AN222" s="1">
        <v>3.59193857002836e-6</v>
      </c>
      <c r="AO222" s="1">
        <v>4.24801741483488e-6</v>
      </c>
      <c r="AP222" s="1">
        <v>2.77284117209347e-6</v>
      </c>
      <c r="AQ222" s="1">
        <v>2.47318961945621e-6</v>
      </c>
      <c r="AR222" s="1">
        <v>5.59258570808397e-5</v>
      </c>
      <c r="AS222" s="1">
        <v>3.49984056934514e-5</v>
      </c>
      <c r="AT222" s="1">
        <v>2.95571153364563e-6</v>
      </c>
      <c r="AU222" s="1">
        <v>1.04552692488951e-6</v>
      </c>
      <c r="AV222" s="1">
        <v>1.41090503274394e-5</v>
      </c>
      <c r="AW222" s="1">
        <v>6.64193908592665e-6</v>
      </c>
      <c r="AX222" s="1">
        <v>3.86745353011704e-6</v>
      </c>
      <c r="AY222" s="1">
        <v>2.02123247482829e-6</v>
      </c>
      <c r="AZ222" s="1">
        <v>6.24687045664943e-5</v>
      </c>
      <c r="BA222" s="1">
        <v>2.09756665162028e-6</v>
      </c>
      <c r="BB222" s="1">
        <v>9.99647325619194e-6</v>
      </c>
      <c r="BC222" s="1">
        <v>6.24697259285046e-6</v>
      </c>
      <c r="BD222" s="1">
        <v>5.08771441076446e-6</v>
      </c>
      <c r="BE222" s="1">
        <v>5.99306517427317e-6</v>
      </c>
      <c r="BF222" s="1">
        <v>9.19800560532792e-6</v>
      </c>
      <c r="BG222" s="1">
        <v>5.09719092934929e-6</v>
      </c>
      <c r="BH222" s="1">
        <v>2.2184054742554e-6</v>
      </c>
      <c r="BI222" s="1">
        <v>1.15813891782017e-5</v>
      </c>
      <c r="BJ222" s="1">
        <v>2.95324127617617e-6</v>
      </c>
      <c r="BK222" s="1">
        <v>2.89312657789961e-6</v>
      </c>
      <c r="BL222" s="1">
        <v>4.24560913392716e-6</v>
      </c>
      <c r="BM222" s="1">
        <v>5.47426720211178e-6</v>
      </c>
      <c r="BN222" s="1">
        <v>1.06270333274395e-5</v>
      </c>
      <c r="BO222" s="1">
        <v>5.87370157076219e-6</v>
      </c>
      <c r="BP222" s="1">
        <v>1.07142537411325e-5</v>
      </c>
      <c r="BQ222" s="1">
        <v>2.3480038216991e-5</v>
      </c>
      <c r="BR222" s="1">
        <v>7.90565579249426e-6</v>
      </c>
      <c r="BS222" s="1">
        <v>1.69588064775778e-6</v>
      </c>
      <c r="BT222" s="1">
        <v>5.42126200301526e-6</v>
      </c>
      <c r="BU222" s="1">
        <v>6.68303341123002e-6</v>
      </c>
      <c r="BV222" s="1">
        <v>1.02961463873444e-5</v>
      </c>
      <c r="BW222" s="1">
        <v>4.3154990892489e-6</v>
      </c>
      <c r="BX222" s="1">
        <v>4.50884039639388e-6</v>
      </c>
      <c r="BY222" s="1">
        <v>3.324736444292e-6</v>
      </c>
      <c r="BZ222" s="1">
        <v>3.46818158865764e-6</v>
      </c>
      <c r="CA222" s="1">
        <v>1.6426750504381e-6</v>
      </c>
      <c r="CB222" s="1">
        <v>5.3081707380894e-6</v>
      </c>
      <c r="CC222" s="1">
        <v>1.26844641369929e-5</v>
      </c>
      <c r="CD222" s="1">
        <v>1.18253712504924e-5</v>
      </c>
      <c r="CE222" s="1">
        <v>3.79357083750677e-6</v>
      </c>
      <c r="CF222" s="1">
        <v>1.00761769883929e-5</v>
      </c>
      <c r="CG222" s="1">
        <v>7.43180609466806e-6</v>
      </c>
      <c r="CH222" s="1">
        <v>5.54741950366523e-6</v>
      </c>
      <c r="CI222" s="1">
        <v>7.43864245469046e-6</v>
      </c>
      <c r="CJ222" s="1">
        <v>3.94541459857174e-6</v>
      </c>
      <c r="CK222" s="1">
        <v>7.40885150719591e-6</v>
      </c>
      <c r="CL222" s="1">
        <v>5.32439357701979e-6</v>
      </c>
      <c r="CM222" s="1">
        <v>6.66851881943529e-6</v>
      </c>
      <c r="CN222" s="1">
        <v>9.39470756737368e-6</v>
      </c>
      <c r="CO222" s="1">
        <v>4.12040459334261e-6</v>
      </c>
      <c r="CP222" s="1">
        <v>4.01001911382849e-6</v>
      </c>
      <c r="CQ222" s="1">
        <v>9.45342753934325e-6</v>
      </c>
      <c r="CR222" s="1">
        <v>1.45083508871714e-5</v>
      </c>
      <c r="CS222" s="1">
        <v>2.95807615311731e-6</v>
      </c>
      <c r="CT222" s="1">
        <v>1.83996180446142e-6</v>
      </c>
      <c r="CU222" s="1">
        <v>6.04520244151998e-6</v>
      </c>
      <c r="CV222" s="1">
        <v>4.29035822002115e-6</v>
      </c>
      <c r="CW222" s="1">
        <v>1.0706110352947e-5</v>
      </c>
      <c r="CX222" s="1">
        <v>9.23888879481456e-6</v>
      </c>
      <c r="CY222" s="1">
        <v>7.40163018802777e-6</v>
      </c>
      <c r="CZ222" s="1">
        <v>1.26829643996864e-5</v>
      </c>
      <c r="DA222" s="1">
        <v>6.5513711839143e-6</v>
      </c>
      <c r="DB222" s="1">
        <v>6.15852476548881e-6</v>
      </c>
      <c r="DC222" s="1">
        <v>1.63694613700343e-5</v>
      </c>
      <c r="DD222" s="1">
        <v>6.93250390257176e-6</v>
      </c>
      <c r="DE222" s="1">
        <v>4.133493277812e-6</v>
      </c>
      <c r="DF222" s="1">
        <v>1.72796456121851e-5</v>
      </c>
      <c r="DG222" s="1">
        <v>1.23445377274913e-5</v>
      </c>
      <c r="DH222" s="1">
        <v>6.68249088936401e-6</v>
      </c>
      <c r="DI222" s="1">
        <v>6.49567744135907e-6</v>
      </c>
      <c r="DJ222" s="1">
        <v>1.03100617019826e-5</v>
      </c>
      <c r="DK222" s="1">
        <v>1.28266235401798e-5</v>
      </c>
      <c r="DL222" s="1">
        <v>6.32437582467206e-6</v>
      </c>
      <c r="DM222" s="1">
        <v>6.79093981807625e-6</v>
      </c>
      <c r="DN222" s="1">
        <v>7.29590304593989e-6</v>
      </c>
      <c r="DO222" s="1">
        <v>1.18126946933052e-5</v>
      </c>
      <c r="DP222" s="1">
        <v>1.12991335757687e-5</v>
      </c>
      <c r="DQ222" s="1">
        <v>8.92436838883267e-6</v>
      </c>
      <c r="DR222" s="1">
        <v>1.50390224690629e-5</v>
      </c>
      <c r="DS222" s="1">
        <v>6.24262107624874e-6</v>
      </c>
      <c r="DT222" s="1">
        <v>6.03489785015568e-6</v>
      </c>
      <c r="DU222" s="1">
        <v>6.85992122164211e-6</v>
      </c>
      <c r="DV222" s="1">
        <v>1.01348008502357e-5</v>
      </c>
      <c r="DW222" s="1">
        <v>1.31794023178184e-5</v>
      </c>
      <c r="DX222" s="1">
        <v>4.02075734888753e-6</v>
      </c>
      <c r="DY222" s="1">
        <v>1.07852512274504e-5</v>
      </c>
      <c r="DZ222" s="1">
        <v>6.99297883895853e-6</v>
      </c>
      <c r="EA222" s="1">
        <v>6.44789373959408e-6</v>
      </c>
      <c r="EB222" s="1">
        <v>6.58422075670151e-6</v>
      </c>
      <c r="EC222" s="1">
        <v>9.37567834696766e-6</v>
      </c>
    </row>
    <row r="223" s="1" customFormat="1" spans="1:133">
      <c r="A223" s="11" t="s">
        <v>354</v>
      </c>
      <c r="B223" s="1">
        <v>0.000175550381978284</v>
      </c>
      <c r="C223" s="1">
        <v>0.00117061614578261</v>
      </c>
      <c r="D223" s="1">
        <v>0.000458775298864739</v>
      </c>
      <c r="E223" s="1">
        <v>0.000575252633949689</v>
      </c>
      <c r="F223" s="1">
        <v>0.00100907165705724</v>
      </c>
      <c r="G223" s="1">
        <v>0.000254742701866513</v>
      </c>
      <c r="H223" s="1">
        <v>0.000246954979313771</v>
      </c>
      <c r="I223" s="1">
        <v>0.000183882265057204</v>
      </c>
      <c r="J223" s="1">
        <v>0.000256177107352163</v>
      </c>
      <c r="K223" s="1">
        <v>0.000676958704339122</v>
      </c>
      <c r="L223" s="1">
        <v>0.00086359669104326</v>
      </c>
      <c r="M223" s="1">
        <v>0.000788993721982912</v>
      </c>
      <c r="N223" s="1">
        <v>0.000268276043654336</v>
      </c>
      <c r="O223" s="1">
        <v>0.000211048811780902</v>
      </c>
      <c r="P223" s="1">
        <v>0.00171376833496881</v>
      </c>
      <c r="Q223" s="1">
        <v>0.000538092044435336</v>
      </c>
      <c r="R223" s="1">
        <v>0.00157858040737694</v>
      </c>
      <c r="S223" s="1">
        <v>0.000863955659122205</v>
      </c>
      <c r="T223" s="1">
        <v>0.00205269506168804</v>
      </c>
      <c r="U223" s="1">
        <v>0.000335496441737396</v>
      </c>
      <c r="V223" s="1">
        <v>0.00256120547886283</v>
      </c>
      <c r="W223" s="1">
        <v>0.00126930710240446</v>
      </c>
      <c r="X223" s="1">
        <v>0.000888352925855873</v>
      </c>
      <c r="Y223" s="1">
        <v>0.000878048674295565</v>
      </c>
      <c r="Z223" s="1">
        <v>0.000629657203180628</v>
      </c>
      <c r="AA223" s="1">
        <v>0.000806564033154423</v>
      </c>
      <c r="AB223" s="1">
        <v>0.00329896633100329</v>
      </c>
      <c r="AC223" s="1">
        <v>0.000444755366643648</v>
      </c>
      <c r="AD223" s="1">
        <v>0.000197640931407901</v>
      </c>
      <c r="AE223" s="1">
        <v>0.000416669979877741</v>
      </c>
      <c r="AF223" s="1">
        <v>0.00033179394365569</v>
      </c>
      <c r="AG223" s="1">
        <v>0.000324405345429906</v>
      </c>
      <c r="AH223" s="1">
        <v>0.000577951449731622</v>
      </c>
      <c r="AI223" s="1">
        <v>0.000284706177394556</v>
      </c>
      <c r="AJ223" s="1">
        <v>0.000291305616408624</v>
      </c>
      <c r="AK223" s="1">
        <v>0.000742906645757477</v>
      </c>
      <c r="AL223" s="1">
        <v>0.000853578109075482</v>
      </c>
      <c r="AM223" s="1">
        <v>0.00034109000137532</v>
      </c>
      <c r="AN223" s="1">
        <v>0.000426739857686347</v>
      </c>
      <c r="AO223" s="1">
        <v>0.000160394269042132</v>
      </c>
      <c r="AP223" s="1">
        <v>0.000779210253094235</v>
      </c>
      <c r="AQ223" s="1">
        <v>0.000459392479942191</v>
      </c>
      <c r="AR223" s="1">
        <v>0.000421883581485384</v>
      </c>
      <c r="AS223" s="1">
        <v>0.000778222615038442</v>
      </c>
      <c r="AT223" s="1">
        <v>0.000365151452994934</v>
      </c>
      <c r="AU223" s="1">
        <v>0.000403121446246302</v>
      </c>
      <c r="AV223" s="1">
        <v>0.000250275214921217</v>
      </c>
      <c r="AW223" s="1">
        <v>0.00228670342226983</v>
      </c>
      <c r="AX223" s="1">
        <v>0.00117381780458239</v>
      </c>
      <c r="AY223" s="1">
        <v>0.00260144395325663</v>
      </c>
      <c r="AZ223" s="1">
        <v>0.000623333821834616</v>
      </c>
      <c r="BA223" s="1">
        <v>0.00035809476044134</v>
      </c>
      <c r="BB223" s="1">
        <v>0.00147784443341265</v>
      </c>
      <c r="BC223" s="1">
        <v>0.00026572631063794</v>
      </c>
      <c r="BD223" s="1">
        <v>0.000288895098671896</v>
      </c>
      <c r="BE223" s="1">
        <v>0.000371230000527694</v>
      </c>
      <c r="BF223" s="1">
        <v>0.000398283132168741</v>
      </c>
      <c r="BG223" s="1">
        <v>0.00051067109210301</v>
      </c>
      <c r="BH223" s="1">
        <v>0.000711493047741442</v>
      </c>
      <c r="BI223" s="1">
        <v>0.00250539970217539</v>
      </c>
      <c r="BJ223" s="1">
        <v>0.00070220602361426</v>
      </c>
      <c r="BK223" s="1">
        <v>0.0008811514595392</v>
      </c>
      <c r="BL223" s="1">
        <v>0.000560943809083562</v>
      </c>
      <c r="BM223" s="1">
        <v>0.000587940939090949</v>
      </c>
      <c r="BN223" s="1">
        <v>0.00140904836632739</v>
      </c>
      <c r="BO223" s="1">
        <v>0.00191077097079438</v>
      </c>
      <c r="BP223" s="1">
        <v>0.000996324557718859</v>
      </c>
      <c r="BQ223" s="1">
        <v>0.00139743217468293</v>
      </c>
      <c r="BR223" s="1">
        <v>0.000543766436151626</v>
      </c>
      <c r="BS223" s="1">
        <v>0.000562170463076882</v>
      </c>
      <c r="BT223" s="1">
        <v>0.000600187090583538</v>
      </c>
      <c r="BU223" s="1">
        <v>0.000757225595610111</v>
      </c>
      <c r="BV223" s="1">
        <v>0.000330170470417308</v>
      </c>
      <c r="BW223" s="1">
        <v>0.000126481211240563</v>
      </c>
      <c r="BX223" s="1">
        <v>0.000296485313945457</v>
      </c>
      <c r="BY223" s="1">
        <v>0.000229425422621076</v>
      </c>
      <c r="BZ223" s="1">
        <v>0.000559341033489159</v>
      </c>
      <c r="CA223" s="1">
        <v>0.000205363480507704</v>
      </c>
      <c r="CB223" s="1">
        <v>0.000128032221964893</v>
      </c>
      <c r="CC223" s="1">
        <v>0.000436575584272289</v>
      </c>
      <c r="CD223" s="1">
        <v>0.000809147435536059</v>
      </c>
      <c r="CE223" s="1">
        <v>0.000491494404668807</v>
      </c>
      <c r="CF223" s="1">
        <v>0.0011452341125984</v>
      </c>
      <c r="CG223" s="1">
        <v>0.000693867425007904</v>
      </c>
      <c r="CH223" s="1">
        <v>0.000520108080957029</v>
      </c>
      <c r="CI223" s="1">
        <v>0.000441901326661106</v>
      </c>
      <c r="CJ223" s="1">
        <v>0.000218234408625709</v>
      </c>
      <c r="CK223" s="1">
        <v>0.000272908509540915</v>
      </c>
      <c r="CL223" s="1">
        <v>0.000441809327018573</v>
      </c>
      <c r="CM223" s="1">
        <v>0.000216100319920421</v>
      </c>
      <c r="CN223" s="1">
        <v>0.000809645771143977</v>
      </c>
      <c r="CO223" s="1">
        <v>0.000375559942763701</v>
      </c>
      <c r="CP223" s="1">
        <v>0.000938984794760378</v>
      </c>
      <c r="CQ223" s="1">
        <v>0.00151269927668037</v>
      </c>
      <c r="CR223" s="1">
        <v>0.00226146597251649</v>
      </c>
      <c r="CS223" s="1">
        <v>0.000242262053041618</v>
      </c>
      <c r="CT223" s="1">
        <v>0.000252361128361251</v>
      </c>
      <c r="CU223" s="1">
        <v>0.000367649904725378</v>
      </c>
      <c r="CV223" s="1">
        <v>0.000733461013468215</v>
      </c>
      <c r="CW223" s="1">
        <v>6.41797197460773e-5</v>
      </c>
      <c r="CX223" s="1">
        <v>0.000926028943039759</v>
      </c>
      <c r="CY223" s="1">
        <v>0.000391160031085909</v>
      </c>
      <c r="CZ223" s="1">
        <v>0.00017769407082644</v>
      </c>
      <c r="DA223" s="1">
        <v>4.13021728205608e-6</v>
      </c>
      <c r="DB223" s="1">
        <v>8.29090211576309e-5</v>
      </c>
      <c r="DC223" s="1">
        <v>0.000765533366377931</v>
      </c>
      <c r="DD223" s="1">
        <v>5.41241863586779e-5</v>
      </c>
      <c r="DE223" s="1">
        <v>0.000103521126420513</v>
      </c>
      <c r="DF223" s="1">
        <v>0.00157294685698571</v>
      </c>
      <c r="DG223" s="1">
        <v>0.000209856887366328</v>
      </c>
      <c r="DH223" s="1">
        <v>9.10047790534422e-6</v>
      </c>
      <c r="DI223" s="1">
        <v>0.000765797111299837</v>
      </c>
      <c r="DJ223" s="1">
        <v>0.000787360902577225</v>
      </c>
      <c r="DK223" s="1">
        <v>0.0018207092295401</v>
      </c>
      <c r="DL223" s="1">
        <v>0.000859634926520779</v>
      </c>
      <c r="DM223" s="1">
        <v>0.00113969197272602</v>
      </c>
      <c r="DN223" s="1">
        <v>0.00103339717256243</v>
      </c>
      <c r="DO223" s="1">
        <v>0.00108170043240287</v>
      </c>
      <c r="DP223" s="1">
        <v>0.000723733153536282</v>
      </c>
      <c r="DQ223" s="1">
        <v>6.86248386101146e-5</v>
      </c>
      <c r="DR223" s="1">
        <v>0.000941412532474361</v>
      </c>
      <c r="DS223" s="1">
        <v>0.0020008924859679</v>
      </c>
      <c r="DT223" s="1">
        <v>0.0013195294942521</v>
      </c>
      <c r="DU223" s="1">
        <v>0.00147418009385686</v>
      </c>
      <c r="DV223" s="1">
        <v>0.00109159503457966</v>
      </c>
      <c r="DW223" s="1">
        <v>0.000557589655085033</v>
      </c>
      <c r="DX223" s="1">
        <v>0.000393817677366112</v>
      </c>
      <c r="DY223" s="1">
        <v>0.000892602712561612</v>
      </c>
      <c r="DZ223" s="1">
        <v>0.000828266478146383</v>
      </c>
      <c r="EA223" s="1">
        <v>0.000769773400882936</v>
      </c>
      <c r="EB223" s="1">
        <v>0.000478597690860661</v>
      </c>
      <c r="EC223" s="1">
        <v>0.000100513157735039</v>
      </c>
    </row>
    <row r="224" s="1" customFormat="1" spans="1:133">
      <c r="A224" s="11" t="s">
        <v>355</v>
      </c>
      <c r="B224" s="1">
        <v>1.40845616735371e-6</v>
      </c>
      <c r="C224" s="1">
        <v>8.78552524324752e-5</v>
      </c>
      <c r="D224" s="1">
        <v>7.19597052711342e-6</v>
      </c>
      <c r="E224" s="1">
        <v>6.82821822220095e-6</v>
      </c>
      <c r="F224" s="1">
        <v>2.22318361034232e-6</v>
      </c>
      <c r="G224" s="1">
        <v>3.70347692628335e-6</v>
      </c>
      <c r="H224" s="1">
        <v>0.000127678578057832</v>
      </c>
      <c r="I224" s="1">
        <v>4.77398415103442e-5</v>
      </c>
      <c r="J224" s="1">
        <v>1.99108394300921e-5</v>
      </c>
      <c r="K224" s="1">
        <v>8.22279044916769e-5</v>
      </c>
      <c r="L224" s="1">
        <v>8.69597065505558e-5</v>
      </c>
      <c r="M224" s="1">
        <v>7.23341277007018e-5</v>
      </c>
      <c r="N224" s="1">
        <v>3.95088654348245e-5</v>
      </c>
      <c r="O224" s="1">
        <v>3.55264170711371e-5</v>
      </c>
      <c r="P224" s="1">
        <v>1.00860800367539e-5</v>
      </c>
      <c r="Q224" s="1">
        <v>2.93311052640182e-6</v>
      </c>
      <c r="R224" s="1">
        <v>1.51219365477582e-6</v>
      </c>
      <c r="S224" s="1">
        <v>1.03366277463424e-5</v>
      </c>
      <c r="T224" s="1">
        <v>6.74717731848149e-6</v>
      </c>
      <c r="U224" s="1">
        <v>1.62073138839629e-5</v>
      </c>
      <c r="V224" s="1">
        <v>5.72351585117958e-6</v>
      </c>
      <c r="W224" s="1">
        <v>1.02297033918976e-5</v>
      </c>
      <c r="X224" s="1">
        <v>7.44155579008623e-5</v>
      </c>
      <c r="Y224" s="1">
        <v>8.0505684354487e-5</v>
      </c>
      <c r="Z224" s="1">
        <v>0.000130195745156203</v>
      </c>
      <c r="AA224" s="1">
        <v>3.34532295700273e-5</v>
      </c>
      <c r="AB224" s="1">
        <v>6.6832705573592e-5</v>
      </c>
      <c r="AC224" s="1">
        <v>1.92009239357792e-5</v>
      </c>
      <c r="AD224" s="1">
        <v>2.45255564639147e-6</v>
      </c>
      <c r="AE224" s="1">
        <v>1.84628324412661e-6</v>
      </c>
      <c r="AF224" s="1">
        <v>3.39614921163855e-5</v>
      </c>
      <c r="AG224" s="1">
        <v>4.74588486122576e-6</v>
      </c>
      <c r="AH224" s="1">
        <v>0.000111392971778519</v>
      </c>
      <c r="AI224" s="1">
        <v>4.73646312196397e-6</v>
      </c>
      <c r="AJ224" s="1">
        <v>5.28501326102647e-6</v>
      </c>
      <c r="AK224" s="1">
        <v>2.91105820208485e-5</v>
      </c>
      <c r="AL224" s="1">
        <v>6.69480301594375e-5</v>
      </c>
      <c r="AM224" s="1">
        <v>3.77848784061555e-6</v>
      </c>
      <c r="AN224" s="1">
        <v>2.94902420172381e-6</v>
      </c>
      <c r="AO224" s="1">
        <v>5.88644391500553e-6</v>
      </c>
      <c r="AP224" s="1">
        <v>4.6688971879075e-6</v>
      </c>
      <c r="AQ224" s="1">
        <v>3.38106626318068e-6</v>
      </c>
      <c r="AR224" s="1">
        <v>2.23320336304845e-6</v>
      </c>
      <c r="AS224" s="1">
        <v>2.91235605438228e-5</v>
      </c>
      <c r="AT224" s="1">
        <v>2.62336187273989e-6</v>
      </c>
      <c r="AU224" s="1">
        <v>1.94219329871134e-5</v>
      </c>
      <c r="AV224" s="1">
        <v>3.18321580554268e-6</v>
      </c>
      <c r="AW224" s="1">
        <v>1.46568767041571e-5</v>
      </c>
      <c r="AX224" s="1">
        <v>4.15511677900049e-5</v>
      </c>
      <c r="AY224" s="1">
        <v>1.38527894517234e-6</v>
      </c>
      <c r="AZ224" s="1">
        <v>1.43640408882323e-5</v>
      </c>
      <c r="BA224" s="1">
        <v>2.43466775798141e-6</v>
      </c>
      <c r="BB224" s="1">
        <v>2.89652705941709e-5</v>
      </c>
      <c r="BC224" s="1">
        <v>7.39570978817077e-6</v>
      </c>
      <c r="BD224" s="1">
        <v>3.38435306217819e-6</v>
      </c>
      <c r="BE224" s="1">
        <v>3.82464682335483e-6</v>
      </c>
      <c r="BF224" s="1">
        <v>7.95813068822674e-6</v>
      </c>
      <c r="BG224" s="1">
        <v>5.82546449439285e-5</v>
      </c>
      <c r="BH224" s="1">
        <v>1.60646743564761e-6</v>
      </c>
      <c r="BI224" s="1">
        <v>7.85679325456895e-6</v>
      </c>
      <c r="BJ224" s="1">
        <v>6.59290558279476e-6</v>
      </c>
      <c r="BK224" s="1">
        <v>7.03433893958533e-6</v>
      </c>
      <c r="BL224" s="1">
        <v>1.08936067107569e-5</v>
      </c>
      <c r="BM224" s="1">
        <v>0.0001914877288634</v>
      </c>
      <c r="BN224" s="1">
        <v>5.34382721639895e-5</v>
      </c>
      <c r="BO224" s="1">
        <v>0.000165861591287131</v>
      </c>
      <c r="BP224" s="1">
        <v>0.000113172522123129</v>
      </c>
      <c r="BQ224" s="1">
        <v>3.38780427580408e-6</v>
      </c>
      <c r="BR224" s="1">
        <v>5.10423298173299e-6</v>
      </c>
      <c r="BS224" s="1">
        <v>7.4579190123528e-5</v>
      </c>
      <c r="BT224" s="1">
        <v>3.4871193405907e-6</v>
      </c>
      <c r="BU224" s="1">
        <v>3.24663168770259e-6</v>
      </c>
      <c r="BV224" s="1">
        <v>2.33162752444825e-5</v>
      </c>
      <c r="BW224" s="1">
        <v>3.47284726920554e-6</v>
      </c>
      <c r="BX224" s="1">
        <v>9.80592616358198e-6</v>
      </c>
      <c r="BY224" s="1">
        <v>2.88216182840816e-6</v>
      </c>
      <c r="BZ224" s="1">
        <v>4.17341945523073e-6</v>
      </c>
      <c r="CA224" s="1">
        <v>8.43118903264708e-6</v>
      </c>
      <c r="CB224" s="1">
        <v>6.88443385248445e-6</v>
      </c>
      <c r="CC224" s="1">
        <v>5.67482256006324e-6</v>
      </c>
      <c r="CD224" s="1">
        <v>7.97932704891307e-6</v>
      </c>
      <c r="CE224" s="1">
        <v>6.12754632587622e-5</v>
      </c>
      <c r="CF224" s="1">
        <v>1.19029323185507e-5</v>
      </c>
      <c r="CG224" s="1">
        <v>4.06786793563391e-6</v>
      </c>
      <c r="CH224" s="1">
        <v>3.85870529193753e-6</v>
      </c>
      <c r="CI224" s="1">
        <v>4.93604967397569e-6</v>
      </c>
      <c r="CJ224" s="1">
        <v>5.0546043010391e-6</v>
      </c>
      <c r="CK224" s="1">
        <v>8.71349274520739e-6</v>
      </c>
      <c r="CL224" s="1">
        <v>7.3409305946555e-6</v>
      </c>
      <c r="CM224" s="1">
        <v>7.42695091388299e-6</v>
      </c>
      <c r="CN224" s="1">
        <v>1.15032172482564e-5</v>
      </c>
      <c r="CO224" s="1">
        <v>4.52398173333332e-6</v>
      </c>
      <c r="CP224" s="1">
        <v>3.16682456494636e-6</v>
      </c>
      <c r="CQ224" s="1">
        <v>2.23287655940267e-5</v>
      </c>
      <c r="CR224" s="1">
        <v>1.55404786903982e-6</v>
      </c>
      <c r="CS224" s="1">
        <v>3.55754893144839e-5</v>
      </c>
      <c r="CT224" s="1">
        <v>3.95065453437106e-5</v>
      </c>
      <c r="CU224" s="1">
        <v>1.57545361618888e-5</v>
      </c>
      <c r="CV224" s="1">
        <v>4.59537803719738e-6</v>
      </c>
      <c r="CW224" s="1">
        <v>1.21750796516067e-5</v>
      </c>
      <c r="CX224" s="1">
        <v>1.49188068136773e-5</v>
      </c>
      <c r="CY224" s="1">
        <v>5.15141215249845e-6</v>
      </c>
      <c r="CZ224" s="1">
        <v>1.38907129314778e-5</v>
      </c>
      <c r="DA224" s="1">
        <v>3.6636845700296e-6</v>
      </c>
      <c r="DB224" s="1">
        <v>2.8943706861529e-6</v>
      </c>
      <c r="DC224" s="1">
        <v>8.0509975458579e-6</v>
      </c>
      <c r="DD224" s="1">
        <v>1.59376777768427e-5</v>
      </c>
      <c r="DE224" s="1">
        <v>8.49932697611037e-6</v>
      </c>
      <c r="DF224" s="1">
        <v>4.50918177640078e-6</v>
      </c>
      <c r="DG224" s="1">
        <v>8.19385560122264e-6</v>
      </c>
      <c r="DH224" s="1">
        <v>1.80873850364998e-5</v>
      </c>
      <c r="DI224" s="1">
        <v>3.77758588824217e-5</v>
      </c>
      <c r="DJ224" s="1">
        <v>1.58157044752495e-5</v>
      </c>
      <c r="DK224" s="1">
        <v>0.000114251978500629</v>
      </c>
      <c r="DL224" s="1">
        <v>6.80256483566104e-6</v>
      </c>
      <c r="DM224" s="1">
        <v>7.61772050743965e-6</v>
      </c>
      <c r="DN224" s="1">
        <v>1.06967409845525e-5</v>
      </c>
      <c r="DO224" s="1">
        <v>7.02986586983332e-6</v>
      </c>
      <c r="DP224" s="1">
        <v>5.13667776603005e-6</v>
      </c>
      <c r="DQ224" s="1">
        <v>7.00998200142278e-6</v>
      </c>
      <c r="DR224" s="1">
        <v>9.0946372324764e-5</v>
      </c>
      <c r="DS224" s="1">
        <v>9.60350598687019e-5</v>
      </c>
      <c r="DT224" s="1">
        <v>1.68270008839073e-5</v>
      </c>
      <c r="DU224" s="1">
        <v>0.000102457265080412</v>
      </c>
      <c r="DV224" s="1">
        <v>2.38694511911075e-5</v>
      </c>
      <c r="DW224" s="1">
        <v>1.46886842827077e-5</v>
      </c>
      <c r="DX224" s="1">
        <v>5.70834011275536e-6</v>
      </c>
      <c r="DY224" s="1">
        <v>2.87109700980139e-5</v>
      </c>
      <c r="DZ224" s="1">
        <v>3.60290107110592e-6</v>
      </c>
      <c r="EA224" s="1">
        <v>4.33473482167615e-6</v>
      </c>
      <c r="EB224" s="1">
        <v>5.36103466618936e-6</v>
      </c>
      <c r="EC224" s="1">
        <v>7.18770976893502e-6</v>
      </c>
    </row>
    <row r="225" s="1" customFormat="1" spans="1:133">
      <c r="A225" s="11" t="s">
        <v>356</v>
      </c>
      <c r="B225" s="1">
        <v>0.000141079045107089</v>
      </c>
      <c r="C225" s="1">
        <v>0.000343559607304285</v>
      </c>
      <c r="D225" s="1">
        <v>0.000705862187345468</v>
      </c>
      <c r="E225" s="1">
        <v>0.000107427145254376</v>
      </c>
      <c r="F225" s="1">
        <v>0.000109638109923581</v>
      </c>
      <c r="G225" s="1">
        <v>4.12553312923307e-5</v>
      </c>
      <c r="H225" s="1">
        <v>9.81768535048017e-5</v>
      </c>
      <c r="I225" s="1">
        <v>1.50019157653386e-5</v>
      </c>
      <c r="J225" s="1">
        <v>4.55540067672242e-5</v>
      </c>
      <c r="K225" s="1">
        <v>0.000523143184835854</v>
      </c>
      <c r="L225" s="1">
        <v>0.000335962880435658</v>
      </c>
      <c r="M225" s="1">
        <v>0.000258594983269752</v>
      </c>
      <c r="N225" s="1">
        <v>4.03976287584636e-5</v>
      </c>
      <c r="O225" s="1">
        <v>5.94346655702551e-5</v>
      </c>
      <c r="P225" s="1">
        <v>0.000259497625685312</v>
      </c>
      <c r="Q225" s="1">
        <v>0.000152522938581297</v>
      </c>
      <c r="R225" s="1">
        <v>0.000265353670576479</v>
      </c>
      <c r="S225" s="1">
        <v>0.000190318147888159</v>
      </c>
      <c r="T225" s="1">
        <v>0.00032505148732978</v>
      </c>
      <c r="U225" s="1">
        <v>0.000121777598034066</v>
      </c>
      <c r="V225" s="1">
        <v>0.000587893053960341</v>
      </c>
      <c r="W225" s="1">
        <v>0.000410840527843724</v>
      </c>
      <c r="X225" s="1">
        <v>0.000307787222322732</v>
      </c>
      <c r="Y225" s="1">
        <v>0.000187609277974701</v>
      </c>
      <c r="Z225" s="1">
        <v>0.000176128587206401</v>
      </c>
      <c r="AA225" s="1">
        <v>0.000163094685718073</v>
      </c>
      <c r="AB225" s="1">
        <v>0.00086018792063904</v>
      </c>
      <c r="AC225" s="1">
        <v>0.000240365348696065</v>
      </c>
      <c r="AD225" s="1">
        <v>0.000274790143968827</v>
      </c>
      <c r="AE225" s="1">
        <v>5.5525337145422e-5</v>
      </c>
      <c r="AF225" s="1">
        <v>2.26124963584997e-5</v>
      </c>
      <c r="AG225" s="1">
        <v>7.83840062442717e-6</v>
      </c>
      <c r="AH225" s="1">
        <v>0.000203198176563715</v>
      </c>
      <c r="AI225" s="1">
        <v>0.000131250597073439</v>
      </c>
      <c r="AJ225" s="1">
        <v>0.000151578002971405</v>
      </c>
      <c r="AK225" s="1">
        <v>0.00040011769395731</v>
      </c>
      <c r="AL225" s="1">
        <v>0.000369450251196393</v>
      </c>
      <c r="AM225" s="1">
        <v>0.000136411014162301</v>
      </c>
      <c r="AN225" s="1">
        <v>8.93457092977493e-5</v>
      </c>
      <c r="AO225" s="1">
        <v>0.000164848501822324</v>
      </c>
      <c r="AP225" s="1">
        <v>0.000343669546331524</v>
      </c>
      <c r="AQ225" s="1">
        <v>0.000115454911934271</v>
      </c>
      <c r="AR225" s="1">
        <v>0.000479866786392879</v>
      </c>
      <c r="AS225" s="1">
        <v>0.000310232309618325</v>
      </c>
      <c r="AT225" s="1">
        <v>0.000118970246944619</v>
      </c>
      <c r="AU225" s="1">
        <v>0.00012377908393998</v>
      </c>
      <c r="AV225" s="1">
        <v>9.9213922897442e-5</v>
      </c>
      <c r="AW225" s="1">
        <v>0.000649975275479125</v>
      </c>
      <c r="AX225" s="1">
        <v>0.000405868753889071</v>
      </c>
      <c r="AY225" s="1">
        <v>0.000583719690198512</v>
      </c>
      <c r="AZ225" s="1">
        <v>0.000428672868122552</v>
      </c>
      <c r="BA225" s="1">
        <v>0.000110399703195288</v>
      </c>
      <c r="BB225" s="1">
        <v>0.000344406176602802</v>
      </c>
      <c r="BC225" s="1">
        <v>0.000214296489131437</v>
      </c>
      <c r="BD225" s="1">
        <v>0.000321702076526625</v>
      </c>
      <c r="BE225" s="1">
        <v>0.000613256462459552</v>
      </c>
      <c r="BF225" s="1">
        <v>0.000250400812135973</v>
      </c>
      <c r="BG225" s="1">
        <v>0.00113725936129322</v>
      </c>
      <c r="BH225" s="1">
        <v>0.00030136823005611</v>
      </c>
      <c r="BI225" s="1">
        <v>0.000462139649734067</v>
      </c>
      <c r="BJ225" s="1">
        <v>0.000210759699068833</v>
      </c>
      <c r="BK225" s="1">
        <v>0.000195778546234299</v>
      </c>
      <c r="BL225" s="1">
        <v>0.000364759790911641</v>
      </c>
      <c r="BM225" s="1">
        <v>0.00018395510088295</v>
      </c>
      <c r="BN225" s="1">
        <v>0.000405418433922647</v>
      </c>
      <c r="BO225" s="1">
        <v>0.000857227376778089</v>
      </c>
      <c r="BP225" s="1">
        <v>0.000355633740964149</v>
      </c>
      <c r="BQ225" s="1">
        <v>0.000270632364736091</v>
      </c>
      <c r="BR225" s="1">
        <v>0.000171919433296579</v>
      </c>
      <c r="BS225" s="1">
        <v>8.33139206345322e-5</v>
      </c>
      <c r="BT225" s="1">
        <v>5.80795638158407e-5</v>
      </c>
      <c r="BU225" s="1">
        <v>0.000180325513680811</v>
      </c>
      <c r="BV225" s="1">
        <v>6.66987007239571e-5</v>
      </c>
      <c r="BW225" s="1">
        <v>6.95943132163205e-5</v>
      </c>
      <c r="BX225" s="1">
        <v>0.000116931678061451</v>
      </c>
      <c r="BY225" s="1">
        <v>6.02559696900874e-5</v>
      </c>
      <c r="BZ225" s="1">
        <v>0.00026371132677151</v>
      </c>
      <c r="CA225" s="1">
        <v>7.13475593755897e-5</v>
      </c>
      <c r="CB225" s="1">
        <v>0.00018128580741494</v>
      </c>
      <c r="CC225" s="1">
        <v>9.65220973177081e-6</v>
      </c>
      <c r="CD225" s="1">
        <v>0.000156474582152441</v>
      </c>
      <c r="CE225" s="1">
        <v>0.000181057373386191</v>
      </c>
      <c r="CF225" s="1">
        <v>0.000395431275967543</v>
      </c>
      <c r="CG225" s="1">
        <v>5.54786268091741e-5</v>
      </c>
      <c r="CH225" s="1">
        <v>0.000216475780343714</v>
      </c>
      <c r="CI225" s="1">
        <v>0.000162380940520625</v>
      </c>
      <c r="CJ225" s="1">
        <v>0.000151197737737877</v>
      </c>
      <c r="CK225" s="1">
        <v>9.63921008249873e-5</v>
      </c>
      <c r="CL225" s="1">
        <v>0.0001800817729182</v>
      </c>
      <c r="CM225" s="1">
        <v>0.000157229319610397</v>
      </c>
      <c r="CN225" s="1">
        <v>0.000261402353771049</v>
      </c>
      <c r="CO225" s="1">
        <v>0.00014312327930982</v>
      </c>
      <c r="CP225" s="1">
        <v>0.00032137473578411</v>
      </c>
      <c r="CQ225" s="1">
        <v>0.000334218827691874</v>
      </c>
      <c r="CR225" s="1">
        <v>0.000673662623351785</v>
      </c>
      <c r="CS225" s="1">
        <v>3.61594886437014e-5</v>
      </c>
      <c r="CT225" s="1">
        <v>7.99557560446571e-5</v>
      </c>
      <c r="CU225" s="1">
        <v>7.02465090460302e-6</v>
      </c>
      <c r="CV225" s="1">
        <v>0.00016073180312327</v>
      </c>
      <c r="CW225" s="1">
        <v>0.000330008286617386</v>
      </c>
      <c r="CX225" s="1">
        <v>0.000768376513422151</v>
      </c>
      <c r="CY225" s="1">
        <v>0.000131303024094066</v>
      </c>
      <c r="CZ225" s="1">
        <v>0.000130696457382501</v>
      </c>
      <c r="DA225" s="1">
        <v>7.42493076186827e-6</v>
      </c>
      <c r="DB225" s="1">
        <v>0.000120095556216333</v>
      </c>
      <c r="DC225" s="1">
        <v>0.000396476813801197</v>
      </c>
      <c r="DD225" s="1">
        <v>0.000440591248898653</v>
      </c>
      <c r="DE225" s="1">
        <v>0.000144554741086489</v>
      </c>
      <c r="DF225" s="1">
        <v>0.000765175720878321</v>
      </c>
      <c r="DG225" s="1">
        <v>0.000189472761608953</v>
      </c>
      <c r="DH225" s="1">
        <v>0.000145979174054033</v>
      </c>
      <c r="DI225" s="1">
        <v>0.000337817957039122</v>
      </c>
      <c r="DJ225" s="1">
        <v>0.000652946873153333</v>
      </c>
      <c r="DK225" s="1">
        <v>0.000502728024154766</v>
      </c>
      <c r="DL225" s="1">
        <v>0.000228368868842301</v>
      </c>
      <c r="DM225" s="1">
        <v>0.000221705434915451</v>
      </c>
      <c r="DN225" s="1">
        <v>0.000254042803251565</v>
      </c>
      <c r="DO225" s="1">
        <v>0.000246155730951145</v>
      </c>
      <c r="DP225" s="1">
        <v>0.000212910530212747</v>
      </c>
      <c r="DQ225" s="1">
        <v>0.000313904728928499</v>
      </c>
      <c r="DR225" s="1">
        <v>0.000548212482089101</v>
      </c>
      <c r="DS225" s="1">
        <v>0.000618235716540736</v>
      </c>
      <c r="DT225" s="1">
        <v>0.000475602604832481</v>
      </c>
      <c r="DU225" s="1">
        <v>0.000435666743249316</v>
      </c>
      <c r="DV225" s="1">
        <v>0.000325089758495218</v>
      </c>
      <c r="DW225" s="1">
        <v>0.000192200271810502</v>
      </c>
      <c r="DX225" s="1">
        <v>0.000129606899257257</v>
      </c>
      <c r="DY225" s="1">
        <v>0.000477619556758698</v>
      </c>
      <c r="DZ225" s="1">
        <v>0.000285664990365991</v>
      </c>
      <c r="EA225" s="1">
        <v>0.000155052595876891</v>
      </c>
      <c r="EB225" s="1">
        <v>0.000174711406252023</v>
      </c>
      <c r="EC225" s="1">
        <v>7.86739222432018e-5</v>
      </c>
    </row>
    <row r="226" s="1" customFormat="1" spans="1:133">
      <c r="A226" s="11" t="s">
        <v>357</v>
      </c>
      <c r="B226" s="1">
        <v>9.1540315859416e-6</v>
      </c>
      <c r="C226" s="1">
        <v>2.85096004774433e-5</v>
      </c>
      <c r="D226" s="1">
        <v>1.23640257389214e-5</v>
      </c>
      <c r="E226" s="1">
        <v>1.93126057017103e-6</v>
      </c>
      <c r="F226" s="1">
        <v>1.26718106552282e-5</v>
      </c>
      <c r="G226" s="1">
        <v>1.98010182489531e-6</v>
      </c>
      <c r="H226" s="1">
        <v>9.20437561310399e-5</v>
      </c>
      <c r="I226" s="1">
        <v>8.11520147956644e-5</v>
      </c>
      <c r="J226" s="1">
        <v>3.38883941029198e-5</v>
      </c>
      <c r="K226" s="1">
        <v>0.00042119172796606</v>
      </c>
      <c r="L226" s="1">
        <v>8.95086261435303e-5</v>
      </c>
      <c r="M226" s="1">
        <v>9.2788398426711e-5</v>
      </c>
      <c r="N226" s="1">
        <v>0.000181880788422218</v>
      </c>
      <c r="O226" s="1">
        <v>2.13608662626053e-6</v>
      </c>
      <c r="P226" s="1">
        <v>3.2226065241736e-5</v>
      </c>
      <c r="Q226" s="1">
        <v>2.3639100361279e-5</v>
      </c>
      <c r="R226" s="1">
        <v>1.97429306004289e-5</v>
      </c>
      <c r="S226" s="1">
        <v>2.28940496684098e-5</v>
      </c>
      <c r="T226" s="1">
        <v>1.25808397458984e-5</v>
      </c>
      <c r="U226" s="1">
        <v>8.3527385269776e-6</v>
      </c>
      <c r="V226" s="1">
        <v>6.04040707596478e-5</v>
      </c>
      <c r="W226" s="1">
        <v>4.21155546191065e-5</v>
      </c>
      <c r="X226" s="1">
        <v>0.00019149737621575</v>
      </c>
      <c r="Y226" s="1">
        <v>4.3922159065194e-5</v>
      </c>
      <c r="Z226" s="1">
        <v>5.60470929351354e-5</v>
      </c>
      <c r="AA226" s="1">
        <v>1.62940977482632e-5</v>
      </c>
      <c r="AB226" s="1">
        <v>5.66844559542301e-5</v>
      </c>
      <c r="AC226" s="1">
        <v>0.000189206959785784</v>
      </c>
      <c r="AD226" s="1">
        <v>4.9552814901486e-6</v>
      </c>
      <c r="AE226" s="1">
        <v>5.19714378132738e-6</v>
      </c>
      <c r="AF226" s="1">
        <v>5.47176130196647e-5</v>
      </c>
      <c r="AG226" s="1">
        <v>3.29655432239887e-6</v>
      </c>
      <c r="AH226" s="1">
        <v>9.58230126986538e-6</v>
      </c>
      <c r="AI226" s="1">
        <v>2.41436674106488e-5</v>
      </c>
      <c r="AJ226" s="1">
        <v>1.02850952056541e-5</v>
      </c>
      <c r="AK226" s="1">
        <v>9.68560519373202e-5</v>
      </c>
      <c r="AL226" s="1">
        <v>3.17707691748149e-5</v>
      </c>
      <c r="AM226" s="1">
        <v>7.26020053014149e-5</v>
      </c>
      <c r="AN226" s="1">
        <v>1.69208123630786e-5</v>
      </c>
      <c r="AO226" s="1">
        <v>5.65410246386228e-5</v>
      </c>
      <c r="AP226" s="1">
        <v>1.14395494044241e-5</v>
      </c>
      <c r="AQ226" s="1">
        <v>3.33778924112204e-5</v>
      </c>
      <c r="AR226" s="1">
        <v>4.56434595250398e-5</v>
      </c>
      <c r="AS226" s="1">
        <v>4.34617533574489e-5</v>
      </c>
      <c r="AT226" s="1">
        <v>5.31677125242795e-5</v>
      </c>
      <c r="AU226" s="1">
        <v>1.27451097463027e-6</v>
      </c>
      <c r="AV226" s="1">
        <v>2.64720508451132e-5</v>
      </c>
      <c r="AW226" s="1">
        <v>6.36998222570819e-5</v>
      </c>
      <c r="AX226" s="1">
        <v>7.69233426575666e-5</v>
      </c>
      <c r="AY226" s="1">
        <v>4.07045165904834e-5</v>
      </c>
      <c r="AZ226" s="1">
        <v>1.73101819090964e-5</v>
      </c>
      <c r="BA226" s="1">
        <v>2.73504730069936e-5</v>
      </c>
      <c r="BB226" s="1">
        <v>9.87974533788702e-5</v>
      </c>
      <c r="BC226" s="1">
        <v>5.04026965865272e-6</v>
      </c>
      <c r="BD226" s="1">
        <v>9.7739174722308e-6</v>
      </c>
      <c r="BE226" s="1">
        <v>1.75520942970759e-5</v>
      </c>
      <c r="BF226" s="1">
        <v>1.12626972449848e-5</v>
      </c>
      <c r="BG226" s="1">
        <v>3.65806459468859e-5</v>
      </c>
      <c r="BH226" s="1">
        <v>3.30065458868835e-6</v>
      </c>
      <c r="BI226" s="1">
        <v>8.80642496141655e-6</v>
      </c>
      <c r="BJ226" s="1">
        <v>1.14734276896254e-5</v>
      </c>
      <c r="BK226" s="1">
        <v>1.19535721062637e-5</v>
      </c>
      <c r="BL226" s="1">
        <v>2.93604004674767e-5</v>
      </c>
      <c r="BM226" s="1">
        <v>1.63011241073241e-5</v>
      </c>
      <c r="BN226" s="1">
        <v>3.14015677944356e-5</v>
      </c>
      <c r="BO226" s="1">
        <v>5.99438551080311e-5</v>
      </c>
      <c r="BP226" s="1">
        <v>0.000126127174354998</v>
      </c>
      <c r="BQ226" s="1">
        <v>1.42861693523095e-5</v>
      </c>
      <c r="BR226" s="1">
        <v>8.62289047055679e-6</v>
      </c>
      <c r="BS226" s="1">
        <v>3.7371828030896e-6</v>
      </c>
      <c r="BT226" s="1">
        <v>0.000114110333057632</v>
      </c>
      <c r="BU226" s="1">
        <v>1.98304223160926e-5</v>
      </c>
      <c r="BV226" s="1">
        <v>1.41489845831992e-5</v>
      </c>
      <c r="BW226" s="1">
        <v>6.94896284299863e-6</v>
      </c>
      <c r="BX226" s="1">
        <v>6.01814671806268e-6</v>
      </c>
      <c r="BY226" s="1">
        <v>3.71553932967566e-6</v>
      </c>
      <c r="BZ226" s="1">
        <v>7.5318309294204e-5</v>
      </c>
      <c r="CA226" s="1">
        <v>6.9848810735288e-6</v>
      </c>
      <c r="CB226" s="1">
        <v>5.82470382840073e-5</v>
      </c>
      <c r="CC226" s="1">
        <v>8.76212602184048e-6</v>
      </c>
      <c r="CD226" s="1">
        <v>1.2745540702989e-5</v>
      </c>
      <c r="CE226" s="1">
        <v>4.16713907386242e-6</v>
      </c>
      <c r="CF226" s="1">
        <v>3.99516383297779e-5</v>
      </c>
      <c r="CG226" s="1">
        <v>9.04657742947752e-5</v>
      </c>
      <c r="CH226" s="1">
        <v>1.59194411571371e-5</v>
      </c>
      <c r="CI226" s="1">
        <v>1.77962319937509e-5</v>
      </c>
      <c r="CJ226" s="1">
        <v>3.30957747341728e-5</v>
      </c>
      <c r="CK226" s="1">
        <v>7.68551321497859e-6</v>
      </c>
      <c r="CL226" s="1">
        <v>1.06657976222946e-5</v>
      </c>
      <c r="CM226" s="1">
        <v>3.40617105187807e-5</v>
      </c>
      <c r="CN226" s="1">
        <v>8.32293550372694e-6</v>
      </c>
      <c r="CO226" s="1">
        <v>1.40505709116507e-5</v>
      </c>
      <c r="CP226" s="1">
        <v>1.98330731027889e-5</v>
      </c>
      <c r="CQ226" s="1">
        <v>6.03324312939666e-5</v>
      </c>
      <c r="CR226" s="1">
        <v>7.97788395598979e-6</v>
      </c>
      <c r="CS226" s="1">
        <v>6.29549776382979e-5</v>
      </c>
      <c r="CT226" s="1">
        <v>8.81080169239791e-6</v>
      </c>
      <c r="CU226" s="1">
        <v>2.95956136139888e-5</v>
      </c>
      <c r="CV226" s="1">
        <v>4.04154653672464e-6</v>
      </c>
      <c r="CW226" s="1">
        <v>6.09500485128591e-5</v>
      </c>
      <c r="CX226" s="1">
        <v>0.000107646396032354</v>
      </c>
      <c r="CY226" s="1">
        <v>1.98441084026225e-5</v>
      </c>
      <c r="CZ226" s="1">
        <v>3.22460144252308e-5</v>
      </c>
      <c r="DA226" s="1">
        <v>5.85662929358843e-6</v>
      </c>
      <c r="DB226" s="1">
        <v>0.000289399542306512</v>
      </c>
      <c r="DC226" s="1">
        <v>8.96133257873254e-5</v>
      </c>
      <c r="DD226" s="1">
        <v>6.47581434070178e-5</v>
      </c>
      <c r="DE226" s="1">
        <v>1.80155357783465e-5</v>
      </c>
      <c r="DF226" s="1">
        <v>6.92176299847878e-5</v>
      </c>
      <c r="DG226" s="1">
        <v>2.87078025667909e-5</v>
      </c>
      <c r="DH226" s="1">
        <v>3.74769522033386e-5</v>
      </c>
      <c r="DI226" s="1">
        <v>2.20105492287576e-5</v>
      </c>
      <c r="DJ226" s="1">
        <v>1.39806102002005e-5</v>
      </c>
      <c r="DK226" s="1">
        <v>2.77004249492298e-5</v>
      </c>
      <c r="DL226" s="1">
        <v>2.35384802275196e-5</v>
      </c>
      <c r="DM226" s="1">
        <v>3.12908040763937e-5</v>
      </c>
      <c r="DN226" s="1">
        <v>1.86829488370813e-5</v>
      </c>
      <c r="DO226" s="1">
        <v>5.22659107647915e-5</v>
      </c>
      <c r="DP226" s="1">
        <v>2.6944811707662e-5</v>
      </c>
      <c r="DQ226" s="1">
        <v>5.47990292189928e-5</v>
      </c>
      <c r="DR226" s="1">
        <v>4.60489552550426e-5</v>
      </c>
      <c r="DS226" s="1">
        <v>4.5860391832937e-5</v>
      </c>
      <c r="DT226" s="1">
        <v>4.99927708159805e-5</v>
      </c>
      <c r="DU226" s="1">
        <v>9.5162038859729e-5</v>
      </c>
      <c r="DV226" s="1">
        <v>4.6463683856963e-5</v>
      </c>
      <c r="DW226" s="1">
        <v>4.51947130706933e-5</v>
      </c>
      <c r="DX226" s="1">
        <v>1.94357310887782e-5</v>
      </c>
      <c r="DY226" s="1">
        <v>2.09760450436905e-5</v>
      </c>
      <c r="DZ226" s="1">
        <v>3.10112444039311e-5</v>
      </c>
      <c r="EA226" s="1">
        <v>2.21340923622226e-5</v>
      </c>
      <c r="EB226" s="1">
        <v>1.69578593391467e-5</v>
      </c>
      <c r="EC226" s="1">
        <v>7.36273255408157e-6</v>
      </c>
    </row>
    <row r="227" s="1" customFormat="1" spans="1:133">
      <c r="A227" s="11" t="s">
        <v>358</v>
      </c>
      <c r="B227" s="1">
        <v>2.49088722644428e-5</v>
      </c>
      <c r="C227" s="1">
        <v>9.14865471579661e-5</v>
      </c>
      <c r="D227" s="1">
        <v>0.000393626373877707</v>
      </c>
      <c r="E227" s="1">
        <v>7.32149459989019e-5</v>
      </c>
      <c r="F227" s="1">
        <v>7.7037559931604e-5</v>
      </c>
      <c r="G227" s="1">
        <v>5.13490004882576e-6</v>
      </c>
      <c r="H227" s="1">
        <v>0.000110129229331059</v>
      </c>
      <c r="I227" s="1">
        <v>2.94091156095654e-5</v>
      </c>
      <c r="J227" s="1">
        <v>6.58961410930803e-5</v>
      </c>
      <c r="K227" s="1">
        <v>0.000263108285065919</v>
      </c>
      <c r="L227" s="1">
        <v>0.000196944411750362</v>
      </c>
      <c r="M227" s="1">
        <v>0.000274788661987803</v>
      </c>
      <c r="N227" s="1">
        <v>5.6421118736009e-5</v>
      </c>
      <c r="O227" s="1">
        <v>1.57544464508899e-5</v>
      </c>
      <c r="P227" s="1">
        <v>0.000141397786204185</v>
      </c>
      <c r="Q227" s="1">
        <v>0.000115798121888263</v>
      </c>
      <c r="R227" s="1">
        <v>0.000146603026295436</v>
      </c>
      <c r="S227" s="1">
        <v>6.88172558681257e-5</v>
      </c>
      <c r="T227" s="1">
        <v>0.000175973787241978</v>
      </c>
      <c r="U227" s="1">
        <v>5.37471309247822e-5</v>
      </c>
      <c r="V227" s="1">
        <v>0.000183198901211424</v>
      </c>
      <c r="W227" s="1">
        <v>0.000160219554860567</v>
      </c>
      <c r="X227" s="1">
        <v>0.000166670422406089</v>
      </c>
      <c r="Y227" s="1">
        <v>7.85632247524476e-5</v>
      </c>
      <c r="Z227" s="1">
        <v>8.49273839423521e-5</v>
      </c>
      <c r="AA227" s="1">
        <v>7.2373545984097e-5</v>
      </c>
      <c r="AB227" s="1">
        <v>0.000294394040106783</v>
      </c>
      <c r="AC227" s="1">
        <v>0.000134715330657543</v>
      </c>
      <c r="AD227" s="1">
        <v>6.70868209948991e-5</v>
      </c>
      <c r="AE227" s="1">
        <v>5.97078153360639e-6</v>
      </c>
      <c r="AF227" s="1">
        <v>8.19544471898966e-5</v>
      </c>
      <c r="AG227" s="1">
        <v>3.38758444176243e-6</v>
      </c>
      <c r="AH227" s="1">
        <v>0.000158464141828886</v>
      </c>
      <c r="AI227" s="1">
        <v>0.000146829891506131</v>
      </c>
      <c r="AJ227" s="1">
        <v>0.00013148129067621</v>
      </c>
      <c r="AK227" s="1">
        <v>0.00029404993740007</v>
      </c>
      <c r="AL227" s="1">
        <v>0.000134391820135411</v>
      </c>
      <c r="AM227" s="1">
        <v>0.000107343910139861</v>
      </c>
      <c r="AN227" s="1">
        <v>0.000100589238651199</v>
      </c>
      <c r="AO227" s="1">
        <v>9.56550885193424e-5</v>
      </c>
      <c r="AP227" s="1">
        <v>0.000103055284104751</v>
      </c>
      <c r="AQ227" s="1">
        <v>0.000170717395807726</v>
      </c>
      <c r="AR227" s="1">
        <v>0.000129123107221594</v>
      </c>
      <c r="AS227" s="1">
        <v>0.000383170698721448</v>
      </c>
      <c r="AT227" s="1">
        <v>0.000116959149558935</v>
      </c>
      <c r="AU227" s="1">
        <v>0.00017984648270927</v>
      </c>
      <c r="AV227" s="1">
        <v>4.87635425932803e-5</v>
      </c>
      <c r="AW227" s="1">
        <v>0.000364979817606967</v>
      </c>
      <c r="AX227" s="1">
        <v>0.000149465027810233</v>
      </c>
      <c r="AY227" s="1">
        <v>0.000201063194163298</v>
      </c>
      <c r="AZ227" s="1">
        <v>0.000238612009525593</v>
      </c>
      <c r="BA227" s="1">
        <v>4.33356005949206e-5</v>
      </c>
      <c r="BB227" s="1">
        <v>7.9406760638541e-5</v>
      </c>
      <c r="BC227" s="1">
        <v>7.38563243257485e-5</v>
      </c>
      <c r="BD227" s="1">
        <v>9.81021966068964e-5</v>
      </c>
      <c r="BE227" s="1">
        <v>9.36440310980535e-5</v>
      </c>
      <c r="BF227" s="1">
        <v>0.000111184223464208</v>
      </c>
      <c r="BG227" s="1">
        <v>0.000253341769647911</v>
      </c>
      <c r="BH227" s="1">
        <v>5.39917809692921e-5</v>
      </c>
      <c r="BI227" s="1">
        <v>0.000244354375646948</v>
      </c>
      <c r="BJ227" s="1">
        <v>8.51916067405561e-5</v>
      </c>
      <c r="BK227" s="1">
        <v>0.000144563768020013</v>
      </c>
      <c r="BL227" s="1">
        <v>0.000178936470170533</v>
      </c>
      <c r="BM227" s="1">
        <v>9.19509521647194e-5</v>
      </c>
      <c r="BN227" s="1">
        <v>0.000172828169034438</v>
      </c>
      <c r="BO227" s="1">
        <v>0.000135755778527636</v>
      </c>
      <c r="BP227" s="1">
        <v>0.000111258139345346</v>
      </c>
      <c r="BQ227" s="1">
        <v>5.79066771087044e-5</v>
      </c>
      <c r="BR227" s="1">
        <v>4.73832968012097e-5</v>
      </c>
      <c r="BS227" s="1">
        <v>0.000127287478852321</v>
      </c>
      <c r="BT227" s="1">
        <v>9.84491357635838e-6</v>
      </c>
      <c r="BU227" s="1">
        <v>6.80051652851131e-5</v>
      </c>
      <c r="BV227" s="1">
        <v>0.000158916659357013</v>
      </c>
      <c r="BW227" s="1">
        <v>6.98189606016182e-5</v>
      </c>
      <c r="BX227" s="1">
        <v>2.91774489385939e-5</v>
      </c>
      <c r="BY227" s="1">
        <v>2.65595633017085e-5</v>
      </c>
      <c r="BZ227" s="1">
        <v>0.000153328407998727</v>
      </c>
      <c r="CA227" s="1">
        <v>1.0293932800883e-5</v>
      </c>
      <c r="CB227" s="1">
        <v>0.000201736264853847</v>
      </c>
      <c r="CC227" s="1">
        <v>5.6584479948954e-5</v>
      </c>
      <c r="CD227" s="1">
        <v>5.87762144694257e-5</v>
      </c>
      <c r="CE227" s="1">
        <v>0.000206204282006229</v>
      </c>
      <c r="CF227" s="1">
        <v>0.000210701173299205</v>
      </c>
      <c r="CG227" s="1">
        <v>3.34270481540344e-5</v>
      </c>
      <c r="CH227" s="1">
        <v>8.02532165861802e-5</v>
      </c>
      <c r="CI227" s="1">
        <v>9.34231769539455e-5</v>
      </c>
      <c r="CJ227" s="1">
        <v>7.6463435087138e-5</v>
      </c>
      <c r="CK227" s="1">
        <v>6.68895719788335e-5</v>
      </c>
      <c r="CL227" s="1">
        <v>7.78722340633676e-5</v>
      </c>
      <c r="CM227" s="1">
        <v>2.05773672429411e-5</v>
      </c>
      <c r="CN227" s="1">
        <v>3.64076459141454e-5</v>
      </c>
      <c r="CO227" s="1">
        <v>2.31147804709256e-5</v>
      </c>
      <c r="CP227" s="1">
        <v>0.000121704387556991</v>
      </c>
      <c r="CQ227" s="1">
        <v>0.000104453976156451</v>
      </c>
      <c r="CR227" s="1">
        <v>0.000224836964499737</v>
      </c>
      <c r="CS227" s="1">
        <v>1.40497215955177e-5</v>
      </c>
      <c r="CT227" s="1">
        <v>7.78301999653775e-6</v>
      </c>
      <c r="CU227" s="1">
        <v>8.28610012983019e-5</v>
      </c>
      <c r="CV227" s="1">
        <v>0.000112964803044177</v>
      </c>
      <c r="CW227" s="1">
        <v>0.000191128468420848</v>
      </c>
      <c r="CX227" s="1">
        <v>0.000303729773700753</v>
      </c>
      <c r="CY227" s="1">
        <v>6.77331222884759e-5</v>
      </c>
      <c r="CZ227" s="1">
        <v>5.37235657419865e-5</v>
      </c>
      <c r="DA227" s="1">
        <v>0.000222111848199104</v>
      </c>
      <c r="DB227" s="1">
        <v>0.000159403913696477</v>
      </c>
      <c r="DC227" s="1">
        <v>0.000447639228858328</v>
      </c>
      <c r="DD227" s="1">
        <v>0.000129818325754755</v>
      </c>
      <c r="DE227" s="1">
        <v>0.00015053508827028</v>
      </c>
      <c r="DF227" s="1">
        <v>0.000162954757776436</v>
      </c>
      <c r="DG227" s="1">
        <v>8.12377503854063e-5</v>
      </c>
      <c r="DH227" s="1">
        <v>0.000122194294665112</v>
      </c>
      <c r="DI227" s="1">
        <v>0.000142904397142459</v>
      </c>
      <c r="DJ227" s="1">
        <v>5.50006088298049e-5</v>
      </c>
      <c r="DK227" s="1">
        <v>0.000151975304611501</v>
      </c>
      <c r="DL227" s="1">
        <v>1.38617932902972e-5</v>
      </c>
      <c r="DM227" s="1">
        <v>0.000177707742776678</v>
      </c>
      <c r="DN227" s="1">
        <v>0.000129269515149034</v>
      </c>
      <c r="DO227" s="1">
        <v>0.000266215924072717</v>
      </c>
      <c r="DP227" s="1">
        <v>9.86033021517885e-5</v>
      </c>
      <c r="DQ227" s="1">
        <v>0.000214980130668372</v>
      </c>
      <c r="DR227" s="1">
        <v>0.000184608460680225</v>
      </c>
      <c r="DS227" s="1">
        <v>0.000241933565193812</v>
      </c>
      <c r="DT227" s="1">
        <v>0.000197235526514567</v>
      </c>
      <c r="DU227" s="1">
        <v>0.000222325341022963</v>
      </c>
      <c r="DV227" s="1">
        <v>9.74794009191066e-5</v>
      </c>
      <c r="DW227" s="1">
        <v>7.08001868224465e-5</v>
      </c>
      <c r="DX227" s="1">
        <v>3.78215669959777e-5</v>
      </c>
      <c r="DY227" s="1">
        <v>8.72713528195267e-5</v>
      </c>
      <c r="DZ227" s="1">
        <v>0.000159946191006763</v>
      </c>
      <c r="EA227" s="1">
        <v>5.248957860329e-5</v>
      </c>
      <c r="EB227" s="1">
        <v>3.79961488415271e-5</v>
      </c>
      <c r="EC227" s="1">
        <v>0.000144609175485179</v>
      </c>
    </row>
    <row r="228" s="1" customFormat="1" spans="1:133">
      <c r="A228" s="11" t="s">
        <v>359</v>
      </c>
      <c r="B228" s="1">
        <v>3.32674782385241e-6</v>
      </c>
      <c r="C228" s="1">
        <v>2.89900266143116e-5</v>
      </c>
      <c r="D228" s="1">
        <v>9.13576038661275e-6</v>
      </c>
      <c r="E228" s="1">
        <v>1.18045414496415e-5</v>
      </c>
      <c r="F228" s="1">
        <v>2.74373749859124e-6</v>
      </c>
      <c r="G228" s="1">
        <v>3.1624619033e-6</v>
      </c>
      <c r="H228" s="1">
        <v>3.11020413315743e-5</v>
      </c>
      <c r="I228" s="1">
        <v>2.17758975816453e-5</v>
      </c>
      <c r="J228" s="1">
        <v>9.53495128383144e-6</v>
      </c>
      <c r="K228" s="1">
        <v>1.11513497155495e-5</v>
      </c>
      <c r="L228" s="1">
        <v>4.05027834245957e-5</v>
      </c>
      <c r="M228" s="1">
        <v>0.000103518560340847</v>
      </c>
      <c r="N228" s="1">
        <v>2.14712095461609e-6</v>
      </c>
      <c r="O228" s="1">
        <v>3.60787017445181e-6</v>
      </c>
      <c r="P228" s="1">
        <v>1.27893740614593e-5</v>
      </c>
      <c r="Q228" s="1">
        <v>2.85936319850833e-6</v>
      </c>
      <c r="R228" s="1">
        <v>4.01926307091586e-5</v>
      </c>
      <c r="S228" s="1">
        <v>8.21838264423672e-6</v>
      </c>
      <c r="T228" s="1">
        <v>2.32249743558202e-5</v>
      </c>
      <c r="U228" s="1">
        <v>7.14338096185245e-6</v>
      </c>
      <c r="V228" s="1">
        <v>6.72136849592977e-6</v>
      </c>
      <c r="W228" s="1">
        <v>1.09348002646296e-5</v>
      </c>
      <c r="X228" s="1">
        <v>1.77244900570556e-6</v>
      </c>
      <c r="Y228" s="1">
        <v>1.70868441110903e-5</v>
      </c>
      <c r="Z228" s="1">
        <v>1.91941989736305e-6</v>
      </c>
      <c r="AA228" s="1">
        <v>2.19975385897961e-6</v>
      </c>
      <c r="AB228" s="1">
        <v>6.25331471630751e-6</v>
      </c>
      <c r="AC228" s="1">
        <v>2.09978974511347e-5</v>
      </c>
      <c r="AD228" s="1">
        <v>8.34917930745568e-6</v>
      </c>
      <c r="AE228" s="1">
        <v>1.84476873478657e-6</v>
      </c>
      <c r="AF228" s="1">
        <v>3.401388255686e-5</v>
      </c>
      <c r="AG228" s="1">
        <v>3.84641225876253e-6</v>
      </c>
      <c r="AH228" s="1">
        <v>8.82609889676222e-6</v>
      </c>
      <c r="AI228" s="1">
        <v>3.69901339800867e-6</v>
      </c>
      <c r="AJ228" s="1">
        <v>8.99624788366184e-6</v>
      </c>
      <c r="AK228" s="1">
        <v>1.38742126578009e-5</v>
      </c>
      <c r="AL228" s="1">
        <v>6.96821517948141e-6</v>
      </c>
      <c r="AM228" s="1">
        <v>6.11646789922225e-6</v>
      </c>
      <c r="AN228" s="1">
        <v>1.96608297423768e-6</v>
      </c>
      <c r="AO228" s="1">
        <v>5.0111747599034e-6</v>
      </c>
      <c r="AP228" s="1">
        <v>5.59173416959482e-6</v>
      </c>
      <c r="AQ228" s="1">
        <v>4.41974956897772e-6</v>
      </c>
      <c r="AR228" s="1">
        <v>4.81431743581149e-6</v>
      </c>
      <c r="AS228" s="1">
        <v>7.0342175648191e-6</v>
      </c>
      <c r="AT228" s="1">
        <v>3.15189461771625e-6</v>
      </c>
      <c r="AU228" s="1">
        <v>9.40654529653056e-7</v>
      </c>
      <c r="AV228" s="1">
        <v>5.93142257558178e-6</v>
      </c>
      <c r="AW228" s="1">
        <v>6.13130060061826e-5</v>
      </c>
      <c r="AX228" s="1">
        <v>7.31458413505774e-6</v>
      </c>
      <c r="AY228" s="1">
        <v>6.86811248094982e-6</v>
      </c>
      <c r="AZ228" s="1">
        <v>8.32225241428614e-6</v>
      </c>
      <c r="BA228" s="1">
        <v>2.09513932617182e-6</v>
      </c>
      <c r="BB228" s="1">
        <v>1.28431779485697e-5</v>
      </c>
      <c r="BC228" s="1">
        <v>6.18565476755375e-6</v>
      </c>
      <c r="BD228" s="1">
        <v>2.80502697285314e-6</v>
      </c>
      <c r="BE228" s="1">
        <v>3.71258893133436e-6</v>
      </c>
      <c r="BF228" s="1">
        <v>5.63715656113968e-6</v>
      </c>
      <c r="BG228" s="1">
        <v>1.13520665562286e-5</v>
      </c>
      <c r="BH228" s="1">
        <v>2.47912327309512e-6</v>
      </c>
      <c r="BI228" s="1">
        <v>1.13565185060933e-5</v>
      </c>
      <c r="BJ228" s="1">
        <v>5.1549866849814e-6</v>
      </c>
      <c r="BK228" s="1">
        <v>6.5204513475719e-6</v>
      </c>
      <c r="BL228" s="1">
        <v>5.07822279784879e-6</v>
      </c>
      <c r="BM228" s="1">
        <v>6.3401881154453e-6</v>
      </c>
      <c r="BN228" s="1">
        <v>1.03063142246211e-5</v>
      </c>
      <c r="BO228" s="1">
        <v>6.07412662664762e-6</v>
      </c>
      <c r="BP228" s="1">
        <v>1.02494758317433e-5</v>
      </c>
      <c r="BQ228" s="1">
        <v>1.16482347251233e-6</v>
      </c>
      <c r="BR228" s="1">
        <v>4.18623663629364e-6</v>
      </c>
      <c r="BS228" s="1">
        <v>4.42059074003424e-5</v>
      </c>
      <c r="BT228" s="1">
        <v>5.39881408512284e-6</v>
      </c>
      <c r="BU228" s="1">
        <v>4.01274092676004e-6</v>
      </c>
      <c r="BV228" s="1">
        <v>1.11022270777468e-5</v>
      </c>
      <c r="BW228" s="1">
        <v>4.33490376345588e-6</v>
      </c>
      <c r="BX228" s="1">
        <v>7.50265891734202e-6</v>
      </c>
      <c r="BY228" s="1">
        <v>3.5935862373331e-6</v>
      </c>
      <c r="BZ228" s="1">
        <v>3.57989087370249e-6</v>
      </c>
      <c r="CA228" s="1">
        <v>5.626775464286e-6</v>
      </c>
      <c r="CB228" s="1">
        <v>4.82485115905567e-6</v>
      </c>
      <c r="CC228" s="1">
        <v>3.93414892611821e-6</v>
      </c>
      <c r="CD228" s="1">
        <v>1.2442337023364e-5</v>
      </c>
      <c r="CE228" s="1">
        <v>5.06009179515669e-5</v>
      </c>
      <c r="CF228" s="1">
        <v>9.14522320504265e-6</v>
      </c>
      <c r="CG228" s="1">
        <v>5.59045012258436e-6</v>
      </c>
      <c r="CH228" s="1">
        <v>7.31734241608884e-6</v>
      </c>
      <c r="CI228" s="1">
        <v>3.40915431123764e-5</v>
      </c>
      <c r="CJ228" s="1">
        <v>7.90872719427953e-6</v>
      </c>
      <c r="CK228" s="1">
        <v>5.68746131066178e-6</v>
      </c>
      <c r="CL228" s="1">
        <v>1.22609123313049e-5</v>
      </c>
      <c r="CM228" s="1">
        <v>5.99327864578874e-6</v>
      </c>
      <c r="CN228" s="1">
        <v>8.59060536213651e-6</v>
      </c>
      <c r="CO228" s="1">
        <v>3.75484002770348e-6</v>
      </c>
      <c r="CP228" s="1">
        <v>4.85045417406754e-6</v>
      </c>
      <c r="CQ228" s="1">
        <v>4.71580307210228e-6</v>
      </c>
      <c r="CR228" s="1">
        <v>4.26689444821254e-7</v>
      </c>
      <c r="CS228" s="1">
        <v>1.51574226751424e-5</v>
      </c>
      <c r="CT228" s="1">
        <v>1.42573885458339e-5</v>
      </c>
      <c r="CU228" s="1">
        <v>1.37420974718134e-5</v>
      </c>
      <c r="CV228" s="1">
        <v>4.90292563642171e-6</v>
      </c>
      <c r="CW228" s="1">
        <v>8.88992265441017e-6</v>
      </c>
      <c r="CX228" s="1">
        <v>1.0923465681168e-5</v>
      </c>
      <c r="CY228" s="1">
        <v>6.58390914702473e-6</v>
      </c>
      <c r="CZ228" s="1">
        <v>9.85103832575688e-6</v>
      </c>
      <c r="DA228" s="1">
        <v>3.18068358948097e-6</v>
      </c>
      <c r="DB228" s="1">
        <v>2.03387819320442e-6</v>
      </c>
      <c r="DC228" s="1">
        <v>9.9060150211316e-6</v>
      </c>
      <c r="DD228" s="1">
        <v>1.95216418080694e-5</v>
      </c>
      <c r="DE228" s="1">
        <v>6.53193843899676e-6</v>
      </c>
      <c r="DF228" s="1">
        <v>9.97966324707974e-6</v>
      </c>
      <c r="DG228" s="1">
        <v>1.22330549978985e-5</v>
      </c>
      <c r="DH228" s="1">
        <v>7.35184164704752e-6</v>
      </c>
      <c r="DI228" s="1">
        <v>1.36756856041268e-5</v>
      </c>
      <c r="DJ228" s="1">
        <v>1.13463785923386e-5</v>
      </c>
      <c r="DK228" s="1">
        <v>1.13407886878172e-5</v>
      </c>
      <c r="DL228" s="1">
        <v>4.65751807485912e-6</v>
      </c>
      <c r="DM228" s="1">
        <v>6.49466633893781e-6</v>
      </c>
      <c r="DN228" s="1">
        <v>7.29337521247696e-6</v>
      </c>
      <c r="DO228" s="1">
        <v>2.38265822257268e-5</v>
      </c>
      <c r="DP228" s="1">
        <v>6.49377284461783e-6</v>
      </c>
      <c r="DQ228" s="1">
        <v>2.12166391776683e-5</v>
      </c>
      <c r="DR228" s="1">
        <v>1.75271838647576e-5</v>
      </c>
      <c r="DS228" s="1">
        <v>2.45663489712001e-5</v>
      </c>
      <c r="DT228" s="1">
        <v>3.54334165952503e-5</v>
      </c>
      <c r="DU228" s="1">
        <v>1.3423042689696e-5</v>
      </c>
      <c r="DV228" s="1">
        <v>9.23051493661575e-6</v>
      </c>
      <c r="DW228" s="1">
        <v>1.20305947342147e-5</v>
      </c>
      <c r="DX228" s="1">
        <v>4.14007279092914e-6</v>
      </c>
      <c r="DY228" s="1">
        <v>6.48326992209079e-6</v>
      </c>
      <c r="DZ228" s="1">
        <v>4.4364911209114e-6</v>
      </c>
      <c r="EA228" s="1">
        <v>6.73847733458406e-6</v>
      </c>
      <c r="EB228" s="1">
        <v>7.0126519679769e-6</v>
      </c>
      <c r="EC228" s="1">
        <v>8.6807905034029e-6</v>
      </c>
    </row>
    <row r="229" s="1" customFormat="1" spans="1:133">
      <c r="A229" s="11" t="s">
        <v>360</v>
      </c>
      <c r="B229" s="1">
        <v>2.70963242584934e-5</v>
      </c>
      <c r="C229" s="1">
        <v>0.000134829887351959</v>
      </c>
      <c r="D229" s="1">
        <v>9.20314024448977e-5</v>
      </c>
      <c r="E229" s="1">
        <v>4.22577055361524e-5</v>
      </c>
      <c r="F229" s="1">
        <v>0.000100670399753232</v>
      </c>
      <c r="G229" s="1">
        <v>3.02287061080348e-5</v>
      </c>
      <c r="H229" s="1">
        <v>0.000128944739269541</v>
      </c>
      <c r="I229" s="1">
        <v>7.55324629125036e-5</v>
      </c>
      <c r="J229" s="1">
        <v>9.22604430693312e-5</v>
      </c>
      <c r="K229" s="1">
        <v>0.000162587269025147</v>
      </c>
      <c r="L229" s="1">
        <v>0.000155936152147939</v>
      </c>
      <c r="M229" s="1">
        <v>0.000224266018923748</v>
      </c>
      <c r="N229" s="1">
        <v>2.42918134506804e-5</v>
      </c>
      <c r="O229" s="1">
        <v>3.72259346576097e-5</v>
      </c>
      <c r="P229" s="1">
        <v>8.17174471939738e-5</v>
      </c>
      <c r="Q229" s="1">
        <v>4.45155309841084e-5</v>
      </c>
      <c r="R229" s="1">
        <v>8.88819948290055e-5</v>
      </c>
      <c r="S229" s="1">
        <v>6.04359490984218e-5</v>
      </c>
      <c r="T229" s="1">
        <v>9.33314329328715e-5</v>
      </c>
      <c r="U229" s="1">
        <v>7.30037285453429e-5</v>
      </c>
      <c r="V229" s="1">
        <v>0.000112921830945399</v>
      </c>
      <c r="W229" s="1">
        <v>0.000182625162301408</v>
      </c>
      <c r="X229" s="1">
        <v>9.63809835611069e-5</v>
      </c>
      <c r="Y229" s="1">
        <v>9.94298788237367e-5</v>
      </c>
      <c r="Z229" s="1">
        <v>9.6651384250813e-5</v>
      </c>
      <c r="AA229" s="1">
        <v>3.34044301014244e-5</v>
      </c>
      <c r="AB229" s="1">
        <v>0.000245537018407229</v>
      </c>
      <c r="AC229" s="1">
        <v>9.84717522802335e-5</v>
      </c>
      <c r="AD229" s="1">
        <v>4.65159188336726e-5</v>
      </c>
      <c r="AE229" s="1">
        <v>3.48111139608653e-5</v>
      </c>
      <c r="AF229" s="1">
        <v>3.44822968285468e-5</v>
      </c>
      <c r="AG229" s="1">
        <v>2.41682010752799e-5</v>
      </c>
      <c r="AH229" s="1">
        <v>7.58685165919167e-5</v>
      </c>
      <c r="AI229" s="1">
        <v>8.75799120082533e-5</v>
      </c>
      <c r="AJ229" s="1">
        <v>0.000165481390894841</v>
      </c>
      <c r="AK229" s="1">
        <v>0.000299459516917237</v>
      </c>
      <c r="AL229" s="1">
        <v>0.000112716588732643</v>
      </c>
      <c r="AM229" s="1">
        <v>4.0002804715655e-5</v>
      </c>
      <c r="AN229" s="1">
        <v>6.60777625894665e-5</v>
      </c>
      <c r="AO229" s="1">
        <v>0.000126576095814262</v>
      </c>
      <c r="AP229" s="1">
        <v>9.01606156017536e-5</v>
      </c>
      <c r="AQ229" s="1">
        <v>0.000220506132702553</v>
      </c>
      <c r="AR229" s="1">
        <v>0.000480849472799205</v>
      </c>
      <c r="AS229" s="1">
        <v>0.000163103496510844</v>
      </c>
      <c r="AT229" s="1">
        <v>0.000127549367209402</v>
      </c>
      <c r="AU229" s="1">
        <v>8.39666914835549e-5</v>
      </c>
      <c r="AV229" s="1">
        <v>9.36664407126334e-5</v>
      </c>
      <c r="AW229" s="1">
        <v>0.000214747329254419</v>
      </c>
      <c r="AX229" s="1">
        <v>6.81973674255055e-5</v>
      </c>
      <c r="AY229" s="1">
        <v>7.75328988316793e-5</v>
      </c>
      <c r="AZ229" s="1">
        <v>0.000115830802872108</v>
      </c>
      <c r="BA229" s="1">
        <v>3.34660065961934e-5</v>
      </c>
      <c r="BB229" s="1">
        <v>0.000117608629414634</v>
      </c>
      <c r="BC229" s="1">
        <v>3.54902844397735e-5</v>
      </c>
      <c r="BD229" s="1">
        <v>8.9936243559205e-5</v>
      </c>
      <c r="BE229" s="1">
        <v>8.84208913558933e-5</v>
      </c>
      <c r="BF229" s="1">
        <v>0.000117127188937001</v>
      </c>
      <c r="BG229" s="1">
        <v>0.000251965567816256</v>
      </c>
      <c r="BH229" s="1">
        <v>7.05715666458894e-5</v>
      </c>
      <c r="BI229" s="1">
        <v>0.000154592659556272</v>
      </c>
      <c r="BJ229" s="1">
        <v>4.36982114244044e-5</v>
      </c>
      <c r="BK229" s="1">
        <v>8.36698380675357e-5</v>
      </c>
      <c r="BL229" s="1">
        <v>7.03230233795537e-5</v>
      </c>
      <c r="BM229" s="1">
        <v>3.63312501782112e-5</v>
      </c>
      <c r="BN229" s="1">
        <v>0.000163132590778883</v>
      </c>
      <c r="BO229" s="1">
        <v>9.48583922670674e-5</v>
      </c>
      <c r="BP229" s="1">
        <v>4.40468323319425e-5</v>
      </c>
      <c r="BQ229" s="1">
        <v>0.000106094302318973</v>
      </c>
      <c r="BR229" s="1">
        <v>4.68793630451658e-5</v>
      </c>
      <c r="BS229" s="1">
        <v>4.53917780657337e-5</v>
      </c>
      <c r="BT229" s="1">
        <v>4.4279211675423e-5</v>
      </c>
      <c r="BU229" s="1">
        <v>8.4296888279145e-5</v>
      </c>
      <c r="BV229" s="1">
        <v>0.000130794791270529</v>
      </c>
      <c r="BW229" s="1">
        <v>6.06016676814377e-5</v>
      </c>
      <c r="BX229" s="1">
        <v>4.69671784269479e-5</v>
      </c>
      <c r="BY229" s="1">
        <v>2.47398712721462e-5</v>
      </c>
      <c r="BZ229" s="1">
        <v>0.000148681519750215</v>
      </c>
      <c r="CA229" s="1">
        <v>4.78205619724778e-5</v>
      </c>
      <c r="CB229" s="1">
        <v>4.51171836866829e-5</v>
      </c>
      <c r="CC229" s="1">
        <v>2.82681190549562e-5</v>
      </c>
      <c r="CD229" s="1">
        <v>0.000123986922000389</v>
      </c>
      <c r="CE229" s="1">
        <v>7.86272769576787e-5</v>
      </c>
      <c r="CF229" s="1">
        <v>6.91017712621422e-5</v>
      </c>
      <c r="CG229" s="1">
        <v>6.7683117932931e-5</v>
      </c>
      <c r="CH229" s="1">
        <v>9.43651564869349e-5</v>
      </c>
      <c r="CI229" s="1">
        <v>5.07781195990414e-5</v>
      </c>
      <c r="CJ229" s="1">
        <v>9.95564590182937e-5</v>
      </c>
      <c r="CK229" s="1">
        <v>4.81796067334749e-5</v>
      </c>
      <c r="CL229" s="1">
        <v>6.12352132233853e-5</v>
      </c>
      <c r="CM229" s="1">
        <v>5.75953112478184e-5</v>
      </c>
      <c r="CN229" s="1">
        <v>6.17522021345402e-5</v>
      </c>
      <c r="CO229" s="1">
        <v>3.69532665630235e-5</v>
      </c>
      <c r="CP229" s="1">
        <v>8.13598542312336e-5</v>
      </c>
      <c r="CQ229" s="1">
        <v>6.4927597905416e-5</v>
      </c>
      <c r="CR229" s="1">
        <v>8.9909830802991e-5</v>
      </c>
      <c r="CS229" s="1">
        <v>0.000152708288884266</v>
      </c>
      <c r="CT229" s="1">
        <v>5.37072164522129e-5</v>
      </c>
      <c r="CU229" s="1">
        <v>0.000148736175385952</v>
      </c>
      <c r="CV229" s="1">
        <v>0.000105131938772447</v>
      </c>
      <c r="CW229" s="1">
        <v>8.7031866199545e-5</v>
      </c>
      <c r="CX229" s="1">
        <v>0.000302585865561439</v>
      </c>
      <c r="CY229" s="1">
        <v>6.79893327696834e-5</v>
      </c>
      <c r="CZ229" s="1">
        <v>6.90942647254298e-5</v>
      </c>
      <c r="DA229" s="1">
        <v>2.43668954096272e-5</v>
      </c>
      <c r="DB229" s="1">
        <v>0.000219681999995963</v>
      </c>
      <c r="DC229" s="1">
        <v>0.000298194902288308</v>
      </c>
      <c r="DD229" s="1">
        <v>0.000261408201703973</v>
      </c>
      <c r="DE229" s="1">
        <v>0.000148245597216105</v>
      </c>
      <c r="DF229" s="1">
        <v>0.000139841434663725</v>
      </c>
      <c r="DG229" s="1">
        <v>8.29490728954144e-5</v>
      </c>
      <c r="DH229" s="1">
        <v>6.401909256994e-5</v>
      </c>
      <c r="DI229" s="1">
        <v>9.24009855476913e-5</v>
      </c>
      <c r="DJ229" s="1">
        <v>5.49899858695549e-5</v>
      </c>
      <c r="DK229" s="1">
        <v>0.000168814419186881</v>
      </c>
      <c r="DL229" s="1">
        <v>7.64283942831229e-5</v>
      </c>
      <c r="DM229" s="1">
        <v>8.33847186310901e-5</v>
      </c>
      <c r="DN229" s="1">
        <v>5.77241489272626e-5</v>
      </c>
      <c r="DO229" s="1">
        <v>0.000156156114022798</v>
      </c>
      <c r="DP229" s="1">
        <v>6.74008821663212e-5</v>
      </c>
      <c r="DQ229" s="1">
        <v>8.42465813039875e-5</v>
      </c>
      <c r="DR229" s="1">
        <v>0.000268779999285413</v>
      </c>
      <c r="DS229" s="1">
        <v>0.00017516347256373</v>
      </c>
      <c r="DT229" s="1">
        <v>0.000158201235975689</v>
      </c>
      <c r="DU229" s="1">
        <v>9.55715907919998e-5</v>
      </c>
      <c r="DV229" s="1">
        <v>8.24728589473754e-5</v>
      </c>
      <c r="DW229" s="1">
        <v>7.20702632623841e-5</v>
      </c>
      <c r="DX229" s="1">
        <v>3.66207594705954e-5</v>
      </c>
      <c r="DY229" s="1">
        <v>0.000111231607476858</v>
      </c>
      <c r="DZ229" s="1">
        <v>7.23391434623887e-5</v>
      </c>
      <c r="EA229" s="1">
        <v>6.18918504567001e-5</v>
      </c>
      <c r="EB229" s="1">
        <v>8.16769652854282e-5</v>
      </c>
      <c r="EC229" s="1">
        <v>5.67978502595739e-5</v>
      </c>
    </row>
    <row r="230" s="1" customFormat="1" spans="1:133">
      <c r="A230" s="11" t="s">
        <v>361</v>
      </c>
      <c r="B230" s="1">
        <v>1.23013921429157e-5</v>
      </c>
      <c r="C230" s="1">
        <v>9.59083675964752e-7</v>
      </c>
      <c r="D230" s="1">
        <v>0.000355854503726341</v>
      </c>
      <c r="E230" s="1">
        <v>4.14190374721233e-5</v>
      </c>
      <c r="F230" s="1">
        <v>4.82864283417899e-5</v>
      </c>
      <c r="G230" s="1">
        <v>9.56233690033264e-5</v>
      </c>
      <c r="H230" s="1">
        <v>9.71818045658202e-5</v>
      </c>
      <c r="I230" s="1">
        <v>8.00526268071168e-6</v>
      </c>
      <c r="J230" s="1">
        <v>2.31991007967612e-5</v>
      </c>
      <c r="K230" s="1">
        <v>0.000151306019031799</v>
      </c>
      <c r="L230" s="1">
        <v>0.000134444618584137</v>
      </c>
      <c r="M230" s="1">
        <v>0.000271344366117455</v>
      </c>
      <c r="N230" s="1">
        <v>3.26854874089167e-5</v>
      </c>
      <c r="O230" s="1">
        <v>9.60510208563582e-6</v>
      </c>
      <c r="P230" s="1">
        <v>5.98180189429474e-5</v>
      </c>
      <c r="Q230" s="1">
        <v>8.81506974775765e-5</v>
      </c>
      <c r="R230" s="1">
        <v>0.00013717472797816</v>
      </c>
      <c r="S230" s="1">
        <v>0.000105001236978436</v>
      </c>
      <c r="T230" s="1">
        <v>0.000143259430548027</v>
      </c>
      <c r="U230" s="1">
        <v>5.45873427556506e-5</v>
      </c>
      <c r="V230" s="1">
        <v>1.10658048118678e-5</v>
      </c>
      <c r="W230" s="1">
        <v>5.94104821487355e-5</v>
      </c>
      <c r="X230" s="1">
        <v>0.000217281815061966</v>
      </c>
      <c r="Y230" s="1">
        <v>5.99164258103384e-5</v>
      </c>
      <c r="Z230" s="1">
        <v>0.000250668656433963</v>
      </c>
      <c r="AA230" s="1">
        <v>7.65558903006833e-5</v>
      </c>
      <c r="AB230" s="1">
        <v>0.00015098727493484</v>
      </c>
      <c r="AC230" s="1">
        <v>9.97135004217656e-5</v>
      </c>
      <c r="AD230" s="1">
        <v>2.8751014415321e-5</v>
      </c>
      <c r="AE230" s="1">
        <v>2.6159229761344e-5</v>
      </c>
      <c r="AF230" s="1">
        <v>7.7215438787131e-5</v>
      </c>
      <c r="AG230" s="1">
        <v>6.47106239716105e-5</v>
      </c>
      <c r="AH230" s="1">
        <v>9.46196563254823e-5</v>
      </c>
      <c r="AI230" s="1">
        <v>0.000300494368381851</v>
      </c>
      <c r="AJ230" s="1">
        <v>2.62035137202267e-5</v>
      </c>
      <c r="AK230" s="1">
        <v>0.00086360010756863</v>
      </c>
      <c r="AL230" s="1">
        <v>0.00071577835935973</v>
      </c>
      <c r="AM230" s="1">
        <v>0.000130462955103568</v>
      </c>
      <c r="AN230" s="1">
        <v>2.97678173032903e-6</v>
      </c>
      <c r="AO230" s="1">
        <v>8.02654494824961e-5</v>
      </c>
      <c r="AP230" s="1">
        <v>0.000102761357818589</v>
      </c>
      <c r="AQ230" s="1">
        <v>3.73372653838064e-6</v>
      </c>
      <c r="AR230" s="1">
        <v>0.000145603877670933</v>
      </c>
      <c r="AS230" s="1">
        <v>0.00839726117016197</v>
      </c>
      <c r="AT230" s="1">
        <v>0.000250305471885696</v>
      </c>
      <c r="AU230" s="1">
        <v>8.32245936643765e-5</v>
      </c>
      <c r="AV230" s="1">
        <v>1.35355560168345e-6</v>
      </c>
      <c r="AW230" s="1">
        <v>8.19524499088492e-6</v>
      </c>
      <c r="AX230" s="1">
        <v>0.000170140535916647</v>
      </c>
      <c r="AY230" s="1">
        <v>1.51795006824331e-5</v>
      </c>
      <c r="AZ230" s="1">
        <v>0.00024746184568597</v>
      </c>
      <c r="BA230" s="1">
        <v>3.54373505499883e-5</v>
      </c>
      <c r="BB230" s="1">
        <v>0.00015467760312533</v>
      </c>
      <c r="BC230" s="1">
        <v>4.03781426907819e-6</v>
      </c>
      <c r="BD230" s="1">
        <v>0.000551634497736772</v>
      </c>
      <c r="BE230" s="1">
        <v>7.43044146961414e-6</v>
      </c>
      <c r="BF230" s="1">
        <v>7.90631084105824e-6</v>
      </c>
      <c r="BG230" s="1">
        <v>0.000818435993567397</v>
      </c>
      <c r="BH230" s="1">
        <v>3.19425578780307e-6</v>
      </c>
      <c r="BI230" s="1">
        <v>1.35710784134453e-5</v>
      </c>
      <c r="BJ230" s="1">
        <v>2.98243579917448e-6</v>
      </c>
      <c r="BK230" s="1">
        <v>7.44442598131312e-5</v>
      </c>
      <c r="BL230" s="1">
        <v>5.56857422701448e-6</v>
      </c>
      <c r="BM230" s="1">
        <v>4.53377918893917e-5</v>
      </c>
      <c r="BN230" s="1">
        <v>4.14418184901363e-5</v>
      </c>
      <c r="BO230" s="1">
        <v>0.000572824210938057</v>
      </c>
      <c r="BP230" s="1">
        <v>0.000114313841130151</v>
      </c>
      <c r="BQ230" s="1">
        <v>5.67658495739678e-5</v>
      </c>
      <c r="BR230" s="1">
        <v>5.38600859269995e-6</v>
      </c>
      <c r="BS230" s="1">
        <v>1.89223995530104e-5</v>
      </c>
      <c r="BT230" s="1">
        <v>6.13160792485812e-5</v>
      </c>
      <c r="BU230" s="1">
        <v>0.000128137399914976</v>
      </c>
      <c r="BV230" s="1">
        <v>8.82520191972057e-5</v>
      </c>
      <c r="BW230" s="1">
        <v>5.53397204475954e-5</v>
      </c>
      <c r="BX230" s="1">
        <v>4.3064160246817e-6</v>
      </c>
      <c r="BY230" s="1">
        <v>2.59856562304669e-5</v>
      </c>
      <c r="BZ230" s="1">
        <v>0.000113953746039588</v>
      </c>
      <c r="CA230" s="1">
        <v>1.01337370952806e-6</v>
      </c>
      <c r="CB230" s="1">
        <v>9.11053653703202e-5</v>
      </c>
      <c r="CC230" s="1">
        <v>9.13377047780804e-5</v>
      </c>
      <c r="CD230" s="1">
        <v>0.000205613316933587</v>
      </c>
      <c r="CE230" s="1">
        <v>4.28925572606093e-5</v>
      </c>
      <c r="CF230" s="1">
        <v>0.000115544632096382</v>
      </c>
      <c r="CG230" s="1">
        <v>0.000127684145941706</v>
      </c>
      <c r="CH230" s="1">
        <v>0.000173827004214516</v>
      </c>
      <c r="CI230" s="1">
        <v>0.000139808922290207</v>
      </c>
      <c r="CJ230" s="1">
        <v>0.000356637834946547</v>
      </c>
      <c r="CK230" s="1">
        <v>9.26223108089482e-5</v>
      </c>
      <c r="CL230" s="1">
        <v>0.000152678742868924</v>
      </c>
      <c r="CM230" s="1">
        <v>0.000146519656263771</v>
      </c>
      <c r="CN230" s="1">
        <v>7.29082825225753e-5</v>
      </c>
      <c r="CO230" s="1">
        <v>6.37640044591572e-5</v>
      </c>
      <c r="CP230" s="1">
        <v>5.23353618651887e-5</v>
      </c>
      <c r="CQ230" s="1">
        <v>0.00016635976307802</v>
      </c>
      <c r="CR230" s="1">
        <v>1.09758384819924e-5</v>
      </c>
      <c r="CS230" s="1">
        <v>0.000234378238394263</v>
      </c>
      <c r="CT230" s="1">
        <v>5.89601727615024e-6</v>
      </c>
      <c r="CU230" s="1">
        <v>0.000398711557621051</v>
      </c>
      <c r="CV230" s="1">
        <v>5.49759270854556e-6</v>
      </c>
      <c r="CW230" s="1">
        <v>6.60376458096098e-6</v>
      </c>
      <c r="CX230" s="1">
        <v>7.18907683709095e-6</v>
      </c>
      <c r="CY230" s="1">
        <v>0.000155216334741799</v>
      </c>
      <c r="CZ230" s="1">
        <v>9.32840548034609e-6</v>
      </c>
      <c r="DA230" s="1">
        <v>5.01053405645382e-6</v>
      </c>
      <c r="DB230" s="1">
        <v>5.8292465225593e-6</v>
      </c>
      <c r="DC230" s="1">
        <v>0.000804463401530901</v>
      </c>
      <c r="DD230" s="1">
        <v>0.000296517494733837</v>
      </c>
      <c r="DE230" s="1">
        <v>0.000144445111352352</v>
      </c>
      <c r="DF230" s="1">
        <v>0.000350048733177355</v>
      </c>
      <c r="DG230" s="1">
        <v>0.000241937695048735</v>
      </c>
      <c r="DH230" s="1">
        <v>9.4944418174136e-6</v>
      </c>
      <c r="DI230" s="1">
        <v>6.96072318561309e-5</v>
      </c>
      <c r="DJ230" s="1">
        <v>0.000150635643455843</v>
      </c>
      <c r="DK230" s="1">
        <v>0.000111522391977175</v>
      </c>
      <c r="DL230" s="1">
        <v>6.32094022264296e-5</v>
      </c>
      <c r="DM230" s="1">
        <v>8.13622903987348e-5</v>
      </c>
      <c r="DN230" s="1">
        <v>0.000113997604564154</v>
      </c>
      <c r="DO230" s="1">
        <v>8.98998239035623e-5</v>
      </c>
      <c r="DP230" s="1">
        <v>0.000171547371273752</v>
      </c>
      <c r="DQ230" s="1">
        <v>0.000140156085100659</v>
      </c>
      <c r="DR230" s="1">
        <v>8.99092423997795e-5</v>
      </c>
      <c r="DS230" s="1">
        <v>0.000162596611497514</v>
      </c>
      <c r="DT230" s="1">
        <v>0.000151670620820205</v>
      </c>
      <c r="DU230" s="1">
        <v>0.000346703666264509</v>
      </c>
      <c r="DV230" s="1">
        <v>0.000133501572697814</v>
      </c>
      <c r="DW230" s="1">
        <v>0.000112170018273198</v>
      </c>
      <c r="DX230" s="1">
        <v>0.000108602923985525</v>
      </c>
      <c r="DY230" s="1">
        <v>7.53867410629734e-5</v>
      </c>
      <c r="DZ230" s="1">
        <v>0.000147943893506326</v>
      </c>
      <c r="EA230" s="1">
        <v>0.000137881268151043</v>
      </c>
      <c r="EB230" s="1">
        <v>0.000100354514762663</v>
      </c>
      <c r="EC230" s="1">
        <v>0.000163489816290589</v>
      </c>
    </row>
    <row r="231" s="1" customFormat="1" spans="1:133">
      <c r="A231" s="11" t="s">
        <v>362</v>
      </c>
      <c r="B231" s="1">
        <v>2.7935102169277e-6</v>
      </c>
      <c r="C231" s="1">
        <v>7.46808844974858e-5</v>
      </c>
      <c r="D231" s="1">
        <v>8.25038255783326e-5</v>
      </c>
      <c r="E231" s="1">
        <v>2.69159590123284e-6</v>
      </c>
      <c r="F231" s="1">
        <v>2.18098345519131e-5</v>
      </c>
      <c r="G231" s="1">
        <v>2.01724586558554e-6</v>
      </c>
      <c r="H231" s="1">
        <v>3.53095216007328e-5</v>
      </c>
      <c r="I231" s="1">
        <v>7.39209726559259e-5</v>
      </c>
      <c r="J231" s="1">
        <v>3.27100668879358e-5</v>
      </c>
      <c r="K231" s="1">
        <v>0.000158144299237292</v>
      </c>
      <c r="L231" s="1">
        <v>2.84022873519544e-5</v>
      </c>
      <c r="M231" s="1">
        <v>6.27200789862796e-5</v>
      </c>
      <c r="N231" s="1">
        <v>2.41824209090517e-5</v>
      </c>
      <c r="O231" s="1">
        <v>5.82724564654158e-6</v>
      </c>
      <c r="P231" s="1">
        <v>8.27256929061734e-6</v>
      </c>
      <c r="Q231" s="1">
        <v>2.04986119799503e-5</v>
      </c>
      <c r="R231" s="1">
        <v>5.91344550920922e-5</v>
      </c>
      <c r="S231" s="1">
        <v>2.1250110929179e-5</v>
      </c>
      <c r="T231" s="1">
        <v>1.02005731495106e-5</v>
      </c>
      <c r="U231" s="1">
        <v>1.03237115457867e-5</v>
      </c>
      <c r="V231" s="1">
        <v>5.58297514048201e-5</v>
      </c>
      <c r="W231" s="1">
        <v>2.20498203248737e-5</v>
      </c>
      <c r="X231" s="1">
        <v>0.000108452898887484</v>
      </c>
      <c r="Y231" s="1">
        <v>5.20214530351135e-5</v>
      </c>
      <c r="Z231" s="1">
        <v>1.66890515381652e-5</v>
      </c>
      <c r="AA231" s="1">
        <v>1.13404576359881e-5</v>
      </c>
      <c r="AB231" s="1">
        <v>6.02583316522423e-5</v>
      </c>
      <c r="AC231" s="1">
        <v>1.03977014468015e-6</v>
      </c>
      <c r="AD231" s="1">
        <v>3.06471338952486e-5</v>
      </c>
      <c r="AE231" s="1">
        <v>1.92119654566263e-6</v>
      </c>
      <c r="AF231" s="1">
        <v>5.95110858390339e-5</v>
      </c>
      <c r="AG231" s="1">
        <v>4.3653088844875e-6</v>
      </c>
      <c r="AH231" s="1">
        <v>1.25954846798101e-5</v>
      </c>
      <c r="AI231" s="1">
        <v>4.05169095141606e-5</v>
      </c>
      <c r="AJ231" s="1">
        <v>3.56954158689113e-5</v>
      </c>
      <c r="AK231" s="1">
        <v>7.26894209462543e-5</v>
      </c>
      <c r="AL231" s="1">
        <v>2.19920737679562e-5</v>
      </c>
      <c r="AM231" s="1">
        <v>1.07326967659584e-5</v>
      </c>
      <c r="AN231" s="1">
        <v>2.48731864902156e-6</v>
      </c>
      <c r="AO231" s="1">
        <v>4.06365562688438e-5</v>
      </c>
      <c r="AP231" s="1">
        <v>1.43639227434206e-5</v>
      </c>
      <c r="AQ231" s="1">
        <v>2.91955041928087e-5</v>
      </c>
      <c r="AR231" s="1">
        <v>5.83062467411414e-5</v>
      </c>
      <c r="AS231" s="1">
        <v>0.000125491031276126</v>
      </c>
      <c r="AT231" s="1">
        <v>3.36064263448563e-5</v>
      </c>
      <c r="AU231" s="1">
        <v>2.99548719569641e-5</v>
      </c>
      <c r="AV231" s="1">
        <v>3.15230942090507e-5</v>
      </c>
      <c r="AW231" s="1">
        <v>7.73605336425713e-5</v>
      </c>
      <c r="AX231" s="1">
        <v>6.49748070922559e-5</v>
      </c>
      <c r="AY231" s="1">
        <v>1.07938613259788e-5</v>
      </c>
      <c r="AZ231" s="1">
        <v>1.58041152462359e-5</v>
      </c>
      <c r="BA231" s="1">
        <v>1.07507705121787e-5</v>
      </c>
      <c r="BB231" s="1">
        <v>5.37673917269179e-5</v>
      </c>
      <c r="BC231" s="1">
        <v>5.4916983316118e-6</v>
      </c>
      <c r="BD231" s="1">
        <v>3.80511754605896e-5</v>
      </c>
      <c r="BE231" s="1">
        <v>2.35178076938719e-5</v>
      </c>
      <c r="BF231" s="1">
        <v>2.40426859197631e-5</v>
      </c>
      <c r="BG231" s="1">
        <v>9.76439130400953e-5</v>
      </c>
      <c r="BH231" s="1">
        <v>2.70521412532509e-6</v>
      </c>
      <c r="BI231" s="1">
        <v>4.85066320766782e-5</v>
      </c>
      <c r="BJ231" s="1">
        <v>3.18221491603908e-5</v>
      </c>
      <c r="BK231" s="1">
        <v>1.91335774103192e-5</v>
      </c>
      <c r="BL231" s="1">
        <v>4.89186462918095e-6</v>
      </c>
      <c r="BM231" s="1">
        <v>1.40916423769199e-5</v>
      </c>
      <c r="BN231" s="1">
        <v>2.01806069355309e-5</v>
      </c>
      <c r="BO231" s="1">
        <v>1.71249544971818e-5</v>
      </c>
      <c r="BP231" s="1">
        <v>2.21249257265399e-5</v>
      </c>
      <c r="BQ231" s="1">
        <v>1.28326168104975e-5</v>
      </c>
      <c r="BR231" s="1">
        <v>7.30172245693931e-6</v>
      </c>
      <c r="BS231" s="1">
        <v>5.39983811946629e-6</v>
      </c>
      <c r="BT231" s="1">
        <v>3.18559959299133e-6</v>
      </c>
      <c r="BU231" s="1">
        <v>3.6639948429016e-6</v>
      </c>
      <c r="BV231" s="1">
        <v>1.23290926947234e-5</v>
      </c>
      <c r="BW231" s="1">
        <v>1.48686082898138e-5</v>
      </c>
      <c r="BX231" s="1">
        <v>1.6057645410922e-5</v>
      </c>
      <c r="BY231" s="1">
        <v>3.45372543780853e-6</v>
      </c>
      <c r="BZ231" s="1">
        <v>5.4154658947422e-5</v>
      </c>
      <c r="CA231" s="1">
        <v>1.8194594161357e-5</v>
      </c>
      <c r="CB231" s="1">
        <v>1.29122261039964e-5</v>
      </c>
      <c r="CC231" s="1">
        <v>8.16246798376615e-6</v>
      </c>
      <c r="CD231" s="1">
        <v>5.39781572067274e-5</v>
      </c>
      <c r="CE231" s="1">
        <v>1.28802559788541e-5</v>
      </c>
      <c r="CF231" s="1">
        <v>6.17345310668492e-5</v>
      </c>
      <c r="CG231" s="1">
        <v>5.35904532238509e-6</v>
      </c>
      <c r="CH231" s="1">
        <v>2.82169087590983e-5</v>
      </c>
      <c r="CI231" s="1">
        <v>4.16881612715738e-5</v>
      </c>
      <c r="CJ231" s="1">
        <v>2.39695068917726e-5</v>
      </c>
      <c r="CK231" s="1">
        <v>1.84595757618529e-5</v>
      </c>
      <c r="CL231" s="1">
        <v>2.05060192592798e-5</v>
      </c>
      <c r="CM231" s="1">
        <v>1.83822305474311e-5</v>
      </c>
      <c r="CN231" s="1">
        <v>1.0142565950715e-5</v>
      </c>
      <c r="CO231" s="1">
        <v>3.63220780735842e-6</v>
      </c>
      <c r="CP231" s="1">
        <v>4.76865448675289e-6</v>
      </c>
      <c r="CQ231" s="1">
        <v>4.91938412343569e-5</v>
      </c>
      <c r="CR231" s="1">
        <v>7.76736529921641e-6</v>
      </c>
      <c r="CS231" s="1">
        <v>7.39719228255802e-5</v>
      </c>
      <c r="CT231" s="1">
        <v>1.34073843262179e-5</v>
      </c>
      <c r="CU231" s="1">
        <v>1.34541559755462e-5</v>
      </c>
      <c r="CV231" s="1">
        <v>1.65555980687523e-5</v>
      </c>
      <c r="CW231" s="1">
        <v>6.88101371713775e-5</v>
      </c>
      <c r="CX231" s="1">
        <v>1.78119480426904e-5</v>
      </c>
      <c r="CY231" s="1">
        <v>5.82887253718636e-6</v>
      </c>
      <c r="CZ231" s="1">
        <v>1.10753714889629e-5</v>
      </c>
      <c r="DA231" s="1">
        <v>1.28527491183809e-5</v>
      </c>
      <c r="DB231" s="1">
        <v>5.03016663845448e-5</v>
      </c>
      <c r="DC231" s="1">
        <v>5.36331240797249e-5</v>
      </c>
      <c r="DD231" s="1">
        <v>7.04847248409557e-5</v>
      </c>
      <c r="DE231" s="1">
        <v>7.11899613555241e-6</v>
      </c>
      <c r="DF231" s="1">
        <v>3.83125033706787e-5</v>
      </c>
      <c r="DG231" s="1">
        <v>6.80706338008724e-6</v>
      </c>
      <c r="DH231" s="1">
        <v>5.15970781771494e-5</v>
      </c>
      <c r="DI231" s="1">
        <v>2.55591868034956e-5</v>
      </c>
      <c r="DJ231" s="1">
        <v>2.81084854703182e-5</v>
      </c>
      <c r="DK231" s="1">
        <v>3.92500356006466e-5</v>
      </c>
      <c r="DL231" s="1">
        <v>2.51654043302002e-5</v>
      </c>
      <c r="DM231" s="1">
        <v>6.93082166953218e-6</v>
      </c>
      <c r="DN231" s="1">
        <v>9.2022737076711e-6</v>
      </c>
      <c r="DO231" s="1">
        <v>2.23078382366254e-5</v>
      </c>
      <c r="DP231" s="1">
        <v>2.11879522325477e-5</v>
      </c>
      <c r="DQ231" s="1">
        <v>2.50341223215139e-5</v>
      </c>
      <c r="DR231" s="1">
        <v>2.6526873286461e-5</v>
      </c>
      <c r="DS231" s="1">
        <v>3.94011950940413e-5</v>
      </c>
      <c r="DT231" s="1">
        <v>2.60354726158867e-5</v>
      </c>
      <c r="DU231" s="1">
        <v>7.85766179427045e-5</v>
      </c>
      <c r="DV231" s="1">
        <v>2.36555859081414e-5</v>
      </c>
      <c r="DW231" s="1">
        <v>4.60901820263876e-5</v>
      </c>
      <c r="DX231" s="1">
        <v>1.25741606748217e-5</v>
      </c>
      <c r="DY231" s="1">
        <v>1.91201794018627e-5</v>
      </c>
      <c r="DZ231" s="1">
        <v>3.94366424296749e-5</v>
      </c>
      <c r="EA231" s="1">
        <v>2.59701509496878e-5</v>
      </c>
      <c r="EB231" s="1">
        <v>1.63961407425775e-5</v>
      </c>
      <c r="EC231" s="1">
        <v>7.17473894735298e-6</v>
      </c>
    </row>
    <row r="232" s="1" customFormat="1" spans="1:133">
      <c r="A232" s="11" t="s">
        <v>363</v>
      </c>
      <c r="B232" s="1">
        <v>1.75959896321295e-5</v>
      </c>
      <c r="C232" s="1">
        <v>3.79322818950196e-6</v>
      </c>
      <c r="D232" s="1">
        <v>1.28602316670423e-5</v>
      </c>
      <c r="E232" s="1">
        <v>1.65659306742397e-6</v>
      </c>
      <c r="F232" s="1">
        <v>3.62252512426116e-6</v>
      </c>
      <c r="G232" s="1">
        <v>1.86677605352067e-6</v>
      </c>
      <c r="H232" s="1">
        <v>6.64955172493766e-5</v>
      </c>
      <c r="I232" s="1">
        <v>2.14452672858149e-5</v>
      </c>
      <c r="J232" s="1">
        <v>4.21077795764425e-5</v>
      </c>
      <c r="K232" s="1">
        <v>4.21816591214453e-6</v>
      </c>
      <c r="L232" s="1">
        <v>5.67531142309822e-6</v>
      </c>
      <c r="M232" s="1">
        <v>1.67335682937112e-5</v>
      </c>
      <c r="N232" s="1">
        <v>2.52717420901619e-6</v>
      </c>
      <c r="O232" s="1">
        <v>1.80742734462118e-6</v>
      </c>
      <c r="P232" s="1">
        <v>2.92728072961167e-5</v>
      </c>
      <c r="Q232" s="1">
        <v>1.77346602514909e-6</v>
      </c>
      <c r="R232" s="1">
        <v>6.12426798777442e-6</v>
      </c>
      <c r="S232" s="1">
        <v>7.99077162456384e-6</v>
      </c>
      <c r="T232" s="1">
        <v>2.07672219686376e-5</v>
      </c>
      <c r="U232" s="1">
        <v>3.19224038038392e-6</v>
      </c>
      <c r="V232" s="1">
        <v>7.85150010498427e-6</v>
      </c>
      <c r="W232" s="1">
        <v>6.05098833689371e-6</v>
      </c>
      <c r="X232" s="1">
        <v>2.14920364117812e-6</v>
      </c>
      <c r="Y232" s="1">
        <v>2.98065194822566e-6</v>
      </c>
      <c r="Z232" s="1">
        <v>2.45875445243467e-6</v>
      </c>
      <c r="AA232" s="1">
        <v>1.37811075988596e-6</v>
      </c>
      <c r="AB232" s="1">
        <v>8.76613038348795e-6</v>
      </c>
      <c r="AC232" s="1">
        <v>9.82530279726669e-7</v>
      </c>
      <c r="AD232" s="1">
        <v>9.08331328633718e-6</v>
      </c>
      <c r="AE232" s="1">
        <v>1.50873205870876e-6</v>
      </c>
      <c r="AF232" s="1">
        <v>1.78684540549776e-5</v>
      </c>
      <c r="AG232" s="1">
        <v>4.4869707428819e-6</v>
      </c>
      <c r="AH232" s="1">
        <v>3.46865040603975e-5</v>
      </c>
      <c r="AI232" s="1">
        <v>3.16403993717595e-6</v>
      </c>
      <c r="AJ232" s="1">
        <v>7.54696429741599e-6</v>
      </c>
      <c r="AK232" s="1">
        <v>0.000125010466642749</v>
      </c>
      <c r="AL232" s="1">
        <v>4.60508531039511e-5</v>
      </c>
      <c r="AM232" s="1">
        <v>5.25220659170608e-6</v>
      </c>
      <c r="AN232" s="1">
        <v>2.4572833432298e-6</v>
      </c>
      <c r="AO232" s="1">
        <v>5.351073509338e-6</v>
      </c>
      <c r="AP232" s="1">
        <v>3.33740054212336e-6</v>
      </c>
      <c r="AQ232" s="1">
        <v>2.74773807230683e-6</v>
      </c>
      <c r="AR232" s="1">
        <v>3.87012575666968e-6</v>
      </c>
      <c r="AS232" s="1">
        <v>4.37063960667185e-6</v>
      </c>
      <c r="AT232" s="1">
        <v>3.25007130127892e-6</v>
      </c>
      <c r="AU232" s="1">
        <v>1.07047181385292e-6</v>
      </c>
      <c r="AV232" s="1">
        <v>2.54997939112186e-6</v>
      </c>
      <c r="AW232" s="1">
        <v>6.96135888157457e-6</v>
      </c>
      <c r="AX232" s="1">
        <v>3.95113001036164e-6</v>
      </c>
      <c r="AY232" s="1">
        <v>3.42011029578431e-6</v>
      </c>
      <c r="AZ232" s="1">
        <v>3.46656340564847e-5</v>
      </c>
      <c r="BA232" s="1">
        <v>2.23361221954904e-6</v>
      </c>
      <c r="BB232" s="1">
        <v>9.82808687246894e-6</v>
      </c>
      <c r="BC232" s="1">
        <v>5.43224773508901e-6</v>
      </c>
      <c r="BD232" s="1">
        <v>4.51933222320609e-6</v>
      </c>
      <c r="BE232" s="1">
        <v>5.45887341875938e-6</v>
      </c>
      <c r="BF232" s="1">
        <v>6.54011082327682e-6</v>
      </c>
      <c r="BG232" s="1">
        <v>6.50118186135236e-6</v>
      </c>
      <c r="BH232" s="1">
        <v>2.38749682097692e-6</v>
      </c>
      <c r="BI232" s="1">
        <v>1.16126226012652e-5</v>
      </c>
      <c r="BJ232" s="1">
        <v>4.40977638079883e-6</v>
      </c>
      <c r="BK232" s="1">
        <v>4.09639968739603e-6</v>
      </c>
      <c r="BL232" s="1">
        <v>4.43255323364764e-6</v>
      </c>
      <c r="BM232" s="1">
        <v>2.47918052552006e-6</v>
      </c>
      <c r="BN232" s="1">
        <v>1.20891403084432e-5</v>
      </c>
      <c r="BO232" s="1">
        <v>6.14862481920846e-6</v>
      </c>
      <c r="BP232" s="1">
        <v>9.21002074764469e-6</v>
      </c>
      <c r="BQ232" s="1">
        <v>1.41148999319424e-5</v>
      </c>
      <c r="BR232" s="1">
        <v>7.19086586830759e-6</v>
      </c>
      <c r="BS232" s="1">
        <v>2.77077107519964e-6</v>
      </c>
      <c r="BT232" s="1">
        <v>4.63018487561706e-6</v>
      </c>
      <c r="BU232" s="1">
        <v>5.47989531750326e-6</v>
      </c>
      <c r="BV232" s="1">
        <v>1.04289831394703e-5</v>
      </c>
      <c r="BW232" s="1">
        <v>4.27570706287159e-6</v>
      </c>
      <c r="BX232" s="1">
        <v>6.38926331530136e-6</v>
      </c>
      <c r="BY232" s="1">
        <v>3.45085638047534e-6</v>
      </c>
      <c r="BZ232" s="1">
        <v>4.34541582320306e-6</v>
      </c>
      <c r="CA232" s="1">
        <v>2.31692488278046e-6</v>
      </c>
      <c r="CB232" s="1">
        <v>6.49435665160446e-6</v>
      </c>
      <c r="CC232" s="1">
        <v>9.80708019184196e-6</v>
      </c>
      <c r="CD232" s="1">
        <v>1.10562387282261e-5</v>
      </c>
      <c r="CE232" s="1">
        <v>4.34594413251574e-6</v>
      </c>
      <c r="CF232" s="1">
        <v>1.25511388446566e-5</v>
      </c>
      <c r="CG232" s="1">
        <v>5.36705248951401e-6</v>
      </c>
      <c r="CH232" s="1">
        <v>5.70372957523887e-6</v>
      </c>
      <c r="CI232" s="1">
        <v>7.27162091720542e-6</v>
      </c>
      <c r="CJ232" s="1">
        <v>5.94334911214217e-6</v>
      </c>
      <c r="CK232" s="1">
        <v>6.75312278251154e-6</v>
      </c>
      <c r="CL232" s="1">
        <v>4.49488794161597e-6</v>
      </c>
      <c r="CM232" s="1">
        <v>7.5281832032329e-6</v>
      </c>
      <c r="CN232" s="1">
        <v>8.04009182594596e-6</v>
      </c>
      <c r="CO232" s="1">
        <v>3.45096973940734e-6</v>
      </c>
      <c r="CP232" s="1">
        <v>4.12171134097058e-6</v>
      </c>
      <c r="CQ232" s="1">
        <v>7.70447981913924e-6</v>
      </c>
      <c r="CR232" s="1">
        <v>8.18365162690843e-6</v>
      </c>
      <c r="CS232" s="1">
        <v>1.28891791106808e-5</v>
      </c>
      <c r="CT232" s="1">
        <v>1.16845249124506e-5</v>
      </c>
      <c r="CU232" s="1">
        <v>9.51682717517749e-6</v>
      </c>
      <c r="CV232" s="1">
        <v>5.41541676087005e-6</v>
      </c>
      <c r="CW232" s="1">
        <v>1.02346151473019e-5</v>
      </c>
      <c r="CX232" s="1">
        <v>1.03573683425224e-5</v>
      </c>
      <c r="CY232" s="1">
        <v>1.28275576688818e-5</v>
      </c>
      <c r="CZ232" s="1">
        <v>1.15358727799525e-5</v>
      </c>
      <c r="DA232" s="1">
        <v>5.54978550407863e-6</v>
      </c>
      <c r="DB232" s="1">
        <v>4.94477100586944e-6</v>
      </c>
      <c r="DC232" s="1">
        <v>1.34107217007682e-5</v>
      </c>
      <c r="DD232" s="1">
        <v>1.01678446956724e-5</v>
      </c>
      <c r="DE232" s="1">
        <v>5.57081323029096e-6</v>
      </c>
      <c r="DF232" s="1">
        <v>1.40190333363423e-5</v>
      </c>
      <c r="DG232" s="1">
        <v>1.46969647520422e-5</v>
      </c>
      <c r="DH232" s="1">
        <v>6.98573234692269e-6</v>
      </c>
      <c r="DI232" s="1">
        <v>9.09880223385758e-6</v>
      </c>
      <c r="DJ232" s="1">
        <v>1.87457346773566e-5</v>
      </c>
      <c r="DK232" s="1">
        <v>1.64532252936895e-5</v>
      </c>
      <c r="DL232" s="1">
        <v>5.62901993361021e-6</v>
      </c>
      <c r="DM232" s="1">
        <v>6.56013161317758e-6</v>
      </c>
      <c r="DN232" s="1">
        <v>8.27341961649729e-6</v>
      </c>
      <c r="DO232" s="1">
        <v>9.98547036460814e-6</v>
      </c>
      <c r="DP232" s="1">
        <v>9.18282463277068e-6</v>
      </c>
      <c r="DQ232" s="1">
        <v>9.05519824829224e-6</v>
      </c>
      <c r="DR232" s="1">
        <v>1.03476706183111e-5</v>
      </c>
      <c r="DS232" s="1">
        <v>7.86088277592579e-6</v>
      </c>
      <c r="DT232" s="1">
        <v>6.3661794477606e-6</v>
      </c>
      <c r="DU232" s="1">
        <v>9.10340810911374e-6</v>
      </c>
      <c r="DV232" s="1">
        <v>9.64973016943555e-6</v>
      </c>
      <c r="DW232" s="1">
        <v>1.27125642535612e-5</v>
      </c>
      <c r="DX232" s="1">
        <v>4.49149395499507e-6</v>
      </c>
      <c r="DY232" s="1">
        <v>8.91662369963208e-6</v>
      </c>
      <c r="DZ232" s="1">
        <v>5.88125437799167e-6</v>
      </c>
      <c r="EA232" s="1">
        <v>5.69606313924667e-6</v>
      </c>
      <c r="EB232" s="1">
        <v>1.01006524049675e-5</v>
      </c>
      <c r="EC232" s="1">
        <v>7.04144188214864e-6</v>
      </c>
    </row>
    <row r="233" s="1" customFormat="1" spans="1:133">
      <c r="A233" s="11" t="s">
        <v>364</v>
      </c>
      <c r="B233" s="1">
        <v>3.34204033006842e-6</v>
      </c>
      <c r="C233" s="1">
        <v>9.432528187549e-5</v>
      </c>
      <c r="D233" s="1">
        <v>3.06227045369144e-5</v>
      </c>
      <c r="E233" s="1">
        <v>6.61113682440355e-5</v>
      </c>
      <c r="F233" s="1">
        <v>6.93414924042843e-5</v>
      </c>
      <c r="G233" s="1">
        <v>2.70337471154904e-6</v>
      </c>
      <c r="H233" s="1">
        <v>2.09726748494839e-5</v>
      </c>
      <c r="I233" s="1">
        <v>4.88994245738451e-6</v>
      </c>
      <c r="J233" s="1">
        <v>0.00020470695459722</v>
      </c>
      <c r="K233" s="1">
        <v>0.000430884021801791</v>
      </c>
      <c r="L233" s="1">
        <v>0.000260198125329068</v>
      </c>
      <c r="M233" s="1">
        <v>0.000116896161860744</v>
      </c>
      <c r="N233" s="1">
        <v>8.44738590048439e-5</v>
      </c>
      <c r="O233" s="1">
        <v>7.96237104489833e-5</v>
      </c>
      <c r="P233" s="1">
        <v>1.44262149745163e-5</v>
      </c>
      <c r="Q233" s="1">
        <v>4.72060826603494e-5</v>
      </c>
      <c r="R233" s="1">
        <v>1.80236826159333e-6</v>
      </c>
      <c r="S233" s="1">
        <v>5.95598960595696e-5</v>
      </c>
      <c r="T233" s="1">
        <v>2.61744312823461e-5</v>
      </c>
      <c r="U233" s="1">
        <v>8.2503919496776e-5</v>
      </c>
      <c r="V233" s="1">
        <v>7.1949016529221e-6</v>
      </c>
      <c r="W233" s="1">
        <v>6.12581695240667e-5</v>
      </c>
      <c r="X233" s="1">
        <v>0.000438182763309864</v>
      </c>
      <c r="Y233" s="1">
        <v>0.00025747729522147</v>
      </c>
      <c r="Z233" s="1">
        <v>0.000129700846531384</v>
      </c>
      <c r="AA233" s="1">
        <v>0.000152978122633652</v>
      </c>
      <c r="AB233" s="1">
        <v>6.79667996418783e-5</v>
      </c>
      <c r="AC233" s="1">
        <v>8.39766337910755e-5</v>
      </c>
      <c r="AD233" s="1">
        <v>0.000123835803749387</v>
      </c>
      <c r="AE233" s="1">
        <v>5.5915428281454e-5</v>
      </c>
      <c r="AF233" s="1">
        <v>0.000100171162414717</v>
      </c>
      <c r="AG233" s="1">
        <v>2.35981527166768e-5</v>
      </c>
      <c r="AH233" s="1">
        <v>7.70947227390068e-5</v>
      </c>
      <c r="AI233" s="1">
        <v>0.000135820549304704</v>
      </c>
      <c r="AJ233" s="1">
        <v>0.000124218118413579</v>
      </c>
      <c r="AK233" s="1">
        <v>0.000638853447125917</v>
      </c>
      <c r="AL233" s="1">
        <v>0.000187512618148537</v>
      </c>
      <c r="AM233" s="1">
        <v>0.000102639874900007</v>
      </c>
      <c r="AN233" s="1">
        <v>6.6172634173584e-5</v>
      </c>
      <c r="AO233" s="1">
        <v>0.000213664284893321</v>
      </c>
      <c r="AP233" s="1">
        <v>5.02181611817347e-6</v>
      </c>
      <c r="AQ233" s="1">
        <v>7.72803978838404e-5</v>
      </c>
      <c r="AR233" s="1">
        <v>0.000142221243153639</v>
      </c>
      <c r="AS233" s="1">
        <v>0.000373096357858567</v>
      </c>
      <c r="AT233" s="1">
        <v>0.000134412869158566</v>
      </c>
      <c r="AU233" s="1">
        <v>0.000211967192846247</v>
      </c>
      <c r="AV233" s="1">
        <v>0.000158803468635278</v>
      </c>
      <c r="AW233" s="1">
        <v>5.78498907233784e-5</v>
      </c>
      <c r="AX233" s="1">
        <v>6.2893850383179e-6</v>
      </c>
      <c r="AY233" s="1">
        <v>4.89770928977426e-5</v>
      </c>
      <c r="AZ233" s="1">
        <v>5.59007007740209e-6</v>
      </c>
      <c r="BA233" s="1">
        <v>2.26410270804411e-5</v>
      </c>
      <c r="BB233" s="1">
        <v>1.29764161407213e-6</v>
      </c>
      <c r="BC233" s="1">
        <v>4.3195112379386e-6</v>
      </c>
      <c r="BD233" s="1">
        <v>2.84561829116389e-6</v>
      </c>
      <c r="BE233" s="1">
        <v>2.99514335075247e-5</v>
      </c>
      <c r="BF233" s="1">
        <v>4.58045131331646e-6</v>
      </c>
      <c r="BG233" s="1">
        <v>0.000206740466345237</v>
      </c>
      <c r="BH233" s="1">
        <v>3.67235859305079e-6</v>
      </c>
      <c r="BI233" s="1">
        <v>1.55866360842814e-5</v>
      </c>
      <c r="BJ233" s="1">
        <v>5.08533694514079e-6</v>
      </c>
      <c r="BK233" s="1">
        <v>6.99574013959644e-6</v>
      </c>
      <c r="BL233" s="1">
        <v>3.39783351734705e-5</v>
      </c>
      <c r="BM233" s="1">
        <v>2.4832525123623e-6</v>
      </c>
      <c r="BN233" s="1">
        <v>4.92611276851223e-5</v>
      </c>
      <c r="BO233" s="1">
        <v>5.63440998060953e-5</v>
      </c>
      <c r="BP233" s="1">
        <v>8.33522494246535e-5</v>
      </c>
      <c r="BQ233" s="1">
        <v>4.21425315828394e-5</v>
      </c>
      <c r="BR233" s="1">
        <v>3.88837990910086e-5</v>
      </c>
      <c r="BS233" s="1">
        <v>4.18984419580001e-6</v>
      </c>
      <c r="BT233" s="1">
        <v>1.96716764087068e-5</v>
      </c>
      <c r="BU233" s="1">
        <v>4.15765527913252e-6</v>
      </c>
      <c r="BV233" s="1">
        <v>1.74112712472351e-5</v>
      </c>
      <c r="BW233" s="1">
        <v>6.18337953588421e-6</v>
      </c>
      <c r="BX233" s="1">
        <v>7.89816307033957e-6</v>
      </c>
      <c r="BY233" s="1">
        <v>4.47409818626922e-6</v>
      </c>
      <c r="BZ233" s="1">
        <v>6.08036057394017e-6</v>
      </c>
      <c r="CA233" s="1">
        <v>2.97691525703741e-5</v>
      </c>
      <c r="CB233" s="1">
        <v>4.45497048152684e-6</v>
      </c>
      <c r="CC233" s="1">
        <v>4.69170506248029e-6</v>
      </c>
      <c r="CD233" s="1">
        <v>7.35187176968797e-6</v>
      </c>
      <c r="CE233" s="1">
        <v>2.21378821194449e-5</v>
      </c>
      <c r="CF233" s="1">
        <v>7.09119982942367e-6</v>
      </c>
      <c r="CG233" s="1">
        <v>7.24294144561732e-6</v>
      </c>
      <c r="CH233" s="1">
        <v>9.38074687125028e-6</v>
      </c>
      <c r="CI233" s="1">
        <v>3.67496750229801e-6</v>
      </c>
      <c r="CJ233" s="1">
        <v>2.10396185525542e-5</v>
      </c>
      <c r="CK233" s="1">
        <v>1.10944136288574e-5</v>
      </c>
      <c r="CL233" s="1">
        <v>3.59579995158629e-5</v>
      </c>
      <c r="CM233" s="1">
        <v>2.30744545315637e-5</v>
      </c>
      <c r="CN233" s="1">
        <v>5.4392881102924e-5</v>
      </c>
      <c r="CO233" s="1">
        <v>2.60403637603394e-5</v>
      </c>
      <c r="CP233" s="1">
        <v>4.39836438880078e-5</v>
      </c>
      <c r="CQ233" s="1">
        <v>3.34983166874687e-5</v>
      </c>
      <c r="CR233" s="1">
        <v>6.0294832987197e-7</v>
      </c>
      <c r="CS233" s="1">
        <v>8.9931225489586e-5</v>
      </c>
      <c r="CT233" s="1">
        <v>1.36283615316816e-5</v>
      </c>
      <c r="CU233" s="1">
        <v>4.45482288818153e-5</v>
      </c>
      <c r="CV233" s="1">
        <v>3.24155099079045e-5</v>
      </c>
      <c r="CW233" s="1">
        <v>3.3802529196509e-5</v>
      </c>
      <c r="CX233" s="1">
        <v>8.34243690525325e-5</v>
      </c>
      <c r="CY233" s="1">
        <v>7.30595340427364e-6</v>
      </c>
      <c r="CZ233" s="1">
        <v>8.23919899727765e-6</v>
      </c>
      <c r="DA233" s="1">
        <v>1.42073532900032e-5</v>
      </c>
      <c r="DB233" s="1">
        <v>2.157875214276e-6</v>
      </c>
      <c r="DC233" s="1">
        <v>1.04957306530863e-5</v>
      </c>
      <c r="DD233" s="1">
        <v>1.54624957377652e-5</v>
      </c>
      <c r="DE233" s="1">
        <v>1.8489242360483e-5</v>
      </c>
      <c r="DF233" s="1">
        <v>1.04153195244809e-5</v>
      </c>
      <c r="DG233" s="1">
        <v>1.73229172761849e-5</v>
      </c>
      <c r="DH233" s="1">
        <v>9.36496658366387e-6</v>
      </c>
      <c r="DI233" s="1">
        <v>1.46291091390074e-5</v>
      </c>
      <c r="DJ233" s="1">
        <v>2.32196880698769e-5</v>
      </c>
      <c r="DK233" s="1">
        <v>3.0959300453046e-5</v>
      </c>
      <c r="DL233" s="1">
        <v>3.99743635733808e-6</v>
      </c>
      <c r="DM233" s="1">
        <v>5.36394477562408e-6</v>
      </c>
      <c r="DN233" s="1">
        <v>5.17374270099053e-6</v>
      </c>
      <c r="DO233" s="1">
        <v>6.13017940865337e-6</v>
      </c>
      <c r="DP233" s="1">
        <v>6.61496881314804e-6</v>
      </c>
      <c r="DQ233" s="1">
        <v>1.46018508578515e-5</v>
      </c>
      <c r="DR233" s="1">
        <v>2.6069739720376e-5</v>
      </c>
      <c r="DS233" s="1">
        <v>3.12282800273135e-5</v>
      </c>
      <c r="DT233" s="1">
        <v>3.84098885611703e-5</v>
      </c>
      <c r="DU233" s="1">
        <v>1.39298545577909e-5</v>
      </c>
      <c r="DV233" s="1">
        <v>7.2371962089285e-6</v>
      </c>
      <c r="DW233" s="1">
        <v>2.43989958267681e-5</v>
      </c>
      <c r="DX233" s="1">
        <v>2.88611558381931e-6</v>
      </c>
      <c r="DY233" s="1">
        <v>1.11278845288734e-5</v>
      </c>
      <c r="DZ233" s="1">
        <v>4.19432704954843e-6</v>
      </c>
      <c r="EA233" s="1">
        <v>3.31469500107103e-6</v>
      </c>
      <c r="EB233" s="1">
        <v>8.61825242326816e-6</v>
      </c>
      <c r="EC233" s="1">
        <v>9.2157535874509e-6</v>
      </c>
    </row>
    <row r="234" s="1" customFormat="1" spans="1:133">
      <c r="A234" s="11" t="s">
        <v>365</v>
      </c>
      <c r="B234" s="1">
        <v>1.07026795299301e-5</v>
      </c>
      <c r="C234" s="1">
        <v>0.000223343912298646</v>
      </c>
      <c r="D234" s="1">
        <v>0.00017898231585179</v>
      </c>
      <c r="E234" s="1">
        <v>7.7274366744735e-6</v>
      </c>
      <c r="F234" s="1">
        <v>2.93294404303253e-5</v>
      </c>
      <c r="G234" s="1">
        <v>2.70044002768561e-5</v>
      </c>
      <c r="H234" s="1">
        <v>2.35860965964566e-5</v>
      </c>
      <c r="I234" s="1">
        <v>5.39594434292709e-5</v>
      </c>
      <c r="J234" s="1">
        <v>5.30371080696372e-5</v>
      </c>
      <c r="K234" s="1">
        <v>0.000101168844581839</v>
      </c>
      <c r="L234" s="1">
        <v>7.66107284457165e-5</v>
      </c>
      <c r="M234" s="1">
        <v>0.000212575937238674</v>
      </c>
      <c r="N234" s="1">
        <v>2.33628068496122e-5</v>
      </c>
      <c r="O234" s="1">
        <v>3.27905782775699e-5</v>
      </c>
      <c r="P234" s="1">
        <v>9.00828857770384e-5</v>
      </c>
      <c r="Q234" s="1">
        <v>3.40548075978116e-5</v>
      </c>
      <c r="R234" s="1">
        <v>0.000136700665071002</v>
      </c>
      <c r="S234" s="1">
        <v>6.53974769375992e-5</v>
      </c>
      <c r="T234" s="1">
        <v>3.50947069094652e-5</v>
      </c>
      <c r="U234" s="1">
        <v>4.32710510019581e-5</v>
      </c>
      <c r="V234" s="1">
        <v>0.000146081825523592</v>
      </c>
      <c r="W234" s="1">
        <v>0.000110885237894858</v>
      </c>
      <c r="X234" s="1">
        <v>7.31863523430457e-5</v>
      </c>
      <c r="Y234" s="1">
        <v>8.34323274147211e-5</v>
      </c>
      <c r="Z234" s="1">
        <v>5.7316052299673e-5</v>
      </c>
      <c r="AA234" s="1">
        <v>0.000101788913728875</v>
      </c>
      <c r="AB234" s="1">
        <v>0.000220351665459</v>
      </c>
      <c r="AC234" s="1">
        <v>6.01940193692171e-5</v>
      </c>
      <c r="AD234" s="1">
        <v>0.000114620155176032</v>
      </c>
      <c r="AE234" s="1">
        <v>1.87946131524736e-6</v>
      </c>
      <c r="AF234" s="1">
        <v>8.32111234301466e-5</v>
      </c>
      <c r="AG234" s="1">
        <v>3.83355563704965e-6</v>
      </c>
      <c r="AH234" s="1">
        <v>6.15299243239382e-5</v>
      </c>
      <c r="AI234" s="1">
        <v>3.92742779545812e-5</v>
      </c>
      <c r="AJ234" s="1">
        <v>5.44610811189122e-5</v>
      </c>
      <c r="AK234" s="1">
        <v>0.000201155934740283</v>
      </c>
      <c r="AL234" s="1">
        <v>8.36610652872502e-5</v>
      </c>
      <c r="AM234" s="1">
        <v>2.49193070844327e-5</v>
      </c>
      <c r="AN234" s="1">
        <v>8.37690406316898e-5</v>
      </c>
      <c r="AO234" s="1">
        <v>5.59087767939699e-5</v>
      </c>
      <c r="AP234" s="1">
        <v>4.83802569332576e-5</v>
      </c>
      <c r="AQ234" s="1">
        <v>6.7483514873048e-5</v>
      </c>
      <c r="AR234" s="1">
        <v>0.000104997298069564</v>
      </c>
      <c r="AS234" s="1">
        <v>0.000167402313074518</v>
      </c>
      <c r="AT234" s="1">
        <v>5.34497776690043e-5</v>
      </c>
      <c r="AU234" s="1">
        <v>0.00010814236494535</v>
      </c>
      <c r="AV234" s="1">
        <v>9.86600403970904e-5</v>
      </c>
      <c r="AW234" s="1">
        <v>0.000216234623165533</v>
      </c>
      <c r="AX234" s="1">
        <v>0.00012070032409826</v>
      </c>
      <c r="AY234" s="1">
        <v>0.00015634590968214</v>
      </c>
      <c r="AZ234" s="1">
        <v>5.37206949775932e-5</v>
      </c>
      <c r="BA234" s="1">
        <v>4.50485450978383e-5</v>
      </c>
      <c r="BB234" s="1">
        <v>3.21182557812752e-5</v>
      </c>
      <c r="BC234" s="1">
        <v>6.45823314853147e-6</v>
      </c>
      <c r="BD234" s="1">
        <v>3.35239607028915e-6</v>
      </c>
      <c r="BE234" s="1">
        <v>4.57909220984718e-6</v>
      </c>
      <c r="BF234" s="1">
        <v>5.23732350717994e-6</v>
      </c>
      <c r="BG234" s="1">
        <v>9.57585477248518e-6</v>
      </c>
      <c r="BH234" s="1">
        <v>2.63319562526004e-6</v>
      </c>
      <c r="BI234" s="1">
        <v>8.72279937868161e-6</v>
      </c>
      <c r="BJ234" s="1">
        <v>4.96783803168101e-6</v>
      </c>
      <c r="BK234" s="1">
        <v>2.65933831520287e-5</v>
      </c>
      <c r="BL234" s="1">
        <v>5.38989344657302e-6</v>
      </c>
      <c r="BM234" s="1">
        <v>1.41692814678141e-5</v>
      </c>
      <c r="BN234" s="1">
        <v>6.43980941634987e-5</v>
      </c>
      <c r="BO234" s="1">
        <v>0.000122335565272199</v>
      </c>
      <c r="BP234" s="1">
        <v>7.01864723261339e-5</v>
      </c>
      <c r="BQ234" s="1">
        <v>0.000137203109450041</v>
      </c>
      <c r="BR234" s="1">
        <v>5.88472348259905e-6</v>
      </c>
      <c r="BS234" s="1">
        <v>2.05722074623081e-5</v>
      </c>
      <c r="BT234" s="1">
        <v>3.35281298013792e-5</v>
      </c>
      <c r="BU234" s="1">
        <v>5.76695566013512e-5</v>
      </c>
      <c r="BV234" s="1">
        <v>5.28724213898314e-5</v>
      </c>
      <c r="BW234" s="1">
        <v>3.16698392975789e-6</v>
      </c>
      <c r="BX234" s="1">
        <v>9.504283070919e-6</v>
      </c>
      <c r="BY234" s="1">
        <v>3.29781915247099e-6</v>
      </c>
      <c r="BZ234" s="1">
        <v>7.55393737970215e-5</v>
      </c>
      <c r="CA234" s="1">
        <v>9.74798835003559e-6</v>
      </c>
      <c r="CB234" s="1">
        <v>5.52439301536174e-6</v>
      </c>
      <c r="CC234" s="1">
        <v>5.01954919553972e-6</v>
      </c>
      <c r="CD234" s="1">
        <v>9.66052461888491e-6</v>
      </c>
      <c r="CE234" s="1">
        <v>3.66054607497986e-5</v>
      </c>
      <c r="CF234" s="1">
        <v>0.000194858965382998</v>
      </c>
      <c r="CG234" s="1">
        <v>5.02811083496705e-6</v>
      </c>
      <c r="CH234" s="1">
        <v>5.02700314577422e-5</v>
      </c>
      <c r="CI234" s="1">
        <v>5.54295922418136e-5</v>
      </c>
      <c r="CJ234" s="1">
        <v>4.48557811888268e-5</v>
      </c>
      <c r="CK234" s="1">
        <v>5.266134485521e-6</v>
      </c>
      <c r="CL234" s="1">
        <v>9.04988184651379e-6</v>
      </c>
      <c r="CM234" s="1">
        <v>6.30888037256615e-5</v>
      </c>
      <c r="CN234" s="1">
        <v>0.000141632520532879</v>
      </c>
      <c r="CO234" s="1">
        <v>6.4349929009075e-5</v>
      </c>
      <c r="CP234" s="1">
        <v>8.12399208721492e-5</v>
      </c>
      <c r="CQ234" s="1">
        <v>7.16064884012827e-5</v>
      </c>
      <c r="CR234" s="1">
        <v>0.000110173419466177</v>
      </c>
      <c r="CS234" s="1">
        <v>2.7652515506163e-5</v>
      </c>
      <c r="CT234" s="1">
        <v>4.48694685626438e-5</v>
      </c>
      <c r="CU234" s="1">
        <v>1.20113752867426e-5</v>
      </c>
      <c r="CV234" s="1">
        <v>5.11595919225414e-6</v>
      </c>
      <c r="CW234" s="1">
        <v>7.9469598867684e-5</v>
      </c>
      <c r="CX234" s="1">
        <v>1.4844310053629e-5</v>
      </c>
      <c r="CY234" s="1">
        <v>6.97071392441749e-6</v>
      </c>
      <c r="CZ234" s="1">
        <v>9.06982171523503e-6</v>
      </c>
      <c r="DA234" s="1">
        <v>4.73590418883191e-6</v>
      </c>
      <c r="DB234" s="1">
        <v>2.79988860181324e-6</v>
      </c>
      <c r="DC234" s="1">
        <v>1.06742758435485e-5</v>
      </c>
      <c r="DD234" s="1">
        <v>1.74231515330568e-5</v>
      </c>
      <c r="DE234" s="1">
        <v>8.07036385474343e-6</v>
      </c>
      <c r="DF234" s="1">
        <v>1.1128930170776e-5</v>
      </c>
      <c r="DG234" s="1">
        <v>9.06087080083229e-6</v>
      </c>
      <c r="DH234" s="1">
        <v>1.05807712091726e-5</v>
      </c>
      <c r="DI234" s="1">
        <v>1.70098535402608e-5</v>
      </c>
      <c r="DJ234" s="1">
        <v>3.50467376506658e-5</v>
      </c>
      <c r="DK234" s="1">
        <v>3.50085768583595e-5</v>
      </c>
      <c r="DL234" s="1">
        <v>4.19716742791995e-6</v>
      </c>
      <c r="DM234" s="1">
        <v>6.60071647019832e-6</v>
      </c>
      <c r="DN234" s="1">
        <v>5.58471078745905e-5</v>
      </c>
      <c r="DO234" s="1">
        <v>0.000127348493507835</v>
      </c>
      <c r="DP234" s="1">
        <v>7.47223895596231e-6</v>
      </c>
      <c r="DQ234" s="1">
        <v>6.68950174869662e-5</v>
      </c>
      <c r="DR234" s="1">
        <v>7.31852188165117e-5</v>
      </c>
      <c r="DS234" s="1">
        <v>0.000151616372383912</v>
      </c>
      <c r="DT234" s="1">
        <v>9.10709782242516e-5</v>
      </c>
      <c r="DU234" s="1">
        <v>0.000102706881394303</v>
      </c>
      <c r="DV234" s="1">
        <v>2.96107136015681e-5</v>
      </c>
      <c r="DW234" s="1">
        <v>2.71382298851106e-5</v>
      </c>
      <c r="DX234" s="1">
        <v>5.32566080002162e-6</v>
      </c>
      <c r="DY234" s="1">
        <v>0.00016202043357717</v>
      </c>
      <c r="DZ234" s="1">
        <v>5.34825400503831e-6</v>
      </c>
      <c r="EA234" s="1">
        <v>1.50259171203378e-5</v>
      </c>
      <c r="EB234" s="1">
        <v>6.65900997598995e-6</v>
      </c>
      <c r="EC234" s="1">
        <v>7.8370197599082e-6</v>
      </c>
    </row>
    <row r="235" s="1" customFormat="1" spans="1:133">
      <c r="A235" s="11" t="s">
        <v>366</v>
      </c>
      <c r="B235" s="1">
        <v>0.000223896249999898</v>
      </c>
      <c r="C235" s="1">
        <v>0.000591802950725503</v>
      </c>
      <c r="D235" s="1">
        <v>0.000994966928904198</v>
      </c>
      <c r="E235" s="1">
        <v>0.000520414625459933</v>
      </c>
      <c r="F235" s="1">
        <v>0.00064848643762354</v>
      </c>
      <c r="G235" s="1">
        <v>0.000300817899700943</v>
      </c>
      <c r="H235" s="1">
        <v>0.000104434022538597</v>
      </c>
      <c r="I235" s="1">
        <v>2.83835570989167e-5</v>
      </c>
      <c r="J235" s="1">
        <v>0.000650921432756105</v>
      </c>
      <c r="K235" s="1">
        <v>0.00106993624158866</v>
      </c>
      <c r="L235" s="1">
        <v>0.000776007092517315</v>
      </c>
      <c r="M235" s="1">
        <v>3.62572079962531e-5</v>
      </c>
      <c r="N235" s="1">
        <v>0.000321916828213892</v>
      </c>
      <c r="O235" s="1">
        <v>0.000357492066509959</v>
      </c>
      <c r="P235" s="1">
        <v>8.93578442286563e-5</v>
      </c>
      <c r="Q235" s="1">
        <v>0.000228149270922546</v>
      </c>
      <c r="R235" s="1">
        <v>0.000391264091910753</v>
      </c>
      <c r="S235" s="1">
        <v>0.000625177106625717</v>
      </c>
      <c r="T235" s="1">
        <v>7.56429620655568e-5</v>
      </c>
      <c r="U235" s="1">
        <v>0.00045328104498252</v>
      </c>
      <c r="V235" s="1">
        <v>5.02454038486224e-5</v>
      </c>
      <c r="W235" s="1">
        <v>0.000703638288023635</v>
      </c>
      <c r="X235" s="1">
        <v>0.00052422245988794</v>
      </c>
      <c r="Y235" s="1">
        <v>0.0007707441574088</v>
      </c>
      <c r="Z235" s="1">
        <v>0.000457054370868326</v>
      </c>
      <c r="AA235" s="1">
        <v>0.000602301739354518</v>
      </c>
      <c r="AB235" s="1">
        <v>0.000953696362610542</v>
      </c>
      <c r="AC235" s="1">
        <v>0.000823925835860686</v>
      </c>
      <c r="AD235" s="1">
        <v>0.000528306141913158</v>
      </c>
      <c r="AE235" s="1">
        <v>0.000355320334764027</v>
      </c>
      <c r="AF235" s="1">
        <v>0.000810027626653386</v>
      </c>
      <c r="AG235" s="1">
        <v>0.000229463837378007</v>
      </c>
      <c r="AH235" s="1">
        <v>0.000611078274137143</v>
      </c>
      <c r="AI235" s="1">
        <v>0.000533236671272339</v>
      </c>
      <c r="AJ235" s="1">
        <v>0.000697443169677832</v>
      </c>
      <c r="AK235" s="1">
        <v>0.00187354011586885</v>
      </c>
      <c r="AL235" s="1">
        <v>0.000381749702861813</v>
      </c>
      <c r="AM235" s="1">
        <v>0.000290957151961069</v>
      </c>
      <c r="AN235" s="1">
        <v>0.00042204876445669</v>
      </c>
      <c r="AO235" s="1">
        <v>0.000337142535231907</v>
      </c>
      <c r="AP235" s="1">
        <v>0.000378770742482343</v>
      </c>
      <c r="AQ235" s="1">
        <v>0.000686980581936811</v>
      </c>
      <c r="AR235" s="1">
        <v>0.000711480673266913</v>
      </c>
      <c r="AS235" s="1">
        <v>0.000815319765212069</v>
      </c>
      <c r="AT235" s="1">
        <v>0.000180127884523999</v>
      </c>
      <c r="AU235" s="1">
        <v>0.000565487276865453</v>
      </c>
      <c r="AV235" s="1">
        <v>0.000511722548345209</v>
      </c>
      <c r="AW235" s="1">
        <v>0.00166803215313966</v>
      </c>
      <c r="AX235" s="1">
        <v>0.000516277665853831</v>
      </c>
      <c r="AY235" s="1">
        <v>0.000872026315429838</v>
      </c>
      <c r="AZ235" s="1">
        <v>0.000678123208396203</v>
      </c>
      <c r="BA235" s="1">
        <v>2.99022488172937e-5</v>
      </c>
      <c r="BB235" s="1">
        <v>1.69370749359209e-5</v>
      </c>
      <c r="BC235" s="1">
        <v>0.000772535179615155</v>
      </c>
      <c r="BD235" s="1">
        <v>0.000897690869414669</v>
      </c>
      <c r="BE235" s="1">
        <v>0.000769436390539928</v>
      </c>
      <c r="BF235" s="1">
        <v>0.00043343620902716</v>
      </c>
      <c r="BG235" s="1">
        <v>0.00159438812390297</v>
      </c>
      <c r="BH235" s="1">
        <v>0.000154811407509538</v>
      </c>
      <c r="BI235" s="1">
        <v>0.0011885080861852</v>
      </c>
      <c r="BJ235" s="1">
        <v>0.000554974114716632</v>
      </c>
      <c r="BK235" s="1">
        <v>0.000418999599576827</v>
      </c>
      <c r="BL235" s="1">
        <v>0.000987940757500279</v>
      </c>
      <c r="BM235" s="1">
        <v>0.000178497218424152</v>
      </c>
      <c r="BN235" s="1">
        <v>0.000578744279849605</v>
      </c>
      <c r="BO235" s="1">
        <v>0.000390897907100394</v>
      </c>
      <c r="BP235" s="1">
        <v>0.000159591906636348</v>
      </c>
      <c r="BQ235" s="1">
        <v>0.000793472205806822</v>
      </c>
      <c r="BR235" s="1">
        <v>0.000305622095834959</v>
      </c>
      <c r="BS235" s="1">
        <v>0.000185263084935656</v>
      </c>
      <c r="BT235" s="1">
        <v>0.000204424863574476</v>
      </c>
      <c r="BU235" s="1">
        <v>0.000228348012064245</v>
      </c>
      <c r="BV235" s="1">
        <v>0.000343360263883912</v>
      </c>
      <c r="BW235" s="1">
        <v>0.00041609338524649</v>
      </c>
      <c r="BX235" s="1">
        <v>0.000467543745809453</v>
      </c>
      <c r="BY235" s="1">
        <v>0.000200439769362304</v>
      </c>
      <c r="BZ235" s="1">
        <v>0.000568633391793842</v>
      </c>
      <c r="CA235" s="1">
        <v>0.00048909841785534</v>
      </c>
      <c r="CB235" s="1">
        <v>0.000393773837191369</v>
      </c>
      <c r="CC235" s="1">
        <v>8.88099097299165e-6</v>
      </c>
      <c r="CD235" s="1">
        <v>0.000877119187081009</v>
      </c>
      <c r="CE235" s="1">
        <v>0.000439118098426948</v>
      </c>
      <c r="CF235" s="1">
        <v>0.000406399051643789</v>
      </c>
      <c r="CG235" s="1">
        <v>6.90943304532858e-5</v>
      </c>
      <c r="CH235" s="1">
        <v>3.31186535333235e-5</v>
      </c>
      <c r="CI235" s="1">
        <v>0.000325767515434123</v>
      </c>
      <c r="CJ235" s="1">
        <v>0.000305918655299981</v>
      </c>
      <c r="CK235" s="1">
        <v>0.000389557170010499</v>
      </c>
      <c r="CL235" s="1">
        <v>0.000350549143963687</v>
      </c>
      <c r="CM235" s="1">
        <v>0.000113205673435713</v>
      </c>
      <c r="CN235" s="1">
        <v>0.000636892966970833</v>
      </c>
      <c r="CO235" s="1">
        <v>0.000162866661910392</v>
      </c>
      <c r="CP235" s="1">
        <v>0.000526689083140619</v>
      </c>
      <c r="CQ235" s="1">
        <v>0.000134338931947329</v>
      </c>
      <c r="CR235" s="1">
        <v>0.000759955067779332</v>
      </c>
      <c r="CS235" s="1">
        <v>0.000845322081988243</v>
      </c>
      <c r="CT235" s="1">
        <v>0.000542924160708924</v>
      </c>
      <c r="CU235" s="1">
        <v>0.00152702529117531</v>
      </c>
      <c r="CV235" s="1">
        <v>0.000548128824172211</v>
      </c>
      <c r="CW235" s="1">
        <v>0.000592015749942452</v>
      </c>
      <c r="CX235" s="1">
        <v>0.00133437599276479</v>
      </c>
      <c r="CY235" s="1">
        <v>0.000396815766855857</v>
      </c>
      <c r="CZ235" s="1">
        <v>0.0004839983094694</v>
      </c>
      <c r="DA235" s="1">
        <v>0.00030979016005711</v>
      </c>
      <c r="DB235" s="1">
        <v>0.000451659918946779</v>
      </c>
      <c r="DC235" s="1">
        <v>0.000677717839791321</v>
      </c>
      <c r="DD235" s="1">
        <v>0.000892269946446644</v>
      </c>
      <c r="DE235" s="1">
        <v>0.000537508399378479</v>
      </c>
      <c r="DF235" s="1">
        <v>0.000910298873138966</v>
      </c>
      <c r="DG235" s="1">
        <v>0.00110150821754826</v>
      </c>
      <c r="DH235" s="1">
        <v>0.000447899618996691</v>
      </c>
      <c r="DI235" s="1">
        <v>0.000487480562720186</v>
      </c>
      <c r="DJ235" s="1">
        <v>0.000507170322051176</v>
      </c>
      <c r="DK235" s="1">
        <v>0.000835855566379465</v>
      </c>
      <c r="DL235" s="1">
        <v>0.000758659703049492</v>
      </c>
      <c r="DM235" s="1">
        <v>0.00075506205748356</v>
      </c>
      <c r="DN235" s="1">
        <v>0.000508124908583723</v>
      </c>
      <c r="DO235" s="1">
        <v>0.000686011164703369</v>
      </c>
      <c r="DP235" s="1">
        <v>0.000272487413829445</v>
      </c>
      <c r="DQ235" s="1">
        <v>0.000701948472325266</v>
      </c>
      <c r="DR235" s="1">
        <v>0.00101746408144721</v>
      </c>
      <c r="DS235" s="1">
        <v>0.000944424331250543</v>
      </c>
      <c r="DT235" s="1">
        <v>0.00113073477585234</v>
      </c>
      <c r="DU235" s="1">
        <v>0.000759827432755123</v>
      </c>
      <c r="DV235" s="1">
        <v>0.000708555545258539</v>
      </c>
      <c r="DW235" s="1">
        <v>0.00059183935103945</v>
      </c>
      <c r="DX235" s="1">
        <v>0.000187743525095889</v>
      </c>
      <c r="DY235" s="1">
        <v>0.00105068141430735</v>
      </c>
      <c r="DZ235" s="1">
        <v>0.000717812755076015</v>
      </c>
      <c r="EA235" s="1">
        <v>0.000246688898393643</v>
      </c>
      <c r="EB235" s="1">
        <v>2.78082160279854e-5</v>
      </c>
      <c r="EC235" s="1">
        <v>0.000551663643190655</v>
      </c>
    </row>
    <row r="236" s="1" customFormat="1" spans="1:133">
      <c r="A236" s="11" t="s">
        <v>367</v>
      </c>
      <c r="B236" s="1">
        <v>0.00131536243121742</v>
      </c>
      <c r="C236" s="1">
        <v>0.00405899637100942</v>
      </c>
      <c r="D236" s="1">
        <v>0.00486602280297542</v>
      </c>
      <c r="E236" s="1">
        <v>0.002312651213737</v>
      </c>
      <c r="F236" s="1">
        <v>0.00182938326773437</v>
      </c>
      <c r="G236" s="1">
        <v>0.00138994236312904</v>
      </c>
      <c r="H236" s="1">
        <v>0.00332211686986519</v>
      </c>
      <c r="I236" s="1">
        <v>0.00201549717881498</v>
      </c>
      <c r="J236" s="1">
        <v>0.00240396733311155</v>
      </c>
      <c r="K236" s="1">
        <v>0.00274388005598309</v>
      </c>
      <c r="L236" s="1">
        <v>0.00342118660994808</v>
      </c>
      <c r="M236" s="1">
        <v>0.00787119115190488</v>
      </c>
      <c r="N236" s="1">
        <v>0.00306365989610282</v>
      </c>
      <c r="O236" s="1">
        <v>0.00205319962486418</v>
      </c>
      <c r="P236" s="1">
        <v>0.00491611929865398</v>
      </c>
      <c r="Q236" s="1">
        <v>0.00120619039123987</v>
      </c>
      <c r="R236" s="1">
        <v>0.00318696055273647</v>
      </c>
      <c r="S236" s="1">
        <v>0.00219764370985604</v>
      </c>
      <c r="T236" s="1">
        <v>0.00378180400803603</v>
      </c>
      <c r="U236" s="1">
        <v>0.00163780953627631</v>
      </c>
      <c r="V236" s="1">
        <v>0.00396751984092334</v>
      </c>
      <c r="W236" s="1">
        <v>0.00232926205769782</v>
      </c>
      <c r="X236" s="1">
        <v>0.00405070364053748</v>
      </c>
      <c r="Y236" s="1">
        <v>0.0029592932533942</v>
      </c>
      <c r="Z236" s="1">
        <v>0.00231498923603612</v>
      </c>
      <c r="AA236" s="1">
        <v>0.00256652887489014</v>
      </c>
      <c r="AB236" s="1">
        <v>0.00603771061385141</v>
      </c>
      <c r="AC236" s="1">
        <v>0.00277739578045332</v>
      </c>
      <c r="AD236" s="1">
        <v>0.00226235354678612</v>
      </c>
      <c r="AE236" s="1">
        <v>0.00116483034260834</v>
      </c>
      <c r="AF236" s="1">
        <v>0.0033915775640921</v>
      </c>
      <c r="AG236" s="1">
        <v>0.00116083860928673</v>
      </c>
      <c r="AH236" s="1">
        <v>0.0024105490779193</v>
      </c>
      <c r="AI236" s="1">
        <v>0.00211502410640359</v>
      </c>
      <c r="AJ236" s="1">
        <v>0.00202170380073656</v>
      </c>
      <c r="AK236" s="1">
        <v>0.00515474843706742</v>
      </c>
      <c r="AL236" s="1">
        <v>0.00254706336190369</v>
      </c>
      <c r="AM236" s="1">
        <v>0.00197146172790661</v>
      </c>
      <c r="AN236" s="1">
        <v>0.00188795084321972</v>
      </c>
      <c r="AO236" s="1">
        <v>0.00157390290616842</v>
      </c>
      <c r="AP236" s="1">
        <v>0.00264307182669231</v>
      </c>
      <c r="AQ236" s="1">
        <v>0.00318674641680908</v>
      </c>
      <c r="AR236" s="1">
        <v>0.00296779281315006</v>
      </c>
      <c r="AS236" s="1">
        <v>0.00312230665762882</v>
      </c>
      <c r="AT236" s="1">
        <v>0.001867908492211</v>
      </c>
      <c r="AU236" s="1">
        <v>0.00271654706642155</v>
      </c>
      <c r="AV236" s="1">
        <v>0.00226808398821344</v>
      </c>
      <c r="AW236" s="1">
        <v>0.00599924316120964</v>
      </c>
      <c r="AX236" s="1">
        <v>0.00331632070406849</v>
      </c>
      <c r="AY236" s="1">
        <v>0.00524251336241017</v>
      </c>
      <c r="AZ236" s="1">
        <v>0.00353698898560464</v>
      </c>
      <c r="BA236" s="1">
        <v>0.00169263207887807</v>
      </c>
      <c r="BB236" s="1">
        <v>0.00292980176178077</v>
      </c>
      <c r="BC236" s="1">
        <v>0.00423497524539236</v>
      </c>
      <c r="BD236" s="1">
        <v>0.00481009969507697</v>
      </c>
      <c r="BE236" s="1">
        <v>0.0048754960906816</v>
      </c>
      <c r="BF236" s="1">
        <v>0.00297928412889368</v>
      </c>
      <c r="BG236" s="1">
        <v>0.00615878164161258</v>
      </c>
      <c r="BH236" s="1">
        <v>0.00158347132720627</v>
      </c>
      <c r="BI236" s="1">
        <v>0.00463666797058222</v>
      </c>
      <c r="BJ236" s="1">
        <v>0.00391861731844213</v>
      </c>
      <c r="BK236" s="1">
        <v>0.00360260806835284</v>
      </c>
      <c r="BL236" s="1">
        <v>0.00487819769153009</v>
      </c>
      <c r="BM236" s="1">
        <v>0.00121589871578103</v>
      </c>
      <c r="BN236" s="1">
        <v>0.00188258260701344</v>
      </c>
      <c r="BO236" s="1">
        <v>0.00240630882652569</v>
      </c>
      <c r="BP236" s="1">
        <v>0.0018605787258656</v>
      </c>
      <c r="BQ236" s="1">
        <v>0.00386745641444825</v>
      </c>
      <c r="BR236" s="1">
        <v>0.00161032609482636</v>
      </c>
      <c r="BS236" s="1">
        <v>0.000700676924221196</v>
      </c>
      <c r="BT236" s="1">
        <v>0.00174287919525873</v>
      </c>
      <c r="BU236" s="1">
        <v>0.00154270794329088</v>
      </c>
      <c r="BV236" s="1">
        <v>0.00199846723566887</v>
      </c>
      <c r="BW236" s="1">
        <v>0.00180517073407095</v>
      </c>
      <c r="BX236" s="1">
        <v>0.00194158814849262</v>
      </c>
      <c r="BY236" s="1">
        <v>0.00101713282984526</v>
      </c>
      <c r="BZ236" s="1">
        <v>0.00303876519315384</v>
      </c>
      <c r="CA236" s="1">
        <v>0.00292979757341801</v>
      </c>
      <c r="CB236" s="1">
        <v>0.00242399333570791</v>
      </c>
      <c r="CC236" s="1">
        <v>0.00385701987603632</v>
      </c>
      <c r="CD236" s="1">
        <v>0.00555217149534943</v>
      </c>
      <c r="CE236" s="1">
        <v>0.0014611704652573</v>
      </c>
      <c r="CF236" s="1">
        <v>0.00340080353164778</v>
      </c>
      <c r="CG236" s="1">
        <v>0.00378174657798009</v>
      </c>
      <c r="CH236" s="1">
        <v>0.00208800181555198</v>
      </c>
      <c r="CI236" s="1">
        <v>0.00256802382038765</v>
      </c>
      <c r="CJ236" s="1">
        <v>0.00244086408042295</v>
      </c>
      <c r="CK236" s="1">
        <v>0.00172674105139456</v>
      </c>
      <c r="CL236" s="1">
        <v>0.00224340592974537</v>
      </c>
      <c r="CM236" s="1">
        <v>0.00102888541029868</v>
      </c>
      <c r="CN236" s="1">
        <v>0.00276172237412829</v>
      </c>
      <c r="CO236" s="1">
        <v>0.00102474930718592</v>
      </c>
      <c r="CP236" s="1">
        <v>0.00198544805031097</v>
      </c>
      <c r="CQ236" s="1">
        <v>0.00221327132760615</v>
      </c>
      <c r="CR236" s="1">
        <v>0.00453793720087387</v>
      </c>
      <c r="CS236" s="1">
        <v>0.00438087337928611</v>
      </c>
      <c r="CT236" s="1">
        <v>0.00318248758756996</v>
      </c>
      <c r="CU236" s="1">
        <v>0.00677107918281545</v>
      </c>
      <c r="CV236" s="1">
        <v>0.00258958758072547</v>
      </c>
      <c r="CW236" s="1">
        <v>0.00305958516664883</v>
      </c>
      <c r="CX236" s="1">
        <v>0.00762096462107431</v>
      </c>
      <c r="CY236" s="1">
        <v>0.00230758426110668</v>
      </c>
      <c r="CZ236" s="1">
        <v>0.00271274202522262</v>
      </c>
      <c r="DA236" s="1">
        <v>0.00156119982497729</v>
      </c>
      <c r="DB236" s="1">
        <v>0.00375606506140921</v>
      </c>
      <c r="DC236" s="1">
        <v>0.00493028224769793</v>
      </c>
      <c r="DD236" s="1">
        <v>0.00482077668325205</v>
      </c>
      <c r="DE236" s="1">
        <v>0.00261872905108009</v>
      </c>
      <c r="DF236" s="1">
        <v>0.00748530049418141</v>
      </c>
      <c r="DG236" s="1">
        <v>0.00558609216749784</v>
      </c>
      <c r="DH236" s="1">
        <v>0.00374297304273851</v>
      </c>
      <c r="DI236" s="1">
        <v>0.00209977957705202</v>
      </c>
      <c r="DJ236" s="1">
        <v>0.00239926337812059</v>
      </c>
      <c r="DK236" s="1">
        <v>0.00320681771951169</v>
      </c>
      <c r="DL236" s="1">
        <v>0.00312783718192315</v>
      </c>
      <c r="DM236" s="1">
        <v>0.00474997813037191</v>
      </c>
      <c r="DN236" s="1">
        <v>0.00269865290255354</v>
      </c>
      <c r="DO236" s="1">
        <v>0.00399214899736756</v>
      </c>
      <c r="DP236" s="1">
        <v>0.00267004420584321</v>
      </c>
      <c r="DQ236" s="1">
        <v>0.00234771741403732</v>
      </c>
      <c r="DR236" s="1">
        <v>0.00370137268284179</v>
      </c>
      <c r="DS236" s="1">
        <v>0.00483284916631681</v>
      </c>
      <c r="DT236" s="1">
        <v>0.00416036959222106</v>
      </c>
      <c r="DU236" s="1">
        <v>0.00546931757422403</v>
      </c>
      <c r="DV236" s="1">
        <v>0.00283806592505794</v>
      </c>
      <c r="DW236" s="1">
        <v>0.0026793012511733</v>
      </c>
      <c r="DX236" s="1">
        <v>0.00146483549282317</v>
      </c>
      <c r="DY236" s="1">
        <v>0.00369515408097368</v>
      </c>
      <c r="DZ236" s="1">
        <v>0.00418539194181194</v>
      </c>
      <c r="EA236" s="1">
        <v>0.00210493060787612</v>
      </c>
      <c r="EB236" s="1">
        <v>0.00230106618714078</v>
      </c>
      <c r="EC236" s="1">
        <v>0.00243338671512463</v>
      </c>
    </row>
    <row r="237" s="1" customFormat="1" spans="1:133">
      <c r="A237" s="11" t="s">
        <v>368</v>
      </c>
      <c r="B237" s="1">
        <v>5.82832349028305e-5</v>
      </c>
      <c r="C237" s="1">
        <v>0.000346839907909016</v>
      </c>
      <c r="D237" s="1">
        <v>0.000451723814003271</v>
      </c>
      <c r="E237" s="1">
        <v>0.000152736658987663</v>
      </c>
      <c r="F237" s="1">
        <v>0.00040517760665743</v>
      </c>
      <c r="G237" s="1">
        <v>6.28198178455891e-5</v>
      </c>
      <c r="H237" s="1">
        <v>0.000320466881935603</v>
      </c>
      <c r="I237" s="1">
        <v>0.000115259258660021</v>
      </c>
      <c r="J237" s="1">
        <v>0.000404154277385561</v>
      </c>
      <c r="K237" s="1">
        <v>0.000502875208777063</v>
      </c>
      <c r="L237" s="1">
        <v>0.000693533868010346</v>
      </c>
      <c r="M237" s="1">
        <v>0.000622495361984847</v>
      </c>
      <c r="N237" s="1">
        <v>0.000136936258525024</v>
      </c>
      <c r="O237" s="1">
        <v>9.34395805992061e-5</v>
      </c>
      <c r="P237" s="1">
        <v>0.00049407741232592</v>
      </c>
      <c r="Q237" s="1">
        <v>0.000211863515395893</v>
      </c>
      <c r="R237" s="1">
        <v>0.000567835308498821</v>
      </c>
      <c r="S237" s="1">
        <v>0.000285924097952106</v>
      </c>
      <c r="T237" s="1">
        <v>0.000308421457237263</v>
      </c>
      <c r="U237" s="1">
        <v>0.000246670844259695</v>
      </c>
      <c r="V237" s="1">
        <v>0.000309397289935579</v>
      </c>
      <c r="W237" s="1">
        <v>0.000448038057223847</v>
      </c>
      <c r="X237" s="1">
        <v>0.000153993908999045</v>
      </c>
      <c r="Y237" s="1">
        <v>0.000334129872530245</v>
      </c>
      <c r="Z237" s="1">
        <v>0.000319115532554175</v>
      </c>
      <c r="AA237" s="1">
        <v>0.000386092023068848</v>
      </c>
      <c r="AB237" s="1">
        <v>0.000631122534376907</v>
      </c>
      <c r="AC237" s="1">
        <v>0.000643731115594798</v>
      </c>
      <c r="AD237" s="1">
        <v>0.000274312379920757</v>
      </c>
      <c r="AE237" s="1">
        <v>0.000296025726950263</v>
      </c>
      <c r="AF237" s="1">
        <v>0.000358393210512024</v>
      </c>
      <c r="AG237" s="1">
        <v>4.21359533309213e-5</v>
      </c>
      <c r="AH237" s="1">
        <v>0.000716587001591136</v>
      </c>
      <c r="AI237" s="1">
        <v>0.000271657347798714</v>
      </c>
      <c r="AJ237" s="1">
        <v>0.000158050449184794</v>
      </c>
      <c r="AK237" s="1">
        <v>0.00139931559091037</v>
      </c>
      <c r="AL237" s="1">
        <v>0.000491011223352094</v>
      </c>
      <c r="AM237" s="1">
        <v>0.000402574178510077</v>
      </c>
      <c r="AN237" s="1">
        <v>0.000194772717394599</v>
      </c>
      <c r="AO237" s="1">
        <v>0.000115765418221927</v>
      </c>
      <c r="AP237" s="1">
        <v>0.000439235218746937</v>
      </c>
      <c r="AQ237" s="1">
        <v>0.000393209999093596</v>
      </c>
      <c r="AR237" s="1">
        <v>0.000722699878854585</v>
      </c>
      <c r="AS237" s="1">
        <v>0.00036696100159366</v>
      </c>
      <c r="AT237" s="1">
        <v>0.000347630980574283</v>
      </c>
      <c r="AU237" s="1">
        <v>0.000726579748448331</v>
      </c>
      <c r="AV237" s="1">
        <v>0.000222904666378913</v>
      </c>
      <c r="AW237" s="1">
        <v>0.000798570538834601</v>
      </c>
      <c r="AX237" s="1">
        <v>0.000693146619712907</v>
      </c>
      <c r="AY237" s="1">
        <v>0.000627507367671498</v>
      </c>
      <c r="AZ237" s="1">
        <v>0.0003620029673642</v>
      </c>
      <c r="BA237" s="1">
        <v>0.000156946835766528</v>
      </c>
      <c r="BB237" s="1">
        <v>0.000269354999170041</v>
      </c>
      <c r="BC237" s="1">
        <v>0.000355207548546122</v>
      </c>
      <c r="BD237" s="1">
        <v>0.000334885300640418</v>
      </c>
      <c r="BE237" s="1">
        <v>0.000475531704681987</v>
      </c>
      <c r="BF237" s="1">
        <v>0.000230225632472894</v>
      </c>
      <c r="BG237" s="1">
        <v>0.00063419783953831</v>
      </c>
      <c r="BH237" s="1">
        <v>7.54066626646746e-6</v>
      </c>
      <c r="BI237" s="1">
        <v>0.000788617307894954</v>
      </c>
      <c r="BJ237" s="1">
        <v>0.000458345387123519</v>
      </c>
      <c r="BK237" s="1">
        <v>0.000261200477870247</v>
      </c>
      <c r="BL237" s="1">
        <v>0.000629575270765535</v>
      </c>
      <c r="BM237" s="1">
        <v>0.000390132132754131</v>
      </c>
      <c r="BN237" s="1">
        <v>0.000251245949031378</v>
      </c>
      <c r="BO237" s="1">
        <v>0.000403855925514137</v>
      </c>
      <c r="BP237" s="1">
        <v>0.000207537086270958</v>
      </c>
      <c r="BQ237" s="1">
        <v>0.000461952355047857</v>
      </c>
      <c r="BR237" s="1">
        <v>0.00023266317540844</v>
      </c>
      <c r="BS237" s="1">
        <v>0.000138641072003846</v>
      </c>
      <c r="BT237" s="1">
        <v>0.000101158268605014</v>
      </c>
      <c r="BU237" s="1">
        <v>0.000203972072491135</v>
      </c>
      <c r="BV237" s="1">
        <v>0.000114262950441041</v>
      </c>
      <c r="BW237" s="1">
        <v>0.000131065367925232</v>
      </c>
      <c r="BX237" s="1">
        <v>0.000175920785524625</v>
      </c>
      <c r="BY237" s="1">
        <v>8.78312712152501e-5</v>
      </c>
      <c r="BZ237" s="1">
        <v>0.000435706465140893</v>
      </c>
      <c r="CA237" s="1">
        <v>0.000191324239735827</v>
      </c>
      <c r="CB237" s="1">
        <v>0.00024579270818078</v>
      </c>
      <c r="CC237" s="1">
        <v>0.000258439498728109</v>
      </c>
      <c r="CD237" s="1">
        <v>0.000302036645335127</v>
      </c>
      <c r="CE237" s="1">
        <v>0.000242232561627801</v>
      </c>
      <c r="CF237" s="1">
        <v>0.000614348353309016</v>
      </c>
      <c r="CG237" s="1">
        <v>0.000173051492822232</v>
      </c>
      <c r="CH237" s="1">
        <v>0.000191625937647731</v>
      </c>
      <c r="CI237" s="1">
        <v>0.000304047063273797</v>
      </c>
      <c r="CJ237" s="1">
        <v>0.000336103612935811</v>
      </c>
      <c r="CK237" s="1">
        <v>0.000244164693066033</v>
      </c>
      <c r="CL237" s="1">
        <v>0.000403729452879679</v>
      </c>
      <c r="CM237" s="1">
        <v>0.000254130927620822</v>
      </c>
      <c r="CN237" s="1">
        <v>0.000549821268819951</v>
      </c>
      <c r="CO237" s="1">
        <v>0.000310623531824231</v>
      </c>
      <c r="CP237" s="1">
        <v>0.000315982918979458</v>
      </c>
      <c r="CQ237" s="1">
        <v>0.000364789860277936</v>
      </c>
      <c r="CR237" s="1">
        <v>0.000568434611689972</v>
      </c>
      <c r="CS237" s="1">
        <v>0.000453993714352719</v>
      </c>
      <c r="CT237" s="1">
        <v>0.000204220347193027</v>
      </c>
      <c r="CU237" s="1">
        <v>0.000722755814715243</v>
      </c>
      <c r="CV237" s="1">
        <v>0.000238345154024364</v>
      </c>
      <c r="CW237" s="1">
        <v>0.000356046732128575</v>
      </c>
      <c r="CX237" s="1">
        <v>0.000720401606637639</v>
      </c>
      <c r="CY237" s="1">
        <v>0.000148687015648845</v>
      </c>
      <c r="CZ237" s="1">
        <v>0.000212352455521192</v>
      </c>
      <c r="DA237" s="1">
        <v>0.000103292013258895</v>
      </c>
      <c r="DB237" s="1">
        <v>0.000561596710289326</v>
      </c>
      <c r="DC237" s="1">
        <v>0.000389399283383145</v>
      </c>
      <c r="DD237" s="1">
        <v>0.000294060616246268</v>
      </c>
      <c r="DE237" s="1">
        <v>0.000383979847002195</v>
      </c>
      <c r="DF237" s="1">
        <v>0.00065926796518692</v>
      </c>
      <c r="DG237" s="1">
        <v>0.000341780804985488</v>
      </c>
      <c r="DH237" s="1">
        <v>0.000296241489042207</v>
      </c>
      <c r="DI237" s="1">
        <v>0.000232997762423778</v>
      </c>
      <c r="DJ237" s="1">
        <v>0.00038407287359504</v>
      </c>
      <c r="DK237" s="1">
        <v>0.000440133574735926</v>
      </c>
      <c r="DL237" s="1">
        <v>0.000343164523783614</v>
      </c>
      <c r="DM237" s="1">
        <v>0.00056832743003411</v>
      </c>
      <c r="DN237" s="1">
        <v>0.000134807506181386</v>
      </c>
      <c r="DO237" s="1">
        <v>0.000297716142514709</v>
      </c>
      <c r="DP237" s="1">
        <v>0.000118632655939884</v>
      </c>
      <c r="DQ237" s="1">
        <v>0.0002866117245431</v>
      </c>
      <c r="DR237" s="1">
        <v>0.000478198687537527</v>
      </c>
      <c r="DS237" s="1">
        <v>0.000428369801288795</v>
      </c>
      <c r="DT237" s="1">
        <v>0.000479191716263184</v>
      </c>
      <c r="DU237" s="1">
        <v>0.000655935892722968</v>
      </c>
      <c r="DV237" s="1">
        <v>0.000356153299390955</v>
      </c>
      <c r="DW237" s="1">
        <v>0.000207065817605527</v>
      </c>
      <c r="DX237" s="1">
        <v>0.000111908739535565</v>
      </c>
      <c r="DY237" s="1">
        <v>0.000295378940447836</v>
      </c>
      <c r="DZ237" s="1">
        <v>0.000311772814449946</v>
      </c>
      <c r="EA237" s="1">
        <v>0.000132635163112116</v>
      </c>
      <c r="EB237" s="1">
        <v>0.000267738425146601</v>
      </c>
      <c r="EC237" s="1">
        <v>0.00018362594851705</v>
      </c>
    </row>
    <row r="238" s="1" customFormat="1" spans="1:133">
      <c r="A238" s="11" t="s">
        <v>369</v>
      </c>
      <c r="B238" s="1">
        <v>5.0960062327951e-6</v>
      </c>
      <c r="C238" s="1">
        <v>9.0193987444426e-5</v>
      </c>
      <c r="D238" s="1">
        <v>1.01297192312166e-5</v>
      </c>
      <c r="E238" s="1">
        <v>1.47835920121531e-5</v>
      </c>
      <c r="F238" s="1">
        <v>2.94445696124348e-5</v>
      </c>
      <c r="G238" s="1">
        <v>2.62689858747173e-6</v>
      </c>
      <c r="H238" s="1">
        <v>3.43843931268949e-5</v>
      </c>
      <c r="I238" s="1">
        <v>1.69274145379826e-5</v>
      </c>
      <c r="J238" s="1">
        <v>1.46736358830595e-5</v>
      </c>
      <c r="K238" s="1">
        <v>2.56698565639346e-5</v>
      </c>
      <c r="L238" s="1">
        <v>6.30038514585609e-5</v>
      </c>
      <c r="M238" s="1">
        <v>2.56203029219735e-5</v>
      </c>
      <c r="N238" s="1">
        <v>2.12697167954536e-5</v>
      </c>
      <c r="O238" s="1">
        <v>6.98902932490198e-6</v>
      </c>
      <c r="P238" s="1">
        <v>7.48100437762685e-5</v>
      </c>
      <c r="Q238" s="1">
        <v>2.13277266504078e-6</v>
      </c>
      <c r="R238" s="1">
        <v>9.38289152077131e-5</v>
      </c>
      <c r="S238" s="1">
        <v>6.54666552956821e-6</v>
      </c>
      <c r="T238" s="1">
        <v>2.2942050306336e-5</v>
      </c>
      <c r="U238" s="1">
        <v>5.2644161508235e-6</v>
      </c>
      <c r="V238" s="1">
        <v>1.04423374181049e-5</v>
      </c>
      <c r="W238" s="1">
        <v>1.00812570224793e-5</v>
      </c>
      <c r="X238" s="1">
        <v>0.000160368657765621</v>
      </c>
      <c r="Y238" s="1">
        <v>1.03203374300804e-5</v>
      </c>
      <c r="Z238" s="1">
        <v>5.46886504838847e-5</v>
      </c>
      <c r="AA238" s="1">
        <v>5.20400479129172e-5</v>
      </c>
      <c r="AB238" s="1">
        <v>3.15717351724155e-5</v>
      </c>
      <c r="AC238" s="1">
        <v>6.20916337760585e-5</v>
      </c>
      <c r="AD238" s="1">
        <v>8.13060311162421e-5</v>
      </c>
      <c r="AE238" s="1">
        <v>1.26478275417327e-6</v>
      </c>
      <c r="AF238" s="1">
        <v>2.77395344233807e-5</v>
      </c>
      <c r="AG238" s="1">
        <v>2.92411199539573e-6</v>
      </c>
      <c r="AH238" s="1">
        <v>3.67274755632745e-5</v>
      </c>
      <c r="AI238" s="1">
        <v>2.70327622473899e-6</v>
      </c>
      <c r="AJ238" s="1">
        <v>1.23433301983897e-5</v>
      </c>
      <c r="AK238" s="1">
        <v>0.000167377130830165</v>
      </c>
      <c r="AL238" s="1">
        <v>0.000140334249774426</v>
      </c>
      <c r="AM238" s="1">
        <v>0.000113375424739425</v>
      </c>
      <c r="AN238" s="1">
        <v>5.98835039450366e-5</v>
      </c>
      <c r="AO238" s="1">
        <v>4.97520993842986e-5</v>
      </c>
      <c r="AP238" s="1">
        <v>8.35380859138727e-5</v>
      </c>
      <c r="AQ238" s="1">
        <v>1.13504543970103e-5</v>
      </c>
      <c r="AR238" s="1">
        <v>8.61755585344351e-5</v>
      </c>
      <c r="AS238" s="1">
        <v>0.000132903910887716</v>
      </c>
      <c r="AT238" s="1">
        <v>4.55376861795865e-5</v>
      </c>
      <c r="AU238" s="1">
        <v>1.02308006831513e-6</v>
      </c>
      <c r="AV238" s="1">
        <v>6.02136649605414e-5</v>
      </c>
      <c r="AW238" s="1">
        <v>1.06081918876441e-5</v>
      </c>
      <c r="AX238" s="1">
        <v>1.45410678785346e-5</v>
      </c>
      <c r="AY238" s="1">
        <v>8.46608764693052e-6</v>
      </c>
      <c r="AZ238" s="1">
        <v>9.85510181328213e-6</v>
      </c>
      <c r="BA238" s="1">
        <v>1.66482821278746e-6</v>
      </c>
      <c r="BB238" s="1">
        <v>1.20067910386186e-5</v>
      </c>
      <c r="BC238" s="1">
        <v>4.73079550650513e-6</v>
      </c>
      <c r="BD238" s="1">
        <v>7.51789388199491e-6</v>
      </c>
      <c r="BE238" s="1">
        <v>8.99767696808621e-5</v>
      </c>
      <c r="BF238" s="1">
        <v>1.19997227997943e-5</v>
      </c>
      <c r="BG238" s="1">
        <v>2.96193291878751e-5</v>
      </c>
      <c r="BH238" s="1">
        <v>3.51092335938908e-6</v>
      </c>
      <c r="BI238" s="1">
        <v>1.21956438387326e-5</v>
      </c>
      <c r="BJ238" s="1">
        <v>5.01782585125142e-6</v>
      </c>
      <c r="BK238" s="1">
        <v>3.61679331117039e-5</v>
      </c>
      <c r="BL238" s="1">
        <v>3.44790455687297e-5</v>
      </c>
      <c r="BM238" s="1">
        <v>3.18556679588622e-5</v>
      </c>
      <c r="BN238" s="1">
        <v>7.79415612633435e-6</v>
      </c>
      <c r="BO238" s="1">
        <v>3.99373609627927e-5</v>
      </c>
      <c r="BP238" s="1">
        <v>4.31488781255239e-5</v>
      </c>
      <c r="BQ238" s="1">
        <v>6.01295263541703e-6</v>
      </c>
      <c r="BR238" s="1">
        <v>6.03444487543716e-6</v>
      </c>
      <c r="BS238" s="1">
        <v>5.24073091279956e-6</v>
      </c>
      <c r="BT238" s="1">
        <v>6.42259244949114e-6</v>
      </c>
      <c r="BU238" s="1">
        <v>4.36952332904022e-6</v>
      </c>
      <c r="BV238" s="1">
        <v>1.21062842584689e-5</v>
      </c>
      <c r="BW238" s="1">
        <v>4.74893531540828e-6</v>
      </c>
      <c r="BX238" s="1">
        <v>1.40101887433948e-5</v>
      </c>
      <c r="BY238" s="1">
        <v>4.42002964713495e-6</v>
      </c>
      <c r="BZ238" s="1">
        <v>8.39717625201543e-6</v>
      </c>
      <c r="CA238" s="1">
        <v>2.22547201527929e-6</v>
      </c>
      <c r="CB238" s="1">
        <v>4.36266367012393e-6</v>
      </c>
      <c r="CC238" s="1">
        <v>6.54856176068938e-6</v>
      </c>
      <c r="CD238" s="1">
        <v>9.36042631679152e-6</v>
      </c>
      <c r="CE238" s="1">
        <v>3.34887683038708e-6</v>
      </c>
      <c r="CF238" s="1">
        <v>6.62838327484055e-6</v>
      </c>
      <c r="CG238" s="1">
        <v>1.32580326640133e-5</v>
      </c>
      <c r="CH238" s="1">
        <v>6.35592240459526e-6</v>
      </c>
      <c r="CI238" s="1">
        <v>1.47007766944544e-5</v>
      </c>
      <c r="CJ238" s="1">
        <v>1.4414421864318e-5</v>
      </c>
      <c r="CK238" s="1">
        <v>5.63451726028074e-6</v>
      </c>
      <c r="CL238" s="1">
        <v>1.53677937081587e-5</v>
      </c>
      <c r="CM238" s="1">
        <v>4.91312642193064e-6</v>
      </c>
      <c r="CN238" s="1">
        <v>7.57186419179358e-6</v>
      </c>
      <c r="CO238" s="1">
        <v>3.2241096923924e-6</v>
      </c>
      <c r="CP238" s="1">
        <v>4.86916357159549e-6</v>
      </c>
      <c r="CQ238" s="1">
        <v>6.0783708740082e-6</v>
      </c>
      <c r="CR238" s="1">
        <v>1.48355693897449e-6</v>
      </c>
      <c r="CS238" s="1">
        <v>1.99395393593745e-5</v>
      </c>
      <c r="CT238" s="1">
        <v>2.7473491308925e-5</v>
      </c>
      <c r="CU238" s="1">
        <v>1.96075671142382e-5</v>
      </c>
      <c r="CV238" s="1">
        <v>3.68148988222205e-6</v>
      </c>
      <c r="CW238" s="1">
        <v>8.01749797169506e-6</v>
      </c>
      <c r="CX238" s="1">
        <v>5.77712590195415e-5</v>
      </c>
      <c r="CY238" s="1">
        <v>9.74461500850643e-6</v>
      </c>
      <c r="CZ238" s="1">
        <v>1.14258275113928e-5</v>
      </c>
      <c r="DA238" s="1">
        <v>4.36347980157412e-6</v>
      </c>
      <c r="DB238" s="1">
        <v>9.98107706419305e-6</v>
      </c>
      <c r="DC238" s="1">
        <v>1.49670072417455e-5</v>
      </c>
      <c r="DD238" s="1">
        <v>2.39284027668566e-5</v>
      </c>
      <c r="DE238" s="1">
        <v>2.27692091372484e-5</v>
      </c>
      <c r="DF238" s="1">
        <v>3.08753240919795e-5</v>
      </c>
      <c r="DG238" s="1">
        <v>1.32895786813467e-5</v>
      </c>
      <c r="DH238" s="1">
        <v>1.40295689734668e-5</v>
      </c>
      <c r="DI238" s="1">
        <v>1.19333480561184e-5</v>
      </c>
      <c r="DJ238" s="1">
        <v>9.11543949035683e-6</v>
      </c>
      <c r="DK238" s="1">
        <v>2.08742270380928e-5</v>
      </c>
      <c r="DL238" s="1">
        <v>1.05563382364611e-5</v>
      </c>
      <c r="DM238" s="1">
        <v>2.82117805269489e-5</v>
      </c>
      <c r="DN238" s="1">
        <v>6.92340689955477e-6</v>
      </c>
      <c r="DO238" s="1">
        <v>7.51246778387584e-6</v>
      </c>
      <c r="DP238" s="1">
        <v>1.14091233943427e-5</v>
      </c>
      <c r="DQ238" s="1">
        <v>1.50444984067915e-5</v>
      </c>
      <c r="DR238" s="1">
        <v>3.78230768672395e-5</v>
      </c>
      <c r="DS238" s="1">
        <v>2.51721438482759e-5</v>
      </c>
      <c r="DT238" s="1">
        <v>2.11024000966928e-5</v>
      </c>
      <c r="DU238" s="1">
        <v>5.3421366623871e-5</v>
      </c>
      <c r="DV238" s="1">
        <v>7.30691597270354e-6</v>
      </c>
      <c r="DW238" s="1">
        <v>1.02731454887136e-5</v>
      </c>
      <c r="DX238" s="1">
        <v>3.85250134029422e-6</v>
      </c>
      <c r="DY238" s="1">
        <v>9.44599426400508e-6</v>
      </c>
      <c r="DZ238" s="1">
        <v>4.42988134763766e-6</v>
      </c>
      <c r="EA238" s="1">
        <v>1.13328738984589e-5</v>
      </c>
      <c r="EB238" s="1">
        <v>8.74471485803179e-6</v>
      </c>
      <c r="EC238" s="1">
        <v>8.38989056088006e-6</v>
      </c>
    </row>
    <row r="239" s="1" customFormat="1" spans="1:133">
      <c r="A239" s="11" t="s">
        <v>370</v>
      </c>
      <c r="B239" s="1">
        <v>5.50426726665638e-6</v>
      </c>
      <c r="C239" s="1">
        <v>1.4122293959573e-5</v>
      </c>
      <c r="D239" s="1">
        <v>9.63427066414202e-6</v>
      </c>
      <c r="E239" s="1">
        <v>6.7247802406237e-6</v>
      </c>
      <c r="F239" s="1">
        <v>1.17592605019943e-5</v>
      </c>
      <c r="G239" s="1">
        <v>1.54448858500507e-6</v>
      </c>
      <c r="H239" s="1">
        <v>3.58600853687695e-5</v>
      </c>
      <c r="I239" s="1">
        <v>4.52986949948247e-5</v>
      </c>
      <c r="J239" s="1">
        <v>1.78704252151197e-5</v>
      </c>
      <c r="K239" s="1">
        <v>1.21908246848765e-5</v>
      </c>
      <c r="L239" s="1">
        <v>4.76170576823966e-6</v>
      </c>
      <c r="M239" s="1">
        <v>4.05012232145269e-5</v>
      </c>
      <c r="N239" s="1">
        <v>2.24540126403092e-6</v>
      </c>
      <c r="O239" s="1">
        <v>2.60952786559324e-6</v>
      </c>
      <c r="P239" s="1">
        <v>2.36058898915116e-5</v>
      </c>
      <c r="Q239" s="1">
        <v>2.36740301460313e-6</v>
      </c>
      <c r="R239" s="1">
        <v>6.36110731543808e-6</v>
      </c>
      <c r="S239" s="1">
        <v>2.8603027093618e-5</v>
      </c>
      <c r="T239" s="1">
        <v>7.64646428837952e-6</v>
      </c>
      <c r="U239" s="1">
        <v>8.6564856059453e-6</v>
      </c>
      <c r="V239" s="1">
        <v>6.77663030268643e-6</v>
      </c>
      <c r="W239" s="1">
        <v>8.12458829609358e-6</v>
      </c>
      <c r="X239" s="1">
        <v>1.92608379141304e-6</v>
      </c>
      <c r="Y239" s="1">
        <v>8.18838858968923e-6</v>
      </c>
      <c r="Z239" s="1">
        <v>2.25519435343291e-6</v>
      </c>
      <c r="AA239" s="1">
        <v>1.86930480685435e-6</v>
      </c>
      <c r="AB239" s="1">
        <v>8.19370978163908e-6</v>
      </c>
      <c r="AC239" s="1">
        <v>9.30202590483406e-7</v>
      </c>
      <c r="AD239" s="1">
        <v>3.07070104036269e-6</v>
      </c>
      <c r="AE239" s="1">
        <v>1.92776163808751e-6</v>
      </c>
      <c r="AF239" s="1">
        <v>2.62331920350002e-5</v>
      </c>
      <c r="AG239" s="1">
        <v>3.95746479652234e-6</v>
      </c>
      <c r="AH239" s="1">
        <v>7.23127692537638e-6</v>
      </c>
      <c r="AI239" s="1">
        <v>3.85466039879328e-6</v>
      </c>
      <c r="AJ239" s="1">
        <v>3.4831564738571e-5</v>
      </c>
      <c r="AK239" s="1">
        <v>4.04435190417099e-6</v>
      </c>
      <c r="AL239" s="1">
        <v>7.27259074202698e-6</v>
      </c>
      <c r="AM239" s="1">
        <v>4.63324518757075e-6</v>
      </c>
      <c r="AN239" s="1">
        <v>2.60770952686326e-6</v>
      </c>
      <c r="AO239" s="1">
        <v>8.74157158404303e-6</v>
      </c>
      <c r="AP239" s="1">
        <v>4.1921458400605e-6</v>
      </c>
      <c r="AQ239" s="1">
        <v>3.26088952788115e-6</v>
      </c>
      <c r="AR239" s="1">
        <v>3.13714796655601e-6</v>
      </c>
      <c r="AS239" s="1">
        <v>3.38209464113946e-6</v>
      </c>
      <c r="AT239" s="1">
        <v>3.70757947330876e-6</v>
      </c>
      <c r="AU239" s="1">
        <v>5.30774918208286e-7</v>
      </c>
      <c r="AV239" s="1">
        <v>3.15787811891383e-6</v>
      </c>
      <c r="AW239" s="1">
        <v>1.17934586909503e-5</v>
      </c>
      <c r="AX239" s="1">
        <v>4.07160093360983e-6</v>
      </c>
      <c r="AY239" s="1">
        <v>1.41483420411953e-5</v>
      </c>
      <c r="AZ239" s="1">
        <v>1.09941850365673e-5</v>
      </c>
      <c r="BA239" s="1">
        <v>4.0367055114807e-6</v>
      </c>
      <c r="BB239" s="1">
        <v>3.1994413034502e-5</v>
      </c>
      <c r="BC239" s="1">
        <v>5.50033768777495e-6</v>
      </c>
      <c r="BD239" s="1">
        <v>3.90744724165787e-6</v>
      </c>
      <c r="BE239" s="1">
        <v>5.24141142697994e-6</v>
      </c>
      <c r="BF239" s="1">
        <v>8.57248556571283e-6</v>
      </c>
      <c r="BG239" s="1">
        <v>8.20120833045317e-6</v>
      </c>
      <c r="BH239" s="1">
        <v>2.75478708211302e-6</v>
      </c>
      <c r="BI239" s="1">
        <v>8.68998608200685e-6</v>
      </c>
      <c r="BJ239" s="1">
        <v>5.36363838283122e-6</v>
      </c>
      <c r="BK239" s="1">
        <v>7.19414013524878e-6</v>
      </c>
      <c r="BL239" s="1">
        <v>4.74930426457067e-6</v>
      </c>
      <c r="BM239" s="1">
        <v>1.20904742634034e-5</v>
      </c>
      <c r="BN239" s="1">
        <v>5.78003507456231e-5</v>
      </c>
      <c r="BO239" s="1">
        <v>1.04257172373523e-5</v>
      </c>
      <c r="BP239" s="1">
        <v>9.97175900368422e-6</v>
      </c>
      <c r="BQ239" s="1">
        <v>6.58496658622047e-6</v>
      </c>
      <c r="BR239" s="1">
        <v>1.03046643052357e-5</v>
      </c>
      <c r="BS239" s="1">
        <v>1.38054076205967e-5</v>
      </c>
      <c r="BT239" s="1">
        <v>3.9820965241978e-6</v>
      </c>
      <c r="BU239" s="1">
        <v>4.05741132854819e-6</v>
      </c>
      <c r="BV239" s="1">
        <v>1.08911770100977e-5</v>
      </c>
      <c r="BW239" s="1">
        <v>3.31942506439235e-6</v>
      </c>
      <c r="BX239" s="1">
        <v>7.82489589826005e-6</v>
      </c>
      <c r="BY239" s="1">
        <v>4.35948987150691e-6</v>
      </c>
      <c r="BZ239" s="1">
        <v>0.000174353169790872</v>
      </c>
      <c r="CA239" s="1">
        <v>6.21004477100696e-6</v>
      </c>
      <c r="CB239" s="1">
        <v>6.10937316268724e-6</v>
      </c>
      <c r="CC239" s="1">
        <v>6.72789235772742e-6</v>
      </c>
      <c r="CD239" s="1">
        <v>1.44155772457803e-5</v>
      </c>
      <c r="CE239" s="1">
        <v>2.98926867609662e-5</v>
      </c>
      <c r="CF239" s="1">
        <v>9.67096896782317e-6</v>
      </c>
      <c r="CG239" s="1">
        <v>4.76108001518084e-6</v>
      </c>
      <c r="CH239" s="1">
        <v>6.79598972145161e-6</v>
      </c>
      <c r="CI239" s="1">
        <v>9.71366348363074e-6</v>
      </c>
      <c r="CJ239" s="1">
        <v>9.93398832955283e-6</v>
      </c>
      <c r="CK239" s="1">
        <v>1.00185520969517e-5</v>
      </c>
      <c r="CL239" s="1">
        <v>7.71654931316285e-6</v>
      </c>
      <c r="CM239" s="1">
        <v>5.84425155607726e-6</v>
      </c>
      <c r="CN239" s="1">
        <v>1.01323094988522e-5</v>
      </c>
      <c r="CO239" s="1">
        <v>3.59952286139386e-6</v>
      </c>
      <c r="CP239" s="1">
        <v>4.40777402844437e-6</v>
      </c>
      <c r="CQ239" s="1">
        <v>6.31455064702575e-6</v>
      </c>
      <c r="CR239" s="1">
        <v>3.30497912600763e-6</v>
      </c>
      <c r="CS239" s="1">
        <v>2.10324739014199e-5</v>
      </c>
      <c r="CT239" s="1">
        <v>2.86575738885461e-5</v>
      </c>
      <c r="CU239" s="1">
        <v>1.21147970121974e-5</v>
      </c>
      <c r="CV239" s="1">
        <v>5.12176397252451e-6</v>
      </c>
      <c r="CW239" s="1">
        <v>9.22471736077517e-6</v>
      </c>
      <c r="CX239" s="1">
        <v>1.26159214509955e-5</v>
      </c>
      <c r="CY239" s="1">
        <v>6.52166099309036e-6</v>
      </c>
      <c r="CZ239" s="1">
        <v>1.17862174821568e-5</v>
      </c>
      <c r="DA239" s="1">
        <v>4.54048621211123e-6</v>
      </c>
      <c r="DB239" s="1">
        <v>3.75048612314688e-6</v>
      </c>
      <c r="DC239" s="1">
        <v>1.02333101843365e-5</v>
      </c>
      <c r="DD239" s="1">
        <v>1.41004811084194e-5</v>
      </c>
      <c r="DE239" s="1">
        <v>8.01477560099643e-6</v>
      </c>
      <c r="DF239" s="1">
        <v>1.01775885307672e-5</v>
      </c>
      <c r="DG239" s="1">
        <v>9.22340773624766e-6</v>
      </c>
      <c r="DH239" s="1">
        <v>8.34393327585273e-6</v>
      </c>
      <c r="DI239" s="1">
        <v>1.22328271584799e-5</v>
      </c>
      <c r="DJ239" s="1">
        <v>1.39991865630518e-5</v>
      </c>
      <c r="DK239" s="1">
        <v>2.08468995264263e-5</v>
      </c>
      <c r="DL239" s="1">
        <v>7.36163295930254e-6</v>
      </c>
      <c r="DM239" s="1">
        <v>6.06911359255657e-6</v>
      </c>
      <c r="DN239" s="1">
        <v>1.02651501586045e-5</v>
      </c>
      <c r="DO239" s="1">
        <v>7.99010748534281e-6</v>
      </c>
      <c r="DP239" s="1">
        <v>6.47391824863044e-6</v>
      </c>
      <c r="DQ239" s="1">
        <v>1.28267438664102e-5</v>
      </c>
      <c r="DR239" s="1">
        <v>1.46155598298127e-5</v>
      </c>
      <c r="DS239" s="1">
        <v>2.37363504413206e-5</v>
      </c>
      <c r="DT239" s="1">
        <v>7.57967140208218e-6</v>
      </c>
      <c r="DU239" s="1">
        <v>2.1136075715011e-5</v>
      </c>
      <c r="DV239" s="1">
        <v>8.53086146314711e-6</v>
      </c>
      <c r="DW239" s="1">
        <v>4.18557928291183e-5</v>
      </c>
      <c r="DX239" s="1">
        <v>5.43812867838014e-6</v>
      </c>
      <c r="DY239" s="1">
        <v>6.13707305745996e-6</v>
      </c>
      <c r="DZ239" s="1">
        <v>4.09956555791607e-6</v>
      </c>
      <c r="EA239" s="1">
        <v>5.12226145840112e-6</v>
      </c>
      <c r="EB239" s="1">
        <v>7.95165067152938e-6</v>
      </c>
      <c r="EC239" s="1">
        <v>9.04716854590513e-6</v>
      </c>
    </row>
    <row r="240" s="1" customFormat="1" spans="1:133">
      <c r="A240" s="11" t="s">
        <v>371</v>
      </c>
      <c r="B240" s="1">
        <v>0.0265827556157542</v>
      </c>
      <c r="C240" s="1">
        <v>0.091868856693551</v>
      </c>
      <c r="D240" s="1">
        <v>0.0503537564221367</v>
      </c>
      <c r="E240" s="1">
        <v>0.048763227153903</v>
      </c>
      <c r="F240" s="1">
        <v>0.0647516321177698</v>
      </c>
      <c r="G240" s="1">
        <v>0.0445512206755289</v>
      </c>
      <c r="H240" s="1">
        <v>0.038383270805478</v>
      </c>
      <c r="I240" s="1">
        <v>0.022992706341753</v>
      </c>
      <c r="J240" s="1">
        <v>0.0363144064736123</v>
      </c>
      <c r="K240" s="1">
        <v>0.0604629378482988</v>
      </c>
      <c r="L240" s="1">
        <v>0.0851901545848879</v>
      </c>
      <c r="M240" s="1">
        <v>0.0587747433727213</v>
      </c>
      <c r="N240" s="1">
        <v>0.0593350338729095</v>
      </c>
      <c r="O240" s="1">
        <v>0.0410734541945179</v>
      </c>
      <c r="P240" s="1">
        <v>0.0535540572931983</v>
      </c>
      <c r="Q240" s="1">
        <v>0.0428059449908301</v>
      </c>
      <c r="R240" s="1">
        <v>0.0772297287051097</v>
      </c>
      <c r="S240" s="1">
        <v>0.0234720088032203</v>
      </c>
      <c r="T240" s="1">
        <v>0.0359329658328522</v>
      </c>
      <c r="U240" s="1">
        <v>0.0326825938203795</v>
      </c>
      <c r="V240" s="1">
        <v>0.0463126663197426</v>
      </c>
      <c r="W240" s="1">
        <v>0.0340760957406141</v>
      </c>
      <c r="X240" s="1">
        <v>0.0839318984891285</v>
      </c>
      <c r="Y240" s="1">
        <v>0.0501619586057768</v>
      </c>
      <c r="Z240" s="1">
        <v>0.0646075744857598</v>
      </c>
      <c r="AA240" s="1">
        <v>0.0515794484869137</v>
      </c>
      <c r="AB240" s="1">
        <v>0.0587584212999827</v>
      </c>
      <c r="AC240" s="1">
        <v>0.0520624007104715</v>
      </c>
      <c r="AD240" s="1">
        <v>0.0356273409319364</v>
      </c>
      <c r="AE240" s="1">
        <v>0.0520603119078922</v>
      </c>
      <c r="AF240" s="1">
        <v>0.0600894265264456</v>
      </c>
      <c r="AG240" s="1">
        <v>0.0236301415858705</v>
      </c>
      <c r="AH240" s="1">
        <v>0.0493557838739064</v>
      </c>
      <c r="AI240" s="1">
        <v>0.0407238393626224</v>
      </c>
      <c r="AJ240" s="1">
        <v>0.0532762241748845</v>
      </c>
      <c r="AK240" s="1">
        <v>0.05276395841488</v>
      </c>
      <c r="AL240" s="1">
        <v>0.0706240941141125</v>
      </c>
      <c r="AM240" s="1">
        <v>0.0491318612686521</v>
      </c>
      <c r="AN240" s="1">
        <v>0.0564607796588155</v>
      </c>
      <c r="AO240" s="1">
        <v>0.034800570380282</v>
      </c>
      <c r="AP240" s="1">
        <v>0.0653424601071232</v>
      </c>
      <c r="AQ240" s="1">
        <v>0.0668775118986364</v>
      </c>
      <c r="AR240" s="1">
        <v>0.0631580351672852</v>
      </c>
      <c r="AS240" s="1">
        <v>0.0679826694859317</v>
      </c>
      <c r="AT240" s="1">
        <v>0.0539632840502082</v>
      </c>
      <c r="AU240" s="1">
        <v>0.0640280374861013</v>
      </c>
      <c r="AV240" s="1">
        <v>0.0526192924990097</v>
      </c>
      <c r="AW240" s="1">
        <v>0.0556716778199633</v>
      </c>
      <c r="AX240" s="1">
        <v>0.0458023146043188</v>
      </c>
      <c r="AY240" s="1">
        <v>0.0576043556045898</v>
      </c>
      <c r="AZ240" s="1">
        <v>0.037340885998908</v>
      </c>
      <c r="BA240" s="1">
        <v>0.017266555090222</v>
      </c>
      <c r="BB240" s="1">
        <v>0.0315159125126119</v>
      </c>
      <c r="BC240" s="1">
        <v>0.0207442523204551</v>
      </c>
      <c r="BD240" s="1">
        <v>0.0574627187509851</v>
      </c>
      <c r="BE240" s="1">
        <v>0.0568588416360872</v>
      </c>
      <c r="BF240" s="1">
        <v>0.0228910804845724</v>
      </c>
      <c r="BG240" s="1">
        <v>0.046577597426702</v>
      </c>
      <c r="BH240" s="1">
        <v>0.0282854592812008</v>
      </c>
      <c r="BI240" s="1">
        <v>0.0577345866749873</v>
      </c>
      <c r="BJ240" s="1">
        <v>0.0388933876830349</v>
      </c>
      <c r="BK240" s="1">
        <v>0.0237050469747795</v>
      </c>
      <c r="BL240" s="1">
        <v>0.0302347855907101</v>
      </c>
      <c r="BM240" s="1">
        <v>0.0271274023701229</v>
      </c>
      <c r="BN240" s="1">
        <v>0.0441212414236068</v>
      </c>
      <c r="BO240" s="1">
        <v>0.0547064925450667</v>
      </c>
      <c r="BP240" s="1">
        <v>0.0390955435992189</v>
      </c>
      <c r="BQ240" s="1">
        <v>0.0448461342914953</v>
      </c>
      <c r="BR240" s="1">
        <v>0.0285447360238293</v>
      </c>
      <c r="BS240" s="1">
        <v>0.0161380265246615</v>
      </c>
      <c r="BT240" s="1">
        <v>0.0114611437035465</v>
      </c>
      <c r="BU240" s="1">
        <v>0.0182811975322251</v>
      </c>
      <c r="BV240" s="1">
        <v>0.0296576726789274</v>
      </c>
      <c r="BW240" s="1">
        <v>0.0190725139499083</v>
      </c>
      <c r="BX240" s="1">
        <v>0.0260306460771336</v>
      </c>
      <c r="BY240" s="1">
        <v>0.0144001997725037</v>
      </c>
      <c r="BZ240" s="1">
        <v>0.0171053491243737</v>
      </c>
      <c r="CA240" s="1">
        <v>0.0171770749856426</v>
      </c>
      <c r="CB240" s="1">
        <v>0.0237110650363316</v>
      </c>
      <c r="CC240" s="1">
        <v>0.0278447277670995</v>
      </c>
      <c r="CD240" s="1">
        <v>0.0401290286144559</v>
      </c>
      <c r="CE240" s="1">
        <v>0.0265535818499398</v>
      </c>
      <c r="CF240" s="1">
        <v>0.0474566014112569</v>
      </c>
      <c r="CG240" s="1">
        <v>0.0201238716002586</v>
      </c>
      <c r="CH240" s="1">
        <v>0.0204232561779372</v>
      </c>
      <c r="CI240" s="1">
        <v>0.0265761394471901</v>
      </c>
      <c r="CJ240" s="1">
        <v>0.019595975818538</v>
      </c>
      <c r="CK240" s="1">
        <v>0.0162064573167913</v>
      </c>
      <c r="CL240" s="1">
        <v>0.0211551202576417</v>
      </c>
      <c r="CM240" s="1">
        <v>0.0131128710127057</v>
      </c>
      <c r="CN240" s="1">
        <v>0.0350835787574075</v>
      </c>
      <c r="CO240" s="1">
        <v>0.0121048318686105</v>
      </c>
      <c r="CP240" s="1">
        <v>0.0254735550866837</v>
      </c>
      <c r="CQ240" s="1">
        <v>0.0333421964285587</v>
      </c>
      <c r="CR240" s="1">
        <v>0.05403673443202</v>
      </c>
      <c r="CS240" s="1">
        <v>0.0451710689086478</v>
      </c>
      <c r="CT240" s="1">
        <v>0.0348799465164367</v>
      </c>
      <c r="CU240" s="1">
        <v>0.0655106151777445</v>
      </c>
      <c r="CV240" s="1">
        <v>0.0369303012381592</v>
      </c>
      <c r="CW240" s="1">
        <v>0.0313902576520293</v>
      </c>
      <c r="CX240" s="1">
        <v>0.0256766788920443</v>
      </c>
      <c r="CY240" s="1">
        <v>0.0224918818383602</v>
      </c>
      <c r="CZ240" s="1">
        <v>0.0448978996911153</v>
      </c>
      <c r="DA240" s="1">
        <v>0.020059165686024</v>
      </c>
      <c r="DB240" s="1">
        <v>0.0245111438719701</v>
      </c>
      <c r="DC240" s="1">
        <v>0.0543713019992753</v>
      </c>
      <c r="DD240" s="1">
        <v>0.037555794296397</v>
      </c>
      <c r="DE240" s="1">
        <v>0.0327785836488082</v>
      </c>
      <c r="DF240" s="1">
        <v>0.048462335700723</v>
      </c>
      <c r="DG240" s="1">
        <v>0.0565829612023124</v>
      </c>
      <c r="DH240" s="1">
        <v>0.0273508293302824</v>
      </c>
      <c r="DI240" s="1">
        <v>0.0382892938445364</v>
      </c>
      <c r="DJ240" s="1">
        <v>0.0411868085867313</v>
      </c>
      <c r="DK240" s="1">
        <v>0.0403454303470603</v>
      </c>
      <c r="DL240" s="1">
        <v>0.0310212122577379</v>
      </c>
      <c r="DM240" s="1">
        <v>0.0349721513349153</v>
      </c>
      <c r="DN240" s="1">
        <v>0.0305502812065835</v>
      </c>
      <c r="DO240" s="1">
        <v>0.0344369300681106</v>
      </c>
      <c r="DP240" s="1">
        <v>0.0264888730199228</v>
      </c>
      <c r="DQ240" s="1">
        <v>0.0649451769921471</v>
      </c>
      <c r="DR240" s="1">
        <v>0.0473558335928116</v>
      </c>
      <c r="DS240" s="1">
        <v>0.0418170940720775</v>
      </c>
      <c r="DT240" s="1">
        <v>0.0487896623486926</v>
      </c>
      <c r="DU240" s="1">
        <v>0.0566333567935401</v>
      </c>
      <c r="DV240" s="1">
        <v>0.0354862795274067</v>
      </c>
      <c r="DW240" s="1">
        <v>0.0229540058305616</v>
      </c>
      <c r="DX240" s="1">
        <v>0.0141941294268322</v>
      </c>
      <c r="DY240" s="1">
        <v>0.0325048162119546</v>
      </c>
      <c r="DZ240" s="1">
        <v>0.0371927768413809</v>
      </c>
      <c r="EA240" s="1">
        <v>0.0253870018178637</v>
      </c>
      <c r="EB240" s="1">
        <v>0.0296486679678845</v>
      </c>
      <c r="EC240" s="1">
        <v>0.018976746414177</v>
      </c>
    </row>
    <row r="241" s="1" customFormat="1" spans="1:133">
      <c r="A241" s="11" t="s">
        <v>372</v>
      </c>
      <c r="B241" s="1">
        <v>2.24686128727711e-6</v>
      </c>
      <c r="C241" s="1">
        <v>2.8612987650051e-5</v>
      </c>
      <c r="D241" s="1">
        <v>8.8284313405884e-6</v>
      </c>
      <c r="E241" s="1">
        <v>1.47425195374884e-5</v>
      </c>
      <c r="F241" s="1">
        <v>2.81685428125464e-6</v>
      </c>
      <c r="G241" s="1">
        <v>3.47661786032269e-6</v>
      </c>
      <c r="H241" s="1">
        <v>3.81332038678764e-5</v>
      </c>
      <c r="I241" s="1">
        <v>3.98395421505026e-5</v>
      </c>
      <c r="J241" s="1">
        <v>1.7719064991068e-6</v>
      </c>
      <c r="K241" s="1">
        <v>2.17349273132361e-5</v>
      </c>
      <c r="L241" s="1">
        <v>3.80665916665286e-6</v>
      </c>
      <c r="M241" s="1">
        <v>0.000529760238067308</v>
      </c>
      <c r="N241" s="1">
        <v>1.92396034299086e-6</v>
      </c>
      <c r="O241" s="1">
        <v>3.80854834210127e-6</v>
      </c>
      <c r="P241" s="1">
        <v>1.16952125308652e-5</v>
      </c>
      <c r="Q241" s="1">
        <v>3.33564290101016e-6</v>
      </c>
      <c r="R241" s="1">
        <v>2.06791598972947e-6</v>
      </c>
      <c r="S241" s="1">
        <v>7.91813416339997e-6</v>
      </c>
      <c r="T241" s="1">
        <v>1.75689534788634e-6</v>
      </c>
      <c r="U241" s="1">
        <v>1.64514856021825e-5</v>
      </c>
      <c r="V241" s="1">
        <v>5.59633200747189e-6</v>
      </c>
      <c r="W241" s="1">
        <v>1.08191767928025e-5</v>
      </c>
      <c r="X241" s="1">
        <v>1.66515016185633e-6</v>
      </c>
      <c r="Y241" s="1">
        <v>2.17800077173498e-5</v>
      </c>
      <c r="Z241" s="1">
        <v>2.00170830866034e-6</v>
      </c>
      <c r="AA241" s="1">
        <v>2.73427630517329e-6</v>
      </c>
      <c r="AB241" s="1">
        <v>7.32175378348099e-6</v>
      </c>
      <c r="AC241" s="1">
        <v>9.71899798072172e-7</v>
      </c>
      <c r="AD241" s="1">
        <v>7.33137045533785e-7</v>
      </c>
      <c r="AE241" s="1">
        <v>2.31950115688804e-6</v>
      </c>
      <c r="AF241" s="1">
        <v>9.26095435116032e-6</v>
      </c>
      <c r="AG241" s="1">
        <v>4.4086316826592e-6</v>
      </c>
      <c r="AH241" s="1">
        <v>5.27833399041543e-6</v>
      </c>
      <c r="AI241" s="1">
        <v>4.01626976562458e-6</v>
      </c>
      <c r="AJ241" s="1">
        <v>4.6503994823536e-6</v>
      </c>
      <c r="AK241" s="1">
        <v>8.98199311601736e-6</v>
      </c>
      <c r="AL241" s="1">
        <v>6.05596125990004e-6</v>
      </c>
      <c r="AM241" s="1">
        <v>3.32382167711208e-6</v>
      </c>
      <c r="AN241" s="1">
        <v>2.21260678743882e-6</v>
      </c>
      <c r="AO241" s="1">
        <v>6.65091463345032e-6</v>
      </c>
      <c r="AP241" s="1">
        <v>5.88404857741926e-6</v>
      </c>
      <c r="AQ241" s="1">
        <v>2.73321943615882e-6</v>
      </c>
      <c r="AR241" s="1">
        <v>3.17733039301745e-6</v>
      </c>
      <c r="AS241" s="1">
        <v>2.46055897163264e-6</v>
      </c>
      <c r="AT241" s="1">
        <v>3.05343513849221e-6</v>
      </c>
      <c r="AU241" s="1">
        <v>3.21339338625552e-7</v>
      </c>
      <c r="AV241" s="1">
        <v>3.45704018396393e-6</v>
      </c>
      <c r="AW241" s="1">
        <v>1.64147705550401e-5</v>
      </c>
      <c r="AX241" s="1">
        <v>7.97018192875537e-6</v>
      </c>
      <c r="AY241" s="1">
        <v>1.9807543133447e-6</v>
      </c>
      <c r="AZ241" s="1">
        <v>9.2698830103382e-5</v>
      </c>
      <c r="BA241" s="1">
        <v>2.70903558354351e-6</v>
      </c>
      <c r="BB241" s="1">
        <v>2.60548246768188e-5</v>
      </c>
      <c r="BC241" s="1">
        <v>6.03034819177513e-6</v>
      </c>
      <c r="BD241" s="1">
        <v>2.89938476952432e-6</v>
      </c>
      <c r="BE241" s="1">
        <v>4.87149076513796e-6</v>
      </c>
      <c r="BF241" s="1">
        <v>6.4748970319127e-6</v>
      </c>
      <c r="BG241" s="1">
        <v>1.15259277492543e-5</v>
      </c>
      <c r="BH241" s="1">
        <v>2.30541786432135e-6</v>
      </c>
      <c r="BI241" s="1">
        <v>7.18716522084163e-6</v>
      </c>
      <c r="BJ241" s="1">
        <v>5.53201559153977e-6</v>
      </c>
      <c r="BK241" s="1">
        <v>8.3571691824396e-6</v>
      </c>
      <c r="BL241" s="1">
        <v>3.92700489546311e-6</v>
      </c>
      <c r="BM241" s="1">
        <v>6.16311710721213e-6</v>
      </c>
      <c r="BN241" s="1">
        <v>1.37217705404799e-5</v>
      </c>
      <c r="BO241" s="1">
        <v>8.41077808212022e-6</v>
      </c>
      <c r="BP241" s="1">
        <v>1.07801264173637e-5</v>
      </c>
      <c r="BQ241" s="1">
        <v>1.11241117539293e-6</v>
      </c>
      <c r="BR241" s="1">
        <v>6.53537381419105e-6</v>
      </c>
      <c r="BS241" s="1">
        <v>1.44295304922433e-6</v>
      </c>
      <c r="BT241" s="1">
        <v>3.4959632016777e-6</v>
      </c>
      <c r="BU241" s="1">
        <v>3.6064970805105e-6</v>
      </c>
      <c r="BV241" s="1">
        <v>8.47617196281084e-6</v>
      </c>
      <c r="BW241" s="1">
        <v>2.81101398244388e-6</v>
      </c>
      <c r="BX241" s="1">
        <v>7.62372200525148e-6</v>
      </c>
      <c r="BY241" s="1">
        <v>2.44539197462957e-6</v>
      </c>
      <c r="BZ241" s="1">
        <v>5.52958191065111e-6</v>
      </c>
      <c r="CA241" s="1">
        <v>1.21484835563493e-5</v>
      </c>
      <c r="CB241" s="1">
        <v>7.44675850898091e-6</v>
      </c>
      <c r="CC241" s="1">
        <v>3.58009820351029e-6</v>
      </c>
      <c r="CD241" s="1">
        <v>1.06938183528729e-5</v>
      </c>
      <c r="CE241" s="1">
        <v>4.99510304893056e-6</v>
      </c>
      <c r="CF241" s="1">
        <v>1.16133160761977e-5</v>
      </c>
      <c r="CG241" s="1">
        <v>3.31762021919687e-6</v>
      </c>
      <c r="CH241" s="1">
        <v>4.86966527264585e-6</v>
      </c>
      <c r="CI241" s="1">
        <v>4.97419635442591e-6</v>
      </c>
      <c r="CJ241" s="1">
        <v>3.36721849920542e-6</v>
      </c>
      <c r="CK241" s="1">
        <v>6.88482669332319e-6</v>
      </c>
      <c r="CL241" s="1">
        <v>9.65043984420165e-6</v>
      </c>
      <c r="CM241" s="1">
        <v>7.23827070365483e-6</v>
      </c>
      <c r="CN241" s="1">
        <v>1.19046384379608e-5</v>
      </c>
      <c r="CO241" s="1">
        <v>4.44852867375809e-6</v>
      </c>
      <c r="CP241" s="1">
        <v>3.44364893429462e-6</v>
      </c>
      <c r="CQ241" s="1">
        <v>4.79163059228153e-6</v>
      </c>
      <c r="CR241" s="1">
        <v>3.9373006273974e-7</v>
      </c>
      <c r="CS241" s="1">
        <v>0.000269378675787848</v>
      </c>
      <c r="CT241" s="1">
        <v>1.17119229939091e-6</v>
      </c>
      <c r="CU241" s="1">
        <v>1.15037649368102e-5</v>
      </c>
      <c r="CV241" s="1">
        <v>6.46609139026384e-6</v>
      </c>
      <c r="CW241" s="1">
        <v>1.10194316150131e-5</v>
      </c>
      <c r="CX241" s="1">
        <v>1.66369009014877e-5</v>
      </c>
      <c r="CY241" s="1">
        <v>5.34097065190154e-6</v>
      </c>
      <c r="CZ241" s="1">
        <v>1.10678187954843e-5</v>
      </c>
      <c r="DA241" s="1">
        <v>2.9268637745767e-6</v>
      </c>
      <c r="DB241" s="1">
        <v>2.08965166540247e-6</v>
      </c>
      <c r="DC241" s="1">
        <v>8.69207231092291e-6</v>
      </c>
      <c r="DD241" s="1">
        <v>2.25880403529497e-5</v>
      </c>
      <c r="DE241" s="1">
        <v>6.43509999914113e-6</v>
      </c>
      <c r="DF241" s="1">
        <v>8.8395863895825e-6</v>
      </c>
      <c r="DG241" s="1">
        <v>7.61860357005987e-6</v>
      </c>
      <c r="DH241" s="1">
        <v>4.7506077412782e-6</v>
      </c>
      <c r="DI241" s="1">
        <v>1.81337924852931e-5</v>
      </c>
      <c r="DJ241" s="1">
        <v>1.69022752356383e-5</v>
      </c>
      <c r="DK241" s="1">
        <v>2.10126248690885e-5</v>
      </c>
      <c r="DL241" s="1">
        <v>5.10790292728257e-6</v>
      </c>
      <c r="DM241" s="1">
        <v>6.97172608040297e-6</v>
      </c>
      <c r="DN241" s="1">
        <v>9.15651520336971e-6</v>
      </c>
      <c r="DO241" s="1">
        <v>5.43493657064805e-6</v>
      </c>
      <c r="DP241" s="1">
        <v>5.90507213676341e-6</v>
      </c>
      <c r="DQ241" s="1">
        <v>7.48891248427695e-6</v>
      </c>
      <c r="DR241" s="1">
        <v>6.11462538987378e-6</v>
      </c>
      <c r="DS241" s="1">
        <v>8.56397519462275e-6</v>
      </c>
      <c r="DT241" s="1">
        <v>4.22597985674963e-6</v>
      </c>
      <c r="DU241" s="1">
        <v>1.05364412491532e-5</v>
      </c>
      <c r="DV241" s="1">
        <v>1.04996133031515e-5</v>
      </c>
      <c r="DW241" s="1">
        <v>1.3953074252872e-5</v>
      </c>
      <c r="DX241" s="1">
        <v>5.27236734876597e-6</v>
      </c>
      <c r="DY241" s="1">
        <v>6.26495139267032e-6</v>
      </c>
      <c r="DZ241" s="1">
        <v>4.41104870899977e-6</v>
      </c>
      <c r="EA241" s="1">
        <v>4.45574851118862e-6</v>
      </c>
      <c r="EB241" s="1">
        <v>0.000114934638321332</v>
      </c>
      <c r="EC241" s="1">
        <v>4.56243036002262e-6</v>
      </c>
    </row>
    <row r="242" s="1" customFormat="1" spans="1:133">
      <c r="A242" s="11" t="s">
        <v>373</v>
      </c>
      <c r="B242" s="1">
        <v>0.0113676713960001</v>
      </c>
      <c r="C242" s="1">
        <v>0.0418690699530404</v>
      </c>
      <c r="D242" s="1">
        <v>0.00802925848642886</v>
      </c>
      <c r="E242" s="1">
        <v>0.0172109611855673</v>
      </c>
      <c r="F242" s="1">
        <v>0.02949406206304</v>
      </c>
      <c r="G242" s="1">
        <v>0.0174371268594146</v>
      </c>
      <c r="H242" s="1">
        <v>0.0169434331860904</v>
      </c>
      <c r="I242" s="1">
        <v>0.0150282877372336</v>
      </c>
      <c r="J242" s="1">
        <v>0.0138087818191733</v>
      </c>
      <c r="K242" s="1">
        <v>0.0436466768754037</v>
      </c>
      <c r="L242" s="1">
        <v>0.0399047466294122</v>
      </c>
      <c r="M242" s="1">
        <v>0.0203819668292947</v>
      </c>
      <c r="N242" s="1">
        <v>0.0204706774504415</v>
      </c>
      <c r="O242" s="1">
        <v>0.0221993448100837</v>
      </c>
      <c r="P242" s="1">
        <v>0.0120000199702892</v>
      </c>
      <c r="Q242" s="1">
        <v>0.0131657662126533</v>
      </c>
      <c r="R242" s="1">
        <v>0.0337841300590995</v>
      </c>
      <c r="S242" s="1">
        <v>0.00838209882283174</v>
      </c>
      <c r="T242" s="1">
        <v>0.00929206714551404</v>
      </c>
      <c r="U242" s="1">
        <v>0.0157436319004289</v>
      </c>
      <c r="V242" s="1">
        <v>0.0464999779769552</v>
      </c>
      <c r="W242" s="1">
        <v>0.0203876855649927</v>
      </c>
      <c r="X242" s="1">
        <v>0.0372637925407449</v>
      </c>
      <c r="Y242" s="1">
        <v>0.0213386204911754</v>
      </c>
      <c r="Z242" s="1">
        <v>0.0244382839403034</v>
      </c>
      <c r="AA242" s="1">
        <v>0.0163155707725045</v>
      </c>
      <c r="AB242" s="1">
        <v>0.0257578814722734</v>
      </c>
      <c r="AC242" s="1">
        <v>0.0405511744973616</v>
      </c>
      <c r="AD242" s="1">
        <v>0.0239404205176712</v>
      </c>
      <c r="AE242" s="1">
        <v>0.037425589668728</v>
      </c>
      <c r="AF242" s="1">
        <v>0.0256934625792155</v>
      </c>
      <c r="AG242" s="1">
        <v>0.0112143749397811</v>
      </c>
      <c r="AH242" s="1">
        <v>0.0249792043909671</v>
      </c>
      <c r="AI242" s="1">
        <v>0.0200058027508073</v>
      </c>
      <c r="AJ242" s="1">
        <v>0.0205069033650644</v>
      </c>
      <c r="AK242" s="1">
        <v>0.0381628943864702</v>
      </c>
      <c r="AL242" s="1">
        <v>0.03856800181153</v>
      </c>
      <c r="AM242" s="1">
        <v>0.0234081463526799</v>
      </c>
      <c r="AN242" s="1">
        <v>0.0236229490331658</v>
      </c>
      <c r="AO242" s="1">
        <v>0.0118244600140563</v>
      </c>
      <c r="AP242" s="1">
        <v>0.0268792501920731</v>
      </c>
      <c r="AQ242" s="1">
        <v>0.0314023116052092</v>
      </c>
      <c r="AR242" s="1">
        <v>0.0384633857205576</v>
      </c>
      <c r="AS242" s="1">
        <v>0.0285604143216246</v>
      </c>
      <c r="AT242" s="1">
        <v>0.0284018302898142</v>
      </c>
      <c r="AU242" s="1">
        <v>0.0303733481897974</v>
      </c>
      <c r="AV242" s="1">
        <v>0.0230720259638182</v>
      </c>
      <c r="AW242" s="1">
        <v>0.0179958570858274</v>
      </c>
      <c r="AX242" s="1">
        <v>0.0122479208859186</v>
      </c>
      <c r="AY242" s="1">
        <v>0.0131650806664228</v>
      </c>
      <c r="AZ242" s="1">
        <v>0.0114257456072176</v>
      </c>
      <c r="BA242" s="1">
        <v>0.00558175380238382</v>
      </c>
      <c r="BB242" s="1">
        <v>0.0139903907411713</v>
      </c>
      <c r="BC242" s="1">
        <v>0.00510957879306111</v>
      </c>
      <c r="BD242" s="1">
        <v>0.00513252430510869</v>
      </c>
      <c r="BE242" s="1">
        <v>0.00962956229335387</v>
      </c>
      <c r="BF242" s="1">
        <v>0.0105864989125713</v>
      </c>
      <c r="BG242" s="1">
        <v>0.0247460525917633</v>
      </c>
      <c r="BH242" s="1">
        <v>0.00755398130871646</v>
      </c>
      <c r="BI242" s="1">
        <v>0.0208904480245872</v>
      </c>
      <c r="BJ242" s="1">
        <v>0.00651723819301694</v>
      </c>
      <c r="BK242" s="1">
        <v>0.00690171872129365</v>
      </c>
      <c r="BL242" s="1">
        <v>0.0111646522779603</v>
      </c>
      <c r="BM242" s="1">
        <v>0.0100122535499959</v>
      </c>
      <c r="BN242" s="1">
        <v>0.00913060154998853</v>
      </c>
      <c r="BO242" s="1">
        <v>0.0315834773962134</v>
      </c>
      <c r="BP242" s="1">
        <v>0.0141119765144954</v>
      </c>
      <c r="BQ242" s="1">
        <v>0.0087237149830215</v>
      </c>
      <c r="BR242" s="1">
        <v>0.00693927818918439</v>
      </c>
      <c r="BS242" s="1">
        <v>0.0047708993470661</v>
      </c>
      <c r="BT242" s="1">
        <v>0.0074342520072474</v>
      </c>
      <c r="BU242" s="1">
        <v>0.00938884158915631</v>
      </c>
      <c r="BV242" s="1">
        <v>0.00807269437244331</v>
      </c>
      <c r="BW242" s="1">
        <v>0.00411333593654797</v>
      </c>
      <c r="BX242" s="1">
        <v>0.00649621333593102</v>
      </c>
      <c r="BY242" s="1">
        <v>0.00284531626894261</v>
      </c>
      <c r="BZ242" s="1">
        <v>0.00548725676742035</v>
      </c>
      <c r="CA242" s="1">
        <v>0.00541017946240864</v>
      </c>
      <c r="CB242" s="1">
        <v>0.00765234180393427</v>
      </c>
      <c r="CC242" s="1">
        <v>0.0055685112156994</v>
      </c>
      <c r="CD242" s="1">
        <v>0.00785192693931554</v>
      </c>
      <c r="CE242" s="1">
        <v>0.00734092369651891</v>
      </c>
      <c r="CF242" s="1">
        <v>0.00958953063403299</v>
      </c>
      <c r="CG242" s="1">
        <v>0.00914859855569598</v>
      </c>
      <c r="CH242" s="1">
        <v>0.00424950258673372</v>
      </c>
      <c r="CI242" s="1">
        <v>0.00572279158815352</v>
      </c>
      <c r="CJ242" s="1">
        <v>0.00498005816268736</v>
      </c>
      <c r="CK242" s="1">
        <v>0.00446904469948016</v>
      </c>
      <c r="CL242" s="1">
        <v>0.00548047087480821</v>
      </c>
      <c r="CM242" s="1">
        <v>0.00389906333694465</v>
      </c>
      <c r="CN242" s="1">
        <v>0.010494340716489</v>
      </c>
      <c r="CO242" s="1">
        <v>0.00330324974640512</v>
      </c>
      <c r="CP242" s="1">
        <v>0.00826589011675554</v>
      </c>
      <c r="CQ242" s="1">
        <v>0.0131309527832896</v>
      </c>
      <c r="CR242" s="1">
        <v>0.0211902642179083</v>
      </c>
      <c r="CS242" s="1">
        <v>0.0155051392378632</v>
      </c>
      <c r="CT242" s="1">
        <v>0.00782964344357497</v>
      </c>
      <c r="CU242" s="1">
        <v>0.0160910207628121</v>
      </c>
      <c r="CV242" s="1">
        <v>0.00777565837367603</v>
      </c>
      <c r="CW242" s="1">
        <v>0.0109848099159136</v>
      </c>
      <c r="CX242" s="1">
        <v>0.0148202418624099</v>
      </c>
      <c r="CY242" s="1">
        <v>0.00860339882138565</v>
      </c>
      <c r="CZ242" s="1">
        <v>0.0110520321618869</v>
      </c>
      <c r="DA242" s="1">
        <v>0.00418780825666645</v>
      </c>
      <c r="DB242" s="1">
        <v>0.00510660389764534</v>
      </c>
      <c r="DC242" s="1">
        <v>0.0111166194445597</v>
      </c>
      <c r="DD242" s="1">
        <v>0.0162127893846705</v>
      </c>
      <c r="DE242" s="1">
        <v>0.00878777934029859</v>
      </c>
      <c r="DF242" s="1">
        <v>0.0226847349676637</v>
      </c>
      <c r="DG242" s="1">
        <v>0.0231188162345358</v>
      </c>
      <c r="DH242" s="1">
        <v>0.0058889512315675</v>
      </c>
      <c r="DI242" s="1">
        <v>0.00931862559988671</v>
      </c>
      <c r="DJ242" s="1">
        <v>0.0162380600988525</v>
      </c>
      <c r="DK242" s="1">
        <v>0.0133723975028858</v>
      </c>
      <c r="DL242" s="1">
        <v>0.00542073969177153</v>
      </c>
      <c r="DM242" s="1">
        <v>0.00899101312725607</v>
      </c>
      <c r="DN242" s="1">
        <v>0.00734358211047485</v>
      </c>
      <c r="DO242" s="1">
        <v>0.00677365667760163</v>
      </c>
      <c r="DP242" s="1">
        <v>0.00590703796866455</v>
      </c>
      <c r="DQ242" s="1">
        <v>0.0373069789131882</v>
      </c>
      <c r="DR242" s="1">
        <v>0.0241234298877941</v>
      </c>
      <c r="DS242" s="1">
        <v>0.0135213066128919</v>
      </c>
      <c r="DT242" s="1">
        <v>0.0111120336827848</v>
      </c>
      <c r="DU242" s="1">
        <v>0.0107272882768878</v>
      </c>
      <c r="DV242" s="1">
        <v>0.012700369867578</v>
      </c>
      <c r="DW242" s="1">
        <v>0.00679139943186965</v>
      </c>
      <c r="DX242" s="1">
        <v>0.00575221952050171</v>
      </c>
      <c r="DY242" s="1">
        <v>0.00849782257404128</v>
      </c>
      <c r="DZ242" s="1">
        <v>0.0108033085180258</v>
      </c>
      <c r="EA242" s="1">
        <v>0.00830811249569784</v>
      </c>
      <c r="EB242" s="1">
        <v>0.00831621856939726</v>
      </c>
      <c r="EC242" s="1">
        <v>0.010108092097795</v>
      </c>
    </row>
    <row r="243" s="1" customFormat="1" spans="1:133">
      <c r="A243" s="11" t="s">
        <v>374</v>
      </c>
      <c r="B243" s="1">
        <v>0.00340385968251021</v>
      </c>
      <c r="C243" s="1">
        <v>0.0167552811031359</v>
      </c>
      <c r="D243" s="1">
        <v>0.0105754726954927</v>
      </c>
      <c r="E243" s="1">
        <v>0.0186175421246225</v>
      </c>
      <c r="F243" s="1">
        <v>0.00794411228989464</v>
      </c>
      <c r="G243" s="1">
        <v>0.00627240454652677</v>
      </c>
      <c r="H243" s="1">
        <v>0.00155695436916994</v>
      </c>
      <c r="I243" s="1">
        <v>0.00467009730962973</v>
      </c>
      <c r="J243" s="1">
        <v>0.0130751276519274</v>
      </c>
      <c r="K243" s="1">
        <v>0.0200623476803465</v>
      </c>
      <c r="L243" s="1">
        <v>0.0304005950428324</v>
      </c>
      <c r="M243" s="1">
        <v>0.0200729415092967</v>
      </c>
      <c r="N243" s="1">
        <v>0.0106960912377398</v>
      </c>
      <c r="O243" s="1">
        <v>0.00885272240772053</v>
      </c>
      <c r="P243" s="1">
        <v>0.00642324391338184</v>
      </c>
      <c r="Q243" s="1">
        <v>0.00770762484596597</v>
      </c>
      <c r="R243" s="1">
        <v>0.00475642976533089</v>
      </c>
      <c r="S243" s="1">
        <v>0.0205039441741173</v>
      </c>
      <c r="T243" s="1">
        <v>0.0170183061538589</v>
      </c>
      <c r="U243" s="1">
        <v>0.00993493391678602</v>
      </c>
      <c r="V243" s="1">
        <v>0.0319156911988614</v>
      </c>
      <c r="W243" s="1">
        <v>0.0147179465820774</v>
      </c>
      <c r="X243" s="1">
        <v>0.0107901592499449</v>
      </c>
      <c r="Y243" s="1">
        <v>0.017118105956117</v>
      </c>
      <c r="Z243" s="1">
        <v>0.0169136741181226</v>
      </c>
      <c r="AA243" s="1">
        <v>0.01762351424317</v>
      </c>
      <c r="AB243" s="1">
        <v>0.0535107699616869</v>
      </c>
      <c r="AC243" s="1">
        <v>0.00639563968264102</v>
      </c>
      <c r="AD243" s="1">
        <v>0.00521473283574057</v>
      </c>
      <c r="AE243" s="1">
        <v>0.00268491673653193</v>
      </c>
      <c r="AF243" s="1">
        <v>0.0105165487739009</v>
      </c>
      <c r="AG243" s="1">
        <v>0.00252284426939899</v>
      </c>
      <c r="AH243" s="1">
        <v>0.0127677791618608</v>
      </c>
      <c r="AI243" s="1">
        <v>0.0121681249462782</v>
      </c>
      <c r="AJ243" s="1">
        <v>0.00715599230103496</v>
      </c>
      <c r="AK243" s="1">
        <v>0.0118271978916588</v>
      </c>
      <c r="AL243" s="1">
        <v>0.0134744839563327</v>
      </c>
      <c r="AM243" s="1">
        <v>0.0101413607336718</v>
      </c>
      <c r="AN243" s="1">
        <v>0.0148489072328469</v>
      </c>
      <c r="AO243" s="1">
        <v>0.0100783334917058</v>
      </c>
      <c r="AP243" s="1">
        <v>0.0186882764375874</v>
      </c>
      <c r="AQ243" s="1">
        <v>0.0198219707042377</v>
      </c>
      <c r="AR243" s="1">
        <v>0.0107417074520737</v>
      </c>
      <c r="AS243" s="1">
        <v>0.0163164920205482</v>
      </c>
      <c r="AT243" s="1">
        <v>0.0136575328994534</v>
      </c>
      <c r="AU243" s="1">
        <v>0.00944424979704908</v>
      </c>
      <c r="AV243" s="1">
        <v>0.0146693367146031</v>
      </c>
      <c r="AW243" s="1">
        <v>0.0432962732507612</v>
      </c>
      <c r="AX243" s="1">
        <v>0.0182155561328894</v>
      </c>
      <c r="AY243" s="1">
        <v>0.0261092824195664</v>
      </c>
      <c r="AZ243" s="1">
        <v>0.0156133350341017</v>
      </c>
      <c r="BA243" s="1">
        <v>0.0042471067012479</v>
      </c>
      <c r="BB243" s="1">
        <v>0.0153353156621825</v>
      </c>
      <c r="BC243" s="1">
        <v>0.0140405178963092</v>
      </c>
      <c r="BD243" s="1">
        <v>0.0105301012650105</v>
      </c>
      <c r="BE243" s="1">
        <v>0.0132064679279517</v>
      </c>
      <c r="BF243" s="1">
        <v>0.0117741512609768</v>
      </c>
      <c r="BG243" s="1">
        <v>0.0118474592388016</v>
      </c>
      <c r="BH243" s="1">
        <v>0.0108042278399007</v>
      </c>
      <c r="BI243" s="1">
        <v>0.00686445700547119</v>
      </c>
      <c r="BJ243" s="1">
        <v>0.00838320212205921</v>
      </c>
      <c r="BK243" s="1">
        <v>0.014019867932131</v>
      </c>
      <c r="BL243" s="1">
        <v>0.0152314830277365</v>
      </c>
      <c r="BM243" s="1">
        <v>0.0149241312197681</v>
      </c>
      <c r="BN243" s="1">
        <v>0.019140592448636</v>
      </c>
      <c r="BO243" s="1">
        <v>0.029554574719773</v>
      </c>
      <c r="BP243" s="1">
        <v>0.020725524100413</v>
      </c>
      <c r="BQ243" s="1">
        <v>0.0132695462255333</v>
      </c>
      <c r="BR243" s="1">
        <v>0.00682087520129083</v>
      </c>
      <c r="BS243" s="1">
        <v>0.00235538278791994</v>
      </c>
      <c r="BT243" s="1">
        <v>0.00603918354713372</v>
      </c>
      <c r="BU243" s="1">
        <v>0.0073449977471325</v>
      </c>
      <c r="BV243" s="1">
        <v>0.00790474206810802</v>
      </c>
      <c r="BW243" s="1">
        <v>0.00676851360112453</v>
      </c>
      <c r="BX243" s="1">
        <v>0.00874916949628062</v>
      </c>
      <c r="BY243" s="1">
        <v>0.00392696355484533</v>
      </c>
      <c r="BZ243" s="1">
        <v>0.00382421539048618</v>
      </c>
      <c r="CA243" s="1">
        <v>0.0052158276601511</v>
      </c>
      <c r="CB243" s="1">
        <v>0.0029528632868508</v>
      </c>
      <c r="CC243" s="1">
        <v>0.00358399345650082</v>
      </c>
      <c r="CD243" s="1">
        <v>0.0141736338330237</v>
      </c>
      <c r="CE243" s="1">
        <v>0.00857911646370143</v>
      </c>
      <c r="CF243" s="1">
        <v>0.0169126049433777</v>
      </c>
      <c r="CG243" s="1">
        <v>0.00549590134243098</v>
      </c>
      <c r="CH243" s="1">
        <v>0.0032904197891842</v>
      </c>
      <c r="CI243" s="1">
        <v>0.00924715870018309</v>
      </c>
      <c r="CJ243" s="1">
        <v>0.00651943137139862</v>
      </c>
      <c r="CK243" s="1">
        <v>0.00746062684096425</v>
      </c>
      <c r="CL243" s="1">
        <v>0.00728053686491806</v>
      </c>
      <c r="CM243" s="1">
        <v>0.00740339244534014</v>
      </c>
      <c r="CN243" s="1">
        <v>0.0104414361934068</v>
      </c>
      <c r="CO243" s="1">
        <v>0.00737708964450477</v>
      </c>
      <c r="CP243" s="1">
        <v>0.0158002316692495</v>
      </c>
      <c r="CQ243" s="1">
        <v>0.0140659006348257</v>
      </c>
      <c r="CR243" s="1">
        <v>0.0199851289987931</v>
      </c>
      <c r="CS243" s="1">
        <v>0.0178300494247496</v>
      </c>
      <c r="CT243" s="1">
        <v>0.014425629788439</v>
      </c>
      <c r="CU243" s="1">
        <v>0.0423994304630779</v>
      </c>
      <c r="CV243" s="1">
        <v>0.0122538678301396</v>
      </c>
      <c r="CW243" s="1">
        <v>0.00663939941268541</v>
      </c>
      <c r="CX243" s="1">
        <v>0.0164174585160034</v>
      </c>
      <c r="CY243" s="1">
        <v>0.00683784308022282</v>
      </c>
      <c r="CZ243" s="1">
        <v>0.00784056125580049</v>
      </c>
      <c r="DA243" s="1">
        <v>0.00565827103055052</v>
      </c>
      <c r="DB243" s="1">
        <v>0.00573509024274268</v>
      </c>
      <c r="DC243" s="1">
        <v>0.0113052193410886</v>
      </c>
      <c r="DD243" s="1">
        <v>0.0145472954981675</v>
      </c>
      <c r="DE243" s="1">
        <v>0.0183093355407916</v>
      </c>
      <c r="DF243" s="1">
        <v>0.0204576425571447</v>
      </c>
      <c r="DG243" s="1">
        <v>0.0163738591370138</v>
      </c>
      <c r="DH243" s="1">
        <v>0.00791753920930233</v>
      </c>
      <c r="DI243" s="1">
        <v>0.0103106829063373</v>
      </c>
      <c r="DJ243" s="1">
        <v>0.0098904069245703</v>
      </c>
      <c r="DK243" s="1">
        <v>0.0122577671509035</v>
      </c>
      <c r="DL243" s="1">
        <v>0.0134528678108272</v>
      </c>
      <c r="DM243" s="1">
        <v>0.0179585392499585</v>
      </c>
      <c r="DN243" s="1">
        <v>0.0120735977775194</v>
      </c>
      <c r="DO243" s="1">
        <v>0.0139774623105055</v>
      </c>
      <c r="DP243" s="1">
        <v>0.00905191846526083</v>
      </c>
      <c r="DQ243" s="1">
        <v>0.0171294582863083</v>
      </c>
      <c r="DR243" s="1">
        <v>0.04018424960142</v>
      </c>
      <c r="DS243" s="1">
        <v>0.0335318626192125</v>
      </c>
      <c r="DT243" s="1">
        <v>0.0236111852890814</v>
      </c>
      <c r="DU243" s="1">
        <v>0.0201233947071354</v>
      </c>
      <c r="DV243" s="1">
        <v>0.0225375272655678</v>
      </c>
      <c r="DW243" s="1">
        <v>0.012286228482634</v>
      </c>
      <c r="DX243" s="1">
        <v>0.00528680814265154</v>
      </c>
      <c r="DY243" s="1">
        <v>0.0111991932229839</v>
      </c>
      <c r="DZ243" s="1">
        <v>0.0188716996396856</v>
      </c>
      <c r="EA243" s="1">
        <v>0.0128441058422935</v>
      </c>
      <c r="EB243" s="1">
        <v>0.00706875915296161</v>
      </c>
      <c r="EC243" s="1">
        <v>0.0077011651601729</v>
      </c>
    </row>
    <row r="244" s="1" customFormat="1" spans="1:133">
      <c r="A244" s="11" t="s">
        <v>375</v>
      </c>
      <c r="B244" s="1">
        <v>0.00706516711201853</v>
      </c>
      <c r="C244" s="1">
        <v>0.0288221245158808</v>
      </c>
      <c r="D244" s="1">
        <v>0.0138272876347358</v>
      </c>
      <c r="E244" s="1">
        <v>0.0161926402894952</v>
      </c>
      <c r="F244" s="1">
        <v>0.0191022566964148</v>
      </c>
      <c r="G244" s="1">
        <v>0.0139778900300529</v>
      </c>
      <c r="H244" s="1">
        <v>0.01257470325185</v>
      </c>
      <c r="I244" s="1">
        <v>0.0106032183668205</v>
      </c>
      <c r="J244" s="1">
        <v>0.015344089974559</v>
      </c>
      <c r="K244" s="1">
        <v>0.0324841999988961</v>
      </c>
      <c r="L244" s="1">
        <v>0.0462160890481752</v>
      </c>
      <c r="M244" s="1">
        <v>0.0269496042033361</v>
      </c>
      <c r="N244" s="1">
        <v>0.017511621574636</v>
      </c>
      <c r="O244" s="1">
        <v>0.0166296727920038</v>
      </c>
      <c r="P244" s="1">
        <v>0.0195712633217016</v>
      </c>
      <c r="Q244" s="1">
        <v>0.0137042792224526</v>
      </c>
      <c r="R244" s="1">
        <v>0.0246550753438023</v>
      </c>
      <c r="S244" s="1">
        <v>0.0118886939225025</v>
      </c>
      <c r="T244" s="1">
        <v>0.0153447190105219</v>
      </c>
      <c r="U244" s="1">
        <v>0.0162698443699108</v>
      </c>
      <c r="V244" s="1">
        <v>0.0535820620109592</v>
      </c>
      <c r="W244" s="1">
        <v>0.023158939715446</v>
      </c>
      <c r="X244" s="1">
        <v>0.0308850830941605</v>
      </c>
      <c r="Y244" s="1">
        <v>0.0176116351749397</v>
      </c>
      <c r="Z244" s="1">
        <v>0.0216502794441892</v>
      </c>
      <c r="AA244" s="1">
        <v>0.0179011252703153</v>
      </c>
      <c r="AB244" s="1">
        <v>0.0333968320712292</v>
      </c>
      <c r="AC244" s="1">
        <v>0.0236450936120469</v>
      </c>
      <c r="AD244" s="1">
        <v>0.0143302710845183</v>
      </c>
      <c r="AE244" s="1">
        <v>0.0247544352681004</v>
      </c>
      <c r="AF244" s="1">
        <v>0.0223345301929142</v>
      </c>
      <c r="AG244" s="1">
        <v>0.00970691289625584</v>
      </c>
      <c r="AH244" s="1">
        <v>0.0364356147913883</v>
      </c>
      <c r="AI244" s="1">
        <v>0.0238593490346427</v>
      </c>
      <c r="AJ244" s="1">
        <v>0.0216073741808691</v>
      </c>
      <c r="AK244" s="1">
        <v>0.0434870687352746</v>
      </c>
      <c r="AL244" s="1">
        <v>0.0431080173207755</v>
      </c>
      <c r="AM244" s="1">
        <v>0.0300555993763207</v>
      </c>
      <c r="AN244" s="1">
        <v>0.0290461850031952</v>
      </c>
      <c r="AO244" s="1">
        <v>0.015927519700269</v>
      </c>
      <c r="AP244" s="1">
        <v>0.0343429840376308</v>
      </c>
      <c r="AQ244" s="1">
        <v>0.0365864135639161</v>
      </c>
      <c r="AR244" s="1">
        <v>0.0425033176446148</v>
      </c>
      <c r="AS244" s="1">
        <v>0.0517110039240212</v>
      </c>
      <c r="AT244" s="1">
        <v>0.0332746140609319</v>
      </c>
      <c r="AU244" s="1">
        <v>0.0406930437244541</v>
      </c>
      <c r="AV244" s="1">
        <v>0.0333684029257194</v>
      </c>
      <c r="AW244" s="1">
        <v>0.0352690867040178</v>
      </c>
      <c r="AX244" s="1">
        <v>0.0228437381698762</v>
      </c>
      <c r="AY244" s="1">
        <v>0.0224416427842648</v>
      </c>
      <c r="AZ244" s="1">
        <v>0.0193575350377118</v>
      </c>
      <c r="BA244" s="1">
        <v>0.00541651786808052</v>
      </c>
      <c r="BB244" s="1">
        <v>0.0120340741439037</v>
      </c>
      <c r="BC244" s="1">
        <v>0.0159673984812033</v>
      </c>
      <c r="BD244" s="1">
        <v>0.0209771378980937</v>
      </c>
      <c r="BE244" s="1">
        <v>0.0195867523784735</v>
      </c>
      <c r="BF244" s="1">
        <v>0.0137529833652637</v>
      </c>
      <c r="BG244" s="1">
        <v>0.0502355292334188</v>
      </c>
      <c r="BH244" s="1">
        <v>0.0117450141929444</v>
      </c>
      <c r="BI244" s="1">
        <v>0.0276142736816871</v>
      </c>
      <c r="BJ244" s="1">
        <v>0.0168989767989111</v>
      </c>
      <c r="BK244" s="1">
        <v>0.0225840374044966</v>
      </c>
      <c r="BL244" s="1">
        <v>0.020014577102538</v>
      </c>
      <c r="BM244" s="1">
        <v>0.0171459914704337</v>
      </c>
      <c r="BN244" s="1">
        <v>0.0185435245545087</v>
      </c>
      <c r="BO244" s="1">
        <v>0.0381093676868093</v>
      </c>
      <c r="BP244" s="1">
        <v>0.0279767252187559</v>
      </c>
      <c r="BQ244" s="1">
        <v>0.0125757521410049</v>
      </c>
      <c r="BR244" s="1">
        <v>0.010075423111122</v>
      </c>
      <c r="BS244" s="1">
        <v>0.00590620972730576</v>
      </c>
      <c r="BT244" s="1">
        <v>0.0066279079971354</v>
      </c>
      <c r="BU244" s="1">
        <v>0.00842725308274406</v>
      </c>
      <c r="BV244" s="1">
        <v>0.00944997802767752</v>
      </c>
      <c r="BW244" s="1">
        <v>0.00539146414825295</v>
      </c>
      <c r="BX244" s="1">
        <v>0.00852062801718415</v>
      </c>
      <c r="BY244" s="1">
        <v>0.00458572197540179</v>
      </c>
      <c r="BZ244" s="1">
        <v>0.00909185994439396</v>
      </c>
      <c r="CA244" s="1">
        <v>0.00650107397169971</v>
      </c>
      <c r="CB244" s="1">
        <v>0.00699381987372971</v>
      </c>
      <c r="CC244" s="1">
        <v>0.00673043264011573</v>
      </c>
      <c r="CD244" s="1">
        <v>0.00926488451776702</v>
      </c>
      <c r="CE244" s="1">
        <v>0.00971506221972093</v>
      </c>
      <c r="CF244" s="1">
        <v>0.016988542615786</v>
      </c>
      <c r="CG244" s="1">
        <v>0.00930819049677796</v>
      </c>
      <c r="CH244" s="1">
        <v>0.0092695193371537</v>
      </c>
      <c r="CI244" s="1">
        <v>0.00838312711207271</v>
      </c>
      <c r="CJ244" s="1">
        <v>0.00645990974412944</v>
      </c>
      <c r="CK244" s="1">
        <v>0.00615309085157022</v>
      </c>
      <c r="CL244" s="1">
        <v>0.00696953497229931</v>
      </c>
      <c r="CM244" s="1">
        <v>0.00544259754369527</v>
      </c>
      <c r="CN244" s="1">
        <v>0.0149753376821499</v>
      </c>
      <c r="CO244" s="1">
        <v>0.00487378007069916</v>
      </c>
      <c r="CP244" s="1">
        <v>0.0146497974376602</v>
      </c>
      <c r="CQ244" s="1">
        <v>0.0163309703325978</v>
      </c>
      <c r="CR244" s="1">
        <v>0.0206158353387463</v>
      </c>
      <c r="CS244" s="1">
        <v>0.0162627794966727</v>
      </c>
      <c r="CT244" s="1">
        <v>0.011606156465517</v>
      </c>
      <c r="CU244" s="1">
        <v>0.0292256591528908</v>
      </c>
      <c r="CV244" s="1">
        <v>0.0113037280693993</v>
      </c>
      <c r="CW244" s="1">
        <v>0.0113811990796758</v>
      </c>
      <c r="CX244" s="1">
        <v>0.0374044384240627</v>
      </c>
      <c r="CY244" s="1">
        <v>0.00960177397320005</v>
      </c>
      <c r="CZ244" s="1">
        <v>0.0154782421014565</v>
      </c>
      <c r="DA244" s="1">
        <v>0.00662139258715316</v>
      </c>
      <c r="DB244" s="1">
        <v>0.00602474972063681</v>
      </c>
      <c r="DC244" s="1">
        <v>0.0142171275937208</v>
      </c>
      <c r="DD244" s="1">
        <v>0.0181395333403559</v>
      </c>
      <c r="DE244" s="1">
        <v>0.0142734589963193</v>
      </c>
      <c r="DF244" s="1">
        <v>0.0391279818287341</v>
      </c>
      <c r="DG244" s="1">
        <v>0.0243704740758019</v>
      </c>
      <c r="DH244" s="1">
        <v>0.013440317723917</v>
      </c>
      <c r="DI244" s="1">
        <v>0.0113919680723004</v>
      </c>
      <c r="DJ244" s="1">
        <v>0.0144306741961945</v>
      </c>
      <c r="DK244" s="1">
        <v>0.0170473069288861</v>
      </c>
      <c r="DL244" s="1">
        <v>0.00847838321623101</v>
      </c>
      <c r="DM244" s="1">
        <v>0.0118567463561726</v>
      </c>
      <c r="DN244" s="1">
        <v>0.0102556069145413</v>
      </c>
      <c r="DO244" s="1">
        <v>0.0114972160527669</v>
      </c>
      <c r="DP244" s="1">
        <v>0.00753241054750405</v>
      </c>
      <c r="DQ244" s="1">
        <v>0.0312462877945583</v>
      </c>
      <c r="DR244" s="1">
        <v>0.0259480729555923</v>
      </c>
      <c r="DS244" s="1">
        <v>0.0224721425670646</v>
      </c>
      <c r="DT244" s="1">
        <v>0.0228518241520426</v>
      </c>
      <c r="DU244" s="1">
        <v>0.0224691179171976</v>
      </c>
      <c r="DV244" s="1">
        <v>0.0138127024604634</v>
      </c>
      <c r="DW244" s="1">
        <v>0.00729566822975378</v>
      </c>
      <c r="DX244" s="1">
        <v>0.0053883352857966</v>
      </c>
      <c r="DY244" s="1">
        <v>0.0109826575662943</v>
      </c>
      <c r="DZ244" s="1">
        <v>0.0162817313957398</v>
      </c>
      <c r="EA244" s="1">
        <v>0.00976537556853607</v>
      </c>
      <c r="EB244" s="1">
        <v>0.0117280481774192</v>
      </c>
      <c r="EC244" s="1">
        <v>0.0113436924975492</v>
      </c>
    </row>
    <row r="245" s="1" customFormat="1" spans="1:133">
      <c r="A245" s="11" t="s">
        <v>376</v>
      </c>
      <c r="B245" s="1">
        <v>0.000715468049825607</v>
      </c>
      <c r="C245" s="1">
        <v>0.00316745377804782</v>
      </c>
      <c r="D245" s="1">
        <v>1.25760160253519e-5</v>
      </c>
      <c r="E245" s="1">
        <v>0.00204475797678451</v>
      </c>
      <c r="F245" s="1">
        <v>0.000613875834928252</v>
      </c>
      <c r="G245" s="1">
        <v>0.00100540732202327</v>
      </c>
      <c r="H245" s="1">
        <v>7.74392925160136e-5</v>
      </c>
      <c r="I245" s="1">
        <v>4.77038324501463e-5</v>
      </c>
      <c r="J245" s="1">
        <v>0.0011242085506242</v>
      </c>
      <c r="K245" s="1">
        <v>0.000108722532228318</v>
      </c>
      <c r="L245" s="1">
        <v>0.00812149467306347</v>
      </c>
      <c r="M245" s="1">
        <v>0.00652740895043288</v>
      </c>
      <c r="N245" s="1">
        <v>0.00458407099067331</v>
      </c>
      <c r="O245" s="1">
        <v>0.000752885518109034</v>
      </c>
      <c r="P245" s="1">
        <v>0.00107595828252645</v>
      </c>
      <c r="Q245" s="1">
        <v>0.00160518464633844</v>
      </c>
      <c r="R245" s="1">
        <v>0.000493293056575166</v>
      </c>
      <c r="S245" s="1">
        <v>0.00123095657053528</v>
      </c>
      <c r="T245" s="1">
        <v>0.00163182014953959</v>
      </c>
      <c r="U245" s="1">
        <v>0.000565174756951559</v>
      </c>
      <c r="V245" s="1">
        <v>0.000586081552422355</v>
      </c>
      <c r="W245" s="1">
        <v>0.00350556399148556</v>
      </c>
      <c r="X245" s="1">
        <v>0.00629524181331348</v>
      </c>
      <c r="Y245" s="1">
        <v>0.00181687610438099</v>
      </c>
      <c r="Z245" s="1">
        <v>0.00401894854507504</v>
      </c>
      <c r="AA245" s="1">
        <v>0.00132323497377794</v>
      </c>
      <c r="AB245" s="1">
        <v>0.00488063005683288</v>
      </c>
      <c r="AC245" s="1">
        <v>0.000224873874481928</v>
      </c>
      <c r="AD245" s="1">
        <v>0.000111618165770324</v>
      </c>
      <c r="AE245" s="1">
        <v>0.00103675014046867</v>
      </c>
      <c r="AF245" s="1">
        <v>0.00105441624495337</v>
      </c>
      <c r="AG245" s="1">
        <v>0.000247939178735185</v>
      </c>
      <c r="AH245" s="1">
        <v>0.000455076201986853</v>
      </c>
      <c r="AI245" s="1">
        <v>0.000361384338248244</v>
      </c>
      <c r="AJ245" s="1">
        <v>0.00229880134784479</v>
      </c>
      <c r="AK245" s="1">
        <v>0.000261256398827885</v>
      </c>
      <c r="AL245" s="1">
        <v>0.000899438009715955</v>
      </c>
      <c r="AM245" s="1">
        <v>0.00255692064672319</v>
      </c>
      <c r="AN245" s="1">
        <v>0.000504090110507439</v>
      </c>
      <c r="AO245" s="1">
        <v>0.000993046919776257</v>
      </c>
      <c r="AP245" s="1">
        <v>8.32550737264863e-5</v>
      </c>
      <c r="AQ245" s="1">
        <v>0.00166956281883503</v>
      </c>
      <c r="AR245" s="1">
        <v>0.00141870430407799</v>
      </c>
      <c r="AS245" s="1">
        <v>0.00129090119045377</v>
      </c>
      <c r="AT245" s="1">
        <v>0.000779123302842139</v>
      </c>
      <c r="AU245" s="1">
        <v>0.00637642207022244</v>
      </c>
      <c r="AV245" s="1">
        <v>0.00043422437817771</v>
      </c>
      <c r="AW245" s="1">
        <v>0.00549905624435364</v>
      </c>
      <c r="AX245" s="1">
        <v>0.00113713545999378</v>
      </c>
      <c r="AY245" s="1">
        <v>0.00192375699847472</v>
      </c>
      <c r="AZ245" s="1">
        <v>0.00348948699298628</v>
      </c>
      <c r="BA245" s="1">
        <v>0.000635743989304856</v>
      </c>
      <c r="BB245" s="1">
        <v>0.000959889242143675</v>
      </c>
      <c r="BC245" s="1">
        <v>0.0004218833041485</v>
      </c>
      <c r="BD245" s="1">
        <v>0.000827577734381085</v>
      </c>
      <c r="BE245" s="1">
        <v>0.00272003556457347</v>
      </c>
      <c r="BF245" s="1">
        <v>0.00445870651651521</v>
      </c>
      <c r="BG245" s="1">
        <v>0.00970333462106333</v>
      </c>
      <c r="BH245" s="1">
        <v>0.000948967228960618</v>
      </c>
      <c r="BI245" s="1">
        <v>0.0028634535760777</v>
      </c>
      <c r="BJ245" s="1">
        <v>0.00113503375917873</v>
      </c>
      <c r="BK245" s="1">
        <v>0.00152884654133762</v>
      </c>
      <c r="BL245" s="1">
        <v>0.000546211828331514</v>
      </c>
      <c r="BM245" s="1">
        <v>0.000309968523674969</v>
      </c>
      <c r="BN245" s="1">
        <v>0.00296635619087011</v>
      </c>
      <c r="BO245" s="1">
        <v>0.00106889942729446</v>
      </c>
      <c r="BP245" s="1">
        <v>0.0028631589102856</v>
      </c>
      <c r="BQ245" s="1">
        <v>0.000678666800478724</v>
      </c>
      <c r="BR245" s="1">
        <v>0.00135885549259246</v>
      </c>
      <c r="BS245" s="1">
        <v>0.000721665443063359</v>
      </c>
      <c r="BT245" s="1">
        <v>0.000255165051705528</v>
      </c>
      <c r="BU245" s="1">
        <v>0.000160598270912734</v>
      </c>
      <c r="BV245" s="1">
        <v>0.000650225235715974</v>
      </c>
      <c r="BW245" s="1">
        <v>0.000236263626647447</v>
      </c>
      <c r="BX245" s="1">
        <v>0.00181416819661991</v>
      </c>
      <c r="BY245" s="1">
        <v>0.000634341122888357</v>
      </c>
      <c r="BZ245" s="1">
        <v>0.00196838651588845</v>
      </c>
      <c r="CA245" s="1">
        <v>0.000757286755869101</v>
      </c>
      <c r="CB245" s="1">
        <v>3.51738783589679e-5</v>
      </c>
      <c r="CC245" s="1">
        <v>0.000299234749274929</v>
      </c>
      <c r="CD245" s="1">
        <v>0.000512861203110883</v>
      </c>
      <c r="CE245" s="1">
        <v>0.00129989971934314</v>
      </c>
      <c r="CF245" s="1">
        <v>0.000617926439860395</v>
      </c>
      <c r="CG245" s="1">
        <v>0.000396963583282442</v>
      </c>
      <c r="CH245" s="1">
        <v>0.000200615103409114</v>
      </c>
      <c r="CI245" s="1">
        <v>0.000323904806687759</v>
      </c>
      <c r="CJ245" s="1">
        <v>0.000739752024479106</v>
      </c>
      <c r="CK245" s="1">
        <v>8.71983581778789e-5</v>
      </c>
      <c r="CL245" s="1">
        <v>0.000895465873753449</v>
      </c>
      <c r="CM245" s="1">
        <v>0.000496815716038041</v>
      </c>
      <c r="CN245" s="1">
        <v>0.000162158254673884</v>
      </c>
      <c r="CO245" s="1">
        <v>0.000504309779231235</v>
      </c>
      <c r="CP245" s="1">
        <v>0.00214829370244352</v>
      </c>
      <c r="CQ245" s="1">
        <v>0.000897647770117063</v>
      </c>
      <c r="CR245" s="1">
        <v>0.00176626987186384</v>
      </c>
      <c r="CS245" s="1">
        <v>0.00369800437692491</v>
      </c>
      <c r="CT245" s="1">
        <v>0.000632623073213578</v>
      </c>
      <c r="CU245" s="1">
        <v>0.00324172279467095</v>
      </c>
      <c r="CV245" s="1">
        <v>0.00115149850560142</v>
      </c>
      <c r="CW245" s="1">
        <v>0.00117405642404133</v>
      </c>
      <c r="CX245" s="1">
        <v>0.000822400841960272</v>
      </c>
      <c r="CY245" s="1">
        <v>0.00307237662338907</v>
      </c>
      <c r="CZ245" s="1">
        <v>0.00798025587437973</v>
      </c>
      <c r="DA245" s="1">
        <v>0.00143563437348993</v>
      </c>
      <c r="DB245" s="1">
        <v>5.76817931519844e-5</v>
      </c>
      <c r="DC245" s="1">
        <v>0.00208990137428466</v>
      </c>
      <c r="DD245" s="1">
        <v>0.000814807201819502</v>
      </c>
      <c r="DE245" s="1">
        <v>0.000223793124708401</v>
      </c>
      <c r="DF245" s="1">
        <v>0.000312429215818126</v>
      </c>
      <c r="DG245" s="1">
        <v>0.00169743495954649</v>
      </c>
      <c r="DH245" s="1">
        <v>0.000872959622437343</v>
      </c>
      <c r="DI245" s="1">
        <v>0.000350479431015507</v>
      </c>
      <c r="DJ245" s="1">
        <v>0.000350762321174078</v>
      </c>
      <c r="DK245" s="1">
        <v>0.00039959197514012</v>
      </c>
      <c r="DL245" s="1">
        <v>0.00131551177647035</v>
      </c>
      <c r="DM245" s="1">
        <v>0.000573346292705907</v>
      </c>
      <c r="DN245" s="1">
        <v>0.000388484241398541</v>
      </c>
      <c r="DO245" s="1">
        <v>1.96580120706623e-5</v>
      </c>
      <c r="DP245" s="1">
        <v>0.0012740272687617</v>
      </c>
      <c r="DQ245" s="1">
        <v>0.00048569135091792</v>
      </c>
      <c r="DR245" s="1">
        <v>0.00440353607769819</v>
      </c>
      <c r="DS245" s="1">
        <v>0.003708162216656</v>
      </c>
      <c r="DT245" s="1">
        <v>0.0039718018841408</v>
      </c>
      <c r="DU245" s="1">
        <v>0.00140593965712178</v>
      </c>
      <c r="DV245" s="1">
        <v>0.00103488361365575</v>
      </c>
      <c r="DW245" s="1">
        <v>0.000843813403243462</v>
      </c>
      <c r="DX245" s="1">
        <v>0.000543222674797002</v>
      </c>
      <c r="DY245" s="1">
        <v>0.000983361085933095</v>
      </c>
      <c r="DZ245" s="1">
        <v>0.00247560450196226</v>
      </c>
      <c r="EA245" s="1">
        <v>0.00133789199118518</v>
      </c>
      <c r="EB245" s="1">
        <v>0.000712006758938886</v>
      </c>
      <c r="EC245" s="1">
        <v>0.000167250844911382</v>
      </c>
    </row>
    <row r="246" s="1" customFormat="1" spans="1:133">
      <c r="A246" s="11" t="s">
        <v>377</v>
      </c>
      <c r="B246" s="1">
        <v>0.00754097390015032</v>
      </c>
      <c r="C246" s="1">
        <v>0.049458730216185</v>
      </c>
      <c r="D246" s="1">
        <v>0.0372479841020961</v>
      </c>
      <c r="E246" s="1">
        <v>0.014432869853143</v>
      </c>
      <c r="F246" s="1">
        <v>0.0139804927057738</v>
      </c>
      <c r="G246" s="1">
        <v>0.00655748576484558</v>
      </c>
      <c r="H246" s="1">
        <v>0.0387844762282493</v>
      </c>
      <c r="I246" s="1">
        <v>0.0298436825439867</v>
      </c>
      <c r="J246" s="1">
        <v>0.0237583588772455</v>
      </c>
      <c r="K246" s="1">
        <v>0.0121794566961598</v>
      </c>
      <c r="L246" s="1">
        <v>0.0101440558799738</v>
      </c>
      <c r="M246" s="1">
        <v>0.0507225145814168</v>
      </c>
      <c r="N246" s="1">
        <v>0.0230706736147957</v>
      </c>
      <c r="O246" s="1">
        <v>0.0125485427367161</v>
      </c>
      <c r="P246" s="1">
        <v>0.131479577729092</v>
      </c>
      <c r="Q246" s="1">
        <v>0.00443440081946665</v>
      </c>
      <c r="R246" s="1">
        <v>0.0203634404330185</v>
      </c>
      <c r="S246" s="1">
        <v>0.0108605201370778</v>
      </c>
      <c r="T246" s="1">
        <v>0.0299188742035935</v>
      </c>
      <c r="U246" s="1">
        <v>0.0145039334812272</v>
      </c>
      <c r="V246" s="1">
        <v>0.0420103529140364</v>
      </c>
      <c r="W246" s="1">
        <v>0.0149529326802962</v>
      </c>
      <c r="X246" s="1">
        <v>0.0125722095583349</v>
      </c>
      <c r="Y246" s="1">
        <v>0.013462331065273</v>
      </c>
      <c r="Z246" s="1">
        <v>0.00901233732701873</v>
      </c>
      <c r="AA246" s="1">
        <v>0.0181189937334558</v>
      </c>
      <c r="AB246" s="1">
        <v>0.0396557715083192</v>
      </c>
      <c r="AC246" s="1">
        <v>0.0146911834904929</v>
      </c>
      <c r="AD246" s="1">
        <v>0.013526668162213</v>
      </c>
      <c r="AE246" s="1">
        <v>0.00806802327021918</v>
      </c>
      <c r="AF246" s="1">
        <v>0.0354351109667466</v>
      </c>
      <c r="AG246" s="1">
        <v>0.0161370889193816</v>
      </c>
      <c r="AH246" s="1">
        <v>0.0126043154404068</v>
      </c>
      <c r="AI246" s="1">
        <v>0.0140349591871584</v>
      </c>
      <c r="AJ246" s="1">
        <v>0.00787782955325372</v>
      </c>
      <c r="AK246" s="1">
        <v>0.0444996058420013</v>
      </c>
      <c r="AL246" s="1">
        <v>0.00916077341878251</v>
      </c>
      <c r="AM246" s="1">
        <v>0.0128804592623256</v>
      </c>
      <c r="AN246" s="1">
        <v>0.0248046745762976</v>
      </c>
      <c r="AO246" s="1">
        <v>0.0140083549249329</v>
      </c>
      <c r="AP246" s="1">
        <v>0.00691551407266484</v>
      </c>
      <c r="AQ246" s="1">
        <v>0.0122058267351096</v>
      </c>
      <c r="AR246" s="1">
        <v>0.00766848508106373</v>
      </c>
      <c r="AS246" s="1">
        <v>0.0169857469870327</v>
      </c>
      <c r="AT246" s="1">
        <v>0.0110399709803035</v>
      </c>
      <c r="AU246" s="1">
        <v>0.013302006906558</v>
      </c>
      <c r="AV246" s="1">
        <v>0.0128549602004535</v>
      </c>
      <c r="AW246" s="1">
        <v>0.0280210004158574</v>
      </c>
      <c r="AX246" s="1">
        <v>0.0186137571179479</v>
      </c>
      <c r="AY246" s="1">
        <v>0.0240188857074881</v>
      </c>
      <c r="AZ246" s="1">
        <v>0.0126936440704445</v>
      </c>
      <c r="BA246" s="1">
        <v>0.0259192626083704</v>
      </c>
      <c r="BB246" s="1">
        <v>0.0401316302340305</v>
      </c>
      <c r="BC246" s="1">
        <v>0.0359783124884657</v>
      </c>
      <c r="BD246" s="1">
        <v>0.00825201708824277</v>
      </c>
      <c r="BE246" s="1">
        <v>0.0425433677106036</v>
      </c>
      <c r="BF246" s="1">
        <v>0.0208153619540528</v>
      </c>
      <c r="BG246" s="1">
        <v>0.0450808659237033</v>
      </c>
      <c r="BH246" s="1">
        <v>0.0169809708955427</v>
      </c>
      <c r="BI246" s="1">
        <v>0.0481696981127927</v>
      </c>
      <c r="BJ246" s="1">
        <v>0.0489653725582889</v>
      </c>
      <c r="BK246" s="1">
        <v>0.0303259315784621</v>
      </c>
      <c r="BL246" s="1">
        <v>0.053771438519461</v>
      </c>
      <c r="BM246" s="1">
        <v>0.0085375418110123</v>
      </c>
      <c r="BN246" s="1">
        <v>0.00998577113369549</v>
      </c>
      <c r="BO246" s="1">
        <v>0.0105849120808005</v>
      </c>
      <c r="BP246" s="1">
        <v>0.0149134657220184</v>
      </c>
      <c r="BQ246" s="1">
        <v>0.0703378766051891</v>
      </c>
      <c r="BR246" s="1">
        <v>0.0273802726600902</v>
      </c>
      <c r="BS246" s="1">
        <v>0.024478164835067</v>
      </c>
      <c r="BT246" s="1">
        <v>0.0230084043645491</v>
      </c>
      <c r="BU246" s="1">
        <v>0.0201447110108315</v>
      </c>
      <c r="BV246" s="1">
        <v>0.0261303458400064</v>
      </c>
      <c r="BW246" s="1">
        <v>0.0249767800013362</v>
      </c>
      <c r="BX246" s="1">
        <v>0.0167212317035798</v>
      </c>
      <c r="BY246" s="1">
        <v>0.0101769647927813</v>
      </c>
      <c r="BZ246" s="1">
        <v>0.048861332408774</v>
      </c>
      <c r="CA246" s="1">
        <v>0.0475275568925659</v>
      </c>
      <c r="CB246" s="1">
        <v>0.0312841083196488</v>
      </c>
      <c r="CC246" s="1">
        <v>0.0700279840911848</v>
      </c>
      <c r="CD246" s="1">
        <v>0.0569491302232335</v>
      </c>
      <c r="CE246" s="1">
        <v>0.0341294411013234</v>
      </c>
      <c r="CF246" s="1">
        <v>0.0154576992822836</v>
      </c>
      <c r="CG246" s="1">
        <v>0.0285789805792146</v>
      </c>
      <c r="CH246" s="1">
        <v>0.0158901587918022</v>
      </c>
      <c r="CI246" s="1">
        <v>0.00599880174343688</v>
      </c>
      <c r="CJ246" s="1">
        <v>0.0184924026447493</v>
      </c>
      <c r="CK246" s="1">
        <v>0.0182048373235719</v>
      </c>
      <c r="CL246" s="1">
        <v>0.0171404423117996</v>
      </c>
      <c r="CM246" s="1">
        <v>0.0151891996681311</v>
      </c>
      <c r="CN246" s="1">
        <v>0.0460710087345849</v>
      </c>
      <c r="CO246" s="1">
        <v>0.0138178720440345</v>
      </c>
      <c r="CP246" s="1">
        <v>0.0120798445047938</v>
      </c>
      <c r="CQ246" s="1">
        <v>0.0121993755546785</v>
      </c>
      <c r="CR246" s="1">
        <v>0.0174203383407045</v>
      </c>
      <c r="CS246" s="1">
        <v>0.0291184215364852</v>
      </c>
      <c r="CT246" s="1">
        <v>0.0681832679348319</v>
      </c>
      <c r="CU246" s="1">
        <v>0.0261056346289194</v>
      </c>
      <c r="CV246" s="1">
        <v>0.0204080177763256</v>
      </c>
      <c r="CW246" s="1">
        <v>0.0558416730875355</v>
      </c>
      <c r="CX246" s="1">
        <v>0.027105313090293</v>
      </c>
      <c r="CY246" s="1">
        <v>0.0171370401387339</v>
      </c>
      <c r="CZ246" s="1">
        <v>0.0284962130262232</v>
      </c>
      <c r="DA246" s="1">
        <v>0.0164780596045606</v>
      </c>
      <c r="DB246" s="1">
        <v>0.0233062395877231</v>
      </c>
      <c r="DC246" s="1">
        <v>0.0250528065353363</v>
      </c>
      <c r="DD246" s="1">
        <v>0.033293834064544</v>
      </c>
      <c r="DE246" s="1">
        <v>0.0170837085744284</v>
      </c>
      <c r="DF246" s="1">
        <v>0.0275620855253218</v>
      </c>
      <c r="DG246" s="1">
        <v>0.044820975942139</v>
      </c>
      <c r="DH246" s="1">
        <v>0.0233431313198145</v>
      </c>
      <c r="DI246" s="1">
        <v>0.0113719824616396</v>
      </c>
      <c r="DJ246" s="1">
        <v>0.014899666682406</v>
      </c>
      <c r="DK246" s="1">
        <v>0.020633029822253</v>
      </c>
      <c r="DL246" s="1">
        <v>0.0630057600708199</v>
      </c>
      <c r="DM246" s="1">
        <v>0.0525876348167934</v>
      </c>
      <c r="DN246" s="1">
        <v>0.0243833303933104</v>
      </c>
      <c r="DO246" s="1">
        <v>0.0426891014496299</v>
      </c>
      <c r="DP246" s="1">
        <v>0.0159843670837545</v>
      </c>
      <c r="DQ246" s="1">
        <v>0.027727073374375</v>
      </c>
      <c r="DR246" s="1">
        <v>0.0172211351492945</v>
      </c>
      <c r="DS246" s="1">
        <v>0.0247349054772278</v>
      </c>
      <c r="DT246" s="1">
        <v>0.01646999403194</v>
      </c>
      <c r="DU246" s="1">
        <v>0.0184733487803213</v>
      </c>
      <c r="DV246" s="1">
        <v>0.0121120685996351</v>
      </c>
      <c r="DW246" s="1">
        <v>0.0331502788318991</v>
      </c>
      <c r="DX246" s="1">
        <v>0.0128243983678525</v>
      </c>
      <c r="DY246" s="1">
        <v>0.0288481536495967</v>
      </c>
      <c r="DZ246" s="1">
        <v>0.0177708424340542</v>
      </c>
      <c r="EA246" s="1">
        <v>0.00949360031897084</v>
      </c>
      <c r="EB246" s="1">
        <v>0.0108361533854554</v>
      </c>
      <c r="EC246" s="1">
        <v>0.0162390309735316</v>
      </c>
    </row>
    <row r="247" s="1" customFormat="1" spans="1:133">
      <c r="A247" s="11" t="s">
        <v>378</v>
      </c>
      <c r="B247" s="1">
        <v>0.0110519877849158</v>
      </c>
      <c r="C247" s="1">
        <v>0.032618213197928</v>
      </c>
      <c r="D247" s="1">
        <v>0.0240862115347182</v>
      </c>
      <c r="E247" s="1">
        <v>0.02431975783894</v>
      </c>
      <c r="F247" s="1">
        <v>0.0315346729511536</v>
      </c>
      <c r="G247" s="1">
        <v>0.0181553253515031</v>
      </c>
      <c r="H247" s="1">
        <v>0.0410465773212079</v>
      </c>
      <c r="I247" s="1">
        <v>0.000840666356232012</v>
      </c>
      <c r="J247" s="1">
        <v>0.0281311903636156</v>
      </c>
      <c r="K247" s="1">
        <v>0.0146110216558308</v>
      </c>
      <c r="L247" s="1">
        <v>0.0441096152144883</v>
      </c>
      <c r="M247" s="1">
        <v>0.00731833745553353</v>
      </c>
      <c r="N247" s="1">
        <v>0.0363808445185778</v>
      </c>
      <c r="O247" s="1">
        <v>0.0161946340400153</v>
      </c>
      <c r="P247" s="1">
        <v>0.00811064300545039</v>
      </c>
      <c r="Q247" s="1">
        <v>0.0490281826984897</v>
      </c>
      <c r="R247" s="1">
        <v>0.0422353249983729</v>
      </c>
      <c r="S247" s="1">
        <v>0.0483467773830347</v>
      </c>
      <c r="T247" s="1">
        <v>0.0597939857440993</v>
      </c>
      <c r="U247" s="1">
        <v>0.0249082877165236</v>
      </c>
      <c r="V247" s="1">
        <v>0.0207280056028498</v>
      </c>
      <c r="W247" s="1">
        <v>0.0231316534069717</v>
      </c>
      <c r="X247" s="1">
        <v>0.00387495668437293</v>
      </c>
      <c r="Y247" s="1">
        <v>0.0264771258172798</v>
      </c>
      <c r="Z247" s="1">
        <v>0.0333542592118617</v>
      </c>
      <c r="AA247" s="1">
        <v>0.0429681456493791</v>
      </c>
      <c r="AB247" s="1">
        <v>0.0596665900297548</v>
      </c>
      <c r="AC247" s="1">
        <v>0.0163822245822157</v>
      </c>
      <c r="AD247" s="1">
        <v>0.0329852075378816</v>
      </c>
      <c r="AE247" s="1">
        <v>0.0257859271773591</v>
      </c>
      <c r="AF247" s="1">
        <v>0.0742468114672425</v>
      </c>
      <c r="AG247" s="1">
        <v>0.0146474895238424</v>
      </c>
      <c r="AH247" s="1">
        <v>0.0274242748839841</v>
      </c>
      <c r="AI247" s="1">
        <v>0.0113369637474033</v>
      </c>
      <c r="AJ247" s="1">
        <v>0.0291012773567503</v>
      </c>
      <c r="AK247" s="1">
        <v>0.0225873110645008</v>
      </c>
      <c r="AL247" s="1">
        <v>0.0227001904364782</v>
      </c>
      <c r="AM247" s="1">
        <v>0.0133128836443953</v>
      </c>
      <c r="AN247" s="1">
        <v>0.0125523334330649</v>
      </c>
      <c r="AO247" s="1">
        <v>0.00428236345665777</v>
      </c>
      <c r="AP247" s="1">
        <v>0.0261946831828093</v>
      </c>
      <c r="AQ247" s="1">
        <v>0.0185146409621167</v>
      </c>
      <c r="AR247" s="1">
        <v>0.0194450973645826</v>
      </c>
      <c r="AS247" s="1">
        <v>0.0302708882909468</v>
      </c>
      <c r="AT247" s="1">
        <v>0.0057386433713219</v>
      </c>
      <c r="AU247" s="1">
        <v>0.0213887099423063</v>
      </c>
      <c r="AV247" s="1">
        <v>0.00900172969074713</v>
      </c>
      <c r="AW247" s="1">
        <v>0.0896514048033078</v>
      </c>
      <c r="AX247" s="1">
        <v>0.0326830528748817</v>
      </c>
      <c r="AY247" s="1">
        <v>0.0405714037729208</v>
      </c>
      <c r="AZ247" s="1">
        <v>0.0557733087902793</v>
      </c>
      <c r="BA247" s="1">
        <v>0.01747489731493</v>
      </c>
      <c r="BB247" s="1">
        <v>0.0347516410279501</v>
      </c>
      <c r="BC247" s="1">
        <v>0.0128176645671452</v>
      </c>
      <c r="BD247" s="1">
        <v>0.0313801545250857</v>
      </c>
      <c r="BE247" s="1">
        <v>0.0243028026968538</v>
      </c>
      <c r="BF247" s="1">
        <v>0.0338963379260084</v>
      </c>
      <c r="BG247" s="1">
        <v>0.0231879638372054</v>
      </c>
      <c r="BH247" s="1">
        <v>0.0135558516568941</v>
      </c>
      <c r="BI247" s="1">
        <v>0.0270263783905045</v>
      </c>
      <c r="BJ247" s="1">
        <v>0.0179246939552786</v>
      </c>
      <c r="BK247" s="1">
        <v>0.00812500495335187</v>
      </c>
      <c r="BL247" s="1">
        <v>0.0288417190541977</v>
      </c>
      <c r="BM247" s="1">
        <v>0.0216728747713566</v>
      </c>
      <c r="BN247" s="1">
        <v>0.0402107136581842</v>
      </c>
      <c r="BO247" s="1">
        <v>0.0297843767220802</v>
      </c>
      <c r="BP247" s="1">
        <v>0.0204871588973589</v>
      </c>
      <c r="BQ247" s="1">
        <v>0.0806948208732757</v>
      </c>
      <c r="BR247" s="1">
        <v>0.0321357755903711</v>
      </c>
      <c r="BS247" s="1">
        <v>0.0138101319596654</v>
      </c>
      <c r="BT247" s="1">
        <v>0.0173837521378942</v>
      </c>
      <c r="BU247" s="1">
        <v>0.0260945710671307</v>
      </c>
      <c r="BV247" s="1">
        <v>0.0247136745501134</v>
      </c>
      <c r="BW247" s="1">
        <v>0.0199134699533294</v>
      </c>
      <c r="BX247" s="1">
        <v>0.0282766859779203</v>
      </c>
      <c r="BY247" s="1">
        <v>0.00800804478736413</v>
      </c>
      <c r="BZ247" s="1">
        <v>0.0165809283917489</v>
      </c>
      <c r="CA247" s="1">
        <v>0.0190933964545761</v>
      </c>
      <c r="CB247" s="1">
        <v>0.0119774482709267</v>
      </c>
      <c r="CC247" s="1">
        <v>0.0320445025511109</v>
      </c>
      <c r="CD247" s="1">
        <v>0.0218064694018428</v>
      </c>
      <c r="CE247" s="1">
        <v>0.0124704529184351</v>
      </c>
      <c r="CF247" s="1">
        <v>0.116198419766566</v>
      </c>
      <c r="CG247" s="1">
        <v>0.0120902694641452</v>
      </c>
      <c r="CH247" s="1">
        <v>0.0132160411944714</v>
      </c>
      <c r="CI247" s="1">
        <v>0.0285017707509686</v>
      </c>
      <c r="CJ247" s="1">
        <v>0.0186666939061447</v>
      </c>
      <c r="CK247" s="1">
        <v>0.0174053841340169</v>
      </c>
      <c r="CL247" s="1">
        <v>0.0232049539639995</v>
      </c>
      <c r="CM247" s="1">
        <v>0.0291037108902665</v>
      </c>
      <c r="CN247" s="1">
        <v>0.0872953812639729</v>
      </c>
      <c r="CO247" s="1">
        <v>0.0380049512198007</v>
      </c>
      <c r="CP247" s="1">
        <v>0.0263444081169866</v>
      </c>
      <c r="CQ247" s="1">
        <v>0.0224385016368343</v>
      </c>
      <c r="CR247" s="1">
        <v>0.0542257519053484</v>
      </c>
      <c r="CS247" s="1">
        <v>0.0171019954324471</v>
      </c>
      <c r="CT247" s="1">
        <v>0.010624666376302</v>
      </c>
      <c r="CU247" s="1">
        <v>0.0617205911947427</v>
      </c>
      <c r="CV247" s="1">
        <v>0.0118488809956472</v>
      </c>
      <c r="CW247" s="1">
        <v>0.0461404720262979</v>
      </c>
      <c r="CX247" s="1">
        <v>0.0516913158077509</v>
      </c>
      <c r="CY247" s="1">
        <v>0.0298370127123567</v>
      </c>
      <c r="CZ247" s="1">
        <v>0.0129545656632896</v>
      </c>
      <c r="DA247" s="1">
        <v>0.017070737705328</v>
      </c>
      <c r="DB247" s="1">
        <v>0.0277026772642108</v>
      </c>
      <c r="DC247" s="1">
        <v>0.0526478894662133</v>
      </c>
      <c r="DD247" s="1">
        <v>0.0204227530806739</v>
      </c>
      <c r="DE247" s="1">
        <v>0.00929580431615732</v>
      </c>
      <c r="DF247" s="1">
        <v>0.0448874679678186</v>
      </c>
      <c r="DG247" s="1">
        <v>0.022695392408177</v>
      </c>
      <c r="DH247" s="1">
        <v>0.00752309726458903</v>
      </c>
      <c r="DI247" s="1">
        <v>0.0278350218046158</v>
      </c>
      <c r="DJ247" s="1">
        <v>0.0298124751494266</v>
      </c>
      <c r="DK247" s="1">
        <v>0.0154529392912372</v>
      </c>
      <c r="DL247" s="1">
        <v>0.0372918941656011</v>
      </c>
      <c r="DM247" s="1">
        <v>0.0371229229834914</v>
      </c>
      <c r="DN247" s="1">
        <v>0.0529595251250422</v>
      </c>
      <c r="DO247" s="1">
        <v>0.0273336599967388</v>
      </c>
      <c r="DP247" s="1">
        <v>0.042307213174275</v>
      </c>
      <c r="DQ247" s="1">
        <v>0.00790371209025175</v>
      </c>
      <c r="DR247" s="1">
        <v>0.0198070654488905</v>
      </c>
      <c r="DS247" s="1">
        <v>0.0338469494349716</v>
      </c>
      <c r="DT247" s="1">
        <v>0.0375481838385556</v>
      </c>
      <c r="DU247" s="1">
        <v>0.0321414007624795</v>
      </c>
      <c r="DV247" s="1">
        <v>0.0215800547784766</v>
      </c>
      <c r="DW247" s="1">
        <v>0.0170154476561479</v>
      </c>
      <c r="DX247" s="1">
        <v>0.00780865541116288</v>
      </c>
      <c r="DY247" s="1">
        <v>0.0429957424333955</v>
      </c>
      <c r="DZ247" s="1">
        <v>0.0373747524679744</v>
      </c>
      <c r="EA247" s="1">
        <v>0.0158175025304044</v>
      </c>
      <c r="EB247" s="1">
        <v>0.0331945299635226</v>
      </c>
      <c r="EC247" s="1">
        <v>0.0228806956051441</v>
      </c>
    </row>
    <row r="248" s="1" customFormat="1" spans="1:133">
      <c r="A248" s="11" t="s">
        <v>379</v>
      </c>
      <c r="B248" s="1">
        <v>0.00187705164639365</v>
      </c>
      <c r="C248" s="1">
        <v>0.00395976575851525</v>
      </c>
      <c r="D248" s="1">
        <v>0.0195733162911449</v>
      </c>
      <c r="E248" s="1">
        <v>0.00260269076708081</v>
      </c>
      <c r="F248" s="1">
        <v>0.00348974327520269</v>
      </c>
      <c r="G248" s="1">
        <v>0.00177522044672368</v>
      </c>
      <c r="H248" s="1">
        <v>0.00868357695390637</v>
      </c>
      <c r="I248" s="1">
        <v>0.000454301595664163</v>
      </c>
      <c r="J248" s="1">
        <v>0.00262181123758087</v>
      </c>
      <c r="K248" s="1">
        <v>0.00131622417586984</v>
      </c>
      <c r="L248" s="1">
        <v>0.00316750473552231</v>
      </c>
      <c r="M248" s="1">
        <v>0.00466977128929455</v>
      </c>
      <c r="N248" s="1">
        <v>0.0033709744836632</v>
      </c>
      <c r="O248" s="1">
        <v>0.00175179847502379</v>
      </c>
      <c r="P248" s="1">
        <v>0.00467065979810415</v>
      </c>
      <c r="Q248" s="1">
        <v>0.00522581717929907</v>
      </c>
      <c r="R248" s="1">
        <v>0.00390661954291326</v>
      </c>
      <c r="S248" s="1">
        <v>0.00670676444926005</v>
      </c>
      <c r="T248" s="1">
        <v>0.0151145836044647</v>
      </c>
      <c r="U248" s="1">
        <v>0.00209203534591082</v>
      </c>
      <c r="V248" s="1">
        <v>0.00426354827567059</v>
      </c>
      <c r="W248" s="1">
        <v>0.00320580409244729</v>
      </c>
      <c r="X248" s="1">
        <v>0.00220442541237948</v>
      </c>
      <c r="Y248" s="1">
        <v>0.00285499782085536</v>
      </c>
      <c r="Z248" s="1">
        <v>0.00318682800311587</v>
      </c>
      <c r="AA248" s="1">
        <v>0.00471695085858256</v>
      </c>
      <c r="AB248" s="1">
        <v>0.0117139948119684</v>
      </c>
      <c r="AC248" s="1">
        <v>0.00117898360537948</v>
      </c>
      <c r="AD248" s="1">
        <v>0.00287149849313066</v>
      </c>
      <c r="AE248" s="1">
        <v>0.00224207626760806</v>
      </c>
      <c r="AF248" s="1">
        <v>0.00540219318125586</v>
      </c>
      <c r="AG248" s="1">
        <v>0.0013153336971148</v>
      </c>
      <c r="AH248" s="1">
        <v>0.00344469553762234</v>
      </c>
      <c r="AI248" s="1">
        <v>0.00155466650528654</v>
      </c>
      <c r="AJ248" s="1">
        <v>0.00416040910956827</v>
      </c>
      <c r="AK248" s="1">
        <v>0.00264931723470509</v>
      </c>
      <c r="AL248" s="1">
        <v>0.00279818948961181</v>
      </c>
      <c r="AM248" s="1">
        <v>0.00160973337238156</v>
      </c>
      <c r="AN248" s="1">
        <v>0.00150906337098967</v>
      </c>
      <c r="AO248" s="1">
        <v>0.0018830775185794</v>
      </c>
      <c r="AP248" s="1">
        <v>0.00296863764560035</v>
      </c>
      <c r="AQ248" s="1">
        <v>0.00201829171166664</v>
      </c>
      <c r="AR248" s="1">
        <v>0.00282161578082366</v>
      </c>
      <c r="AS248" s="1">
        <v>0.00447313272193921</v>
      </c>
      <c r="AT248" s="1">
        <v>0.00121572470936516</v>
      </c>
      <c r="AU248" s="1">
        <v>0.00383684715772339</v>
      </c>
      <c r="AV248" s="1">
        <v>0.00136815209507237</v>
      </c>
      <c r="AW248" s="1">
        <v>0.0122665529001339</v>
      </c>
      <c r="AX248" s="1">
        <v>0.00653597634617641</v>
      </c>
      <c r="AY248" s="1">
        <v>0.0105343586868421</v>
      </c>
      <c r="AZ248" s="1">
        <v>0.0127819803077071</v>
      </c>
      <c r="BA248" s="1">
        <v>0.00443563655580162</v>
      </c>
      <c r="BB248" s="1">
        <v>0.008928802313131</v>
      </c>
      <c r="BC248" s="1">
        <v>0.00433846777854927</v>
      </c>
      <c r="BD248" s="1">
        <v>0.00969678349370032</v>
      </c>
      <c r="BE248" s="1">
        <v>0.00494389540975431</v>
      </c>
      <c r="BF248" s="1">
        <v>0.0114570649493775</v>
      </c>
      <c r="BG248" s="1">
        <v>0.00483428258402942</v>
      </c>
      <c r="BH248" s="1">
        <v>0.00341054783813303</v>
      </c>
      <c r="BI248" s="1">
        <v>0.0145143666564527</v>
      </c>
      <c r="BJ248" s="1">
        <v>0.00493199351654697</v>
      </c>
      <c r="BK248" s="1">
        <v>0.0036977759829943</v>
      </c>
      <c r="BL248" s="1">
        <v>0.00709885408529005</v>
      </c>
      <c r="BM248" s="1">
        <v>0.00365960186375124</v>
      </c>
      <c r="BN248" s="1">
        <v>0.00693688036431905</v>
      </c>
      <c r="BO248" s="1">
        <v>0.00441149969614334</v>
      </c>
      <c r="BP248" s="1">
        <v>0.00288955959095625</v>
      </c>
      <c r="BQ248" s="1">
        <v>0.00910778537354047</v>
      </c>
      <c r="BR248" s="1">
        <v>0.00328841758551943</v>
      </c>
      <c r="BS248" s="1">
        <v>0.00229931887122805</v>
      </c>
      <c r="BT248" s="1">
        <v>0.00293229722268466</v>
      </c>
      <c r="BU248" s="1">
        <v>0.00398252296783617</v>
      </c>
      <c r="BV248" s="1">
        <v>0.00636996765450133</v>
      </c>
      <c r="BW248" s="1">
        <v>0.00303356486289363</v>
      </c>
      <c r="BX248" s="1">
        <v>0.00656021805549569</v>
      </c>
      <c r="BY248" s="1">
        <v>0.00185615893413203</v>
      </c>
      <c r="BZ248" s="1">
        <v>0.00387078013673863</v>
      </c>
      <c r="CA248" s="1">
        <v>0.00699028336699336</v>
      </c>
      <c r="CB248" s="1">
        <v>0.00308252961339222</v>
      </c>
      <c r="CC248" s="1">
        <v>0.00487615904736673</v>
      </c>
      <c r="CD248" s="1">
        <v>0.00701173730488372</v>
      </c>
      <c r="CE248" s="1">
        <v>0.00300278757282301</v>
      </c>
      <c r="CF248" s="1">
        <v>0.0177371131358582</v>
      </c>
      <c r="CG248" s="1">
        <v>0.00343382566945984</v>
      </c>
      <c r="CH248" s="1">
        <v>0.00323282900646625</v>
      </c>
      <c r="CI248" s="1">
        <v>0.00687781179026099</v>
      </c>
      <c r="CJ248" s="1">
        <v>0.00359002924120825</v>
      </c>
      <c r="CK248" s="1">
        <v>0.00410870482176563</v>
      </c>
      <c r="CL248" s="1">
        <v>0.00624598378139219</v>
      </c>
      <c r="CM248" s="1">
        <v>0.00291199866074038</v>
      </c>
      <c r="CN248" s="1">
        <v>0.0120494146147692</v>
      </c>
      <c r="CO248" s="1">
        <v>0.00533437313668002</v>
      </c>
      <c r="CP248" s="1">
        <v>0.00464527240384705</v>
      </c>
      <c r="CQ248" s="1">
        <v>0.00434357451540645</v>
      </c>
      <c r="CR248" s="1">
        <v>0.00989135093149925</v>
      </c>
      <c r="CS248" s="1">
        <v>0.00232910763749383</v>
      </c>
      <c r="CT248" s="1">
        <v>0.00190190738022222</v>
      </c>
      <c r="CU248" s="1">
        <v>0.0121536944070402</v>
      </c>
      <c r="CV248" s="1">
        <v>0.00440650826909757</v>
      </c>
      <c r="CW248" s="1">
        <v>0.00977953278374489</v>
      </c>
      <c r="CX248" s="1">
        <v>0.00977564679848942</v>
      </c>
      <c r="CY248" s="1">
        <v>0.00553266863109906</v>
      </c>
      <c r="CZ248" s="1">
        <v>0.00385655255715086</v>
      </c>
      <c r="DA248" s="1">
        <v>0.00356575969621629</v>
      </c>
      <c r="DB248" s="1">
        <v>0.0053426066745125</v>
      </c>
      <c r="DC248" s="1">
        <v>0.010388306995402</v>
      </c>
      <c r="DD248" s="1">
        <v>0.0057197242486573</v>
      </c>
      <c r="DE248" s="1">
        <v>0.00304102121123525</v>
      </c>
      <c r="DF248" s="1">
        <v>0.00936683183530535</v>
      </c>
      <c r="DG248" s="1">
        <v>0.00598134859675252</v>
      </c>
      <c r="DH248" s="1">
        <v>0.00389795450120551</v>
      </c>
      <c r="DI248" s="1">
        <v>0.00555975833585203</v>
      </c>
      <c r="DJ248" s="1">
        <v>0.00707846826947604</v>
      </c>
      <c r="DK248" s="1">
        <v>0.0039395919496137</v>
      </c>
      <c r="DL248" s="1">
        <v>0.00976869525349159</v>
      </c>
      <c r="DM248" s="1">
        <v>0.0057404728667703</v>
      </c>
      <c r="DN248" s="1">
        <v>0.00710245457057552</v>
      </c>
      <c r="DO248" s="1">
        <v>0.00813261604518662</v>
      </c>
      <c r="DP248" s="1">
        <v>0.00736243713816314</v>
      </c>
      <c r="DQ248" s="1">
        <v>0.00217010225475665</v>
      </c>
      <c r="DR248" s="1">
        <v>0.00324420796249479</v>
      </c>
      <c r="DS248" s="1">
        <v>0.00722032879762867</v>
      </c>
      <c r="DT248" s="1">
        <v>0.00627203260330622</v>
      </c>
      <c r="DU248" s="1">
        <v>0.00631418306173981</v>
      </c>
      <c r="DV248" s="1">
        <v>0.00417074397699074</v>
      </c>
      <c r="DW248" s="1">
        <v>0.00498857686588414</v>
      </c>
      <c r="DX248" s="1">
        <v>0.00264751106694413</v>
      </c>
      <c r="DY248" s="1">
        <v>0.0101657406904952</v>
      </c>
      <c r="DZ248" s="1">
        <v>0.00730896814792235</v>
      </c>
      <c r="EA248" s="1">
        <v>0.00332438240687941</v>
      </c>
      <c r="EB248" s="1">
        <v>0.00600003636930665</v>
      </c>
      <c r="EC248" s="1">
        <v>0.00485196858189542</v>
      </c>
    </row>
    <row r="249" s="1" customFormat="1" spans="1:133">
      <c r="A249" s="11" t="s">
        <v>380</v>
      </c>
      <c r="B249" s="1">
        <v>0.000785784706567611</v>
      </c>
      <c r="C249" s="1">
        <v>1.25875922242455e-6</v>
      </c>
      <c r="D249" s="1">
        <v>0.00111728069844636</v>
      </c>
      <c r="E249" s="1">
        <v>4.67595102825916e-7</v>
      </c>
      <c r="F249" s="1">
        <v>0.00137517678148722</v>
      </c>
      <c r="G249" s="1">
        <v>0.00135540823569383</v>
      </c>
      <c r="H249" s="1">
        <v>0.00237634064063328</v>
      </c>
      <c r="I249" s="1">
        <v>0.00291523109144807</v>
      </c>
      <c r="J249" s="1">
        <v>6.13718708876578e-6</v>
      </c>
      <c r="K249" s="1">
        <v>0.000409732075495525</v>
      </c>
      <c r="L249" s="1">
        <v>0.000278148175603505</v>
      </c>
      <c r="M249" s="1">
        <v>0.000934794991371598</v>
      </c>
      <c r="N249" s="1">
        <v>0.000101420056683273</v>
      </c>
      <c r="O249" s="1">
        <v>0.000192595099942089</v>
      </c>
      <c r="P249" s="1">
        <v>9.4724554992906e-5</v>
      </c>
      <c r="Q249" s="1">
        <v>0.00011181996999489</v>
      </c>
      <c r="R249" s="1">
        <v>0.00016389113695898</v>
      </c>
      <c r="S249" s="1">
        <v>1.75080298839063e-5</v>
      </c>
      <c r="T249" s="1">
        <v>0.0143024172340312</v>
      </c>
      <c r="U249" s="1">
        <v>0.000185463235847686</v>
      </c>
      <c r="V249" s="1">
        <v>0.00218569509770799</v>
      </c>
      <c r="W249" s="1">
        <v>0.000143248699747606</v>
      </c>
      <c r="X249" s="1">
        <v>8.32152876298775e-5</v>
      </c>
      <c r="Y249" s="1">
        <v>1.26683220584051e-6</v>
      </c>
      <c r="Z249" s="1">
        <v>0.000260522779766493</v>
      </c>
      <c r="AA249" s="1">
        <v>0.000436661094228999</v>
      </c>
      <c r="AB249" s="1">
        <v>0.00018488255539669</v>
      </c>
      <c r="AC249" s="1">
        <v>2.59692765110831e-6</v>
      </c>
      <c r="AD249" s="1">
        <v>9.68159233424146e-5</v>
      </c>
      <c r="AE249" s="1">
        <v>0.000297621002054072</v>
      </c>
      <c r="AF249" s="1">
        <v>9.50586850148545e-5</v>
      </c>
      <c r="AG249" s="1">
        <v>0.000146785244543423</v>
      </c>
      <c r="AH249" s="1">
        <v>0.000478506207656911</v>
      </c>
      <c r="AI249" s="1">
        <v>0.000947355448293303</v>
      </c>
      <c r="AJ249" s="1">
        <v>0.00166446698821745</v>
      </c>
      <c r="AK249" s="1">
        <v>0.000118184205670725</v>
      </c>
      <c r="AL249" s="1">
        <v>0.000112696000593569</v>
      </c>
      <c r="AM249" s="1">
        <v>1.52215229151857e-5</v>
      </c>
      <c r="AN249" s="1">
        <v>0.000159139830906602</v>
      </c>
      <c r="AO249" s="1">
        <v>0.000167554656899232</v>
      </c>
      <c r="AP249" s="1">
        <v>2.67141020004071e-5</v>
      </c>
      <c r="AQ249" s="1">
        <v>0.000226716215368823</v>
      </c>
      <c r="AR249" s="1">
        <v>0.000380806393865086</v>
      </c>
      <c r="AS249" s="1">
        <v>0.000159064359139627</v>
      </c>
      <c r="AT249" s="1">
        <v>0.000684665235936652</v>
      </c>
      <c r="AU249" s="1">
        <v>8.00960257749981e-7</v>
      </c>
      <c r="AV249" s="1">
        <v>0.000563199835993511</v>
      </c>
      <c r="AW249" s="1">
        <v>6.44648357962367e-5</v>
      </c>
      <c r="AX249" s="1">
        <v>0.000141851482716155</v>
      </c>
      <c r="AY249" s="1">
        <v>0.00129271990954737</v>
      </c>
      <c r="AZ249" s="1">
        <v>4.33342748466739e-5</v>
      </c>
      <c r="BA249" s="1">
        <v>6.48596249898848e-5</v>
      </c>
      <c r="BB249" s="1">
        <v>4.94527367196005e-6</v>
      </c>
      <c r="BC249" s="1">
        <v>5.38102572468407e-6</v>
      </c>
      <c r="BD249" s="1">
        <v>0.000100660930164139</v>
      </c>
      <c r="BE249" s="1">
        <v>0.000999628608172175</v>
      </c>
      <c r="BF249" s="1">
        <v>8.09467365224571e-5</v>
      </c>
      <c r="BG249" s="1">
        <v>5.55700683544498e-5</v>
      </c>
      <c r="BH249" s="1">
        <v>2.06048371374775e-6</v>
      </c>
      <c r="BI249" s="1">
        <v>0.0017563359823423</v>
      </c>
      <c r="BJ249" s="1">
        <v>0.000547645801583732</v>
      </c>
      <c r="BK249" s="1">
        <v>1.0131937481807e-5</v>
      </c>
      <c r="BL249" s="1">
        <v>0.000268578151256222</v>
      </c>
      <c r="BM249" s="1">
        <v>0.000284951795243178</v>
      </c>
      <c r="BN249" s="1">
        <v>0.00182745249316118</v>
      </c>
      <c r="BO249" s="1">
        <v>0.000134933816510025</v>
      </c>
      <c r="BP249" s="1">
        <v>1.95340628671584e-5</v>
      </c>
      <c r="BQ249" s="1">
        <v>4.5234608017837e-5</v>
      </c>
      <c r="BR249" s="1">
        <v>0.00348424110903218</v>
      </c>
      <c r="BS249" s="1">
        <v>5.73698572154466e-5</v>
      </c>
      <c r="BT249" s="1">
        <v>0.000528534042365193</v>
      </c>
      <c r="BU249" s="1">
        <v>0.00035938490970875</v>
      </c>
      <c r="BV249" s="1">
        <v>0.00245300560377532</v>
      </c>
      <c r="BW249" s="1">
        <v>2.74558396517634e-5</v>
      </c>
      <c r="BX249" s="1">
        <v>0.00116727125800162</v>
      </c>
      <c r="BY249" s="1">
        <v>0.00160945575959808</v>
      </c>
      <c r="BZ249" s="1">
        <v>2.65559495415966e-5</v>
      </c>
      <c r="CA249" s="1">
        <v>0.000563726581341505</v>
      </c>
      <c r="CB249" s="1">
        <v>3.75937036091468e-5</v>
      </c>
      <c r="CC249" s="1">
        <v>0.000353704825355045</v>
      </c>
      <c r="CD249" s="1">
        <v>0.000178402008491105</v>
      </c>
      <c r="CE249" s="1">
        <v>8.89240085546702e-5</v>
      </c>
      <c r="CF249" s="1">
        <v>0.00416709176413055</v>
      </c>
      <c r="CG249" s="1">
        <v>0.000680638167186799</v>
      </c>
      <c r="CH249" s="1">
        <v>0.000310212771861256</v>
      </c>
      <c r="CI249" s="1">
        <v>0.00198292821318206</v>
      </c>
      <c r="CJ249" s="1">
        <v>6.57020402671554e-5</v>
      </c>
      <c r="CK249" s="1">
        <v>4.64054052616077e-5</v>
      </c>
      <c r="CL249" s="1">
        <v>0.000530437499808578</v>
      </c>
      <c r="CM249" s="1">
        <v>7.92276311555229e-5</v>
      </c>
      <c r="CN249" s="1">
        <v>0.000107199510500046</v>
      </c>
      <c r="CO249" s="1">
        <v>0.000448364881502405</v>
      </c>
      <c r="CP249" s="1">
        <v>8.67093186235859e-6</v>
      </c>
      <c r="CQ249" s="1">
        <v>8.38294756045709e-5</v>
      </c>
      <c r="CR249" s="1">
        <v>0.00102088794986613</v>
      </c>
      <c r="CS249" s="1">
        <v>0.00133227038164906</v>
      </c>
      <c r="CT249" s="1">
        <v>4.32085319390447e-6</v>
      </c>
      <c r="CU249" s="1">
        <v>3.92129690141242e-5</v>
      </c>
      <c r="CV249" s="1">
        <v>0.00172743871546205</v>
      </c>
      <c r="CW249" s="1">
        <v>0.0001346791460937</v>
      </c>
      <c r="CX249" s="1">
        <v>0.00279338484463386</v>
      </c>
      <c r="CY249" s="1">
        <v>0.000281100277247151</v>
      </c>
      <c r="CZ249" s="1">
        <v>0.000252146713857644</v>
      </c>
      <c r="DA249" s="1">
        <v>6.70533876369364e-6</v>
      </c>
      <c r="DB249" s="1">
        <v>6.19233188568371e-6</v>
      </c>
      <c r="DC249" s="1">
        <v>0.00121508874210519</v>
      </c>
      <c r="DD249" s="1">
        <v>0.000235342778420962</v>
      </c>
      <c r="DE249" s="1">
        <v>9.1304843686816e-5</v>
      </c>
      <c r="DF249" s="1">
        <v>0.000689303451339656</v>
      </c>
      <c r="DG249" s="1">
        <v>6.8076955164878e-5</v>
      </c>
      <c r="DH249" s="1">
        <v>0.000449987242871941</v>
      </c>
      <c r="DI249" s="1">
        <v>0.000661797900372951</v>
      </c>
      <c r="DJ249" s="1">
        <v>0.00122040122340531</v>
      </c>
      <c r="DK249" s="1">
        <v>0.000928894691400357</v>
      </c>
      <c r="DL249" s="1">
        <v>4.38157552788349e-5</v>
      </c>
      <c r="DM249" s="1">
        <v>5.61746976769564e-6</v>
      </c>
      <c r="DN249" s="1">
        <v>0.0030848780292976</v>
      </c>
      <c r="DO249" s="1">
        <v>0.00242445517627818</v>
      </c>
      <c r="DP249" s="1">
        <v>0.00861827170684963</v>
      </c>
      <c r="DQ249" s="1">
        <v>0.00124048418829998</v>
      </c>
      <c r="DR249" s="1">
        <v>0.000112880085317905</v>
      </c>
      <c r="DS249" s="1">
        <v>0.000130559866181384</v>
      </c>
      <c r="DT249" s="1">
        <v>1.81442401077138e-5</v>
      </c>
      <c r="DU249" s="1">
        <v>0.000128307757991709</v>
      </c>
      <c r="DV249" s="1">
        <v>0.000670021592856939</v>
      </c>
      <c r="DW249" s="1">
        <v>0.000171589919613908</v>
      </c>
      <c r="DX249" s="1">
        <v>2.60150010872665e-5</v>
      </c>
      <c r="DY249" s="1">
        <v>7.04741969650176e-5</v>
      </c>
      <c r="DZ249" s="1">
        <v>0.000215688993441623</v>
      </c>
      <c r="EA249" s="1">
        <v>0.00113457521668656</v>
      </c>
      <c r="EB249" s="1">
        <v>7.11132555318821e-6</v>
      </c>
      <c r="EC249" s="1">
        <v>5.53316466925634e-6</v>
      </c>
    </row>
    <row r="250" s="1" customFormat="1" spans="1:133">
      <c r="A250" s="11" t="s">
        <v>381</v>
      </c>
      <c r="B250" s="1">
        <v>2.66940913062066e-6</v>
      </c>
      <c r="C250" s="1">
        <v>2.51887541575246e-5</v>
      </c>
      <c r="D250" s="1">
        <v>8.36496581679953e-6</v>
      </c>
      <c r="E250" s="1">
        <v>3.22201528072843e-6</v>
      </c>
      <c r="F250" s="1">
        <v>2.5022645727912e-6</v>
      </c>
      <c r="G250" s="1">
        <v>2.01178591380674e-6</v>
      </c>
      <c r="H250" s="1">
        <v>0.000101217951437238</v>
      </c>
      <c r="I250" s="1">
        <v>4.09122898560388e-5</v>
      </c>
      <c r="J250" s="1">
        <v>6.82552515265802e-6</v>
      </c>
      <c r="K250" s="1">
        <v>1.41504140669203e-5</v>
      </c>
      <c r="L250" s="1">
        <v>5.81262933912501e-6</v>
      </c>
      <c r="M250" s="1">
        <v>4.88502354162385e-5</v>
      </c>
      <c r="N250" s="1">
        <v>1.64530709113004e-6</v>
      </c>
      <c r="O250" s="1">
        <v>2.92651298752227e-6</v>
      </c>
      <c r="P250" s="1">
        <v>7.10977014949552e-6</v>
      </c>
      <c r="Q250" s="1">
        <v>2.61591814693578e-6</v>
      </c>
      <c r="R250" s="1">
        <v>1.0354359364498e-6</v>
      </c>
      <c r="S250" s="1">
        <v>1.12947576349854e-5</v>
      </c>
      <c r="T250" s="1">
        <v>1.76938934410095e-5</v>
      </c>
      <c r="U250" s="1">
        <v>1.02844179782456e-5</v>
      </c>
      <c r="V250" s="1">
        <v>8.14782239911715e-6</v>
      </c>
      <c r="W250" s="1">
        <v>8.90066206118824e-6</v>
      </c>
      <c r="X250" s="1">
        <v>1.5770901645837e-5</v>
      </c>
      <c r="Y250" s="1">
        <v>7.08401474987468e-6</v>
      </c>
      <c r="Z250" s="1">
        <v>3.32296487561007e-6</v>
      </c>
      <c r="AA250" s="1">
        <v>2.08355846226623e-6</v>
      </c>
      <c r="AB250" s="1">
        <v>5.8786838473411e-6</v>
      </c>
      <c r="AC250" s="1">
        <v>9.89874354766629e-7</v>
      </c>
      <c r="AD250" s="1">
        <v>7.57620855928283e-6</v>
      </c>
      <c r="AE250" s="1">
        <v>1.74238657222887e-6</v>
      </c>
      <c r="AF250" s="1">
        <v>1.34318944928241e-5</v>
      </c>
      <c r="AG250" s="1">
        <v>3.54278403961418e-6</v>
      </c>
      <c r="AH250" s="1">
        <v>5.87715620675565e-6</v>
      </c>
      <c r="AI250" s="1">
        <v>4.46960837007061e-6</v>
      </c>
      <c r="AJ250" s="1">
        <v>5.15470442681049e-6</v>
      </c>
      <c r="AK250" s="1">
        <v>1.06287583328139e-5</v>
      </c>
      <c r="AL250" s="1">
        <v>6.76510482731598e-6</v>
      </c>
      <c r="AM250" s="1">
        <v>3.64563061014544e-6</v>
      </c>
      <c r="AN250" s="1">
        <v>2.76137911546435e-6</v>
      </c>
      <c r="AO250" s="1">
        <v>5.17222615215795e-6</v>
      </c>
      <c r="AP250" s="1">
        <v>4.13894300053091e-6</v>
      </c>
      <c r="AQ250" s="1">
        <v>2.7739966097944e-6</v>
      </c>
      <c r="AR250" s="1">
        <v>3.93590035888978e-6</v>
      </c>
      <c r="AS250" s="1">
        <v>3.56151340846781e-6</v>
      </c>
      <c r="AT250" s="1">
        <v>9.17464413387803e-6</v>
      </c>
      <c r="AU250" s="1">
        <v>7.51966143085313e-7</v>
      </c>
      <c r="AV250" s="1">
        <v>4.04683442511059e-6</v>
      </c>
      <c r="AW250" s="1">
        <v>1.30058027355227e-5</v>
      </c>
      <c r="AX250" s="1">
        <v>4.5543723744364e-6</v>
      </c>
      <c r="AY250" s="1">
        <v>4.08665795425859e-6</v>
      </c>
      <c r="AZ250" s="1">
        <v>3.81954860927979e-5</v>
      </c>
      <c r="BA250" s="1">
        <v>2.00091292221194e-6</v>
      </c>
      <c r="BB250" s="1">
        <v>2.44423602110418e-5</v>
      </c>
      <c r="BC250" s="1">
        <v>5.87813861928891e-6</v>
      </c>
      <c r="BD250" s="1">
        <v>3.81270019362887e-6</v>
      </c>
      <c r="BE250" s="1">
        <v>3.62409213016661e-6</v>
      </c>
      <c r="BF250" s="1">
        <v>7.19607627386009e-6</v>
      </c>
      <c r="BG250" s="1">
        <v>8.29633457848363e-6</v>
      </c>
      <c r="BH250" s="1">
        <v>2.38525319836468e-6</v>
      </c>
      <c r="BI250" s="1">
        <v>9.94982856562795e-6</v>
      </c>
      <c r="BJ250" s="1">
        <v>6.14415305990965e-6</v>
      </c>
      <c r="BK250" s="1">
        <v>5.43755074339275e-6</v>
      </c>
      <c r="BL250" s="1">
        <v>4.88626163638377e-6</v>
      </c>
      <c r="BM250" s="1">
        <v>2.32741588041932e-6</v>
      </c>
      <c r="BN250" s="1">
        <v>9.87105245102615e-6</v>
      </c>
      <c r="BO250" s="1">
        <v>6.71913091738646e-6</v>
      </c>
      <c r="BP250" s="1">
        <v>8.02918036431614e-6</v>
      </c>
      <c r="BQ250" s="1">
        <v>2.92046926218845e-5</v>
      </c>
      <c r="BR250" s="1">
        <v>1.83759663028575e-5</v>
      </c>
      <c r="BS250" s="1">
        <v>2.53120518848341e-6</v>
      </c>
      <c r="BT250" s="1">
        <v>4.69359978460183e-6</v>
      </c>
      <c r="BU250" s="1">
        <v>3.41625705124441e-6</v>
      </c>
      <c r="BV250" s="1">
        <v>0.000173296625459251</v>
      </c>
      <c r="BW250" s="1">
        <v>3.8321585145291e-6</v>
      </c>
      <c r="BX250" s="1">
        <v>8.50247927218211e-6</v>
      </c>
      <c r="BY250" s="1">
        <v>3.55692072339559e-6</v>
      </c>
      <c r="BZ250" s="1">
        <v>1.12621124256889e-5</v>
      </c>
      <c r="CA250" s="1">
        <v>1.15758171022063e-5</v>
      </c>
      <c r="CB250" s="1">
        <v>4.86056541669394e-6</v>
      </c>
      <c r="CC250" s="1">
        <v>8.63520261450623e-6</v>
      </c>
      <c r="CD250" s="1">
        <v>1.0401084027476e-5</v>
      </c>
      <c r="CE250" s="1">
        <v>4.78485361268671e-6</v>
      </c>
      <c r="CF250" s="1">
        <v>5.42079716772566e-5</v>
      </c>
      <c r="CG250" s="1">
        <v>8.87082881066868e-6</v>
      </c>
      <c r="CH250" s="1">
        <v>5.52253559881732e-6</v>
      </c>
      <c r="CI250" s="1">
        <v>4.2491566220235e-6</v>
      </c>
      <c r="CJ250" s="1">
        <v>9.62048300648504e-6</v>
      </c>
      <c r="CK250" s="1">
        <v>0.000261873350607267</v>
      </c>
      <c r="CL250" s="1">
        <v>7.1054470080043e-6</v>
      </c>
      <c r="CM250" s="1">
        <v>6.15110822241882e-6</v>
      </c>
      <c r="CN250" s="1">
        <v>2.00092737076064e-5</v>
      </c>
      <c r="CO250" s="1">
        <v>3.89082847771451e-6</v>
      </c>
      <c r="CP250" s="1">
        <v>1.96960638233356e-5</v>
      </c>
      <c r="CQ250" s="1">
        <v>4.99212413826219e-6</v>
      </c>
      <c r="CR250" s="1">
        <v>1.61344821213334e-5</v>
      </c>
      <c r="CS250" s="1">
        <v>2.77317829161491e-5</v>
      </c>
      <c r="CT250" s="1">
        <v>9.4666073625991e-6</v>
      </c>
      <c r="CU250" s="1">
        <v>1.66570056525493e-5</v>
      </c>
      <c r="CV250" s="1">
        <v>4.97361234936613e-6</v>
      </c>
      <c r="CW250" s="1">
        <v>9.97218034861346e-6</v>
      </c>
      <c r="CX250" s="1">
        <v>1.82006344248936e-5</v>
      </c>
      <c r="CY250" s="1">
        <v>1.09481179002443e-5</v>
      </c>
      <c r="CZ250" s="1">
        <v>1.05225660012728e-5</v>
      </c>
      <c r="DA250" s="1">
        <v>3.88771603072273e-6</v>
      </c>
      <c r="DB250" s="1">
        <v>2.43270346102331e-6</v>
      </c>
      <c r="DC250" s="1">
        <v>1.22489631039416e-5</v>
      </c>
      <c r="DD250" s="1">
        <v>9.06649481948324e-6</v>
      </c>
      <c r="DE250" s="1">
        <v>7.57249328376721e-6</v>
      </c>
      <c r="DF250" s="1">
        <v>8.3521002307265e-6</v>
      </c>
      <c r="DG250" s="1">
        <v>1.07010166892651e-5</v>
      </c>
      <c r="DH250" s="1">
        <v>7.29651026548185e-6</v>
      </c>
      <c r="DI250" s="1">
        <v>1.36520840607729e-5</v>
      </c>
      <c r="DJ250" s="1">
        <v>1.58601639405205e-5</v>
      </c>
      <c r="DK250" s="1">
        <v>0.000134054093678344</v>
      </c>
      <c r="DL250" s="1">
        <v>4.8448495254416e-6</v>
      </c>
      <c r="DM250" s="1">
        <v>6.48286637658119e-6</v>
      </c>
      <c r="DN250" s="1">
        <v>9.15964230188558e-6</v>
      </c>
      <c r="DO250" s="1">
        <v>9.28999848352005e-6</v>
      </c>
      <c r="DP250" s="1">
        <v>5.56701062933296e-6</v>
      </c>
      <c r="DQ250" s="1">
        <v>7.99601044705718e-6</v>
      </c>
      <c r="DR250" s="1">
        <v>0.00031728643780011</v>
      </c>
      <c r="DS250" s="1">
        <v>0.000178650422647548</v>
      </c>
      <c r="DT250" s="1">
        <v>6.46458234430849e-6</v>
      </c>
      <c r="DU250" s="1">
        <v>0.000137896673939183</v>
      </c>
      <c r="DV250" s="1">
        <v>0.000136222126843935</v>
      </c>
      <c r="DW250" s="1">
        <v>1.22964568641801e-5</v>
      </c>
      <c r="DX250" s="1">
        <v>5.06764478555314e-6</v>
      </c>
      <c r="DY250" s="1">
        <v>6.51196778843003e-6</v>
      </c>
      <c r="DZ250" s="1">
        <v>1.44310617803538e-5</v>
      </c>
      <c r="EA250" s="1">
        <v>2.61952801012782e-6</v>
      </c>
      <c r="EB250" s="1">
        <v>9.2941554524902e-6</v>
      </c>
      <c r="EC250" s="1">
        <v>7.04095229110184e-6</v>
      </c>
    </row>
    <row r="251" s="1" customFormat="1" spans="1:133">
      <c r="A251" s="11" t="s">
        <v>382</v>
      </c>
      <c r="B251" s="1">
        <v>9.49221830608945e-6</v>
      </c>
      <c r="C251" s="1">
        <v>2.17586378360962e-5</v>
      </c>
      <c r="D251" s="1">
        <v>1.11522211762711e-5</v>
      </c>
      <c r="E251" s="1">
        <v>9.3845406421686e-6</v>
      </c>
      <c r="F251" s="1">
        <v>3.23114221584827e-6</v>
      </c>
      <c r="G251" s="1">
        <v>1.71013926292191e-6</v>
      </c>
      <c r="H251" s="1">
        <v>5.0982539103403e-5</v>
      </c>
      <c r="I251" s="1">
        <v>6.43298770827352e-5</v>
      </c>
      <c r="J251" s="1">
        <v>3.10358807047452e-5</v>
      </c>
      <c r="K251" s="1">
        <v>0.000398480562711829</v>
      </c>
      <c r="L251" s="1">
        <v>4.10095696847657e-6</v>
      </c>
      <c r="M251" s="1">
        <v>2.8231049767399e-5</v>
      </c>
      <c r="N251" s="1">
        <v>1.97984985680636e-6</v>
      </c>
      <c r="O251" s="1">
        <v>2.23763894972294e-6</v>
      </c>
      <c r="P251" s="1">
        <v>1.55411646982718e-5</v>
      </c>
      <c r="Q251" s="1">
        <v>2.09211379229957e-6</v>
      </c>
      <c r="R251" s="1">
        <v>3.54001778355024e-6</v>
      </c>
      <c r="S251" s="1">
        <v>9.56177847147985e-6</v>
      </c>
      <c r="T251" s="1">
        <v>3.04551325848656e-5</v>
      </c>
      <c r="U251" s="1">
        <v>5.8501205125482e-6</v>
      </c>
      <c r="V251" s="1">
        <v>5.89492610472434e-6</v>
      </c>
      <c r="W251" s="1">
        <v>3.29409299534132e-5</v>
      </c>
      <c r="X251" s="1">
        <v>1.69382236536151e-6</v>
      </c>
      <c r="Y251" s="1">
        <v>5.09343010277687e-6</v>
      </c>
      <c r="Z251" s="1">
        <v>2.07960134768063e-6</v>
      </c>
      <c r="AA251" s="1">
        <v>1.63770701462096e-6</v>
      </c>
      <c r="AB251" s="1">
        <v>1.08279169317448e-5</v>
      </c>
      <c r="AC251" s="1">
        <v>1.26240421851958e-6</v>
      </c>
      <c r="AD251" s="1">
        <v>1.32942881259464e-5</v>
      </c>
      <c r="AE251" s="1">
        <v>2.21412159095711e-6</v>
      </c>
      <c r="AF251" s="1">
        <v>3.98552746474918e-5</v>
      </c>
      <c r="AG251" s="1">
        <v>4.36650643896297e-6</v>
      </c>
      <c r="AH251" s="1">
        <v>8.40364516630364e-6</v>
      </c>
      <c r="AI251" s="1">
        <v>4.40134917871767e-6</v>
      </c>
      <c r="AJ251" s="1">
        <v>7.68833320861799e-6</v>
      </c>
      <c r="AK251" s="1">
        <v>4.6666448768969e-6</v>
      </c>
      <c r="AL251" s="1">
        <v>4.94056138840359e-6</v>
      </c>
      <c r="AM251" s="1">
        <v>5.27396808482656e-6</v>
      </c>
      <c r="AN251" s="1">
        <v>2.2503731989109e-6</v>
      </c>
      <c r="AO251" s="1">
        <v>4.32717218587941e-6</v>
      </c>
      <c r="AP251" s="1">
        <v>3.32046360838247e-6</v>
      </c>
      <c r="AQ251" s="1">
        <v>3.37243462826234e-6</v>
      </c>
      <c r="AR251" s="1">
        <v>4.88942465027203e-6</v>
      </c>
      <c r="AS251" s="1">
        <v>2.78834271334552e-6</v>
      </c>
      <c r="AT251" s="1">
        <v>2.65318656541765e-6</v>
      </c>
      <c r="AU251" s="1">
        <v>4.50803243901673e-6</v>
      </c>
      <c r="AV251" s="1">
        <v>2.21971769147872e-5</v>
      </c>
      <c r="AW251" s="1">
        <v>1.0428958459566e-5</v>
      </c>
      <c r="AX251" s="1">
        <v>3.8114265643712e-6</v>
      </c>
      <c r="AY251" s="1">
        <v>2.03614606221332e-6</v>
      </c>
      <c r="AZ251" s="1">
        <v>1.6721124186284e-5</v>
      </c>
      <c r="BA251" s="1">
        <v>2.30665951395661e-6</v>
      </c>
      <c r="BB251" s="1">
        <v>1.91900934010233e-5</v>
      </c>
      <c r="BC251" s="1">
        <v>7.02757361656271e-6</v>
      </c>
      <c r="BD251" s="1">
        <v>4.34579354289885e-6</v>
      </c>
      <c r="BE251" s="1">
        <v>6.57277719573359e-6</v>
      </c>
      <c r="BF251" s="1">
        <v>6.16024250307393e-6</v>
      </c>
      <c r="BG251" s="1">
        <v>6.78318867613684e-6</v>
      </c>
      <c r="BH251" s="1">
        <v>2.05297913385665e-6</v>
      </c>
      <c r="BI251" s="1">
        <v>7.76155799454005e-6</v>
      </c>
      <c r="BJ251" s="1">
        <v>6.11089456637624e-6</v>
      </c>
      <c r="BK251" s="1">
        <v>4.88827947402201e-6</v>
      </c>
      <c r="BL251" s="1">
        <v>3.64077345608278e-6</v>
      </c>
      <c r="BM251" s="1">
        <v>2.5421567792913e-5</v>
      </c>
      <c r="BN251" s="1">
        <v>4.25876937482127e-5</v>
      </c>
      <c r="BO251" s="1">
        <v>1.78443789575192e-5</v>
      </c>
      <c r="BP251" s="1">
        <v>1.20527929992381e-5</v>
      </c>
      <c r="BQ251" s="1">
        <v>1.1094418209199e-5</v>
      </c>
      <c r="BR251" s="1">
        <v>8.92967265605691e-6</v>
      </c>
      <c r="BS251" s="1">
        <v>3.18184924868087e-6</v>
      </c>
      <c r="BT251" s="1">
        <v>3.49653171760232e-6</v>
      </c>
      <c r="BU251" s="1">
        <v>4.08769852937625e-6</v>
      </c>
      <c r="BV251" s="1">
        <v>7.81517489923723e-6</v>
      </c>
      <c r="BW251" s="1">
        <v>2.95585286825321e-6</v>
      </c>
      <c r="BX251" s="1">
        <v>8.9373781569545e-6</v>
      </c>
      <c r="BY251" s="1">
        <v>3.10664717923058e-6</v>
      </c>
      <c r="BZ251" s="1">
        <v>3.70184551401624e-6</v>
      </c>
      <c r="CA251" s="1">
        <v>9.18734675311774e-6</v>
      </c>
      <c r="CB251" s="1">
        <v>4.8920419199686e-6</v>
      </c>
      <c r="CC251" s="1">
        <v>8.05411223956015e-6</v>
      </c>
      <c r="CD251" s="1">
        <v>1.29232369450413e-5</v>
      </c>
      <c r="CE251" s="1">
        <v>1.01729558934143e-5</v>
      </c>
      <c r="CF251" s="1">
        <v>1.05194254611254e-5</v>
      </c>
      <c r="CG251" s="1">
        <v>6.36593729432604e-6</v>
      </c>
      <c r="CH251" s="1">
        <v>8.05102326980782e-6</v>
      </c>
      <c r="CI251" s="1">
        <v>5.11636528528595e-6</v>
      </c>
      <c r="CJ251" s="1">
        <v>7.02233319996744e-6</v>
      </c>
      <c r="CK251" s="1">
        <v>8.00405970532401e-6</v>
      </c>
      <c r="CL251" s="1">
        <v>8.87817780844428e-6</v>
      </c>
      <c r="CM251" s="1">
        <v>4.95368018559101e-6</v>
      </c>
      <c r="CN251" s="1">
        <v>1.12640111470255e-5</v>
      </c>
      <c r="CO251" s="1">
        <v>3.22433941830403e-6</v>
      </c>
      <c r="CP251" s="1">
        <v>3.13765081959679e-6</v>
      </c>
      <c r="CQ251" s="1">
        <v>6.52896589376759e-6</v>
      </c>
      <c r="CR251" s="1">
        <v>1.85743339275829e-5</v>
      </c>
      <c r="CS251" s="1">
        <v>1.45985927369084e-5</v>
      </c>
      <c r="CT251" s="1">
        <v>1.65960569326894e-5</v>
      </c>
      <c r="CU251" s="1">
        <v>1.42344800205389e-5</v>
      </c>
      <c r="CV251" s="1">
        <v>3.97085136337174e-6</v>
      </c>
      <c r="CW251" s="1">
        <v>8.13296868062824e-6</v>
      </c>
      <c r="CX251" s="1">
        <v>1.55847856077587e-5</v>
      </c>
      <c r="CY251" s="1">
        <v>6.12768138437614e-6</v>
      </c>
      <c r="CZ251" s="1">
        <v>1.23805095311784e-5</v>
      </c>
      <c r="DA251" s="1">
        <v>5.29451098046164e-6</v>
      </c>
      <c r="DB251" s="1">
        <v>4.55358820329647e-6</v>
      </c>
      <c r="DC251" s="1">
        <v>9.76145435850615e-6</v>
      </c>
      <c r="DD251" s="1">
        <v>1.11193873052241e-5</v>
      </c>
      <c r="DE251" s="1">
        <v>5.9213319146347e-6</v>
      </c>
      <c r="DF251" s="1">
        <v>1.01180114263721e-5</v>
      </c>
      <c r="DG251" s="1">
        <v>8.17620944837098e-6</v>
      </c>
      <c r="DH251" s="1">
        <v>6.32700810828842e-6</v>
      </c>
      <c r="DI251" s="1">
        <v>1.07393662715703e-5</v>
      </c>
      <c r="DJ251" s="1">
        <v>1.32614449108825e-5</v>
      </c>
      <c r="DK251" s="1">
        <v>1.23861537822222e-5</v>
      </c>
      <c r="DL251" s="1">
        <v>5.76133500724436e-6</v>
      </c>
      <c r="DM251" s="1">
        <v>5.49501270948806e-6</v>
      </c>
      <c r="DN251" s="1">
        <v>7.93185201809774e-6</v>
      </c>
      <c r="DO251" s="1">
        <v>8.99898180699629e-6</v>
      </c>
      <c r="DP251" s="1">
        <v>6.82163970855559e-6</v>
      </c>
      <c r="DQ251" s="1">
        <v>6.91417735344609e-6</v>
      </c>
      <c r="DR251" s="1">
        <v>4.26956245362806e-5</v>
      </c>
      <c r="DS251" s="1">
        <v>8.54527122332814e-6</v>
      </c>
      <c r="DT251" s="1">
        <v>5.50041613804055e-6</v>
      </c>
      <c r="DU251" s="1">
        <v>2.74035980276258e-5</v>
      </c>
      <c r="DV251" s="1">
        <v>2.31090956385514e-5</v>
      </c>
      <c r="DW251" s="1">
        <v>1.00423834189645e-5</v>
      </c>
      <c r="DX251" s="1">
        <v>6.08846365988637e-6</v>
      </c>
      <c r="DY251" s="1">
        <v>7.25431384044689e-6</v>
      </c>
      <c r="DZ251" s="1">
        <v>5.05680684991261e-6</v>
      </c>
      <c r="EA251" s="1">
        <v>4.52694768763723e-6</v>
      </c>
      <c r="EB251" s="1">
        <v>5.79265825671132e-6</v>
      </c>
      <c r="EC251" s="1">
        <v>8.0730320466583e-6</v>
      </c>
    </row>
    <row r="252" s="1" customFormat="1" spans="1:133">
      <c r="A252" s="11" t="s">
        <v>383</v>
      </c>
      <c r="B252" s="1">
        <v>1.82840838000353e-5</v>
      </c>
      <c r="C252" s="1">
        <v>1.26926499882278e-5</v>
      </c>
      <c r="D252" s="1">
        <v>6.86209620048728e-6</v>
      </c>
      <c r="E252" s="1">
        <v>4.31097139154905e-6</v>
      </c>
      <c r="F252" s="1">
        <v>3.41708204498775e-6</v>
      </c>
      <c r="G252" s="1">
        <v>2.37606676991598e-6</v>
      </c>
      <c r="H252" s="1">
        <v>7.22711430199783e-5</v>
      </c>
      <c r="I252" s="1">
        <v>2.23043777928525e-5</v>
      </c>
      <c r="J252" s="1">
        <v>1.82211136990436e-5</v>
      </c>
      <c r="K252" s="1">
        <v>1.26306122475234e-5</v>
      </c>
      <c r="L252" s="1">
        <v>6.69381319676977e-6</v>
      </c>
      <c r="M252" s="1">
        <v>4.57123390547953e-5</v>
      </c>
      <c r="N252" s="1">
        <v>2.97889204646653e-6</v>
      </c>
      <c r="O252" s="1">
        <v>3.75304530141702e-6</v>
      </c>
      <c r="P252" s="1">
        <v>1.34103382114849e-5</v>
      </c>
      <c r="Q252" s="1">
        <v>3.14588412309538e-6</v>
      </c>
      <c r="R252" s="1">
        <v>2.15674206033934e-6</v>
      </c>
      <c r="S252" s="1">
        <v>6.44813433009761e-6</v>
      </c>
      <c r="T252" s="1">
        <v>2.78644245186856e-5</v>
      </c>
      <c r="U252" s="1">
        <v>9.51504223944145e-6</v>
      </c>
      <c r="V252" s="1">
        <v>9.28758013091137e-6</v>
      </c>
      <c r="W252" s="1">
        <v>1.08711914227351e-5</v>
      </c>
      <c r="X252" s="1">
        <v>2.56299562711598e-6</v>
      </c>
      <c r="Y252" s="1">
        <v>2.28265733607682e-5</v>
      </c>
      <c r="Z252" s="1">
        <v>2.91174322611137e-6</v>
      </c>
      <c r="AA252" s="1">
        <v>2.52243670854813e-6</v>
      </c>
      <c r="AB252" s="1">
        <v>6.90060148335331e-6</v>
      </c>
      <c r="AC252" s="1">
        <v>7.25132272511609e-7</v>
      </c>
      <c r="AD252" s="1">
        <v>1.11456464992434e-5</v>
      </c>
      <c r="AE252" s="1">
        <v>1.48901953672132e-6</v>
      </c>
      <c r="AF252" s="1">
        <v>2.88550382645843e-5</v>
      </c>
      <c r="AG252" s="1">
        <v>3.38504574168003e-6</v>
      </c>
      <c r="AH252" s="1">
        <v>8.43130904575591e-6</v>
      </c>
      <c r="AI252" s="1">
        <v>4.98599878880273e-6</v>
      </c>
      <c r="AJ252" s="1">
        <v>8.60606439076171e-6</v>
      </c>
      <c r="AK252" s="1">
        <v>3.97158208963634e-6</v>
      </c>
      <c r="AL252" s="1">
        <v>6.70703302283308e-6</v>
      </c>
      <c r="AM252" s="1">
        <v>5.90301893706454e-6</v>
      </c>
      <c r="AN252" s="1">
        <v>2.31349535338777e-6</v>
      </c>
      <c r="AO252" s="1">
        <v>3.75520215255748e-6</v>
      </c>
      <c r="AP252" s="1">
        <v>3.92042595943462e-6</v>
      </c>
      <c r="AQ252" s="1">
        <v>3.33024040116491e-6</v>
      </c>
      <c r="AR252" s="1">
        <v>4.79796356753661e-6</v>
      </c>
      <c r="AS252" s="1">
        <v>4.30729941828821e-6</v>
      </c>
      <c r="AT252" s="1">
        <v>3.81577397187699e-6</v>
      </c>
      <c r="AU252" s="1">
        <v>9.36389169455478e-7</v>
      </c>
      <c r="AV252" s="1">
        <v>2.68806390696588e-6</v>
      </c>
      <c r="AW252" s="1">
        <v>1.56872468066203e-5</v>
      </c>
      <c r="AX252" s="1">
        <v>5.41143950029283e-6</v>
      </c>
      <c r="AY252" s="1">
        <v>7.46350437685344e-6</v>
      </c>
      <c r="AZ252" s="1">
        <v>2.53265781769566e-5</v>
      </c>
      <c r="BA252" s="1">
        <v>1.66637242632921e-6</v>
      </c>
      <c r="BB252" s="1">
        <v>1.29118248604328e-5</v>
      </c>
      <c r="BC252" s="1">
        <v>4.74749001254474e-6</v>
      </c>
      <c r="BD252" s="1">
        <v>3.50813032606395e-6</v>
      </c>
      <c r="BE252" s="1">
        <v>4.40706567322077e-6</v>
      </c>
      <c r="BF252" s="1">
        <v>6.16685446798922e-6</v>
      </c>
      <c r="BG252" s="1">
        <v>7.73212526622383e-6</v>
      </c>
      <c r="BH252" s="1">
        <v>2.87196039597213e-6</v>
      </c>
      <c r="BI252" s="1">
        <v>1.13219318411859e-5</v>
      </c>
      <c r="BJ252" s="1">
        <v>6.9380495263476e-6</v>
      </c>
      <c r="BK252" s="1">
        <v>5.3448189259984e-6</v>
      </c>
      <c r="BL252" s="1">
        <v>4.77352520572293e-6</v>
      </c>
      <c r="BM252" s="1">
        <v>3.26419345521719e-6</v>
      </c>
      <c r="BN252" s="1">
        <v>7.90643962373407e-6</v>
      </c>
      <c r="BO252" s="1">
        <v>6.45153633282171e-6</v>
      </c>
      <c r="BP252" s="1">
        <v>8.31820803978137e-6</v>
      </c>
      <c r="BQ252" s="1">
        <v>4.27293214167811e-6</v>
      </c>
      <c r="BR252" s="1">
        <v>5.59290475283073e-6</v>
      </c>
      <c r="BS252" s="1">
        <v>3.63757106590637e-6</v>
      </c>
      <c r="BT252" s="1">
        <v>5.37845156573288e-6</v>
      </c>
      <c r="BU252" s="1">
        <v>6.10911973332911e-6</v>
      </c>
      <c r="BV252" s="1">
        <v>1.18292167521102e-5</v>
      </c>
      <c r="BW252" s="1">
        <v>4.3320576631111e-6</v>
      </c>
      <c r="BX252" s="1">
        <v>1.0391346322324e-5</v>
      </c>
      <c r="BY252" s="1">
        <v>4.20222673624182e-6</v>
      </c>
      <c r="BZ252" s="1">
        <v>3.65163924210011e-6</v>
      </c>
      <c r="CA252" s="1">
        <v>3.19029818519856e-6</v>
      </c>
      <c r="CB252" s="1">
        <v>4.78871497291336e-6</v>
      </c>
      <c r="CC252" s="1">
        <v>6.13299479819419e-6</v>
      </c>
      <c r="CD252" s="1">
        <v>9.19469523673387e-6</v>
      </c>
      <c r="CE252" s="1">
        <v>4.07263905326315e-6</v>
      </c>
      <c r="CF252" s="1">
        <v>6.68101111048827e-6</v>
      </c>
      <c r="CG252" s="1">
        <v>7.02188751874306e-6</v>
      </c>
      <c r="CH252" s="1">
        <v>7.49284147587067e-6</v>
      </c>
      <c r="CI252" s="1">
        <v>7.70492500876072e-6</v>
      </c>
      <c r="CJ252" s="1">
        <v>7.35012278102114e-6</v>
      </c>
      <c r="CK252" s="1">
        <v>6.36574774998763e-6</v>
      </c>
      <c r="CL252" s="1">
        <v>5.67432605818933e-6</v>
      </c>
      <c r="CM252" s="1">
        <v>5.18640872196402e-6</v>
      </c>
      <c r="CN252" s="1">
        <v>7.97737049720195e-6</v>
      </c>
      <c r="CO252" s="1">
        <v>3.36642789443864e-6</v>
      </c>
      <c r="CP252" s="1">
        <v>4.65719732545481e-6</v>
      </c>
      <c r="CQ252" s="1">
        <v>6.82256290808926e-6</v>
      </c>
      <c r="CR252" s="1">
        <v>2.6061209388217e-6</v>
      </c>
      <c r="CS252" s="1">
        <v>1.99852639297335e-5</v>
      </c>
      <c r="CT252" s="1">
        <v>1.62430164591586e-5</v>
      </c>
      <c r="CU252" s="1">
        <v>1.31617254428029e-5</v>
      </c>
      <c r="CV252" s="1">
        <v>3.71741019155109e-6</v>
      </c>
      <c r="CW252" s="1">
        <v>8.30291864121397e-6</v>
      </c>
      <c r="CX252" s="1">
        <v>1.52477026444807e-5</v>
      </c>
      <c r="CY252" s="1">
        <v>9.74598517622516e-6</v>
      </c>
      <c r="CZ252" s="1">
        <v>1.06909967198455e-5</v>
      </c>
      <c r="DA252" s="1">
        <v>3.20215148828883e-6</v>
      </c>
      <c r="DB252" s="1">
        <v>3.77195562623628e-6</v>
      </c>
      <c r="DC252" s="1">
        <v>1.43053812862413e-5</v>
      </c>
      <c r="DD252" s="1">
        <v>1.28621594920954e-5</v>
      </c>
      <c r="DE252" s="1">
        <v>6.48832898903123e-6</v>
      </c>
      <c r="DF252" s="1">
        <v>1.56184014473846e-5</v>
      </c>
      <c r="DG252" s="1">
        <v>1.21995061077839e-5</v>
      </c>
      <c r="DH252" s="1">
        <v>8.61084450658559e-6</v>
      </c>
      <c r="DI252" s="1">
        <v>1.15555371814665e-5</v>
      </c>
      <c r="DJ252" s="1">
        <v>1.19510126733836e-5</v>
      </c>
      <c r="DK252" s="1">
        <v>1.23391506545352e-5</v>
      </c>
      <c r="DL252" s="1">
        <v>5.1215674670773e-6</v>
      </c>
      <c r="DM252" s="1">
        <v>5.55797164925584e-6</v>
      </c>
      <c r="DN252" s="1">
        <v>7.76654249504527e-6</v>
      </c>
      <c r="DO252" s="1">
        <v>8.16557657721584e-6</v>
      </c>
      <c r="DP252" s="1">
        <v>7.38514219882544e-6</v>
      </c>
      <c r="DQ252" s="1">
        <v>1.01815924476452e-5</v>
      </c>
      <c r="DR252" s="1">
        <v>1.33896617573182e-5</v>
      </c>
      <c r="DS252" s="1">
        <v>9.13076303977904e-6</v>
      </c>
      <c r="DT252" s="1">
        <v>1.08355815868908e-5</v>
      </c>
      <c r="DU252" s="1">
        <v>1.61703963651657e-5</v>
      </c>
      <c r="DV252" s="1">
        <v>7.67157914189663e-6</v>
      </c>
      <c r="DW252" s="1">
        <v>1.04307491798829e-5</v>
      </c>
      <c r="DX252" s="1">
        <v>4.22148614269831e-6</v>
      </c>
      <c r="DY252" s="1">
        <v>4.13186632726228e-6</v>
      </c>
      <c r="DZ252" s="1">
        <v>5.08082184439311e-6</v>
      </c>
      <c r="EA252" s="1">
        <v>6.74618488336132e-6</v>
      </c>
      <c r="EB252" s="1">
        <v>8.5127839903453e-6</v>
      </c>
      <c r="EC252" s="1">
        <v>8.30593037397514e-6</v>
      </c>
    </row>
    <row r="253" s="1" customFormat="1" spans="1:133">
      <c r="A253" s="11" t="s">
        <v>384</v>
      </c>
      <c r="B253" s="1">
        <v>4.95951934168685e-6</v>
      </c>
      <c r="C253" s="1">
        <v>1.25921822244767e-5</v>
      </c>
      <c r="D253" s="1">
        <v>1.06633244544609e-5</v>
      </c>
      <c r="E253" s="1">
        <v>6.41198738909012e-6</v>
      </c>
      <c r="F253" s="1">
        <v>3.35083209090867e-6</v>
      </c>
      <c r="G253" s="1">
        <v>2.46031355238267e-6</v>
      </c>
      <c r="H253" s="1">
        <v>6.45304892552874e-5</v>
      </c>
      <c r="I253" s="1">
        <v>7.04040675831007e-5</v>
      </c>
      <c r="J253" s="1">
        <v>3.80167535629547e-6</v>
      </c>
      <c r="K253" s="1">
        <v>1.42817183420816e-5</v>
      </c>
      <c r="L253" s="1">
        <v>7.29924253628829e-6</v>
      </c>
      <c r="M253" s="1">
        <v>3.86068803224411e-5</v>
      </c>
      <c r="N253" s="1">
        <v>2.96339311277056e-6</v>
      </c>
      <c r="O253" s="1">
        <v>2.38995600664894e-6</v>
      </c>
      <c r="P253" s="1">
        <v>4.53426309260368e-5</v>
      </c>
      <c r="Q253" s="1">
        <v>2.59484792784031e-6</v>
      </c>
      <c r="R253" s="1">
        <v>1.00778419966383e-5</v>
      </c>
      <c r="S253" s="1">
        <v>1.04930836453312e-5</v>
      </c>
      <c r="T253" s="1">
        <v>7.02304758781476e-6</v>
      </c>
      <c r="U253" s="1">
        <v>9.17786801728354e-6</v>
      </c>
      <c r="V253" s="1">
        <v>9.67041148874307e-6</v>
      </c>
      <c r="W253" s="1">
        <v>7.88984329571162e-6</v>
      </c>
      <c r="X253" s="1">
        <v>2.46191317503558e-6</v>
      </c>
      <c r="Y253" s="1">
        <v>4.93276992504335e-6</v>
      </c>
      <c r="Z253" s="1">
        <v>2.65545720622739e-6</v>
      </c>
      <c r="AA253" s="1">
        <v>1.83345414187316e-6</v>
      </c>
      <c r="AB253" s="1">
        <v>8.96589293784261e-6</v>
      </c>
      <c r="AC253" s="1">
        <v>1.36668839839503e-6</v>
      </c>
      <c r="AD253" s="1">
        <v>2.47763127791204e-6</v>
      </c>
      <c r="AE253" s="1">
        <v>2.62043727890439e-6</v>
      </c>
      <c r="AF253" s="1">
        <v>1.16633338920892e-5</v>
      </c>
      <c r="AG253" s="1">
        <v>5.03434590646632e-6</v>
      </c>
      <c r="AH253" s="1">
        <v>6.15563392822705e-6</v>
      </c>
      <c r="AI253" s="1">
        <v>3.00727501735968e-6</v>
      </c>
      <c r="AJ253" s="1">
        <v>6.17479650839313e-6</v>
      </c>
      <c r="AK253" s="1">
        <v>4.54016335613611e-6</v>
      </c>
      <c r="AL253" s="1">
        <v>5.27670398559544e-6</v>
      </c>
      <c r="AM253" s="1">
        <v>4.45653059358299e-6</v>
      </c>
      <c r="AN253" s="1">
        <v>2.64224657205606e-6</v>
      </c>
      <c r="AO253" s="1">
        <v>5.86420289516818e-6</v>
      </c>
      <c r="AP253" s="1">
        <v>4.17719288704242e-6</v>
      </c>
      <c r="AQ253" s="1">
        <v>3.64742774620928e-6</v>
      </c>
      <c r="AR253" s="1">
        <v>2.68294897528818e-6</v>
      </c>
      <c r="AS253" s="1">
        <v>2.47434142061966e-6</v>
      </c>
      <c r="AT253" s="1">
        <v>4.33457076572772e-6</v>
      </c>
      <c r="AU253" s="1">
        <v>4.00258119094639e-7</v>
      </c>
      <c r="AV253" s="1">
        <v>2.35852699232244e-6</v>
      </c>
      <c r="AW253" s="1">
        <v>1.05172164482073e-5</v>
      </c>
      <c r="AX253" s="1">
        <v>5.51477521535319e-6</v>
      </c>
      <c r="AY253" s="1">
        <v>1.22462670245392e-6</v>
      </c>
      <c r="AZ253" s="1">
        <v>2.61487148120283e-5</v>
      </c>
      <c r="BA253" s="1">
        <v>2.41545677145944e-6</v>
      </c>
      <c r="BB253" s="1">
        <v>5.81817545565024e-5</v>
      </c>
      <c r="BC253" s="1">
        <v>7.16510094910795e-6</v>
      </c>
      <c r="BD253" s="1">
        <v>3.23794527931014e-6</v>
      </c>
      <c r="BE253" s="1">
        <v>5.14959870170721e-6</v>
      </c>
      <c r="BF253" s="1">
        <v>6.73692724456921e-6</v>
      </c>
      <c r="BG253" s="1">
        <v>8.37098176962333e-6</v>
      </c>
      <c r="BH253" s="1">
        <v>1.83115320918778e-6</v>
      </c>
      <c r="BI253" s="1">
        <v>7.17804155047681e-6</v>
      </c>
      <c r="BJ253" s="1">
        <v>4.56153165542225e-6</v>
      </c>
      <c r="BK253" s="1">
        <v>4.54336308511934e-6</v>
      </c>
      <c r="BL253" s="1">
        <v>2.87908629069618e-6</v>
      </c>
      <c r="BM253" s="1">
        <v>6.76390768179718e-6</v>
      </c>
      <c r="BN253" s="1">
        <v>1.18137078960361e-5</v>
      </c>
      <c r="BO253" s="1">
        <v>1.23536349651168e-5</v>
      </c>
      <c r="BP253" s="1">
        <v>1.1404147963251e-5</v>
      </c>
      <c r="BQ253" s="1">
        <v>8.95223015913887e-6</v>
      </c>
      <c r="BR253" s="1">
        <v>6.27074385099257e-6</v>
      </c>
      <c r="BS253" s="1">
        <v>4.44359194227684e-6</v>
      </c>
      <c r="BT253" s="1">
        <v>3.06808025842565e-6</v>
      </c>
      <c r="BU253" s="1">
        <v>4.20046059977174e-6</v>
      </c>
      <c r="BV253" s="1">
        <v>7.6576605368943e-6</v>
      </c>
      <c r="BW253" s="1">
        <v>3.58068781520353e-6</v>
      </c>
      <c r="BX253" s="1">
        <v>7.08201849609334e-6</v>
      </c>
      <c r="BY253" s="1">
        <v>5.58943939835634e-6</v>
      </c>
      <c r="BZ253" s="1">
        <v>4.08001677965451e-6</v>
      </c>
      <c r="CA253" s="1">
        <v>5.31357108497211e-6</v>
      </c>
      <c r="CB253" s="1">
        <v>5.63274871331192e-6</v>
      </c>
      <c r="CC253" s="1">
        <v>8.61789925781433e-6</v>
      </c>
      <c r="CD253" s="1">
        <v>1.48300661629284e-5</v>
      </c>
      <c r="CE253" s="1">
        <v>6.40378752960456e-6</v>
      </c>
      <c r="CF253" s="1">
        <v>8.92941960729901e-6</v>
      </c>
      <c r="CG253" s="1">
        <v>3.99087956648936e-6</v>
      </c>
      <c r="CH253" s="1">
        <v>4.18172887243539e-6</v>
      </c>
      <c r="CI253" s="1">
        <v>5.81980761567078e-6</v>
      </c>
      <c r="CJ253" s="1">
        <v>5.47812055194045e-6</v>
      </c>
      <c r="CK253" s="1">
        <v>8.24901498698629e-6</v>
      </c>
      <c r="CL253" s="1">
        <v>8.43803495950395e-6</v>
      </c>
      <c r="CM253" s="1">
        <v>6.28216806842516e-6</v>
      </c>
      <c r="CN253" s="1">
        <v>1.00657463935435e-5</v>
      </c>
      <c r="CO253" s="1">
        <v>3.83660813066247e-6</v>
      </c>
      <c r="CP253" s="1">
        <v>2.9923914203896e-6</v>
      </c>
      <c r="CQ253" s="1">
        <v>5.6690125500138e-6</v>
      </c>
      <c r="CR253" s="1">
        <v>8.90201801696893e-6</v>
      </c>
      <c r="CS253" s="1">
        <v>9.6900087441153e-6</v>
      </c>
      <c r="CT253" s="1">
        <v>3.94473175137903e-5</v>
      </c>
      <c r="CU253" s="1">
        <v>1.32640594681714e-5</v>
      </c>
      <c r="CV253" s="1">
        <v>4.27299323159286e-6</v>
      </c>
      <c r="CW253" s="1">
        <v>1.0854654206326e-5</v>
      </c>
      <c r="CX253" s="1">
        <v>1.13083672338703e-5</v>
      </c>
      <c r="CY253" s="1">
        <v>6.30602726217325e-6</v>
      </c>
      <c r="CZ253" s="1">
        <v>1.26996371283263e-5</v>
      </c>
      <c r="DA253" s="1">
        <v>4.72545899211147e-6</v>
      </c>
      <c r="DB253" s="1">
        <v>1.95679187311273e-6</v>
      </c>
      <c r="DC253" s="1">
        <v>1.00185542526631e-5</v>
      </c>
      <c r="DD253" s="1">
        <v>1.49329647450053e-5</v>
      </c>
      <c r="DE253" s="1">
        <v>5.58898455858808e-6</v>
      </c>
      <c r="DF253" s="1">
        <v>1.04096584780898e-5</v>
      </c>
      <c r="DG253" s="1">
        <v>7.3070658783132e-6</v>
      </c>
      <c r="DH253" s="1">
        <v>9.42373552443655e-6</v>
      </c>
      <c r="DI253" s="1">
        <v>1.39945438201657e-5</v>
      </c>
      <c r="DJ253" s="1">
        <v>1.11320705943087e-5</v>
      </c>
      <c r="DK253" s="1">
        <v>1.60170912892988e-5</v>
      </c>
      <c r="DL253" s="1">
        <v>3.77882515496408e-6</v>
      </c>
      <c r="DM253" s="1">
        <v>1.01264026755239e-5</v>
      </c>
      <c r="DN253" s="1">
        <v>1.08681267451609e-5</v>
      </c>
      <c r="DO253" s="1">
        <v>6.60558739338212e-6</v>
      </c>
      <c r="DP253" s="1">
        <v>6.62542652724243e-6</v>
      </c>
      <c r="DQ253" s="1">
        <v>6.75959933625354e-6</v>
      </c>
      <c r="DR253" s="1">
        <v>7.39069433112884e-6</v>
      </c>
      <c r="DS253" s="1">
        <v>7.46381408076531e-6</v>
      </c>
      <c r="DT253" s="1">
        <v>1.47504281062579e-5</v>
      </c>
      <c r="DU253" s="1">
        <v>8.53103358272224e-6</v>
      </c>
      <c r="DV253" s="1">
        <v>9.96986461067254e-6</v>
      </c>
      <c r="DW253" s="1">
        <v>1.2637382889113e-5</v>
      </c>
      <c r="DX253" s="1">
        <v>6.12214892202542e-6</v>
      </c>
      <c r="DY253" s="1">
        <v>6.18202011694166e-6</v>
      </c>
      <c r="DZ253" s="1">
        <v>5.20351020757279e-6</v>
      </c>
      <c r="EA253" s="1">
        <v>3.92231134057608e-6</v>
      </c>
      <c r="EB253" s="1">
        <v>4.3337562391803e-6</v>
      </c>
      <c r="EC253" s="1">
        <v>6.45838393967241e-6</v>
      </c>
    </row>
    <row r="254" s="1" customFormat="1" spans="1:133">
      <c r="A254" s="11" t="s">
        <v>385</v>
      </c>
      <c r="B254" s="1">
        <v>0.0265863403604684</v>
      </c>
      <c r="C254" s="1">
        <v>0.000400203611244664</v>
      </c>
      <c r="D254" s="1">
        <v>1.61115682982777e-5</v>
      </c>
      <c r="E254" s="1">
        <v>1.62941310929648e-6</v>
      </c>
      <c r="F254" s="1">
        <v>4.60809608195193e-6</v>
      </c>
      <c r="G254" s="1">
        <v>1.95170372125263e-6</v>
      </c>
      <c r="H254" s="1">
        <v>9.06314634815493e-5</v>
      </c>
      <c r="I254" s="1">
        <v>2.23069539794018e-5</v>
      </c>
      <c r="J254" s="1">
        <v>1.78407432846784e-5</v>
      </c>
      <c r="K254" s="1">
        <v>1.98751983801109e-5</v>
      </c>
      <c r="L254" s="1">
        <v>5.96395389910643e-6</v>
      </c>
      <c r="M254" s="1">
        <v>4.45140428000369e-5</v>
      </c>
      <c r="N254" s="1">
        <v>2.64131669235267e-6</v>
      </c>
      <c r="O254" s="1">
        <v>1.62560932077126e-6</v>
      </c>
      <c r="P254" s="1">
        <v>2.7676837676795e-5</v>
      </c>
      <c r="Q254" s="1">
        <v>1.55703546669467e-6</v>
      </c>
      <c r="R254" s="1">
        <v>5.49353014688045e-6</v>
      </c>
      <c r="S254" s="1">
        <v>7.96497001172726e-6</v>
      </c>
      <c r="T254" s="1">
        <v>1.66580374322594e-5</v>
      </c>
      <c r="U254" s="1">
        <v>2.33288018461305e-5</v>
      </c>
      <c r="V254" s="1">
        <v>8.23326590573722e-6</v>
      </c>
      <c r="W254" s="1">
        <v>1.19198221531865e-5</v>
      </c>
      <c r="X254" s="1">
        <v>2.23834349197706e-6</v>
      </c>
      <c r="Y254" s="1">
        <v>3.16458982147434e-6</v>
      </c>
      <c r="Z254" s="1">
        <v>2.54170274075015e-6</v>
      </c>
      <c r="AA254" s="1">
        <v>1.74788176149737e-6</v>
      </c>
      <c r="AB254" s="1">
        <v>8.99515956560004e-6</v>
      </c>
      <c r="AC254" s="1">
        <v>6.90898953406871e-5</v>
      </c>
      <c r="AD254" s="1">
        <v>6.16899597740752e-6</v>
      </c>
      <c r="AE254" s="1">
        <v>2.81068730406202e-5</v>
      </c>
      <c r="AF254" s="1">
        <v>3.59035926697095e-5</v>
      </c>
      <c r="AG254" s="1">
        <v>3.2120344074428e-6</v>
      </c>
      <c r="AH254" s="1">
        <v>6.66073474973366e-6</v>
      </c>
      <c r="AI254" s="1">
        <v>3.53882307980737e-6</v>
      </c>
      <c r="AJ254" s="1">
        <v>9.69151763999088e-6</v>
      </c>
      <c r="AK254" s="1">
        <v>2.16584889720785e-5</v>
      </c>
      <c r="AL254" s="1">
        <v>5.29426270081428e-6</v>
      </c>
      <c r="AM254" s="1">
        <v>6.52927275087647e-6</v>
      </c>
      <c r="AN254" s="1">
        <v>2.74769817967856e-6</v>
      </c>
      <c r="AO254" s="1">
        <v>4.84102096804011e-6</v>
      </c>
      <c r="AP254" s="1">
        <v>3.29018627836074e-6</v>
      </c>
      <c r="AQ254" s="1">
        <v>3.18727162537393e-6</v>
      </c>
      <c r="AR254" s="1">
        <v>4.64285270516461e-6</v>
      </c>
      <c r="AS254" s="1">
        <v>3.0166026557225e-6</v>
      </c>
      <c r="AT254" s="1">
        <v>3.17431840351011e-6</v>
      </c>
      <c r="AU254" s="1">
        <v>6.11985342110789e-6</v>
      </c>
      <c r="AV254" s="1">
        <v>3.61769190611182e-6</v>
      </c>
      <c r="AW254" s="1">
        <v>7.84076757310145e-6</v>
      </c>
      <c r="AX254" s="1">
        <v>4.33867354011421e-6</v>
      </c>
      <c r="AY254" s="1">
        <v>7.08307946527979e-6</v>
      </c>
      <c r="AZ254" s="1">
        <v>0.00136589244896099</v>
      </c>
      <c r="BA254" s="1">
        <v>1.97306423764984e-6</v>
      </c>
      <c r="BB254" s="1">
        <v>2.72697217272679e-5</v>
      </c>
      <c r="BC254" s="1">
        <v>5.83084225199612e-6</v>
      </c>
      <c r="BD254" s="1">
        <v>5.24194663864814e-6</v>
      </c>
      <c r="BE254" s="1">
        <v>5.55244107506891e-6</v>
      </c>
      <c r="BF254" s="1">
        <v>7.25397767654461e-6</v>
      </c>
      <c r="BG254" s="1">
        <v>6.51002211467469e-6</v>
      </c>
      <c r="BH254" s="1">
        <v>2.47188358508817e-6</v>
      </c>
      <c r="BI254" s="1">
        <v>1.06528793043485e-5</v>
      </c>
      <c r="BJ254" s="1">
        <v>3.87388218381791e-6</v>
      </c>
      <c r="BK254" s="1">
        <v>4.57643037550864e-6</v>
      </c>
      <c r="BL254" s="1">
        <v>5.28468998145863e-6</v>
      </c>
      <c r="BM254" s="1">
        <v>4.01605845736484e-6</v>
      </c>
      <c r="BN254" s="1">
        <v>1.17331856080646e-5</v>
      </c>
      <c r="BO254" s="1">
        <v>1.80717005065569e-5</v>
      </c>
      <c r="BP254" s="1">
        <v>9.13103373083206e-6</v>
      </c>
      <c r="BQ254" s="1">
        <v>0.000132609969753393</v>
      </c>
      <c r="BR254" s="1">
        <v>7.26821730546076e-6</v>
      </c>
      <c r="BS254" s="1">
        <v>2.59820751468153e-6</v>
      </c>
      <c r="BT254" s="1">
        <v>4.93619406277568e-6</v>
      </c>
      <c r="BU254" s="1">
        <v>5.67046780252137e-6</v>
      </c>
      <c r="BV254" s="1">
        <v>1.11993364533012e-5</v>
      </c>
      <c r="BW254" s="1">
        <v>1.69665832960594e-5</v>
      </c>
      <c r="BX254" s="1">
        <v>5.62711980850593e-6</v>
      </c>
      <c r="BY254" s="1">
        <v>3.65499426821626e-6</v>
      </c>
      <c r="BZ254" s="1">
        <v>4.82406469601896e-6</v>
      </c>
      <c r="CA254" s="1">
        <v>5.73357938755762e-6</v>
      </c>
      <c r="CB254" s="1">
        <v>5.93177278771008e-6</v>
      </c>
      <c r="CC254" s="1">
        <v>9.10319527937488e-6</v>
      </c>
      <c r="CD254" s="1">
        <v>1.10793837693895e-5</v>
      </c>
      <c r="CE254" s="1">
        <v>4.19405460715643e-6</v>
      </c>
      <c r="CF254" s="1">
        <v>1.06970686152409e-5</v>
      </c>
      <c r="CG254" s="1">
        <v>5.45161725576116e-6</v>
      </c>
      <c r="CH254" s="1">
        <v>6.81578555401803e-6</v>
      </c>
      <c r="CI254" s="1">
        <v>9.54291919644372e-6</v>
      </c>
      <c r="CJ254" s="1">
        <v>5.99922569561961e-6</v>
      </c>
      <c r="CK254" s="1">
        <v>7.82016115714251e-6</v>
      </c>
      <c r="CL254" s="1">
        <v>6.11164327410009e-6</v>
      </c>
      <c r="CM254" s="1">
        <v>7.38002824468477e-6</v>
      </c>
      <c r="CN254" s="1">
        <v>8.56518041561e-6</v>
      </c>
      <c r="CO254" s="1">
        <v>4.48073945924791e-6</v>
      </c>
      <c r="CP254" s="1">
        <v>4.70366569459088e-6</v>
      </c>
      <c r="CQ254" s="1">
        <v>7.60471761625225e-6</v>
      </c>
      <c r="CR254" s="1">
        <v>5.62635604659039e-6</v>
      </c>
      <c r="CS254" s="1">
        <v>1.5450363474552e-5</v>
      </c>
      <c r="CT254" s="1">
        <v>7.75735419493539e-6</v>
      </c>
      <c r="CU254" s="1">
        <v>8.04567824954346e-6</v>
      </c>
      <c r="CV254" s="1">
        <v>5.04220266709093e-5</v>
      </c>
      <c r="CW254" s="1">
        <v>1.19196186720334e-5</v>
      </c>
      <c r="CX254" s="1">
        <v>1.03737757735034e-5</v>
      </c>
      <c r="CY254" s="1">
        <v>7.44714003675104e-6</v>
      </c>
      <c r="CZ254" s="1">
        <v>1.24376543881731e-5</v>
      </c>
      <c r="DA254" s="1">
        <v>6.91659966021738e-6</v>
      </c>
      <c r="DB254" s="1">
        <v>5.68996499324714e-6</v>
      </c>
      <c r="DC254" s="1">
        <v>1.37143610343221e-5</v>
      </c>
      <c r="DD254" s="1">
        <v>1.02414969925659e-5</v>
      </c>
      <c r="DE254" s="1">
        <v>2.76927958391131e-5</v>
      </c>
      <c r="DF254" s="1">
        <v>1.44888357101923e-5</v>
      </c>
      <c r="DG254" s="1">
        <v>1.13091425805836e-5</v>
      </c>
      <c r="DH254" s="1">
        <v>7.36471056784127e-6</v>
      </c>
      <c r="DI254" s="1">
        <v>0.000305392750492408</v>
      </c>
      <c r="DJ254" s="1">
        <v>1.25018383103528e-5</v>
      </c>
      <c r="DK254" s="1">
        <v>1.50555146926938e-5</v>
      </c>
      <c r="DL254" s="1">
        <v>6.07924388165858e-6</v>
      </c>
      <c r="DM254" s="1">
        <v>7.40718689372245e-6</v>
      </c>
      <c r="DN254" s="1">
        <v>2.37472306193713e-5</v>
      </c>
      <c r="DO254" s="1">
        <v>1.02653203188541e-5</v>
      </c>
      <c r="DP254" s="1">
        <v>1.12739695573624e-5</v>
      </c>
      <c r="DQ254" s="1">
        <v>1.37632031127965e-5</v>
      </c>
      <c r="DR254" s="1">
        <v>1.69025301536545e-5</v>
      </c>
      <c r="DS254" s="1">
        <v>1.46746002336599e-5</v>
      </c>
      <c r="DT254" s="1">
        <v>6.81052652711994e-6</v>
      </c>
      <c r="DU254" s="1">
        <v>1.21973731865355e-5</v>
      </c>
      <c r="DV254" s="1">
        <v>1.13610893842516e-5</v>
      </c>
      <c r="DW254" s="1">
        <v>1.45139955074288e-5</v>
      </c>
      <c r="DX254" s="1">
        <v>4.34982667058907e-6</v>
      </c>
      <c r="DY254" s="1">
        <v>1.11891636907665e-5</v>
      </c>
      <c r="DZ254" s="1">
        <v>7.36367518613698e-6</v>
      </c>
      <c r="EA254" s="1">
        <v>5.93390684010042e-6</v>
      </c>
      <c r="EB254" s="1">
        <v>7.48107551410195e-6</v>
      </c>
      <c r="EC254" s="1">
        <v>7.06512356591287e-6</v>
      </c>
    </row>
    <row r="255" s="1" customFormat="1" spans="1:133">
      <c r="A255" s="11" t="s">
        <v>386</v>
      </c>
      <c r="B255" s="1">
        <v>0.0171524214048248</v>
      </c>
      <c r="C255" s="1">
        <v>0.000542166519107797</v>
      </c>
      <c r="D255" s="1">
        <v>1.20655573689963e-5</v>
      </c>
      <c r="E255" s="1">
        <v>1.2016685992213e-7</v>
      </c>
      <c r="F255" s="1">
        <v>3.73425120098584e-6</v>
      </c>
      <c r="G255" s="1">
        <v>1.48124890265904e-6</v>
      </c>
      <c r="H255" s="1">
        <v>4.06324796261874e-5</v>
      </c>
      <c r="I255" s="1">
        <v>4.76295758795921e-5</v>
      </c>
      <c r="J255" s="1">
        <v>3.56415569328515e-6</v>
      </c>
      <c r="K255" s="1">
        <v>1.93807796046079e-5</v>
      </c>
      <c r="L255" s="1">
        <v>5.17929268767475e-6</v>
      </c>
      <c r="M255" s="1">
        <v>6.38110459828935e-5</v>
      </c>
      <c r="N255" s="1">
        <v>2.4200144660627e-6</v>
      </c>
      <c r="O255" s="1">
        <v>1.72684478629732e-6</v>
      </c>
      <c r="P255" s="1">
        <v>2.98180376233063e-5</v>
      </c>
      <c r="Q255" s="1">
        <v>1.43212249574439e-6</v>
      </c>
      <c r="R255" s="1">
        <v>8.57492519649429e-6</v>
      </c>
      <c r="S255" s="1">
        <v>8.92165366937125e-6</v>
      </c>
      <c r="T255" s="1">
        <v>8.51092515880946e-6</v>
      </c>
      <c r="U255" s="1">
        <v>1.40217107563382e-5</v>
      </c>
      <c r="V255" s="1">
        <v>6.64493112679266e-6</v>
      </c>
      <c r="W255" s="1">
        <v>8.74433432472294e-6</v>
      </c>
      <c r="X255" s="1">
        <v>1.97234191741452e-6</v>
      </c>
      <c r="Y255" s="1">
        <v>2.13051887896444e-6</v>
      </c>
      <c r="Z255" s="1">
        <v>2.21630905061965e-6</v>
      </c>
      <c r="AA255" s="1">
        <v>1.05042181385604e-6</v>
      </c>
      <c r="AB255" s="1">
        <v>1.26863730570272e-5</v>
      </c>
      <c r="AC255" s="1">
        <v>5.38196171665794e-5</v>
      </c>
      <c r="AD255" s="1">
        <v>1.20762422061449e-6</v>
      </c>
      <c r="AE255" s="1">
        <v>1.67259253009014e-6</v>
      </c>
      <c r="AF255" s="1">
        <v>2.15304241107659e-5</v>
      </c>
      <c r="AG255" s="1">
        <v>3.39809877475518e-6</v>
      </c>
      <c r="AH255" s="1">
        <v>7.04710507169125e-6</v>
      </c>
      <c r="AI255" s="1">
        <v>2.90790539898269e-6</v>
      </c>
      <c r="AJ255" s="1">
        <v>5.5836385701262e-6</v>
      </c>
      <c r="AK255" s="1">
        <v>4.5582784402253e-6</v>
      </c>
      <c r="AL255" s="1">
        <v>4.34704781743671e-6</v>
      </c>
      <c r="AM255" s="1">
        <v>4.40514751564827e-6</v>
      </c>
      <c r="AN255" s="1">
        <v>2.07421316359944e-6</v>
      </c>
      <c r="AO255" s="1">
        <v>4.56761941481682e-6</v>
      </c>
      <c r="AP255" s="1">
        <v>1.99373407921282e-6</v>
      </c>
      <c r="AQ255" s="1">
        <v>2.42487339727409e-6</v>
      </c>
      <c r="AR255" s="1">
        <v>3.27272855106599e-6</v>
      </c>
      <c r="AS255" s="1">
        <v>3.34257047987836e-6</v>
      </c>
      <c r="AT255" s="1">
        <v>3.05545873479388e-6</v>
      </c>
      <c r="AU255" s="1">
        <v>1.55224663937709e-6</v>
      </c>
      <c r="AV255" s="1">
        <v>2.11511766964262e-6</v>
      </c>
      <c r="AW255" s="1">
        <v>6.9558527847782e-6</v>
      </c>
      <c r="AX255" s="1">
        <v>3.45884514192944e-6</v>
      </c>
      <c r="AY255" s="1">
        <v>6.72602604116478e-6</v>
      </c>
      <c r="AZ255" s="1">
        <v>2.74750437775405e-5</v>
      </c>
      <c r="BA255" s="1">
        <v>2.0160056773439e-6</v>
      </c>
      <c r="BB255" s="1">
        <v>3.44784988469419e-5</v>
      </c>
      <c r="BC255" s="1">
        <v>5.71190657455167e-6</v>
      </c>
      <c r="BD255" s="1">
        <v>5.76832391085943e-6</v>
      </c>
      <c r="BE255" s="1">
        <v>6.59784797802064e-6</v>
      </c>
      <c r="BF255" s="1">
        <v>6.24287169821084e-6</v>
      </c>
      <c r="BG255" s="1">
        <v>7.91862885602959e-6</v>
      </c>
      <c r="BH255" s="1">
        <v>2.1015825889367e-6</v>
      </c>
      <c r="BI255" s="1">
        <v>1.0936088604859e-5</v>
      </c>
      <c r="BJ255" s="1">
        <v>3.98326736370304e-6</v>
      </c>
      <c r="BK255" s="1">
        <v>3.05478823600355e-6</v>
      </c>
      <c r="BL255" s="1">
        <v>3.75041802702915e-6</v>
      </c>
      <c r="BM255" s="1">
        <v>2.62394292072195e-6</v>
      </c>
      <c r="BN255" s="1">
        <v>1.15317752576763e-5</v>
      </c>
      <c r="BO255" s="1">
        <v>8.16298594517057e-6</v>
      </c>
      <c r="BP255" s="1">
        <v>9.22277075209665e-6</v>
      </c>
      <c r="BQ255" s="1">
        <v>5.17439131301676e-5</v>
      </c>
      <c r="BR255" s="1">
        <v>1.08076351632629e-5</v>
      </c>
      <c r="BS255" s="1">
        <v>2.24727559919763e-6</v>
      </c>
      <c r="BT255" s="1">
        <v>7.26252342126146e-6</v>
      </c>
      <c r="BU255" s="1">
        <v>1.10983278815904e-5</v>
      </c>
      <c r="BV255" s="1">
        <v>9.74208116121234e-6</v>
      </c>
      <c r="BW255" s="1">
        <v>4.35847774475475e-6</v>
      </c>
      <c r="BX255" s="1">
        <v>7.59688216555526e-6</v>
      </c>
      <c r="BY255" s="1">
        <v>3.38332988488682e-6</v>
      </c>
      <c r="BZ255" s="1">
        <v>3.82563890104766e-6</v>
      </c>
      <c r="CA255" s="1">
        <v>1.70885144233696e-5</v>
      </c>
      <c r="CB255" s="1">
        <v>5.20943564690457e-6</v>
      </c>
      <c r="CC255" s="1">
        <v>1.34239211441149e-5</v>
      </c>
      <c r="CD255" s="1">
        <v>1.25028675076605e-5</v>
      </c>
      <c r="CE255" s="1">
        <v>7.02151519919699e-6</v>
      </c>
      <c r="CF255" s="1">
        <v>7.05698910486084e-6</v>
      </c>
      <c r="CG255" s="1">
        <v>8.23757605226408e-6</v>
      </c>
      <c r="CH255" s="1">
        <v>6.24767955451139e-6</v>
      </c>
      <c r="CI255" s="1">
        <v>8.76818504466347e-6</v>
      </c>
      <c r="CJ255" s="1">
        <v>1.07378285155882e-5</v>
      </c>
      <c r="CK255" s="1">
        <v>8.80127301045996e-6</v>
      </c>
      <c r="CL255" s="1">
        <v>7.10206516865877e-6</v>
      </c>
      <c r="CM255" s="1">
        <v>5.21244250805992e-6</v>
      </c>
      <c r="CN255" s="1">
        <v>7.11368481343509e-6</v>
      </c>
      <c r="CO255" s="1">
        <v>6.02956278048855e-6</v>
      </c>
      <c r="CP255" s="1">
        <v>4.71105321488005e-6</v>
      </c>
      <c r="CQ255" s="1">
        <v>4.41721073747685e-6</v>
      </c>
      <c r="CR255" s="1">
        <v>2.551246702828e-5</v>
      </c>
      <c r="CS255" s="1">
        <v>8.23128360413656e-6</v>
      </c>
      <c r="CT255" s="1">
        <v>4.65518695196195e-6</v>
      </c>
      <c r="CU255" s="1">
        <v>1.16836567074565e-5</v>
      </c>
      <c r="CV255" s="1">
        <v>4.34983630178274e-6</v>
      </c>
      <c r="CW255" s="1">
        <v>9.85690722088506e-6</v>
      </c>
      <c r="CX255" s="1">
        <v>1.55723766345418e-5</v>
      </c>
      <c r="CY255" s="1">
        <v>8.47492163910906e-6</v>
      </c>
      <c r="CZ255" s="1">
        <v>1.21260137403056e-5</v>
      </c>
      <c r="DA255" s="1">
        <v>6.70751383080085e-6</v>
      </c>
      <c r="DB255" s="1">
        <v>7.90699267458577e-6</v>
      </c>
      <c r="DC255" s="1">
        <v>1.3210884619141e-5</v>
      </c>
      <c r="DD255" s="1">
        <v>1.02853720328538e-5</v>
      </c>
      <c r="DE255" s="1">
        <v>6.02106512344911e-6</v>
      </c>
      <c r="DF255" s="1">
        <v>1.40006861586563e-5</v>
      </c>
      <c r="DG255" s="1">
        <v>9.05683742270424e-6</v>
      </c>
      <c r="DH255" s="1">
        <v>6.6405925846335e-6</v>
      </c>
      <c r="DI255" s="1">
        <v>0.000209515275606177</v>
      </c>
      <c r="DJ255" s="1">
        <v>1.51644650578007e-5</v>
      </c>
      <c r="DK255" s="1">
        <v>1.26756044099073e-5</v>
      </c>
      <c r="DL255" s="1">
        <v>5.66419809304399e-6</v>
      </c>
      <c r="DM255" s="1">
        <v>6.06530968728511e-6</v>
      </c>
      <c r="DN255" s="1">
        <v>1.2820780352376e-5</v>
      </c>
      <c r="DO255" s="1">
        <v>1.61639098484003e-5</v>
      </c>
      <c r="DP255" s="1">
        <v>1.14084565103674e-5</v>
      </c>
      <c r="DQ255" s="1">
        <v>8.83851861389992e-6</v>
      </c>
      <c r="DR255" s="1">
        <v>8.92788173129397e-6</v>
      </c>
      <c r="DS255" s="1">
        <v>7.33881714571775e-6</v>
      </c>
      <c r="DT255" s="1">
        <v>7.69365293330532e-6</v>
      </c>
      <c r="DU255" s="1">
        <v>9.21636365304271e-6</v>
      </c>
      <c r="DV255" s="1">
        <v>8.02921507603898e-6</v>
      </c>
      <c r="DW255" s="1">
        <v>1.14491737101817e-5</v>
      </c>
      <c r="DX255" s="1">
        <v>5.3692482655386e-6</v>
      </c>
      <c r="DY255" s="1">
        <v>8.91770663798455e-6</v>
      </c>
      <c r="DZ255" s="1">
        <v>6.2298788726865e-6</v>
      </c>
      <c r="EA255" s="1">
        <v>4.67520095442086e-6</v>
      </c>
      <c r="EB255" s="1">
        <v>7.36863359051077e-6</v>
      </c>
      <c r="EC255" s="1">
        <v>9.21893169712134e-6</v>
      </c>
    </row>
    <row r="256" s="1" customFormat="1" spans="1:133">
      <c r="A256" s="11" t="s">
        <v>387</v>
      </c>
      <c r="B256" s="1">
        <v>0.046160795155963</v>
      </c>
      <c r="C256" s="1">
        <v>0.0260272811723938</v>
      </c>
      <c r="D256" s="1">
        <v>0.0012953152464108</v>
      </c>
      <c r="E256" s="1">
        <v>0.0357308133754056</v>
      </c>
      <c r="F256" s="1">
        <v>0.0438389799843017</v>
      </c>
      <c r="G256" s="1">
        <v>0.012139681366028</v>
      </c>
      <c r="H256" s="1">
        <v>0.0019286672389972</v>
      </c>
      <c r="I256" s="1">
        <v>0.00167764011177144</v>
      </c>
      <c r="J256" s="1">
        <v>0.0377122714586035</v>
      </c>
      <c r="K256" s="1">
        <v>0.0277775459052104</v>
      </c>
      <c r="L256" s="1">
        <v>0.0429013938828616</v>
      </c>
      <c r="M256" s="1">
        <v>0.00187458944200675</v>
      </c>
      <c r="N256" s="1">
        <v>0.0261211830563744</v>
      </c>
      <c r="O256" s="1">
        <v>0.0340470492438223</v>
      </c>
      <c r="P256" s="1">
        <v>0.00155718269392372</v>
      </c>
      <c r="Q256" s="1">
        <v>0.00864643749082704</v>
      </c>
      <c r="R256" s="1">
        <v>0.00779956557328437</v>
      </c>
      <c r="S256" s="1">
        <v>0.00122577161945032</v>
      </c>
      <c r="T256" s="1">
        <v>0.000985636834130989</v>
      </c>
      <c r="U256" s="1">
        <v>0.0102952053537343</v>
      </c>
      <c r="V256" s="1">
        <v>0.020572158129289</v>
      </c>
      <c r="W256" s="1">
        <v>0.00112913527443154</v>
      </c>
      <c r="X256" s="1">
        <v>0.0145294595452369</v>
      </c>
      <c r="Y256" s="1">
        <v>0.010671912122227</v>
      </c>
      <c r="Z256" s="1">
        <v>0.0174655004832852</v>
      </c>
      <c r="AA256" s="1">
        <v>0.0109285319778242</v>
      </c>
      <c r="AB256" s="1">
        <v>0.00147861539703602</v>
      </c>
      <c r="AC256" s="1">
        <v>0.00502515100482203</v>
      </c>
      <c r="AD256" s="1">
        <v>0.0234131966156468</v>
      </c>
      <c r="AE256" s="1">
        <v>0.00800632107298639</v>
      </c>
      <c r="AF256" s="1">
        <v>0.0482822266092175</v>
      </c>
      <c r="AG256" s="1">
        <v>0.0391055162101939</v>
      </c>
      <c r="AH256" s="1">
        <v>0.0220692341079616</v>
      </c>
      <c r="AI256" s="1">
        <v>0.0137064210357495</v>
      </c>
      <c r="AJ256" s="1">
        <v>0.0345693097437075</v>
      </c>
      <c r="AK256" s="1">
        <v>0.0127149900675562</v>
      </c>
      <c r="AL256" s="1">
        <v>0.0261361722152953</v>
      </c>
      <c r="AM256" s="1">
        <v>0.030520970531194</v>
      </c>
      <c r="AN256" s="1">
        <v>0.0266279474826217</v>
      </c>
      <c r="AO256" s="1">
        <v>0.064380090815875</v>
      </c>
      <c r="AP256" s="1">
        <v>0.0474825303133195</v>
      </c>
      <c r="AQ256" s="1">
        <v>0.0321396824326795</v>
      </c>
      <c r="AR256" s="1">
        <v>0.0167176081222338</v>
      </c>
      <c r="AS256" s="1">
        <v>0.0329185775280671</v>
      </c>
      <c r="AT256" s="1">
        <v>0.027256124496616</v>
      </c>
      <c r="AU256" s="1">
        <v>0.0163312972689582</v>
      </c>
      <c r="AV256" s="1">
        <v>0.0172803522602062</v>
      </c>
      <c r="AW256" s="1">
        <v>0.00137834110073276</v>
      </c>
      <c r="AX256" s="1">
        <v>0.00152793031387827</v>
      </c>
      <c r="AY256" s="1">
        <v>0.00254001542261061</v>
      </c>
      <c r="AZ256" s="1">
        <v>0.00115549796500675</v>
      </c>
      <c r="BA256" s="1">
        <v>0.000602706009048487</v>
      </c>
      <c r="BB256" s="1">
        <v>0.00137065470647969</v>
      </c>
      <c r="BC256" s="1">
        <v>0.00914100670157774</v>
      </c>
      <c r="BD256" s="1">
        <v>0.00593169104085501</v>
      </c>
      <c r="BE256" s="1">
        <v>0.00712026978886419</v>
      </c>
      <c r="BF256" s="1">
        <v>0.016715935687566</v>
      </c>
      <c r="BG256" s="1">
        <v>0.00365666470374061</v>
      </c>
      <c r="BH256" s="1">
        <v>0.00841447946223673</v>
      </c>
      <c r="BI256" s="1">
        <v>0.00937216108895414</v>
      </c>
      <c r="BJ256" s="1">
        <v>0.0114797201793858</v>
      </c>
      <c r="BK256" s="1">
        <v>0.0163628904616097</v>
      </c>
      <c r="BL256" s="1">
        <v>0.00842100637620899</v>
      </c>
      <c r="BM256" s="1">
        <v>0.00872203241454154</v>
      </c>
      <c r="BN256" s="1">
        <v>0.0268081289742131</v>
      </c>
      <c r="BO256" s="1">
        <v>0.0198859595257626</v>
      </c>
      <c r="BP256" s="1">
        <v>0.0256726900641653</v>
      </c>
      <c r="BQ256" s="1">
        <v>0.00132773986196893</v>
      </c>
      <c r="BR256" s="1">
        <v>0.0011959470747401</v>
      </c>
      <c r="BS256" s="1">
        <v>0.003055662749578</v>
      </c>
      <c r="BT256" s="1">
        <v>0.000693854757547719</v>
      </c>
      <c r="BU256" s="1">
        <v>0.00117793912511712</v>
      </c>
      <c r="BV256" s="1">
        <v>0.000661818226218748</v>
      </c>
      <c r="BW256" s="1">
        <v>0.000518500200583842</v>
      </c>
      <c r="BX256" s="1">
        <v>0.000846334660409529</v>
      </c>
      <c r="BY256" s="1">
        <v>0.0006090041972</v>
      </c>
      <c r="BZ256" s="1">
        <v>0.000401603405156125</v>
      </c>
      <c r="CA256" s="1">
        <v>0.00114923057301262</v>
      </c>
      <c r="CB256" s="1">
        <v>0.00140939565289335</v>
      </c>
      <c r="CC256" s="1">
        <v>0.00354919124061403</v>
      </c>
      <c r="CD256" s="1">
        <v>0.00213731760085411</v>
      </c>
      <c r="CE256" s="1">
        <v>0.00742463877847803</v>
      </c>
      <c r="CF256" s="1">
        <v>0.00165213990173969</v>
      </c>
      <c r="CG256" s="1">
        <v>0.00135961849733829</v>
      </c>
      <c r="CH256" s="1">
        <v>0.00129147682170919</v>
      </c>
      <c r="CI256" s="1">
        <v>0.000882496953827768</v>
      </c>
      <c r="CJ256" s="1">
        <v>0.000785364515100599</v>
      </c>
      <c r="CK256" s="1">
        <v>0.000918562457640579</v>
      </c>
      <c r="CL256" s="1">
        <v>0.000660959686422889</v>
      </c>
      <c r="CM256" s="1">
        <v>0.000478068749504178</v>
      </c>
      <c r="CN256" s="1">
        <v>0.00177454672669947</v>
      </c>
      <c r="CO256" s="1">
        <v>0.00039023879294836</v>
      </c>
      <c r="CP256" s="1">
        <v>0.000575349504877973</v>
      </c>
      <c r="CQ256" s="1">
        <v>0.00102080445296626</v>
      </c>
      <c r="CR256" s="1">
        <v>0.00326964868219327</v>
      </c>
      <c r="CS256" s="1">
        <v>0.00105994628797117</v>
      </c>
      <c r="CT256" s="1">
        <v>0.00124249455238198</v>
      </c>
      <c r="CU256" s="1">
        <v>0.003239626680923</v>
      </c>
      <c r="CV256" s="1">
        <v>0.00223305474652239</v>
      </c>
      <c r="CW256" s="1">
        <v>0.000635966939374076</v>
      </c>
      <c r="CX256" s="1">
        <v>0.00176257434055817</v>
      </c>
      <c r="CY256" s="1">
        <v>0.000992114539923679</v>
      </c>
      <c r="CZ256" s="1">
        <v>0.00258119169271418</v>
      </c>
      <c r="DA256" s="1">
        <v>0.00125526443087329</v>
      </c>
      <c r="DB256" s="1">
        <v>0.00106165541776619</v>
      </c>
      <c r="DC256" s="1">
        <v>0.00182757251397546</v>
      </c>
      <c r="DD256" s="1">
        <v>0.00264301892888591</v>
      </c>
      <c r="DE256" s="1">
        <v>0.00137296580680241</v>
      </c>
      <c r="DF256" s="1">
        <v>0.00203823813768598</v>
      </c>
      <c r="DG256" s="1">
        <v>0.00250363473153813</v>
      </c>
      <c r="DH256" s="1">
        <v>0.000737549793299281</v>
      </c>
      <c r="DI256" s="1">
        <v>0.000885915971538377</v>
      </c>
      <c r="DJ256" s="1">
        <v>0.00144430413116579</v>
      </c>
      <c r="DK256" s="1">
        <v>0.0040970248882359</v>
      </c>
      <c r="DL256" s="1">
        <v>0.00129016531126226</v>
      </c>
      <c r="DM256" s="1">
        <v>0.00156071360946584</v>
      </c>
      <c r="DN256" s="1">
        <v>0.0012190731437893</v>
      </c>
      <c r="DO256" s="1">
        <v>0.00106455601120746</v>
      </c>
      <c r="DP256" s="1">
        <v>0.00113846004263786</v>
      </c>
      <c r="DQ256" s="1">
        <v>0.0184381383984263</v>
      </c>
      <c r="DR256" s="1">
        <v>0.00158042666088559</v>
      </c>
      <c r="DS256" s="1">
        <v>0.00144781200550283</v>
      </c>
      <c r="DT256" s="1">
        <v>0.00121116185407073</v>
      </c>
      <c r="DU256" s="1">
        <v>0.00206485831939973</v>
      </c>
      <c r="DV256" s="1">
        <v>0.00246027958492203</v>
      </c>
      <c r="DW256" s="1">
        <v>0.000987040458390419</v>
      </c>
      <c r="DX256" s="1">
        <v>0.000775284276236169</v>
      </c>
      <c r="DY256" s="1">
        <v>0.00115068848244846</v>
      </c>
      <c r="DZ256" s="1">
        <v>0.000948938887519306</v>
      </c>
      <c r="EA256" s="1">
        <v>0.00144829199959997</v>
      </c>
      <c r="EB256" s="1">
        <v>0.00103607779476812</v>
      </c>
      <c r="EC256" s="1">
        <v>0.00197736782539718</v>
      </c>
    </row>
    <row r="257" s="1" customFormat="1" spans="1:133">
      <c r="A257" s="11" t="s">
        <v>388</v>
      </c>
      <c r="B257" s="1">
        <v>0.00090670418800846</v>
      </c>
      <c r="C257" s="1">
        <v>0.000454243613327926</v>
      </c>
      <c r="D257" s="1">
        <v>0.000189783227264235</v>
      </c>
      <c r="E257" s="1">
        <v>0.00118047726840385</v>
      </c>
      <c r="F257" s="1">
        <v>0.000582539427985812</v>
      </c>
      <c r="G257" s="1">
        <v>0.000207245110984474</v>
      </c>
      <c r="H257" s="1">
        <v>0.000175528822227807</v>
      </c>
      <c r="I257" s="1">
        <v>0.000163975954973164</v>
      </c>
      <c r="J257" s="1">
        <v>0.00135186905108852</v>
      </c>
      <c r="K257" s="1">
        <v>0.000813162688722883</v>
      </c>
      <c r="L257" s="1">
        <v>0.000568983824465678</v>
      </c>
      <c r="M257" s="1">
        <v>0.000305150464001099</v>
      </c>
      <c r="N257" s="1">
        <v>0.00114265961846085</v>
      </c>
      <c r="O257" s="1">
        <v>0.000741577366733574</v>
      </c>
      <c r="P257" s="1">
        <v>5.5653648109575e-5</v>
      </c>
      <c r="Q257" s="1">
        <v>0.000500270332305081</v>
      </c>
      <c r="R257" s="1">
        <v>0.000283617471642117</v>
      </c>
      <c r="S257" s="1">
        <v>0.000111449405103304</v>
      </c>
      <c r="T257" s="1">
        <v>0.000337736275786278</v>
      </c>
      <c r="U257" s="1">
        <v>0.000239066023620814</v>
      </c>
      <c r="V257" s="1">
        <v>0.000853796669425643</v>
      </c>
      <c r="W257" s="1">
        <v>0.000385004486609102</v>
      </c>
      <c r="X257" s="1">
        <v>0.000753372547447258</v>
      </c>
      <c r="Y257" s="1">
        <v>0.000491822885022698</v>
      </c>
      <c r="Z257" s="1">
        <v>0.000570864230534964</v>
      </c>
      <c r="AA257" s="1">
        <v>0.000346910350759717</v>
      </c>
      <c r="AB257" s="1">
        <v>0.000183031604232524</v>
      </c>
      <c r="AC257" s="1">
        <v>0.000207720287652988</v>
      </c>
      <c r="AD257" s="1">
        <v>0.00155609457509387</v>
      </c>
      <c r="AE257" s="1">
        <v>0.000615941468238837</v>
      </c>
      <c r="AF257" s="1">
        <v>0.00184907083915606</v>
      </c>
      <c r="AG257" s="1">
        <v>0.000806303056024093</v>
      </c>
      <c r="AH257" s="1">
        <v>0.000537706682333743</v>
      </c>
      <c r="AI257" s="1">
        <v>0.000266735405376792</v>
      </c>
      <c r="AJ257" s="1">
        <v>0.00137919852199254</v>
      </c>
      <c r="AK257" s="1">
        <v>0.000314426461652367</v>
      </c>
      <c r="AL257" s="1">
        <v>0.000738891094871853</v>
      </c>
      <c r="AM257" s="1">
        <v>0.000360881499641446</v>
      </c>
      <c r="AN257" s="1">
        <v>0.000428994792991019</v>
      </c>
      <c r="AO257" s="1">
        <v>0.00219064606918097</v>
      </c>
      <c r="AP257" s="1">
        <v>0.0016405257896493</v>
      </c>
      <c r="AQ257" s="1">
        <v>0.000608816029127295</v>
      </c>
      <c r="AR257" s="1">
        <v>0.000393177166105598</v>
      </c>
      <c r="AS257" s="1">
        <v>0.000726868919759802</v>
      </c>
      <c r="AT257" s="1">
        <v>0.000561848394020193</v>
      </c>
      <c r="AU257" s="1">
        <v>0.000355282341774155</v>
      </c>
      <c r="AV257" s="1">
        <v>0.00040262864594632</v>
      </c>
      <c r="AW257" s="1">
        <v>0.000513097932701729</v>
      </c>
      <c r="AX257" s="1">
        <v>0.000255868184303663</v>
      </c>
      <c r="AY257" s="1">
        <v>0.000453573895456955</v>
      </c>
      <c r="AZ257" s="1">
        <v>0.000325513091217843</v>
      </c>
      <c r="BA257" s="1">
        <v>7.65003704048265e-5</v>
      </c>
      <c r="BB257" s="1">
        <v>0.000341569326538646</v>
      </c>
      <c r="BC257" s="1">
        <v>0.00053407395488423</v>
      </c>
      <c r="BD257" s="1">
        <v>0.000322940975686401</v>
      </c>
      <c r="BE257" s="1">
        <v>0.000980370375733335</v>
      </c>
      <c r="BF257" s="1">
        <v>0.000996734150472128</v>
      </c>
      <c r="BG257" s="1">
        <v>0.000334703478508313</v>
      </c>
      <c r="BH257" s="1">
        <v>0.000493957610694717</v>
      </c>
      <c r="BI257" s="1">
        <v>0.000691621621830312</v>
      </c>
      <c r="BJ257" s="1">
        <v>0.00082814153180687</v>
      </c>
      <c r="BK257" s="1">
        <v>0.000741264091835946</v>
      </c>
      <c r="BL257" s="1">
        <v>0.000633228024798522</v>
      </c>
      <c r="BM257" s="1">
        <v>0.000690759045874084</v>
      </c>
      <c r="BN257" s="1">
        <v>0.00293547827272031</v>
      </c>
      <c r="BO257" s="1">
        <v>0.00164930882403145</v>
      </c>
      <c r="BP257" s="1">
        <v>0.00104426341046004</v>
      </c>
      <c r="BQ257" s="1">
        <v>0.000183144175654649</v>
      </c>
      <c r="BR257" s="1">
        <v>0.000277478623588861</v>
      </c>
      <c r="BS257" s="1">
        <v>0.000214190281211113</v>
      </c>
      <c r="BT257" s="1">
        <v>0.00031016111188317</v>
      </c>
      <c r="BU257" s="1">
        <v>0.000340040039237477</v>
      </c>
      <c r="BV257" s="1">
        <v>7.87229293785597e-5</v>
      </c>
      <c r="BW257" s="1">
        <v>7.22777855030744e-5</v>
      </c>
      <c r="BX257" s="1">
        <v>0.000212043692381756</v>
      </c>
      <c r="BY257" s="1">
        <v>7.08093792797624e-5</v>
      </c>
      <c r="BZ257" s="1">
        <v>8.08344815550745e-5</v>
      </c>
      <c r="CA257" s="1">
        <v>0.000146112561045646</v>
      </c>
      <c r="CB257" s="1">
        <v>0.000172670797979014</v>
      </c>
      <c r="CC257" s="1">
        <v>0.000685293065258471</v>
      </c>
      <c r="CD257" s="1">
        <v>0.000517669255827826</v>
      </c>
      <c r="CE257" s="1">
        <v>0.000273540216577367</v>
      </c>
      <c r="CF257" s="1">
        <v>0.000554842758439788</v>
      </c>
      <c r="CG257" s="1">
        <v>0.000349916048896017</v>
      </c>
      <c r="CH257" s="1">
        <v>0.000302863899827826</v>
      </c>
      <c r="CI257" s="1">
        <v>0.000274815948535064</v>
      </c>
      <c r="CJ257" s="1">
        <v>0.00022736740793087</v>
      </c>
      <c r="CK257" s="1">
        <v>0.000108375038691495</v>
      </c>
      <c r="CL257" s="1">
        <v>2.91371470133159e-5</v>
      </c>
      <c r="CM257" s="1">
        <v>0.000222846890453755</v>
      </c>
      <c r="CN257" s="1">
        <v>0.000330077825978872</v>
      </c>
      <c r="CO257" s="1">
        <v>2.11300352980622e-5</v>
      </c>
      <c r="CP257" s="1">
        <v>0.000222473143645581</v>
      </c>
      <c r="CQ257" s="1">
        <v>0.000203934948975798</v>
      </c>
      <c r="CR257" s="1">
        <v>0.000480955340344389</v>
      </c>
      <c r="CS257" s="1">
        <v>8.06334181044453e-5</v>
      </c>
      <c r="CT257" s="1">
        <v>6.15116674101152e-6</v>
      </c>
      <c r="CU257" s="1">
        <v>8.46794728693244e-5</v>
      </c>
      <c r="CV257" s="1">
        <v>5.25139961568163e-5</v>
      </c>
      <c r="CW257" s="1">
        <v>0.000142367128232653</v>
      </c>
      <c r="CX257" s="1">
        <v>3.05451562874685e-5</v>
      </c>
      <c r="CY257" s="1">
        <v>6.3875149451767e-5</v>
      </c>
      <c r="CZ257" s="1">
        <v>0.00017645599712583</v>
      </c>
      <c r="DA257" s="1">
        <v>5.48966861713094e-5</v>
      </c>
      <c r="DB257" s="1">
        <v>6.0826636776334e-6</v>
      </c>
      <c r="DC257" s="1">
        <v>0.000139187864862909</v>
      </c>
      <c r="DD257" s="1">
        <v>0.000286321529095955</v>
      </c>
      <c r="DE257" s="1">
        <v>0.000219220097967135</v>
      </c>
      <c r="DF257" s="1">
        <v>0.00033545595114154</v>
      </c>
      <c r="DG257" s="1">
        <v>0.000140437067332503</v>
      </c>
      <c r="DH257" s="1">
        <v>0.000137626205748065</v>
      </c>
      <c r="DI257" s="1">
        <v>9.08775534003465e-5</v>
      </c>
      <c r="DJ257" s="1">
        <v>8.67832788961424e-5</v>
      </c>
      <c r="DK257" s="1">
        <v>0.000257724810248738</v>
      </c>
      <c r="DL257" s="1">
        <v>0.000238338081107906</v>
      </c>
      <c r="DM257" s="1">
        <v>9.66870000340203e-5</v>
      </c>
      <c r="DN257" s="1">
        <v>0.000379748394084203</v>
      </c>
      <c r="DO257" s="1">
        <v>0.000185221174312204</v>
      </c>
      <c r="DP257" s="1">
        <v>0.000174666220576533</v>
      </c>
      <c r="DQ257" s="1">
        <v>0.000443779612323182</v>
      </c>
      <c r="DR257" s="1">
        <v>0.000398014699531697</v>
      </c>
      <c r="DS257" s="1">
        <v>0.000139195471427901</v>
      </c>
      <c r="DT257" s="1">
        <v>0.000326413833039767</v>
      </c>
      <c r="DU257" s="1">
        <v>0.000281898661746391</v>
      </c>
      <c r="DV257" s="1">
        <v>0.000266995805375634</v>
      </c>
      <c r="DW257" s="1">
        <v>0.000145820106955179</v>
      </c>
      <c r="DX257" s="1">
        <v>0.000150408762956154</v>
      </c>
      <c r="DY257" s="1">
        <v>9.56969571213156e-5</v>
      </c>
      <c r="DZ257" s="1">
        <v>0.000200299154302003</v>
      </c>
      <c r="EA257" s="1">
        <v>0.000146576001461983</v>
      </c>
      <c r="EB257" s="1">
        <v>0.000473222152557734</v>
      </c>
      <c r="EC257" s="1">
        <v>4.76770336774021e-5</v>
      </c>
    </row>
    <row r="258" s="1" customFormat="1" spans="1:133">
      <c r="A258" s="11" t="s">
        <v>389</v>
      </c>
      <c r="B258" s="1">
        <v>0.00914242050550044</v>
      </c>
      <c r="C258" s="1">
        <v>0.0102574943314833</v>
      </c>
      <c r="D258" s="1">
        <v>0.00110983358610001</v>
      </c>
      <c r="E258" s="1">
        <v>0.0188108102119149</v>
      </c>
      <c r="F258" s="1">
        <v>0.00863209006395638</v>
      </c>
      <c r="G258" s="1">
        <v>0.00632476242754204</v>
      </c>
      <c r="H258" s="1">
        <v>0.000405683723517102</v>
      </c>
      <c r="I258" s="1">
        <v>0.000369177292038092</v>
      </c>
      <c r="J258" s="1">
        <v>0.0103837784335262</v>
      </c>
      <c r="K258" s="1">
        <v>0.00620312125350991</v>
      </c>
      <c r="L258" s="1">
        <v>0.00886710434706921</v>
      </c>
      <c r="M258" s="1">
        <v>0.000969549569917223</v>
      </c>
      <c r="N258" s="1">
        <v>0.00976321219031569</v>
      </c>
      <c r="O258" s="1">
        <v>0.00846952291473279</v>
      </c>
      <c r="P258" s="1">
        <v>0.00119083568149545</v>
      </c>
      <c r="Q258" s="1">
        <v>0.00717875659716817</v>
      </c>
      <c r="R258" s="1">
        <v>0.00445831274817826</v>
      </c>
      <c r="S258" s="1">
        <v>0.000950598680528492</v>
      </c>
      <c r="T258" s="1">
        <v>0.00148231588041156</v>
      </c>
      <c r="U258" s="1">
        <v>0.00839299519550144</v>
      </c>
      <c r="V258" s="1">
        <v>0.00174908263232628</v>
      </c>
      <c r="W258" s="1">
        <v>0.00051527490759322</v>
      </c>
      <c r="X258" s="1">
        <v>0.0046173659713403</v>
      </c>
      <c r="Y258" s="1">
        <v>0.00593038000558217</v>
      </c>
      <c r="Z258" s="1">
        <v>0.00606256495667371</v>
      </c>
      <c r="AA258" s="1">
        <v>0.00193360408119426</v>
      </c>
      <c r="AB258" s="1">
        <v>0.00101121924748029</v>
      </c>
      <c r="AC258" s="1">
        <v>0.0024651222589349</v>
      </c>
      <c r="AD258" s="1">
        <v>0.010160177875148</v>
      </c>
      <c r="AE258" s="1">
        <v>0.0073691075919481</v>
      </c>
      <c r="AF258" s="1">
        <v>0.0156262927092948</v>
      </c>
      <c r="AG258" s="1">
        <v>0.00793411008004373</v>
      </c>
      <c r="AH258" s="1">
        <v>0.00927219950957738</v>
      </c>
      <c r="AI258" s="1">
        <v>0.00681237441570995</v>
      </c>
      <c r="AJ258" s="1">
        <v>0.00987015492946629</v>
      </c>
      <c r="AK258" s="1">
        <v>0.0030533352732966</v>
      </c>
      <c r="AL258" s="1">
        <v>0.00682097479417477</v>
      </c>
      <c r="AM258" s="1">
        <v>0.00866254731927058</v>
      </c>
      <c r="AN258" s="1">
        <v>0.00597656448510495</v>
      </c>
      <c r="AO258" s="1">
        <v>0.00706536932085802</v>
      </c>
      <c r="AP258" s="1">
        <v>0.0121917380205283</v>
      </c>
      <c r="AQ258" s="1">
        <v>0.0095779552156675</v>
      </c>
      <c r="AR258" s="1">
        <v>0.00600954401428376</v>
      </c>
      <c r="AS258" s="1">
        <v>0.00626741890204089</v>
      </c>
      <c r="AT258" s="1">
        <v>0.00798432616689619</v>
      </c>
      <c r="AU258" s="1">
        <v>0.00806686443376584</v>
      </c>
      <c r="AV258" s="1">
        <v>0.00811715053250361</v>
      </c>
      <c r="AW258" s="1">
        <v>0.0010956115997353</v>
      </c>
      <c r="AX258" s="1">
        <v>0.000815896787333869</v>
      </c>
      <c r="AY258" s="1">
        <v>0.00120654882400182</v>
      </c>
      <c r="AZ258" s="1">
        <v>0.00157834299761848</v>
      </c>
      <c r="BA258" s="1">
        <v>0.000371098559016315</v>
      </c>
      <c r="BB258" s="1">
        <v>0.00120712634113869</v>
      </c>
      <c r="BC258" s="1">
        <v>0.0029833659845615</v>
      </c>
      <c r="BD258" s="1">
        <v>0.00278405798924041</v>
      </c>
      <c r="BE258" s="1">
        <v>0.00529996929681868</v>
      </c>
      <c r="BF258" s="1">
        <v>0.00952962886769888</v>
      </c>
      <c r="BG258" s="1">
        <v>0.00475983218061211</v>
      </c>
      <c r="BH258" s="1">
        <v>0.00466898181770112</v>
      </c>
      <c r="BI258" s="1">
        <v>0.0124980940369535</v>
      </c>
      <c r="BJ258" s="1">
        <v>0.00990980103813081</v>
      </c>
      <c r="BK258" s="1">
        <v>0.00468876377227461</v>
      </c>
      <c r="BL258" s="1">
        <v>0.00795448064365497</v>
      </c>
      <c r="BM258" s="1">
        <v>0.00524647895547052</v>
      </c>
      <c r="BN258" s="1">
        <v>0.012843002893813</v>
      </c>
      <c r="BO258" s="1">
        <v>0.00478331681747984</v>
      </c>
      <c r="BP258" s="1">
        <v>0.00678751169746195</v>
      </c>
      <c r="BQ258" s="1">
        <v>0.00133354026432995</v>
      </c>
      <c r="BR258" s="1">
        <v>0.000875981962451214</v>
      </c>
      <c r="BS258" s="1">
        <v>0.000372788365538137</v>
      </c>
      <c r="BT258" s="1">
        <v>0.000316950040296388</v>
      </c>
      <c r="BU258" s="1">
        <v>0.000588686203381425</v>
      </c>
      <c r="BV258" s="1">
        <v>0.000319216832400253</v>
      </c>
      <c r="BW258" s="1">
        <v>0.000313834969716337</v>
      </c>
      <c r="BX258" s="1">
        <v>0.000420782398897108</v>
      </c>
      <c r="BY258" s="1">
        <v>0.000205359199759694</v>
      </c>
      <c r="BZ258" s="1">
        <v>0.000419767371255027</v>
      </c>
      <c r="CA258" s="1">
        <v>0.0003272948423484</v>
      </c>
      <c r="CB258" s="1">
        <v>0.000726899980732283</v>
      </c>
      <c r="CC258" s="1">
        <v>0.000184125809703284</v>
      </c>
      <c r="CD258" s="1">
        <v>0.000814515649734588</v>
      </c>
      <c r="CE258" s="1">
        <v>0.000548786870510686</v>
      </c>
      <c r="CF258" s="1">
        <v>0.000812248550797064</v>
      </c>
      <c r="CG258" s="1">
        <v>0.000381195476973369</v>
      </c>
      <c r="CH258" s="1">
        <v>0.000317161766324226</v>
      </c>
      <c r="CI258" s="1">
        <v>0.000255988017787639</v>
      </c>
      <c r="CJ258" s="1">
        <v>0.000356997717104102</v>
      </c>
      <c r="CK258" s="1">
        <v>0.000404742509259177</v>
      </c>
      <c r="CL258" s="1">
        <v>0.000374183437554067</v>
      </c>
      <c r="CM258" s="1">
        <v>0.000340363113758236</v>
      </c>
      <c r="CN258" s="1">
        <v>0.00125207039600763</v>
      </c>
      <c r="CO258" s="1">
        <v>0.000387901634679612</v>
      </c>
      <c r="CP258" s="1">
        <v>0.000462340201046527</v>
      </c>
      <c r="CQ258" s="1">
        <v>0.000560259516121286</v>
      </c>
      <c r="CR258" s="1">
        <v>0.00137396140037861</v>
      </c>
      <c r="CS258" s="1">
        <v>0.000225991650978714</v>
      </c>
      <c r="CT258" s="1">
        <v>0.00035182360737612</v>
      </c>
      <c r="CU258" s="1">
        <v>0.00148441685280363</v>
      </c>
      <c r="CV258" s="1">
        <v>0.000585080459176421</v>
      </c>
      <c r="CW258" s="1">
        <v>0.0012632607478621</v>
      </c>
      <c r="CX258" s="1">
        <v>0.000708688144615113</v>
      </c>
      <c r="CY258" s="1">
        <v>0.000330504856895045</v>
      </c>
      <c r="CZ258" s="1">
        <v>0.000668115977656561</v>
      </c>
      <c r="DA258" s="1">
        <v>0.000346651307126821</v>
      </c>
      <c r="DB258" s="1">
        <v>0.000249957343581536</v>
      </c>
      <c r="DC258" s="1">
        <v>0.000307941794785739</v>
      </c>
      <c r="DD258" s="1">
        <v>0.0007351200597214</v>
      </c>
      <c r="DE258" s="1">
        <v>0.000323527471878508</v>
      </c>
      <c r="DF258" s="1">
        <v>0.000447239067745668</v>
      </c>
      <c r="DG258" s="1">
        <v>0.000713127787749237</v>
      </c>
      <c r="DH258" s="1">
        <v>0.000230682817479695</v>
      </c>
      <c r="DI258" s="1">
        <v>0.000362154890474912</v>
      </c>
      <c r="DJ258" s="1">
        <v>0.000697853807135025</v>
      </c>
      <c r="DK258" s="1">
        <v>0.000727030623925928</v>
      </c>
      <c r="DL258" s="1">
        <v>0.000482981208374753</v>
      </c>
      <c r="DM258" s="1">
        <v>0.000653873352834618</v>
      </c>
      <c r="DN258" s="1">
        <v>0.00051974227573005</v>
      </c>
      <c r="DO258" s="1">
        <v>0.000559404333625429</v>
      </c>
      <c r="DP258" s="1">
        <v>0.000692237415091323</v>
      </c>
      <c r="DQ258" s="1">
        <v>0.000826335007191923</v>
      </c>
      <c r="DR258" s="1">
        <v>0.000598298984198959</v>
      </c>
      <c r="DS258" s="1">
        <v>0.000562317587302502</v>
      </c>
      <c r="DT258" s="1">
        <v>0.000620269318700863</v>
      </c>
      <c r="DU258" s="1">
        <v>0.000752985582663866</v>
      </c>
      <c r="DV258" s="1">
        <v>0.000483420905149235</v>
      </c>
      <c r="DW258" s="1">
        <v>0.000499312798149658</v>
      </c>
      <c r="DX258" s="1">
        <v>0.000371125025941655</v>
      </c>
      <c r="DY258" s="1">
        <v>0.000446160349109322</v>
      </c>
      <c r="DZ258" s="1">
        <v>0.00056910248327563</v>
      </c>
      <c r="EA258" s="1">
        <v>0.000554130598386379</v>
      </c>
      <c r="EB258" s="1">
        <v>0.000514458995176329</v>
      </c>
      <c r="EC258" s="1">
        <v>0.000847342065608316</v>
      </c>
    </row>
    <row r="259" s="1" customFormat="1" spans="1:133">
      <c r="A259" s="11" t="s">
        <v>390</v>
      </c>
      <c r="B259" s="1">
        <v>0.00131689703295069</v>
      </c>
      <c r="C259" s="1">
        <v>0.000737352164098916</v>
      </c>
      <c r="D259" s="1">
        <v>1.02431073834147e-5</v>
      </c>
      <c r="E259" s="1">
        <v>0.0028186213745458</v>
      </c>
      <c r="F259" s="1">
        <v>0.000927145298022953</v>
      </c>
      <c r="G259" s="1">
        <v>0.000811168478963213</v>
      </c>
      <c r="H259" s="1">
        <v>4.57706632085897e-5</v>
      </c>
      <c r="I259" s="1">
        <v>3.23164958535309e-5</v>
      </c>
      <c r="J259" s="1">
        <v>0.00214780095197889</v>
      </c>
      <c r="K259" s="1">
        <v>0.000906687148207843</v>
      </c>
      <c r="L259" s="1">
        <v>0.00113900010344741</v>
      </c>
      <c r="M259" s="1">
        <v>3.83088650853045e-5</v>
      </c>
      <c r="N259" s="1">
        <v>0.00162174863256025</v>
      </c>
      <c r="O259" s="1">
        <v>0.00112909618453146</v>
      </c>
      <c r="P259" s="1">
        <v>4.08081541273221e-5</v>
      </c>
      <c r="Q259" s="1">
        <v>0.000842945668247098</v>
      </c>
      <c r="R259" s="1">
        <v>0.000285574723537339</v>
      </c>
      <c r="S259" s="1">
        <v>1.30681386780524e-5</v>
      </c>
      <c r="T259" s="1">
        <v>2.94767761285843e-5</v>
      </c>
      <c r="U259" s="1">
        <v>0.000711049978044429</v>
      </c>
      <c r="V259" s="1">
        <v>4.84932791843718e-5</v>
      </c>
      <c r="W259" s="1">
        <v>1.08601442409408e-5</v>
      </c>
      <c r="X259" s="1">
        <v>0.000429268724738774</v>
      </c>
      <c r="Y259" s="1">
        <v>0.000600452322050854</v>
      </c>
      <c r="Z259" s="1">
        <v>0.000844237498897575</v>
      </c>
      <c r="AA259" s="1">
        <v>0.00018523547560793</v>
      </c>
      <c r="AB259" s="1">
        <v>9.97317143012536e-6</v>
      </c>
      <c r="AC259" s="1">
        <v>0.000264013599150132</v>
      </c>
      <c r="AD259" s="1">
        <v>0.00192125952108081</v>
      </c>
      <c r="AE259" s="1">
        <v>0.000911776997503158</v>
      </c>
      <c r="AF259" s="1">
        <v>0.00272938086389886</v>
      </c>
      <c r="AG259" s="1">
        <v>0.00222659566145259</v>
      </c>
      <c r="AH259" s="1">
        <v>0.00181014150535339</v>
      </c>
      <c r="AI259" s="1">
        <v>0.000724255086833526</v>
      </c>
      <c r="AJ259" s="1">
        <v>0.00199954662118891</v>
      </c>
      <c r="AK259" s="1">
        <v>0.000299894017205261</v>
      </c>
      <c r="AL259" s="1">
        <v>0.000924902110987643</v>
      </c>
      <c r="AM259" s="1">
        <v>0.000953777178569355</v>
      </c>
      <c r="AN259" s="1">
        <v>0.000585353376294475</v>
      </c>
      <c r="AO259" s="1">
        <v>0.00316897469383369</v>
      </c>
      <c r="AP259" s="1">
        <v>0.00129448075797022</v>
      </c>
      <c r="AQ259" s="1">
        <v>0.001168495415802</v>
      </c>
      <c r="AR259" s="1">
        <v>0.000700051477676158</v>
      </c>
      <c r="AS259" s="1">
        <v>0.0013151539770577</v>
      </c>
      <c r="AT259" s="1">
        <v>0.00102627091531135</v>
      </c>
      <c r="AU259" s="1">
        <v>0.000657149476600906</v>
      </c>
      <c r="AV259" s="1">
        <v>0.000951045224970303</v>
      </c>
      <c r="AW259" s="1">
        <v>1.2288832924233e-5</v>
      </c>
      <c r="AX259" s="1">
        <v>5.60871392875329e-6</v>
      </c>
      <c r="AY259" s="1">
        <v>3.26271378935877e-5</v>
      </c>
      <c r="AZ259" s="1">
        <v>1.4872014701197e-5</v>
      </c>
      <c r="BA259" s="1">
        <v>1.3577565588483e-6</v>
      </c>
      <c r="BB259" s="1">
        <v>1.78029086270415e-5</v>
      </c>
      <c r="BC259" s="1">
        <v>9.21920362181571e-5</v>
      </c>
      <c r="BD259" s="1">
        <v>0.000143093865370703</v>
      </c>
      <c r="BE259" s="1">
        <v>0.000462489887531989</v>
      </c>
      <c r="BF259" s="1">
        <v>0.000748722011829204</v>
      </c>
      <c r="BG259" s="1">
        <v>0.000186692061013809</v>
      </c>
      <c r="BH259" s="1">
        <v>0.000236960868109911</v>
      </c>
      <c r="BI259" s="1">
        <v>0.000592388643232468</v>
      </c>
      <c r="BJ259" s="1">
        <v>0.000573185543291192</v>
      </c>
      <c r="BK259" s="1">
        <v>0.000320105773218923</v>
      </c>
      <c r="BL259" s="1">
        <v>0.000330708999790445</v>
      </c>
      <c r="BM259" s="1">
        <v>0.000719537222270262</v>
      </c>
      <c r="BN259" s="1">
        <v>0.00197600082528401</v>
      </c>
      <c r="BO259" s="1">
        <v>0.000596162246012628</v>
      </c>
      <c r="BP259" s="1">
        <v>0.000625286689896153</v>
      </c>
      <c r="BQ259" s="1">
        <v>1.37377786794645e-5</v>
      </c>
      <c r="BR259" s="1">
        <v>8.25076121629379e-6</v>
      </c>
      <c r="BS259" s="1">
        <v>1.4258670239282e-5</v>
      </c>
      <c r="BT259" s="1">
        <v>1.35240339584571e-5</v>
      </c>
      <c r="BU259" s="1">
        <v>5.11461448768617e-6</v>
      </c>
      <c r="BV259" s="1">
        <v>1.67196432408948e-5</v>
      </c>
      <c r="BW259" s="1">
        <v>4.71383609079707e-6</v>
      </c>
      <c r="BX259" s="1">
        <v>6.33976382802632e-6</v>
      </c>
      <c r="BY259" s="1">
        <v>1.92987136921228e-5</v>
      </c>
      <c r="BZ259" s="1">
        <v>2.1824490259436e-5</v>
      </c>
      <c r="CA259" s="1">
        <v>1.21285190625326e-6</v>
      </c>
      <c r="CB259" s="1">
        <v>2.24357058830219e-5</v>
      </c>
      <c r="CC259" s="1">
        <v>8.402967163646e-6</v>
      </c>
      <c r="CD259" s="1">
        <v>8.18864457613868e-6</v>
      </c>
      <c r="CE259" s="1">
        <v>2.66448785120583e-5</v>
      </c>
      <c r="CF259" s="1">
        <v>7.02419775302545e-6</v>
      </c>
      <c r="CG259" s="1">
        <v>1.19773241290294e-5</v>
      </c>
      <c r="CH259" s="1">
        <v>9.10984727773077e-6</v>
      </c>
      <c r="CI259" s="1">
        <v>5.17837994397974e-5</v>
      </c>
      <c r="CJ259" s="1">
        <v>7.70784213765122e-6</v>
      </c>
      <c r="CK259" s="1">
        <v>5.3032814969006e-6</v>
      </c>
      <c r="CL259" s="1">
        <v>2.24847536621801e-5</v>
      </c>
      <c r="CM259" s="1">
        <v>4.78824864413212e-6</v>
      </c>
      <c r="CN259" s="1">
        <v>8.0155768719557e-6</v>
      </c>
      <c r="CO259" s="1">
        <v>3.0889756989103e-6</v>
      </c>
      <c r="CP259" s="1">
        <v>5.29393676995425e-6</v>
      </c>
      <c r="CQ259" s="1">
        <v>5.93936644762221e-6</v>
      </c>
      <c r="CR259" s="1">
        <v>8.49075658234633e-6</v>
      </c>
      <c r="CS259" s="1">
        <v>1.66375612829242e-5</v>
      </c>
      <c r="CT259" s="1">
        <v>2.75559651290348e-5</v>
      </c>
      <c r="CU259" s="1">
        <v>8.80897305827e-6</v>
      </c>
      <c r="CV259" s="1">
        <v>3.6048510368927e-6</v>
      </c>
      <c r="CW259" s="1">
        <v>6.39860618129486e-6</v>
      </c>
      <c r="CX259" s="1">
        <v>8.37832391722292e-6</v>
      </c>
      <c r="CY259" s="1">
        <v>1.0353813340659e-5</v>
      </c>
      <c r="CZ259" s="1">
        <v>1.1480839626601e-5</v>
      </c>
      <c r="DA259" s="1">
        <v>1.52033679274432e-5</v>
      </c>
      <c r="DB259" s="1">
        <v>5.7022085890851e-6</v>
      </c>
      <c r="DC259" s="1">
        <v>1.2973491749564e-5</v>
      </c>
      <c r="DD259" s="1">
        <v>4.42006571369776e-5</v>
      </c>
      <c r="DE259" s="1">
        <v>1.33590976906671e-5</v>
      </c>
      <c r="DF259" s="1">
        <v>4.72556356144925e-5</v>
      </c>
      <c r="DG259" s="1">
        <v>1.90842908362205e-5</v>
      </c>
      <c r="DH259" s="1">
        <v>1.02175561717645e-5</v>
      </c>
      <c r="DI259" s="1">
        <v>3.61505484979751e-5</v>
      </c>
      <c r="DJ259" s="1">
        <v>1.9827100353034e-5</v>
      </c>
      <c r="DK259" s="1">
        <v>5.0774444534159e-5</v>
      </c>
      <c r="DL259" s="1">
        <v>5.55209589747659e-6</v>
      </c>
      <c r="DM259" s="1">
        <v>4.67967637445578e-6</v>
      </c>
      <c r="DN259" s="1">
        <v>3.05334105404245e-5</v>
      </c>
      <c r="DO259" s="1">
        <v>4.23976744162636e-5</v>
      </c>
      <c r="DP259" s="1">
        <v>7.57587956556407e-6</v>
      </c>
      <c r="DQ259" s="1">
        <v>1.9893661390146e-5</v>
      </c>
      <c r="DR259" s="1">
        <v>1.50516890398749e-5</v>
      </c>
      <c r="DS259" s="1">
        <v>8.98560683143057e-6</v>
      </c>
      <c r="DT259" s="1">
        <v>9.75247507985822e-6</v>
      </c>
      <c r="DU259" s="1">
        <v>9.13801736076766e-6</v>
      </c>
      <c r="DV259" s="1">
        <v>5.86627544339362e-6</v>
      </c>
      <c r="DW259" s="1">
        <v>1.17590608907662e-5</v>
      </c>
      <c r="DX259" s="1">
        <v>4.41262248550502e-6</v>
      </c>
      <c r="DY259" s="1">
        <v>1.23639348060475e-5</v>
      </c>
      <c r="DZ259" s="1">
        <v>5.27924204219381e-6</v>
      </c>
      <c r="EA259" s="1">
        <v>1.51958447143307e-5</v>
      </c>
      <c r="EB259" s="1">
        <v>1.05612581010347e-5</v>
      </c>
      <c r="EC259" s="1">
        <v>2.71823372637259e-5</v>
      </c>
    </row>
    <row r="260" s="1" customFormat="1" spans="1:133">
      <c r="A260" s="11" t="s">
        <v>391</v>
      </c>
      <c r="B260" s="1">
        <v>0.00204923118175261</v>
      </c>
      <c r="C260" s="1">
        <v>0.000823709810319307</v>
      </c>
      <c r="D260" s="1">
        <v>0.000343042586316342</v>
      </c>
      <c r="E260" s="1">
        <v>0.00747438547856269</v>
      </c>
      <c r="F260" s="1">
        <v>0.00160823437004052</v>
      </c>
      <c r="G260" s="1">
        <v>0.00119105788293686</v>
      </c>
      <c r="H260" s="1">
        <v>0.000588507200070983</v>
      </c>
      <c r="I260" s="1">
        <v>0.000454910938751468</v>
      </c>
      <c r="J260" s="1">
        <v>0.00332167961778978</v>
      </c>
      <c r="K260" s="1">
        <v>0.0020679219848509</v>
      </c>
      <c r="L260" s="1">
        <v>0.000915586722275088</v>
      </c>
      <c r="M260" s="1">
        <v>0.000208275070310104</v>
      </c>
      <c r="N260" s="1">
        <v>0.00191874062700886</v>
      </c>
      <c r="O260" s="1">
        <v>0.00220545409027434</v>
      </c>
      <c r="P260" s="1">
        <v>0.000465663121178221</v>
      </c>
      <c r="Q260" s="1">
        <v>0.00120200090360559</v>
      </c>
      <c r="R260" s="1">
        <v>0.000815318338020875</v>
      </c>
      <c r="S260" s="1">
        <v>0.000302776196340168</v>
      </c>
      <c r="T260" s="1">
        <v>0.000681120096193984</v>
      </c>
      <c r="U260" s="1">
        <v>0.00116824725907669</v>
      </c>
      <c r="V260" s="1">
        <v>0.000185157542283408</v>
      </c>
      <c r="W260" s="1">
        <v>0.000224646753885761</v>
      </c>
      <c r="X260" s="1">
        <v>0.0013037340079651</v>
      </c>
      <c r="Y260" s="1">
        <v>0.00105865752560883</v>
      </c>
      <c r="Z260" s="1">
        <v>0.000927239200965011</v>
      </c>
      <c r="AA260" s="1">
        <v>0.000571201210820547</v>
      </c>
      <c r="AB260" s="1">
        <v>0.000210159506958898</v>
      </c>
      <c r="AC260" s="1">
        <v>0.000639730766238759</v>
      </c>
      <c r="AD260" s="1">
        <v>0.00880218404247751</v>
      </c>
      <c r="AE260" s="1">
        <v>0.00212122152511081</v>
      </c>
      <c r="AF260" s="1">
        <v>0.0106881236611596</v>
      </c>
      <c r="AG260" s="1">
        <v>0.00378849060218297</v>
      </c>
      <c r="AH260" s="1">
        <v>0.00162795520588022</v>
      </c>
      <c r="AI260" s="1">
        <v>0.000696777329830181</v>
      </c>
      <c r="AJ260" s="1">
        <v>0.00399231706239411</v>
      </c>
      <c r="AK260" s="1">
        <v>0.00062515695452235</v>
      </c>
      <c r="AL260" s="1">
        <v>0.00104632116187051</v>
      </c>
      <c r="AM260" s="1">
        <v>0.000820885994011361</v>
      </c>
      <c r="AN260" s="1">
        <v>0.000467010962088158</v>
      </c>
      <c r="AO260" s="1">
        <v>0.00470869301569105</v>
      </c>
      <c r="AP260" s="1">
        <v>0.00290579848721377</v>
      </c>
      <c r="AQ260" s="1">
        <v>0.00136675001818935</v>
      </c>
      <c r="AR260" s="1">
        <v>0.00081577487302988</v>
      </c>
      <c r="AS260" s="1">
        <v>0.00143381482058648</v>
      </c>
      <c r="AT260" s="1">
        <v>0.00119160251339496</v>
      </c>
      <c r="AU260" s="1">
        <v>0.00106896437290252</v>
      </c>
      <c r="AV260" s="1">
        <v>0.000824961244870709</v>
      </c>
      <c r="AW260" s="1">
        <v>0.000322348337219031</v>
      </c>
      <c r="AX260" s="1">
        <v>0.000244768881551358</v>
      </c>
      <c r="AY260" s="1">
        <v>6.46329205571525e-5</v>
      </c>
      <c r="AZ260" s="1">
        <v>0.000456930064363215</v>
      </c>
      <c r="BA260" s="1">
        <v>0.000195253237282146</v>
      </c>
      <c r="BB260" s="1">
        <v>0.000714527419503387</v>
      </c>
      <c r="BC260" s="1">
        <v>0.00030100975765331</v>
      </c>
      <c r="BD260" s="1">
        <v>0.000339969291619473</v>
      </c>
      <c r="BE260" s="1">
        <v>0.00164449391818355</v>
      </c>
      <c r="BF260" s="1">
        <v>0.00172064908294145</v>
      </c>
      <c r="BG260" s="1">
        <v>0.00051613690102044</v>
      </c>
      <c r="BH260" s="1">
        <v>0.000576278059718031</v>
      </c>
      <c r="BI260" s="1">
        <v>0.000634839113081022</v>
      </c>
      <c r="BJ260" s="1">
        <v>0.00110361547061602</v>
      </c>
      <c r="BK260" s="1">
        <v>0.000498924867444947</v>
      </c>
      <c r="BL260" s="1">
        <v>0.000513321886760976</v>
      </c>
      <c r="BM260" s="1">
        <v>0.000976831485868502</v>
      </c>
      <c r="BN260" s="1">
        <v>0.00484195909979988</v>
      </c>
      <c r="BO260" s="1">
        <v>0.001179680745708</v>
      </c>
      <c r="BP260" s="1">
        <v>0.00096182665500497</v>
      </c>
      <c r="BQ260" s="1">
        <v>0.000402448115177792</v>
      </c>
      <c r="BR260" s="1">
        <v>0.000389514226890952</v>
      </c>
      <c r="BS260" s="1">
        <v>0.000197214680255516</v>
      </c>
      <c r="BT260" s="1">
        <v>0.000186460008069647</v>
      </c>
      <c r="BU260" s="1">
        <v>0.000473599654930047</v>
      </c>
      <c r="BV260" s="1">
        <v>0.000142883030328488</v>
      </c>
      <c r="BW260" s="1">
        <v>0.000108088577002889</v>
      </c>
      <c r="BX260" s="1">
        <v>0.000114786197320343</v>
      </c>
      <c r="BY260" s="1">
        <v>0.000135160800074126</v>
      </c>
      <c r="BZ260" s="1">
        <v>0.000235821050598975</v>
      </c>
      <c r="CA260" s="1">
        <v>9.83773777723591e-5</v>
      </c>
      <c r="CB260" s="1">
        <v>0.000312743795870967</v>
      </c>
      <c r="CC260" s="1">
        <v>0.0001107691516466</v>
      </c>
      <c r="CD260" s="1">
        <v>0.000397955458124186</v>
      </c>
      <c r="CE260" s="1">
        <v>0.000242963872559864</v>
      </c>
      <c r="CF260" s="1">
        <v>0.00019756787586218</v>
      </c>
      <c r="CG260" s="1">
        <v>0.000165027864230677</v>
      </c>
      <c r="CH260" s="1">
        <v>0.000310012973285553</v>
      </c>
      <c r="CI260" s="1">
        <v>8.88398488666829e-5</v>
      </c>
      <c r="CJ260" s="1">
        <v>0.000185056337368128</v>
      </c>
      <c r="CK260" s="1">
        <v>7.09691261818042e-5</v>
      </c>
      <c r="CL260" s="1">
        <v>0.000216393305564043</v>
      </c>
      <c r="CM260" s="1">
        <v>0.000186107552103358</v>
      </c>
      <c r="CN260" s="1">
        <v>0.000171222679145669</v>
      </c>
      <c r="CO260" s="1">
        <v>0.000216702692027379</v>
      </c>
      <c r="CP260" s="1">
        <v>5.4566027949089e-5</v>
      </c>
      <c r="CQ260" s="1">
        <v>0.000198016384345842</v>
      </c>
      <c r="CR260" s="1">
        <v>1.71543318473304e-5</v>
      </c>
      <c r="CS260" s="1">
        <v>0.000113635532045532</v>
      </c>
      <c r="CT260" s="1">
        <v>0.000139916767710156</v>
      </c>
      <c r="CU260" s="1">
        <v>0.000489497877879557</v>
      </c>
      <c r="CV260" s="1">
        <v>2.90101052458186e-5</v>
      </c>
      <c r="CW260" s="1">
        <v>0.000376836456857594</v>
      </c>
      <c r="CX260" s="1">
        <v>2.08540340182241e-5</v>
      </c>
      <c r="CY260" s="1">
        <v>0.000185743885202325</v>
      </c>
      <c r="CZ260" s="1">
        <v>0.000189775161556179</v>
      </c>
      <c r="DA260" s="1">
        <v>0.000310388487212018</v>
      </c>
      <c r="DB260" s="1">
        <v>4.44685238908999e-5</v>
      </c>
      <c r="DC260" s="1">
        <v>0.000693453968466133</v>
      </c>
      <c r="DD260" s="1">
        <v>0.000316928384438992</v>
      </c>
      <c r="DE260" s="1">
        <v>0.000115242377955113</v>
      </c>
      <c r="DF260" s="1">
        <v>0.00028380251781148</v>
      </c>
      <c r="DG260" s="1">
        <v>0.000271120368837339</v>
      </c>
      <c r="DH260" s="1">
        <v>0.000108505286308385</v>
      </c>
      <c r="DI260" s="1">
        <v>0.000234624140245894</v>
      </c>
      <c r="DJ260" s="1">
        <v>0.000152881233344444</v>
      </c>
      <c r="DK260" s="1">
        <v>0.000182472788393437</v>
      </c>
      <c r="DL260" s="1">
        <v>9.053303220789e-5</v>
      </c>
      <c r="DM260" s="1">
        <v>0.000132321805484701</v>
      </c>
      <c r="DN260" s="1">
        <v>0.000362699531170005</v>
      </c>
      <c r="DO260" s="1">
        <v>0.000243722674879239</v>
      </c>
      <c r="DP260" s="1">
        <v>0.000416138210265617</v>
      </c>
      <c r="DQ260" s="1">
        <v>0.000214893423283957</v>
      </c>
      <c r="DR260" s="1">
        <v>0.000195968899622192</v>
      </c>
      <c r="DS260" s="1">
        <v>0.000134375267180286</v>
      </c>
      <c r="DT260" s="1">
        <v>0.000173942104749961</v>
      </c>
      <c r="DU260" s="1">
        <v>0.000264762406128294</v>
      </c>
      <c r="DV260" s="1">
        <v>9.02952501929964e-5</v>
      </c>
      <c r="DW260" s="1">
        <v>0.000271406940540673</v>
      </c>
      <c r="DX260" s="1">
        <v>0.000288478827638622</v>
      </c>
      <c r="DY260" s="1">
        <v>0.000189760851395746</v>
      </c>
      <c r="DZ260" s="1">
        <v>0.000178589367505303</v>
      </c>
      <c r="EA260" s="1">
        <v>0.000100049402110341</v>
      </c>
      <c r="EB260" s="1">
        <v>0.000533057065316427</v>
      </c>
      <c r="EC260" s="1">
        <v>0.00113997697268104</v>
      </c>
    </row>
    <row r="261" s="1" customFormat="1" spans="1:133">
      <c r="A261" s="11" t="s">
        <v>392</v>
      </c>
      <c r="B261" s="1">
        <v>0.00905444749780604</v>
      </c>
      <c r="C261" s="1">
        <v>0.00380443409018636</v>
      </c>
      <c r="D261" s="1">
        <v>0.00612634638441445</v>
      </c>
      <c r="E261" s="1">
        <v>0.0189671168908082</v>
      </c>
      <c r="F261" s="1">
        <v>0.0075216513319193</v>
      </c>
      <c r="G261" s="1">
        <v>0.00339725800496081</v>
      </c>
      <c r="H261" s="1">
        <v>0.00901111817497195</v>
      </c>
      <c r="I261" s="1">
        <v>0.00575936721267368</v>
      </c>
      <c r="J261" s="1">
        <v>0.018126170579606</v>
      </c>
      <c r="K261" s="1">
        <v>0.00457180285102062</v>
      </c>
      <c r="L261" s="1">
        <v>0.00303209684646369</v>
      </c>
      <c r="M261" s="1">
        <v>0.00748982982634094</v>
      </c>
      <c r="N261" s="1">
        <v>0.0073470832901253</v>
      </c>
      <c r="O261" s="1">
        <v>0.0133124630479374</v>
      </c>
      <c r="P261" s="1">
        <v>0.00992340910961113</v>
      </c>
      <c r="Q261" s="1">
        <v>0.00443937542871594</v>
      </c>
      <c r="R261" s="1">
        <v>0.0022300719688896</v>
      </c>
      <c r="S261" s="1">
        <v>0.00268234241833199</v>
      </c>
      <c r="T261" s="1">
        <v>0.00884947031535275</v>
      </c>
      <c r="U261" s="1">
        <v>0.00318464563517675</v>
      </c>
      <c r="V261" s="1">
        <v>0.0102088955384817</v>
      </c>
      <c r="W261" s="1">
        <v>0.00743447502554162</v>
      </c>
      <c r="X261" s="1">
        <v>0.00689125503654266</v>
      </c>
      <c r="Y261" s="1">
        <v>0.00361299059597601</v>
      </c>
      <c r="Z261" s="1">
        <v>0.00570033157280998</v>
      </c>
      <c r="AA261" s="1">
        <v>0.0027447058385217</v>
      </c>
      <c r="AB261" s="1">
        <v>0.00513763649028583</v>
      </c>
      <c r="AC261" s="1">
        <v>0.00246701061820001</v>
      </c>
      <c r="AD261" s="1">
        <v>0.0177897970158732</v>
      </c>
      <c r="AE261" s="1">
        <v>0.00792930299555803</v>
      </c>
      <c r="AF261" s="1">
        <v>0.0229165904753576</v>
      </c>
      <c r="AG261" s="1">
        <v>0.022131860852506</v>
      </c>
      <c r="AH261" s="1">
        <v>0.00739363376169167</v>
      </c>
      <c r="AI261" s="1">
        <v>0.00229549480789487</v>
      </c>
      <c r="AJ261" s="1">
        <v>0.0148538794175803</v>
      </c>
      <c r="AK261" s="1">
        <v>0.00246965481761514</v>
      </c>
      <c r="AL261" s="1">
        <v>0.00336470628443473</v>
      </c>
      <c r="AM261" s="1">
        <v>0.00369880239127333</v>
      </c>
      <c r="AN261" s="1">
        <v>0.00295839557464944</v>
      </c>
      <c r="AO261" s="1">
        <v>0.0176432145829138</v>
      </c>
      <c r="AP261" s="1">
        <v>0.0118831118381066</v>
      </c>
      <c r="AQ261" s="1">
        <v>0.00651176663206597</v>
      </c>
      <c r="AR261" s="1">
        <v>0.00313558499866431</v>
      </c>
      <c r="AS261" s="1">
        <v>0.00514132778893088</v>
      </c>
      <c r="AT261" s="1">
        <v>0.00574091709689186</v>
      </c>
      <c r="AU261" s="1">
        <v>0.00287360272459479</v>
      </c>
      <c r="AV261" s="1">
        <v>0.00297689057112692</v>
      </c>
      <c r="AW261" s="1">
        <v>0.00476330299602167</v>
      </c>
      <c r="AX261" s="1">
        <v>0.00544707050541403</v>
      </c>
      <c r="AY261" s="1">
        <v>0.00451196668655653</v>
      </c>
      <c r="AZ261" s="1">
        <v>0.00695860870829075</v>
      </c>
      <c r="BA261" s="1">
        <v>0.00432571656514568</v>
      </c>
      <c r="BB261" s="1">
        <v>0.00991833353425305</v>
      </c>
      <c r="BC261" s="1">
        <v>0.00502265720631418</v>
      </c>
      <c r="BD261" s="1">
        <v>0.00374370171681267</v>
      </c>
      <c r="BE261" s="1">
        <v>0.00582572679327522</v>
      </c>
      <c r="BF261" s="1">
        <v>0.00430321545859674</v>
      </c>
      <c r="BG261" s="1">
        <v>0.00335647622167436</v>
      </c>
      <c r="BH261" s="1">
        <v>0.00456091673687041</v>
      </c>
      <c r="BI261" s="1">
        <v>0.00633636634571451</v>
      </c>
      <c r="BJ261" s="1">
        <v>0.00503707330377489</v>
      </c>
      <c r="BK261" s="1">
        <v>0.0023421497021304</v>
      </c>
      <c r="BL261" s="1">
        <v>0.0032443268469274</v>
      </c>
      <c r="BM261" s="1">
        <v>0.00380061213837093</v>
      </c>
      <c r="BN261" s="1">
        <v>0.0119966852234065</v>
      </c>
      <c r="BO261" s="1">
        <v>0.00277111961771731</v>
      </c>
      <c r="BP261" s="1">
        <v>0.00332647044478391</v>
      </c>
      <c r="BQ261" s="1">
        <v>0.00488319463401937</v>
      </c>
      <c r="BR261" s="1">
        <v>0.00418147157977081</v>
      </c>
      <c r="BS261" s="1">
        <v>0.0023285839256182</v>
      </c>
      <c r="BT261" s="1">
        <v>0.00270265083528603</v>
      </c>
      <c r="BU261" s="1">
        <v>0.00529698212243117</v>
      </c>
      <c r="BV261" s="1">
        <v>0.00259016574759536</v>
      </c>
      <c r="BW261" s="1">
        <v>0.00208458186705189</v>
      </c>
      <c r="BX261" s="1">
        <v>0.00280802886873711</v>
      </c>
      <c r="BY261" s="1">
        <v>0.00228737369538479</v>
      </c>
      <c r="BZ261" s="1">
        <v>0.00311751819833734</v>
      </c>
      <c r="CA261" s="1">
        <v>0.00241486067345142</v>
      </c>
      <c r="CB261" s="1">
        <v>0.00562551703325592</v>
      </c>
      <c r="CC261" s="1">
        <v>0.0191599337312252</v>
      </c>
      <c r="CD261" s="1">
        <v>0.0120236348818369</v>
      </c>
      <c r="CE261" s="1">
        <v>0.00372752107099575</v>
      </c>
      <c r="CF261" s="1">
        <v>0.00397750006199369</v>
      </c>
      <c r="CG261" s="1">
        <v>0.00405902489818199</v>
      </c>
      <c r="CH261" s="1">
        <v>0.0054301500869287</v>
      </c>
      <c r="CI261" s="1">
        <v>0.00243950186161819</v>
      </c>
      <c r="CJ261" s="1">
        <v>0.00364634121995215</v>
      </c>
      <c r="CK261" s="1">
        <v>0.00186398387760188</v>
      </c>
      <c r="CL261" s="1">
        <v>0.00317579288789353</v>
      </c>
      <c r="CM261" s="1">
        <v>0.00236210653411647</v>
      </c>
      <c r="CN261" s="1">
        <v>0.00360389135732382</v>
      </c>
      <c r="CO261" s="1">
        <v>0.00216673797423482</v>
      </c>
      <c r="CP261" s="1">
        <v>0.00182353443148437</v>
      </c>
      <c r="CQ261" s="1">
        <v>0.00388418017106167</v>
      </c>
      <c r="CR261" s="1">
        <v>0.00448364648041318</v>
      </c>
      <c r="CS261" s="1">
        <v>0.00445598465315701</v>
      </c>
      <c r="CT261" s="1">
        <v>0.00587542060419293</v>
      </c>
      <c r="CU261" s="1">
        <v>0.00623530811322278</v>
      </c>
      <c r="CV261" s="1">
        <v>0.00287540469594366</v>
      </c>
      <c r="CW261" s="1">
        <v>0.00853586052359176</v>
      </c>
      <c r="CX261" s="1">
        <v>0.00216097738677688</v>
      </c>
      <c r="CY261" s="1">
        <v>0.00459990311663191</v>
      </c>
      <c r="CZ261" s="1">
        <v>0.00805454441989245</v>
      </c>
      <c r="DA261" s="1">
        <v>0.0063538841645653</v>
      </c>
      <c r="DB261" s="1">
        <v>0.00330558998608979</v>
      </c>
      <c r="DC261" s="1">
        <v>0.026345036162288</v>
      </c>
      <c r="DD261" s="1">
        <v>0.0107536898973679</v>
      </c>
      <c r="DE261" s="1">
        <v>0.00571888756725472</v>
      </c>
      <c r="DF261" s="1">
        <v>0.0123271609246865</v>
      </c>
      <c r="DG261" s="1">
        <v>0.00983808989804423</v>
      </c>
      <c r="DH261" s="1">
        <v>0.00411165266812925</v>
      </c>
      <c r="DI261" s="1">
        <v>0.00677549854643681</v>
      </c>
      <c r="DJ261" s="1">
        <v>0.00503258331270081</v>
      </c>
      <c r="DK261" s="1">
        <v>0.00548973661305749</v>
      </c>
      <c r="DL261" s="1">
        <v>0.00431244396144174</v>
      </c>
      <c r="DM261" s="1">
        <v>0.00452239793246607</v>
      </c>
      <c r="DN261" s="1">
        <v>0.00813362520046025</v>
      </c>
      <c r="DO261" s="1">
        <v>0.00538281354556196</v>
      </c>
      <c r="DP261" s="1">
        <v>0.00685100566423901</v>
      </c>
      <c r="DQ261" s="1">
        <v>0.00693132401541321</v>
      </c>
      <c r="DR261" s="1">
        <v>0.00924754962653384</v>
      </c>
      <c r="DS261" s="1">
        <v>0.00371163681555393</v>
      </c>
      <c r="DT261" s="1">
        <v>0.00349978884393566</v>
      </c>
      <c r="DU261" s="1">
        <v>0.00628217613393721</v>
      </c>
      <c r="DV261" s="1">
        <v>0.00302041046274246</v>
      </c>
      <c r="DW261" s="1">
        <v>0.00616635889414717</v>
      </c>
      <c r="DX261" s="1">
        <v>0.00417142648154427</v>
      </c>
      <c r="DY261" s="1">
        <v>0.00477885455996353</v>
      </c>
      <c r="DZ261" s="1">
        <v>0.00490956213211947</v>
      </c>
      <c r="EA261" s="1">
        <v>0.00326118788039881</v>
      </c>
      <c r="EB261" s="1">
        <v>0.0103244738457074</v>
      </c>
      <c r="EC261" s="1">
        <v>0.0106178635262304</v>
      </c>
    </row>
    <row r="262" s="1" customFormat="1" spans="1:133">
      <c r="A262" s="11" t="s">
        <v>393</v>
      </c>
      <c r="B262" s="1">
        <v>0.000141859060810295</v>
      </c>
      <c r="C262" s="1">
        <v>1.68246787541271e-5</v>
      </c>
      <c r="D262" s="1">
        <v>3.59297386377183e-5</v>
      </c>
      <c r="E262" s="1">
        <v>8.30754792158716e-5</v>
      </c>
      <c r="F262" s="1">
        <v>0.000101034897863238</v>
      </c>
      <c r="G262" s="1">
        <v>5.38846566295018e-6</v>
      </c>
      <c r="H262" s="1">
        <v>4.30129114802049e-5</v>
      </c>
      <c r="I262" s="1">
        <v>8.23747538069605e-5</v>
      </c>
      <c r="J262" s="1">
        <v>7.38957518423774e-5</v>
      </c>
      <c r="K262" s="1">
        <v>0.000148980220120998</v>
      </c>
      <c r="L262" s="1">
        <v>0.000108004445393302</v>
      </c>
      <c r="M262" s="1">
        <v>0.000231922525322148</v>
      </c>
      <c r="N262" s="1">
        <v>1.55201580526643e-5</v>
      </c>
      <c r="O262" s="1">
        <v>6.37305557959913e-5</v>
      </c>
      <c r="P262" s="1">
        <v>0.000143958278916337</v>
      </c>
      <c r="Q262" s="1">
        <v>3.78561495808904e-5</v>
      </c>
      <c r="R262" s="1">
        <v>3.92098229938771e-5</v>
      </c>
      <c r="S262" s="1">
        <v>6.26493047211081e-5</v>
      </c>
      <c r="T262" s="1">
        <v>0.000221476113327404</v>
      </c>
      <c r="U262" s="1">
        <v>1.31347030814939e-5</v>
      </c>
      <c r="V262" s="1">
        <v>0.000281650445226413</v>
      </c>
      <c r="W262" s="1">
        <v>0.000107595478944495</v>
      </c>
      <c r="X262" s="1">
        <v>7.78397470330084e-5</v>
      </c>
      <c r="Y262" s="1">
        <v>4.24992766554505e-5</v>
      </c>
      <c r="Z262" s="1">
        <v>4.08227114150666e-5</v>
      </c>
      <c r="AA262" s="1">
        <v>2.36753456484432e-5</v>
      </c>
      <c r="AB262" s="1">
        <v>0.000103725107609261</v>
      </c>
      <c r="AC262" s="1">
        <v>9.65694050045072e-6</v>
      </c>
      <c r="AD262" s="1">
        <v>8.47524140578957e-5</v>
      </c>
      <c r="AE262" s="1">
        <v>5.61517764493706e-5</v>
      </c>
      <c r="AF262" s="1">
        <v>0.000163439923290602</v>
      </c>
      <c r="AG262" s="1">
        <v>0.00015114237561336</v>
      </c>
      <c r="AH262" s="1">
        <v>0.000113382384920347</v>
      </c>
      <c r="AI262" s="1">
        <v>4.74138684675819e-5</v>
      </c>
      <c r="AJ262" s="1">
        <v>0.000205757567388281</v>
      </c>
      <c r="AK262" s="1">
        <v>0.000113328086316285</v>
      </c>
      <c r="AL262" s="1">
        <v>9.21571223859009e-5</v>
      </c>
      <c r="AM262" s="1">
        <v>5.47061753459529e-5</v>
      </c>
      <c r="AN262" s="1">
        <v>2.39150366504621e-5</v>
      </c>
      <c r="AO262" s="1">
        <v>8.15585516275483e-5</v>
      </c>
      <c r="AP262" s="1">
        <v>0.000135873734898004</v>
      </c>
      <c r="AQ262" s="1">
        <v>1.34192862748877e-5</v>
      </c>
      <c r="AR262" s="1">
        <v>3.88813766863812e-5</v>
      </c>
      <c r="AS262" s="1">
        <v>0.000140748603170797</v>
      </c>
      <c r="AT262" s="1">
        <v>9.72968023665597e-5</v>
      </c>
      <c r="AU262" s="1">
        <v>5.01650496079024e-5</v>
      </c>
      <c r="AV262" s="1">
        <v>3.48605964686668e-5</v>
      </c>
      <c r="AW262" s="1">
        <v>0.000186944650961302</v>
      </c>
      <c r="AX262" s="1">
        <v>0.000132089936043812</v>
      </c>
      <c r="AY262" s="1">
        <v>0.000211124787767417</v>
      </c>
      <c r="AZ262" s="1">
        <v>0.000191028423841642</v>
      </c>
      <c r="BA262" s="1">
        <v>5.70228564111733e-5</v>
      </c>
      <c r="BB262" s="1">
        <v>0.000187959487836614</v>
      </c>
      <c r="BC262" s="1">
        <v>0.000111216900565471</v>
      </c>
      <c r="BD262" s="1">
        <v>0.000160699208968861</v>
      </c>
      <c r="BE262" s="1">
        <v>0.00015756457163382</v>
      </c>
      <c r="BF262" s="1">
        <v>8.68702495183174e-5</v>
      </c>
      <c r="BG262" s="1">
        <v>8.29060826986182e-5</v>
      </c>
      <c r="BH262" s="1">
        <v>5.09611797096368e-5</v>
      </c>
      <c r="BI262" s="1">
        <v>0.000221230164558724</v>
      </c>
      <c r="BJ262" s="1">
        <v>7.13048261583952e-5</v>
      </c>
      <c r="BK262" s="1">
        <v>7.41289389441782e-5</v>
      </c>
      <c r="BL262" s="1">
        <v>7.31106777533813e-5</v>
      </c>
      <c r="BM262" s="1">
        <v>9.04927630914064e-5</v>
      </c>
      <c r="BN262" s="1">
        <v>0.000220338963319994</v>
      </c>
      <c r="BO262" s="1">
        <v>0.000116622227262925</v>
      </c>
      <c r="BP262" s="1">
        <v>7.27180229063844e-5</v>
      </c>
      <c r="BQ262" s="1">
        <v>0.000107741511125201</v>
      </c>
      <c r="BR262" s="1">
        <v>8.01025837392235e-5</v>
      </c>
      <c r="BS262" s="1">
        <v>4.47113596215901e-5</v>
      </c>
      <c r="BT262" s="1">
        <v>6.12146263396673e-5</v>
      </c>
      <c r="BU262" s="1">
        <v>3.86462474954426e-5</v>
      </c>
      <c r="BV262" s="1">
        <v>0.000126389335920188</v>
      </c>
      <c r="BW262" s="1">
        <v>5.53151483536008e-5</v>
      </c>
      <c r="BX262" s="1">
        <v>4.61324398714288e-5</v>
      </c>
      <c r="BY262" s="1">
        <v>3.83505432081376e-5</v>
      </c>
      <c r="BZ262" s="1">
        <v>3.74809904625756e-5</v>
      </c>
      <c r="CA262" s="1">
        <v>2.18138823367571e-5</v>
      </c>
      <c r="CB262" s="1">
        <v>4.90464519505542e-5</v>
      </c>
      <c r="CC262" s="1">
        <v>6.24124992059596e-5</v>
      </c>
      <c r="CD262" s="1">
        <v>5.75326385064627e-5</v>
      </c>
      <c r="CE262" s="1">
        <v>6.52472580125378e-5</v>
      </c>
      <c r="CF262" s="1">
        <v>4.85500372713064e-5</v>
      </c>
      <c r="CG262" s="1">
        <v>5.163278339617e-5</v>
      </c>
      <c r="CH262" s="1">
        <v>4.50104128202051e-5</v>
      </c>
      <c r="CI262" s="1">
        <v>5.5133667442367e-5</v>
      </c>
      <c r="CJ262" s="1">
        <v>3.20372132512554e-5</v>
      </c>
      <c r="CK262" s="1">
        <v>2.77665027539465e-5</v>
      </c>
      <c r="CL262" s="1">
        <v>3.59081676277378e-5</v>
      </c>
      <c r="CM262" s="1">
        <v>3.01961219695497e-5</v>
      </c>
      <c r="CN262" s="1">
        <v>5.78244507103273e-5</v>
      </c>
      <c r="CO262" s="1">
        <v>3.0282713525176e-5</v>
      </c>
      <c r="CP262" s="1">
        <v>4.19467421183953e-5</v>
      </c>
      <c r="CQ262" s="1">
        <v>4.86610233168687e-5</v>
      </c>
      <c r="CR262" s="1">
        <v>0.000160792627995155</v>
      </c>
      <c r="CS262" s="1">
        <v>6.14884404167012e-5</v>
      </c>
      <c r="CT262" s="1">
        <v>2.30315348287044e-5</v>
      </c>
      <c r="CU262" s="1">
        <v>5.14481122196061e-5</v>
      </c>
      <c r="CV262" s="1">
        <v>3.98526564333191e-5</v>
      </c>
      <c r="CW262" s="1">
        <v>0.000158812164538891</v>
      </c>
      <c r="CX262" s="1">
        <v>0.000247011926376592</v>
      </c>
      <c r="CY262" s="1">
        <v>3.83006098687736e-5</v>
      </c>
      <c r="CZ262" s="1">
        <v>0.000105957420550224</v>
      </c>
      <c r="DA262" s="1">
        <v>4.17542834700686e-5</v>
      </c>
      <c r="DB262" s="1">
        <v>4.1790883767933e-5</v>
      </c>
      <c r="DC262" s="1">
        <v>0.000100533203191194</v>
      </c>
      <c r="DD262" s="1">
        <v>5.45241881053288e-5</v>
      </c>
      <c r="DE262" s="1">
        <v>6.19484119976526e-5</v>
      </c>
      <c r="DF262" s="1">
        <v>8.74722135271594e-5</v>
      </c>
      <c r="DG262" s="1">
        <v>0.000113764152953701</v>
      </c>
      <c r="DH262" s="1">
        <v>6.29346386414583e-5</v>
      </c>
      <c r="DI262" s="1">
        <v>0.000103683851361929</v>
      </c>
      <c r="DJ262" s="1">
        <v>0.000113858324988425</v>
      </c>
      <c r="DK262" s="1">
        <v>0.000209821731139198</v>
      </c>
      <c r="DL262" s="1">
        <v>0.00012965185018894</v>
      </c>
      <c r="DM262" s="1">
        <v>0.000128158308770654</v>
      </c>
      <c r="DN262" s="1">
        <v>0.000122264264416927</v>
      </c>
      <c r="DO262" s="1">
        <v>9.41022552299131e-5</v>
      </c>
      <c r="DP262" s="1">
        <v>0.0001531399424506</v>
      </c>
      <c r="DQ262" s="1">
        <v>0.000270235499317123</v>
      </c>
      <c r="DR262" s="1">
        <v>0.000112796904413357</v>
      </c>
      <c r="DS262" s="1">
        <v>8.13671261382446e-5</v>
      </c>
      <c r="DT262" s="1">
        <v>0.000115217614772721</v>
      </c>
      <c r="DU262" s="1">
        <v>0.000157505937434641</v>
      </c>
      <c r="DV262" s="1">
        <v>0.000144660359415822</v>
      </c>
      <c r="DW262" s="1">
        <v>0.00015670344093674</v>
      </c>
      <c r="DX262" s="1">
        <v>9.61822635060124e-5</v>
      </c>
      <c r="DY262" s="1">
        <v>9.90685106509088e-5</v>
      </c>
      <c r="DZ262" s="1">
        <v>0.000116983599599009</v>
      </c>
      <c r="EA262" s="1">
        <v>9.76188882088799e-5</v>
      </c>
      <c r="EB262" s="1">
        <v>0.000161403267920391</v>
      </c>
      <c r="EC262" s="1">
        <v>0.00010557876696399</v>
      </c>
    </row>
    <row r="263" s="1" customFormat="1" spans="1:133">
      <c r="A263" s="11" t="s">
        <v>394</v>
      </c>
      <c r="B263" s="1">
        <v>2.23726429354588e-5</v>
      </c>
      <c r="C263" s="1">
        <v>2.08410078098427e-5</v>
      </c>
      <c r="D263" s="1">
        <v>7.68176430934678e-6</v>
      </c>
      <c r="E263" s="1">
        <v>1.0479688286699e-5</v>
      </c>
      <c r="F263" s="1">
        <v>3.79581045285365e-6</v>
      </c>
      <c r="G263" s="1">
        <v>2.07607407098242e-6</v>
      </c>
      <c r="H263" s="1">
        <v>8.80327651465281e-5</v>
      </c>
      <c r="I263" s="1">
        <v>4.33781865423924e-5</v>
      </c>
      <c r="J263" s="1">
        <v>2.17348226412088e-6</v>
      </c>
      <c r="K263" s="1">
        <v>1.92469063129944e-5</v>
      </c>
      <c r="L263" s="1">
        <v>3.68421100496622e-6</v>
      </c>
      <c r="M263" s="1">
        <v>6.54799194088956e-5</v>
      </c>
      <c r="N263" s="1">
        <v>1.81122076956545e-6</v>
      </c>
      <c r="O263" s="1">
        <v>3.33590579121432e-6</v>
      </c>
      <c r="P263" s="1">
        <v>9.44574877041572e-6</v>
      </c>
      <c r="Q263" s="1">
        <v>2.70145339458423e-6</v>
      </c>
      <c r="R263" s="1">
        <v>1.53206224380223e-6</v>
      </c>
      <c r="S263" s="1">
        <v>8.86329334137348e-6</v>
      </c>
      <c r="T263" s="1">
        <v>3.70883541370634e-5</v>
      </c>
      <c r="U263" s="1">
        <v>9.42910070155919e-6</v>
      </c>
      <c r="V263" s="1">
        <v>7.40767487011077e-5</v>
      </c>
      <c r="W263" s="1">
        <v>8.56780018564519e-6</v>
      </c>
      <c r="X263" s="1">
        <v>9.42092022543249e-6</v>
      </c>
      <c r="Y263" s="1">
        <v>7.5386665021189e-6</v>
      </c>
      <c r="Z263" s="1">
        <v>3.74997572910169e-6</v>
      </c>
      <c r="AA263" s="1">
        <v>1.85728955287134e-6</v>
      </c>
      <c r="AB263" s="1">
        <v>8.88533761568957e-6</v>
      </c>
      <c r="AC263" s="1">
        <v>1.19933116655867e-6</v>
      </c>
      <c r="AD263" s="1">
        <v>1.66445933655808e-5</v>
      </c>
      <c r="AE263" s="1">
        <v>2.34007772974948e-6</v>
      </c>
      <c r="AF263" s="1">
        <v>9.2416472114252e-6</v>
      </c>
      <c r="AG263" s="1">
        <v>4.56240735361796e-6</v>
      </c>
      <c r="AH263" s="1">
        <v>4.8153951967152e-6</v>
      </c>
      <c r="AI263" s="1">
        <v>4.61762478619718e-6</v>
      </c>
      <c r="AJ263" s="1">
        <v>5.20015939416848e-6</v>
      </c>
      <c r="AK263" s="1">
        <v>1.43984050271288e-5</v>
      </c>
      <c r="AL263" s="1">
        <v>5.27238435791095e-6</v>
      </c>
      <c r="AM263" s="1">
        <v>3.70882974836984e-6</v>
      </c>
      <c r="AN263" s="1">
        <v>2.73309677389259e-6</v>
      </c>
      <c r="AO263" s="1">
        <v>1.4091510347471e-5</v>
      </c>
      <c r="AP263" s="1">
        <v>3.63217414985208e-6</v>
      </c>
      <c r="AQ263" s="1">
        <v>2.24503489595668e-6</v>
      </c>
      <c r="AR263" s="1">
        <v>2.98809544341056e-6</v>
      </c>
      <c r="AS263" s="1">
        <v>2.41992259814038e-6</v>
      </c>
      <c r="AT263" s="1">
        <v>2.11961567829642e-6</v>
      </c>
      <c r="AU263" s="1">
        <v>4.70326268489953e-7</v>
      </c>
      <c r="AV263" s="1">
        <v>3.98768841406499e-6</v>
      </c>
      <c r="AW263" s="1">
        <v>1.44533566863125e-5</v>
      </c>
      <c r="AX263" s="1">
        <v>4.63806807594557e-6</v>
      </c>
      <c r="AY263" s="1">
        <v>1.73413946796166e-6</v>
      </c>
      <c r="AZ263" s="1">
        <v>1.37738126793011e-5</v>
      </c>
      <c r="BA263" s="1">
        <v>2.5606459684738e-6</v>
      </c>
      <c r="BB263" s="1">
        <v>2.71044370036423e-5</v>
      </c>
      <c r="BC263" s="1">
        <v>7.80390770303874e-6</v>
      </c>
      <c r="BD263" s="1">
        <v>3.49030619260198e-6</v>
      </c>
      <c r="BE263" s="1">
        <v>6.21532816866933e-6</v>
      </c>
      <c r="BF263" s="1">
        <v>7.33697523613916e-6</v>
      </c>
      <c r="BG263" s="1">
        <v>2.08940639066877e-5</v>
      </c>
      <c r="BH263" s="1">
        <v>2.02106464390713e-6</v>
      </c>
      <c r="BI263" s="1">
        <v>8.05180541256128e-6</v>
      </c>
      <c r="BJ263" s="1">
        <v>6.40646145412779e-6</v>
      </c>
      <c r="BK263" s="1">
        <v>7.07505883067369e-6</v>
      </c>
      <c r="BL263" s="1">
        <v>3.7434193820281e-6</v>
      </c>
      <c r="BM263" s="1">
        <v>1.20773424883372e-5</v>
      </c>
      <c r="BN263" s="1">
        <v>1.2073649370082e-5</v>
      </c>
      <c r="BO263" s="1">
        <v>8.13304820486101e-6</v>
      </c>
      <c r="BP263" s="1">
        <v>1.27997841490791e-5</v>
      </c>
      <c r="BQ263" s="1">
        <v>3.12651575795064e-6</v>
      </c>
      <c r="BR263" s="1">
        <v>8.30800380777979e-6</v>
      </c>
      <c r="BS263" s="1">
        <v>3.35521079098172e-6</v>
      </c>
      <c r="BT263" s="1">
        <v>3.55710728739676e-6</v>
      </c>
      <c r="BU263" s="1">
        <v>3.334077843907e-6</v>
      </c>
      <c r="BV263" s="1">
        <v>8.02679064084248e-6</v>
      </c>
      <c r="BW263" s="1">
        <v>2.95939353155638e-6</v>
      </c>
      <c r="BX263" s="1">
        <v>9.35080631522802e-6</v>
      </c>
      <c r="BY263" s="1">
        <v>3.90595542903198e-6</v>
      </c>
      <c r="BZ263" s="1">
        <v>5.03216367710924e-6</v>
      </c>
      <c r="CA263" s="1">
        <v>1.00498596222842e-5</v>
      </c>
      <c r="CB263" s="1">
        <v>6.90173260271355e-6</v>
      </c>
      <c r="CC263" s="1">
        <v>9.84668532602046e-6</v>
      </c>
      <c r="CD263" s="1">
        <v>1.21865441442706e-5</v>
      </c>
      <c r="CE263" s="1">
        <v>5.60339350837271e-6</v>
      </c>
      <c r="CF263" s="1">
        <v>1.21613297287975e-5</v>
      </c>
      <c r="CG263" s="1">
        <v>6.43612356185831e-6</v>
      </c>
      <c r="CH263" s="1">
        <v>4.77562301869916e-6</v>
      </c>
      <c r="CI263" s="1">
        <v>5.03333768434772e-6</v>
      </c>
      <c r="CJ263" s="1">
        <v>6.91950769425375e-6</v>
      </c>
      <c r="CK263" s="1">
        <v>7.92991888454324e-6</v>
      </c>
      <c r="CL263" s="1">
        <v>9.13042366940001e-6</v>
      </c>
      <c r="CM263" s="1">
        <v>7.528285175492e-6</v>
      </c>
      <c r="CN263" s="1">
        <v>1.17046743671202e-5</v>
      </c>
      <c r="CO263" s="1">
        <v>4.40067097967216e-6</v>
      </c>
      <c r="CP263" s="1">
        <v>3.31766793023186e-6</v>
      </c>
      <c r="CQ263" s="1">
        <v>4.38502736159555e-6</v>
      </c>
      <c r="CR263" s="1">
        <v>1.44742995155171e-6</v>
      </c>
      <c r="CS263" s="1">
        <v>1.01895014586984e-5</v>
      </c>
      <c r="CT263" s="1">
        <v>2.07382932420844e-5</v>
      </c>
      <c r="CU263" s="1">
        <v>1.80216800169013e-5</v>
      </c>
      <c r="CV263" s="1">
        <v>6.13961879728997e-6</v>
      </c>
      <c r="CW263" s="1">
        <v>1.1027937352976e-5</v>
      </c>
      <c r="CX263" s="1">
        <v>7.25836653016091e-5</v>
      </c>
      <c r="CY263" s="1">
        <v>5.15041494740062e-6</v>
      </c>
      <c r="CZ263" s="1">
        <v>1.27281109405266e-5</v>
      </c>
      <c r="DA263" s="1">
        <v>4.07080576860399e-6</v>
      </c>
      <c r="DB263" s="1">
        <v>2.73960576828425e-6</v>
      </c>
      <c r="DC263" s="1">
        <v>8.20430135488437e-6</v>
      </c>
      <c r="DD263" s="1">
        <v>1.18519833529413e-5</v>
      </c>
      <c r="DE263" s="1">
        <v>8.04087450482237e-6</v>
      </c>
      <c r="DF263" s="1">
        <v>8.16353050320477e-6</v>
      </c>
      <c r="DG263" s="1">
        <v>8.35975780312319e-6</v>
      </c>
      <c r="DH263" s="1">
        <v>7.84963207845216e-6</v>
      </c>
      <c r="DI263" s="1">
        <v>1.19400909109315e-5</v>
      </c>
      <c r="DJ263" s="1">
        <v>1.59723433956267e-5</v>
      </c>
      <c r="DK263" s="1">
        <v>1.43417289374213e-5</v>
      </c>
      <c r="DL263" s="1">
        <v>6.11615851641027e-6</v>
      </c>
      <c r="DM263" s="1">
        <v>7.80574341206067e-6</v>
      </c>
      <c r="DN263" s="1">
        <v>9.99670637844261e-6</v>
      </c>
      <c r="DO263" s="1">
        <v>1.00917765840629e-5</v>
      </c>
      <c r="DP263" s="1">
        <v>5.34216550140644e-6</v>
      </c>
      <c r="DQ263" s="1">
        <v>8.43183532345311e-5</v>
      </c>
      <c r="DR263" s="1">
        <v>1.22953561275868e-5</v>
      </c>
      <c r="DS263" s="1">
        <v>7.34915748766774e-6</v>
      </c>
      <c r="DT263" s="1">
        <v>7.46676878787209e-6</v>
      </c>
      <c r="DU263" s="1">
        <v>1.28883366768713e-5</v>
      </c>
      <c r="DV263" s="1">
        <v>1.17962898233205e-5</v>
      </c>
      <c r="DW263" s="1">
        <v>9.95132036005001e-6</v>
      </c>
      <c r="DX263" s="1">
        <v>5.48219187911675e-6</v>
      </c>
      <c r="DY263" s="1">
        <v>5.49487628447544e-6</v>
      </c>
      <c r="DZ263" s="1">
        <v>3.84458152996645e-6</v>
      </c>
      <c r="EA263" s="1">
        <v>4.29221396067892e-6</v>
      </c>
      <c r="EB263" s="1">
        <v>6.39045927612364e-6</v>
      </c>
      <c r="EC263" s="1">
        <v>8.42034232211307e-6</v>
      </c>
    </row>
    <row r="264" s="1" customFormat="1" spans="1:133">
      <c r="A264" s="11" t="s">
        <v>395</v>
      </c>
      <c r="B264" s="1">
        <v>2.37767687824767e-6</v>
      </c>
      <c r="C264" s="1">
        <v>7.78209915354263e-6</v>
      </c>
      <c r="D264" s="1">
        <v>8.9276904519178e-6</v>
      </c>
      <c r="E264" s="1">
        <v>2.69629784001242e-6</v>
      </c>
      <c r="F264" s="1">
        <v>7.70707125588748e-6</v>
      </c>
      <c r="G264" s="1">
        <v>7.15375783889047e-6</v>
      </c>
      <c r="H264" s="1">
        <v>6.4839276999173e-5</v>
      </c>
      <c r="I264" s="1">
        <v>3.68239317812068e-5</v>
      </c>
      <c r="J264" s="1">
        <v>1.86742322537436e-5</v>
      </c>
      <c r="K264" s="1">
        <v>9.48520552342207e-6</v>
      </c>
      <c r="L264" s="1">
        <v>6.73139812533468e-6</v>
      </c>
      <c r="M264" s="1">
        <v>3.12588761130892e-5</v>
      </c>
      <c r="N264" s="1">
        <v>1.96770947005551e-6</v>
      </c>
      <c r="O264" s="1">
        <v>1.97850169093806e-6</v>
      </c>
      <c r="P264" s="1">
        <v>4.49666807176634e-6</v>
      </c>
      <c r="Q264" s="1">
        <v>1.29729722991338e-5</v>
      </c>
      <c r="R264" s="1">
        <v>1.29699532097899e-5</v>
      </c>
      <c r="S264" s="1">
        <v>7.12505191545873e-6</v>
      </c>
      <c r="T264" s="1">
        <v>2.51005285707793e-5</v>
      </c>
      <c r="U264" s="1">
        <v>6.61521484752312e-6</v>
      </c>
      <c r="V264" s="1">
        <v>0.000175156403406595</v>
      </c>
      <c r="W264" s="1">
        <v>7.19532433336767e-6</v>
      </c>
      <c r="X264" s="1">
        <v>3.11209788273747e-5</v>
      </c>
      <c r="Y264" s="1">
        <v>4.93713815044454e-6</v>
      </c>
      <c r="Z264" s="1">
        <v>4.68792384760584e-6</v>
      </c>
      <c r="AA264" s="1">
        <v>1.72251014616302e-6</v>
      </c>
      <c r="AB264" s="1">
        <v>4.59012788512769e-6</v>
      </c>
      <c r="AC264" s="1">
        <v>1.78247268491061e-5</v>
      </c>
      <c r="AD264" s="1">
        <v>1.15466236290578e-5</v>
      </c>
      <c r="AE264" s="1">
        <v>1.10802506233713e-6</v>
      </c>
      <c r="AF264" s="1">
        <v>2.26108259059872e-5</v>
      </c>
      <c r="AG264" s="1">
        <v>2.77904234129443e-6</v>
      </c>
      <c r="AH264" s="1">
        <v>2.2909190976336e-5</v>
      </c>
      <c r="AI264" s="1">
        <v>3.730549342805e-6</v>
      </c>
      <c r="AJ264" s="1">
        <v>5.05806847132017e-6</v>
      </c>
      <c r="AK264" s="1">
        <v>5.20265497992714e-5</v>
      </c>
      <c r="AL264" s="1">
        <v>5.99668710258302e-6</v>
      </c>
      <c r="AM264" s="1">
        <v>4.16910648502021e-6</v>
      </c>
      <c r="AN264" s="1">
        <v>2.86530916324669e-6</v>
      </c>
      <c r="AO264" s="1">
        <v>5.58854954998915e-5</v>
      </c>
      <c r="AP264" s="1">
        <v>3.44545371551841e-6</v>
      </c>
      <c r="AQ264" s="1">
        <v>3.12674990339529e-6</v>
      </c>
      <c r="AR264" s="1">
        <v>4.0125784296273e-6</v>
      </c>
      <c r="AS264" s="1">
        <v>2.83481339289522e-5</v>
      </c>
      <c r="AT264" s="1">
        <v>3.27360204340127e-6</v>
      </c>
      <c r="AU264" s="1">
        <v>1.05092178421156e-6</v>
      </c>
      <c r="AV264" s="1">
        <v>4.70543977952231e-6</v>
      </c>
      <c r="AW264" s="1">
        <v>9.3333364472813e-6</v>
      </c>
      <c r="AX264" s="1">
        <v>5.12630247475323e-6</v>
      </c>
      <c r="AY264" s="1">
        <v>9.24364837524959e-6</v>
      </c>
      <c r="AZ264" s="1">
        <v>1.2988083540121e-5</v>
      </c>
      <c r="BA264" s="1">
        <v>1.53152001573547e-6</v>
      </c>
      <c r="BB264" s="1">
        <v>1.29141690402751e-5</v>
      </c>
      <c r="BC264" s="1">
        <v>4.40904135849641e-6</v>
      </c>
      <c r="BD264" s="1">
        <v>3.95471661953959e-5</v>
      </c>
      <c r="BE264" s="1">
        <v>5.25886050640999e-6</v>
      </c>
      <c r="BF264" s="1">
        <v>9.68077024976651e-6</v>
      </c>
      <c r="BG264" s="1">
        <v>5.83625294156258e-5</v>
      </c>
      <c r="BH264" s="1">
        <v>7.70943461849293e-6</v>
      </c>
      <c r="BI264" s="1">
        <v>2.33622613372883e-5</v>
      </c>
      <c r="BJ264" s="1">
        <v>8.38443400218478e-6</v>
      </c>
      <c r="BK264" s="1">
        <v>4.07928671129167e-6</v>
      </c>
      <c r="BL264" s="1">
        <v>1.96566293295637e-5</v>
      </c>
      <c r="BM264" s="1">
        <v>2.22519189965383e-5</v>
      </c>
      <c r="BN264" s="1">
        <v>1.37134648526053e-5</v>
      </c>
      <c r="BO264" s="1">
        <v>1.00124405951913e-5</v>
      </c>
      <c r="BP264" s="1">
        <v>8.38290909081059e-6</v>
      </c>
      <c r="BQ264" s="1">
        <v>4.9248714026784e-6</v>
      </c>
      <c r="BR264" s="1">
        <v>5.82711453770544e-6</v>
      </c>
      <c r="BS264" s="1">
        <v>7.48309010738066e-6</v>
      </c>
      <c r="BT264" s="1">
        <v>6.97413570742941e-6</v>
      </c>
      <c r="BU264" s="1">
        <v>4.29804709443057e-6</v>
      </c>
      <c r="BV264" s="1">
        <v>1.05012699634382e-5</v>
      </c>
      <c r="BW264" s="1">
        <v>1.35972185118449e-5</v>
      </c>
      <c r="BX264" s="1">
        <v>9.94284463429836e-6</v>
      </c>
      <c r="BY264" s="1">
        <v>8.53248458143074e-6</v>
      </c>
      <c r="BZ264" s="1">
        <v>1.14794192845731e-5</v>
      </c>
      <c r="CA264" s="1">
        <v>9.64951375370461e-6</v>
      </c>
      <c r="CB264" s="1">
        <v>8.17510836979642e-6</v>
      </c>
      <c r="CC264" s="1">
        <v>1.25666745541499e-5</v>
      </c>
      <c r="CD264" s="1">
        <v>1.0334402594424e-5</v>
      </c>
      <c r="CE264" s="1">
        <v>1.09870990996317e-5</v>
      </c>
      <c r="CF264" s="1">
        <v>5.03163895293782e-6</v>
      </c>
      <c r="CG264" s="1">
        <v>1.12387612354464e-5</v>
      </c>
      <c r="CH264" s="1">
        <v>1.47212631195956e-5</v>
      </c>
      <c r="CI264" s="1">
        <v>1.37798298864397e-5</v>
      </c>
      <c r="CJ264" s="1">
        <v>7.89028555916419e-6</v>
      </c>
      <c r="CK264" s="1">
        <v>9.57633330951414e-6</v>
      </c>
      <c r="CL264" s="1">
        <v>1.14313935778277e-5</v>
      </c>
      <c r="CM264" s="1">
        <v>4.97692181022396e-6</v>
      </c>
      <c r="CN264" s="1">
        <v>6.54815027698248e-6</v>
      </c>
      <c r="CO264" s="1">
        <v>4.29253800603948e-6</v>
      </c>
      <c r="CP264" s="1">
        <v>4.63885850231621e-6</v>
      </c>
      <c r="CQ264" s="1">
        <v>5.74527031022194e-6</v>
      </c>
      <c r="CR264" s="1">
        <v>2.3473424394607e-6</v>
      </c>
      <c r="CS264" s="1">
        <v>2.69029612866843e-5</v>
      </c>
      <c r="CT264" s="1">
        <v>1.50981739173541e-5</v>
      </c>
      <c r="CU264" s="1">
        <v>1.27832334600275e-5</v>
      </c>
      <c r="CV264" s="1">
        <v>2.91112903213059e-6</v>
      </c>
      <c r="CW264" s="1">
        <v>7.70255973340161e-6</v>
      </c>
      <c r="CX264" s="1">
        <v>0.000144829239977859</v>
      </c>
      <c r="CY264" s="1">
        <v>1.3742690215007e-5</v>
      </c>
      <c r="CZ264" s="1">
        <v>1.10886807444276e-5</v>
      </c>
      <c r="DA264" s="1">
        <v>8.6949794817919e-6</v>
      </c>
      <c r="DB264" s="1">
        <v>7.09927792231127e-6</v>
      </c>
      <c r="DC264" s="1">
        <v>3.31916998693167e-5</v>
      </c>
      <c r="DD264" s="1">
        <v>3.71234295788747e-5</v>
      </c>
      <c r="DE264" s="1">
        <v>7.06552455714417e-6</v>
      </c>
      <c r="DF264" s="1">
        <v>3.13707251129626e-5</v>
      </c>
      <c r="DG264" s="1">
        <v>1.14355224208171e-5</v>
      </c>
      <c r="DH264" s="1">
        <v>8.71259644874664e-6</v>
      </c>
      <c r="DI264" s="1">
        <v>1.1121059795594e-5</v>
      </c>
      <c r="DJ264" s="1">
        <v>7.90490287385605e-6</v>
      </c>
      <c r="DK264" s="1">
        <v>2.94487195817814e-5</v>
      </c>
      <c r="DL264" s="1">
        <v>2.38515414172028e-5</v>
      </c>
      <c r="DM264" s="1">
        <v>5.56127269365883e-6</v>
      </c>
      <c r="DN264" s="1">
        <v>7.39380569891448e-6</v>
      </c>
      <c r="DO264" s="1">
        <v>1.08313962286965e-5</v>
      </c>
      <c r="DP264" s="1">
        <v>8.83577992196842e-6</v>
      </c>
      <c r="DQ264" s="1">
        <v>0.000115930263254085</v>
      </c>
      <c r="DR264" s="1">
        <v>1.37103279208712e-5</v>
      </c>
      <c r="DS264" s="1">
        <v>1.0577391329935e-5</v>
      </c>
      <c r="DT264" s="1">
        <v>9.61629528171331e-6</v>
      </c>
      <c r="DU264" s="1">
        <v>1.99541263616703e-5</v>
      </c>
      <c r="DV264" s="1">
        <v>8.46960490166075e-6</v>
      </c>
      <c r="DW264" s="1">
        <v>1.1378949378482e-5</v>
      </c>
      <c r="DX264" s="1">
        <v>8.05238071232426e-6</v>
      </c>
      <c r="DY264" s="1">
        <v>4.61890454483908e-6</v>
      </c>
      <c r="DZ264" s="1">
        <v>4.09771609622417e-6</v>
      </c>
      <c r="EA264" s="1">
        <v>1.43554376629814e-5</v>
      </c>
      <c r="EB264" s="1">
        <v>3.04019637134458e-5</v>
      </c>
      <c r="EC264" s="1">
        <v>7.22062908686346e-6</v>
      </c>
    </row>
    <row r="265" s="1" customFormat="1" spans="1:133">
      <c r="A265" s="11" t="s">
        <v>396</v>
      </c>
      <c r="B265" s="1">
        <v>0.00101705921131716</v>
      </c>
      <c r="C265" s="1">
        <v>1.10341521140227e-6</v>
      </c>
      <c r="D265" s="1">
        <v>1.362785876474e-5</v>
      </c>
      <c r="E265" s="1">
        <v>3.48561922324002e-6</v>
      </c>
      <c r="F265" s="1">
        <v>7.97434477198906e-6</v>
      </c>
      <c r="G265" s="1">
        <v>0.000293820590232836</v>
      </c>
      <c r="H265" s="1">
        <v>6.16128425324387e-5</v>
      </c>
      <c r="I265" s="1">
        <v>5.43557975296244e-5</v>
      </c>
      <c r="J265" s="1">
        <v>1.9886169751757e-5</v>
      </c>
      <c r="K265" s="1">
        <v>0.000356335559480844</v>
      </c>
      <c r="L265" s="1">
        <v>3.04619944253006e-5</v>
      </c>
      <c r="M265" s="1">
        <v>1.20070764206926e-5</v>
      </c>
      <c r="N265" s="1">
        <v>3.36636219654759e-6</v>
      </c>
      <c r="O265" s="1">
        <v>1.58369688654804e-6</v>
      </c>
      <c r="P265" s="1">
        <v>5.81355143995448e-5</v>
      </c>
      <c r="Q265" s="1">
        <v>2.04168585788145e-5</v>
      </c>
      <c r="R265" s="1">
        <v>2.04076262641393e-5</v>
      </c>
      <c r="S265" s="1">
        <v>7.19312430495753e-6</v>
      </c>
      <c r="T265" s="1">
        <v>1.74403868538197e-5</v>
      </c>
      <c r="U265" s="1">
        <v>8.42886418218258e-6</v>
      </c>
      <c r="V265" s="1">
        <v>1.07697802469187e-5</v>
      </c>
      <c r="W265" s="1">
        <v>5.5470272790574e-6</v>
      </c>
      <c r="X265" s="1">
        <v>2.86461887996456e-6</v>
      </c>
      <c r="Y265" s="1">
        <v>1.4845965717331e-6</v>
      </c>
      <c r="Z265" s="1">
        <v>3.24517948658805e-6</v>
      </c>
      <c r="AA265" s="1">
        <v>4.52579753990258e-6</v>
      </c>
      <c r="AB265" s="1">
        <v>1.17505428828124e-5</v>
      </c>
      <c r="AC265" s="1">
        <v>7.89597405857832e-7</v>
      </c>
      <c r="AD265" s="1">
        <v>6.77395587823504e-6</v>
      </c>
      <c r="AE265" s="1">
        <v>1.76642509682384e-6</v>
      </c>
      <c r="AF265" s="1">
        <v>2.29920317357739e-5</v>
      </c>
      <c r="AG265" s="1">
        <v>4.44389864106593e-5</v>
      </c>
      <c r="AH265" s="1">
        <v>7.77540967556339e-6</v>
      </c>
      <c r="AI265" s="1">
        <v>2.30753918566623e-6</v>
      </c>
      <c r="AJ265" s="1">
        <v>9.60296379995365e-6</v>
      </c>
      <c r="AK265" s="1">
        <v>5.9869446585789e-6</v>
      </c>
      <c r="AL265" s="1">
        <v>6.06399819047293e-6</v>
      </c>
      <c r="AM265" s="1">
        <v>6.5282704045841e-6</v>
      </c>
      <c r="AN265" s="1">
        <v>2.49260959668662e-6</v>
      </c>
      <c r="AO265" s="1">
        <v>8.28324771096609e-6</v>
      </c>
      <c r="AP265" s="1">
        <v>3.32295740668542e-6</v>
      </c>
      <c r="AQ265" s="1">
        <v>2.95914154921838e-6</v>
      </c>
      <c r="AR265" s="1">
        <v>3.68599275370989e-6</v>
      </c>
      <c r="AS265" s="1">
        <v>0.000205290022509325</v>
      </c>
      <c r="AT265" s="1">
        <v>3.78937567243065e-6</v>
      </c>
      <c r="AU265" s="1">
        <v>5.61805214378347e-7</v>
      </c>
      <c r="AV265" s="1">
        <v>1.51678621453571e-6</v>
      </c>
      <c r="AW265" s="1">
        <v>7.87896981726457e-6</v>
      </c>
      <c r="AX265" s="1">
        <v>4.19968539975539e-6</v>
      </c>
      <c r="AY265" s="1">
        <v>4.80270046177339e-6</v>
      </c>
      <c r="AZ265" s="1">
        <v>2.55091808764957e-5</v>
      </c>
      <c r="BA265" s="1">
        <v>1.68586122144161e-6</v>
      </c>
      <c r="BB265" s="1">
        <v>4.48112827865245e-5</v>
      </c>
      <c r="BC265" s="1">
        <v>4.68881785061403e-6</v>
      </c>
      <c r="BD265" s="1">
        <v>0.000206808959079921</v>
      </c>
      <c r="BE265" s="1">
        <v>6.99927169810763e-6</v>
      </c>
      <c r="BF265" s="1">
        <v>6.89662651930288e-6</v>
      </c>
      <c r="BG265" s="1">
        <v>0.000142360251025966</v>
      </c>
      <c r="BH265" s="1">
        <v>2.85023822623305e-6</v>
      </c>
      <c r="BI265" s="1">
        <v>8.17450623672651e-5</v>
      </c>
      <c r="BJ265" s="1">
        <v>3.25338861871363e-6</v>
      </c>
      <c r="BK265" s="1">
        <v>4.60993602784737e-6</v>
      </c>
      <c r="BL265" s="1">
        <v>4.21408118583574e-6</v>
      </c>
      <c r="BM265" s="1">
        <v>3.802791073799e-6</v>
      </c>
      <c r="BN265" s="1">
        <v>6.44223252641992e-6</v>
      </c>
      <c r="BO265" s="1">
        <v>5.1465462436672e-6</v>
      </c>
      <c r="BP265" s="1">
        <v>7.75731872880398e-6</v>
      </c>
      <c r="BQ265" s="1">
        <v>2.91297161921315e-5</v>
      </c>
      <c r="BR265" s="1">
        <v>7.98750469300919e-6</v>
      </c>
      <c r="BS265" s="1">
        <v>7.44605518506672e-6</v>
      </c>
      <c r="BT265" s="1">
        <v>6.12833739208241e-6</v>
      </c>
      <c r="BU265" s="1">
        <v>1.46228976151817e-5</v>
      </c>
      <c r="BV265" s="1">
        <v>1.22654714857854e-5</v>
      </c>
      <c r="BW265" s="1">
        <v>4.78537511084058e-6</v>
      </c>
      <c r="BX265" s="1">
        <v>6.17263831560024e-5</v>
      </c>
      <c r="BY265" s="1">
        <v>4.1785622990743e-6</v>
      </c>
      <c r="BZ265" s="1">
        <v>4.16781882131806e-6</v>
      </c>
      <c r="CA265" s="1">
        <v>6.26377202782351e-6</v>
      </c>
      <c r="CB265" s="1">
        <v>5.60764380810317e-6</v>
      </c>
      <c r="CC265" s="1">
        <v>1.02708410782339e-5</v>
      </c>
      <c r="CD265" s="1">
        <v>1.17456520423148e-5</v>
      </c>
      <c r="CE265" s="1">
        <v>6.43893817240224e-6</v>
      </c>
      <c r="CF265" s="1">
        <v>6.06670638354992e-6</v>
      </c>
      <c r="CG265" s="1">
        <v>6.85279417291381e-6</v>
      </c>
      <c r="CH265" s="1">
        <v>1.85450934825131e-5</v>
      </c>
      <c r="CI265" s="1">
        <v>8.26919512805938e-6</v>
      </c>
      <c r="CJ265" s="1">
        <v>6.19540478935327e-6</v>
      </c>
      <c r="CK265" s="1">
        <v>7.40581491631499e-6</v>
      </c>
      <c r="CL265" s="1">
        <v>7.0774761269876e-6</v>
      </c>
      <c r="CM265" s="1">
        <v>4.36397226317886e-6</v>
      </c>
      <c r="CN265" s="1">
        <v>9.53261536545486e-6</v>
      </c>
      <c r="CO265" s="1">
        <v>2.87310959472275e-6</v>
      </c>
      <c r="CP265" s="1">
        <v>4.29407636701364e-6</v>
      </c>
      <c r="CQ265" s="1">
        <v>7.40801498929859e-6</v>
      </c>
      <c r="CR265" s="1">
        <v>2.18426358061382e-5</v>
      </c>
      <c r="CS265" s="1">
        <v>1.46971335271821e-5</v>
      </c>
      <c r="CT265" s="1">
        <v>2.40974396215658e-5</v>
      </c>
      <c r="CU265" s="1">
        <v>6.24753975832657e-6</v>
      </c>
      <c r="CV265" s="1">
        <v>4.37489274157495e-6</v>
      </c>
      <c r="CW265" s="1">
        <v>8.1778851791731e-6</v>
      </c>
      <c r="CX265" s="1">
        <v>0.000408418844428964</v>
      </c>
      <c r="CY265" s="1">
        <v>1.22901877824963e-5</v>
      </c>
      <c r="CZ265" s="1">
        <v>1.19110249529594e-5</v>
      </c>
      <c r="DA265" s="1">
        <v>6.93441183044358e-6</v>
      </c>
      <c r="DB265" s="1">
        <v>7.46049918713159e-6</v>
      </c>
      <c r="DC265" s="1">
        <v>1.28972975583576e-5</v>
      </c>
      <c r="DD265" s="1">
        <v>9.14506873629498e-6</v>
      </c>
      <c r="DE265" s="1">
        <v>5.85955041222725e-6</v>
      </c>
      <c r="DF265" s="1">
        <v>1.36281331398309e-5</v>
      </c>
      <c r="DG265" s="1">
        <v>1.0183474283752e-5</v>
      </c>
      <c r="DH265" s="1">
        <v>7.14858807733881e-6</v>
      </c>
      <c r="DI265" s="1">
        <v>1.00131386216362e-5</v>
      </c>
      <c r="DJ265" s="1">
        <v>1.09410880634978e-5</v>
      </c>
      <c r="DK265" s="1">
        <v>1.4287324007472e-5</v>
      </c>
      <c r="DL265" s="1">
        <v>5.36961389335185e-6</v>
      </c>
      <c r="DM265" s="1">
        <v>5.52135009491391e-6</v>
      </c>
      <c r="DN265" s="1">
        <v>9.54359863405822e-6</v>
      </c>
      <c r="DO265" s="1">
        <v>1.24954767737477e-5</v>
      </c>
      <c r="DP265" s="1">
        <v>9.15279775429176e-6</v>
      </c>
      <c r="DQ265" s="1">
        <v>1.01794323093694e-5</v>
      </c>
      <c r="DR265" s="1">
        <v>1.24988983878663e-5</v>
      </c>
      <c r="DS265" s="1">
        <v>8.08460641145099e-6</v>
      </c>
      <c r="DT265" s="1">
        <v>7.97822115796769e-6</v>
      </c>
      <c r="DU265" s="1">
        <v>8.19126092835908e-6</v>
      </c>
      <c r="DV265" s="1">
        <v>7.46953144277359e-6</v>
      </c>
      <c r="DW265" s="1">
        <v>1.00610278880143e-5</v>
      </c>
      <c r="DX265" s="1">
        <v>5.3074495817704e-6</v>
      </c>
      <c r="DY265" s="1">
        <v>9.59900280806186e-6</v>
      </c>
      <c r="DZ265" s="1">
        <v>6.37793962899313e-6</v>
      </c>
      <c r="EA265" s="1">
        <v>7.52532053075283e-6</v>
      </c>
      <c r="EB265" s="1">
        <v>1.28799124117098e-5</v>
      </c>
      <c r="EC265" s="1">
        <v>0.000151657818231459</v>
      </c>
    </row>
    <row r="266" s="1" customFormat="1" spans="1:133">
      <c r="A266" s="11" t="s">
        <v>397</v>
      </c>
      <c r="B266" s="1">
        <v>0.000379369270754974</v>
      </c>
      <c r="C266" s="1">
        <v>0.000952807002344503</v>
      </c>
      <c r="D266" s="1">
        <v>0.000269022129423047</v>
      </c>
      <c r="E266" s="1">
        <v>0.00139827047131516</v>
      </c>
      <c r="F266" s="1">
        <v>0.00051420187293946</v>
      </c>
      <c r="G266" s="1">
        <v>0.000591089012926127</v>
      </c>
      <c r="H266" s="1">
        <v>0.000123362147304615</v>
      </c>
      <c r="I266" s="1">
        <v>7.88721881428649e-5</v>
      </c>
      <c r="J266" s="1">
        <v>0.00110191074516953</v>
      </c>
      <c r="K266" s="1">
        <v>0.00076374356086529</v>
      </c>
      <c r="L266" s="1">
        <v>0.000597345393289044</v>
      </c>
      <c r="M266" s="1">
        <v>0.000172269926055209</v>
      </c>
      <c r="N266" s="1">
        <v>0.00039528796446528</v>
      </c>
      <c r="O266" s="1">
        <v>0.000646961810022228</v>
      </c>
      <c r="P266" s="1">
        <v>3.96373518987106e-5</v>
      </c>
      <c r="Q266" s="1">
        <v>0.000764629141592128</v>
      </c>
      <c r="R266" s="1">
        <v>0.000595017832258843</v>
      </c>
      <c r="S266" s="1">
        <v>0.000387003593478407</v>
      </c>
      <c r="T266" s="1">
        <v>3.22405099060623e-5</v>
      </c>
      <c r="U266" s="1">
        <v>0.000294492167246402</v>
      </c>
      <c r="V266" s="1">
        <v>0.000146277146768974</v>
      </c>
      <c r="W266" s="1">
        <v>7.10394952345715e-5</v>
      </c>
      <c r="X266" s="1">
        <v>0.000927514679184172</v>
      </c>
      <c r="Y266" s="1">
        <v>0.000186359414290506</v>
      </c>
      <c r="Z266" s="1">
        <v>0.000600259168633101</v>
      </c>
      <c r="AA266" s="1">
        <v>0.000428799628001528</v>
      </c>
      <c r="AB266" s="1">
        <v>1.31051390049407e-5</v>
      </c>
      <c r="AC266" s="1">
        <v>0.000326947173723627</v>
      </c>
      <c r="AD266" s="1">
        <v>0.000827353717492486</v>
      </c>
      <c r="AE266" s="1">
        <v>0.000371916113914729</v>
      </c>
      <c r="AF266" s="1">
        <v>0.000540889006821078</v>
      </c>
      <c r="AG266" s="1">
        <v>0.000990286796274405</v>
      </c>
      <c r="AH266" s="1">
        <v>0.000576192711264386</v>
      </c>
      <c r="AI266" s="1">
        <v>0.000392221697016215</v>
      </c>
      <c r="AJ266" s="1">
        <v>0.000788121337040111</v>
      </c>
      <c r="AK266" s="1">
        <v>0.000413367123227276</v>
      </c>
      <c r="AL266" s="1">
        <v>0.000645362256713906</v>
      </c>
      <c r="AM266" s="1">
        <v>0.000479407136738564</v>
      </c>
      <c r="AN266" s="1">
        <v>0.000368252720302335</v>
      </c>
      <c r="AO266" s="1">
        <v>0.00147278425390009</v>
      </c>
      <c r="AP266" s="1">
        <v>0.000645889527248879</v>
      </c>
      <c r="AQ266" s="1">
        <v>0.000704401330069309</v>
      </c>
      <c r="AR266" s="1">
        <v>0.000350747152433267</v>
      </c>
      <c r="AS266" s="1">
        <v>0.000713172714929529</v>
      </c>
      <c r="AT266" s="1">
        <v>0.000473703094064132</v>
      </c>
      <c r="AU266" s="1">
        <v>0.000998279505722314</v>
      </c>
      <c r="AV266" s="1">
        <v>0.000351847683204887</v>
      </c>
      <c r="AW266" s="1">
        <v>4.963480232519e-5</v>
      </c>
      <c r="AX266" s="1">
        <v>4.00658319390103e-5</v>
      </c>
      <c r="AY266" s="1">
        <v>0.000185338602553649</v>
      </c>
      <c r="AZ266" s="1">
        <v>4.47431877291713e-5</v>
      </c>
      <c r="BA266" s="1">
        <v>2.916077709791e-5</v>
      </c>
      <c r="BB266" s="1">
        <v>4.18275743916881e-5</v>
      </c>
      <c r="BC266" s="1">
        <v>0.000187259503323468</v>
      </c>
      <c r="BD266" s="1">
        <v>6.83321075363254e-5</v>
      </c>
      <c r="BE266" s="1">
        <v>9.34146837335206e-5</v>
      </c>
      <c r="BF266" s="1">
        <v>0.000803435978114094</v>
      </c>
      <c r="BG266" s="1">
        <v>0.000502166261934085</v>
      </c>
      <c r="BH266" s="1">
        <v>0.000308483654135676</v>
      </c>
      <c r="BI266" s="1">
        <v>0.000553065174134975</v>
      </c>
      <c r="BJ266" s="1">
        <v>0.000580926883363623</v>
      </c>
      <c r="BK266" s="1">
        <v>0.00043598295542474</v>
      </c>
      <c r="BL266" s="1">
        <v>0.000149837970041042</v>
      </c>
      <c r="BM266" s="1">
        <v>0.000236285102121461</v>
      </c>
      <c r="BN266" s="1">
        <v>0.00045012611532309</v>
      </c>
      <c r="BO266" s="1">
        <v>0.000566562997885333</v>
      </c>
      <c r="BP266" s="1">
        <v>0.0003748609635806</v>
      </c>
      <c r="BQ266" s="1">
        <v>5.66638215007636e-6</v>
      </c>
      <c r="BR266" s="1">
        <v>2.22869127597565e-5</v>
      </c>
      <c r="BS266" s="1">
        <v>0.000119860163288133</v>
      </c>
      <c r="BT266" s="1">
        <v>4.41656726724258e-5</v>
      </c>
      <c r="BU266" s="1">
        <v>8.69755828271658e-5</v>
      </c>
      <c r="BV266" s="1">
        <v>0.000143468829662255</v>
      </c>
      <c r="BW266" s="1">
        <v>1.77228581733037e-5</v>
      </c>
      <c r="BX266" s="1">
        <v>7.04800203958078e-5</v>
      </c>
      <c r="BY266" s="1">
        <v>6.28407357081191e-5</v>
      </c>
      <c r="BZ266" s="1">
        <v>7.42106331843176e-5</v>
      </c>
      <c r="CA266" s="1">
        <v>8.97491882079467e-6</v>
      </c>
      <c r="CB266" s="1">
        <v>0.00023269539525718</v>
      </c>
      <c r="CC266" s="1">
        <v>0.000180140576426603</v>
      </c>
      <c r="CD266" s="1">
        <v>1.81382455846092e-5</v>
      </c>
      <c r="CE266" s="1">
        <v>0.000228681852862304</v>
      </c>
      <c r="CF266" s="1">
        <v>5.78581036305237e-5</v>
      </c>
      <c r="CG266" s="1">
        <v>3.27923895684784e-5</v>
      </c>
      <c r="CH266" s="1">
        <v>0.00012086296061937</v>
      </c>
      <c r="CI266" s="1">
        <v>9.12439691515795e-5</v>
      </c>
      <c r="CJ266" s="1">
        <v>4.6768397318731e-5</v>
      </c>
      <c r="CK266" s="1">
        <v>9.93689582545046e-5</v>
      </c>
      <c r="CL266" s="1">
        <v>4.8949001900272e-5</v>
      </c>
      <c r="CM266" s="1">
        <v>1.97243974721273e-5</v>
      </c>
      <c r="CN266" s="1">
        <v>6.81045953921912e-5</v>
      </c>
      <c r="CO266" s="1">
        <v>1.31995840761766e-5</v>
      </c>
      <c r="CP266" s="1">
        <v>1.33217768790646e-5</v>
      </c>
      <c r="CQ266" s="1">
        <v>1.97168233999199e-5</v>
      </c>
      <c r="CR266" s="1">
        <v>0.000148699121371863</v>
      </c>
      <c r="CS266" s="1">
        <v>6.28746391903976e-5</v>
      </c>
      <c r="CT266" s="1">
        <v>1.18161836300029e-5</v>
      </c>
      <c r="CU266" s="1">
        <v>0.000573055315717875</v>
      </c>
      <c r="CV266" s="1">
        <v>4.19340974108814e-5</v>
      </c>
      <c r="CW266" s="1">
        <v>0.000103659697902722</v>
      </c>
      <c r="CX266" s="1">
        <v>5.49019719710995e-5</v>
      </c>
      <c r="CY266" s="1">
        <v>4.02307122071185e-5</v>
      </c>
      <c r="CZ266" s="1">
        <v>5.26434253838371e-5</v>
      </c>
      <c r="DA266" s="1">
        <v>3.21021706500452e-5</v>
      </c>
      <c r="DB266" s="1">
        <v>4.58557570231382e-6</v>
      </c>
      <c r="DC266" s="1">
        <v>6.62780544172949e-5</v>
      </c>
      <c r="DD266" s="1">
        <v>7.77589082020722e-5</v>
      </c>
      <c r="DE266" s="1">
        <v>6.81747714563242e-5</v>
      </c>
      <c r="DF266" s="1">
        <v>7.29048209476975e-5</v>
      </c>
      <c r="DG266" s="1">
        <v>6.7658875409371e-5</v>
      </c>
      <c r="DH266" s="1">
        <v>4.45853259106185e-5</v>
      </c>
      <c r="DI266" s="1">
        <v>3.78401844140714e-5</v>
      </c>
      <c r="DJ266" s="1">
        <v>8.23724014027444e-5</v>
      </c>
      <c r="DK266" s="1">
        <v>3.9959545720954e-5</v>
      </c>
      <c r="DL266" s="1">
        <v>1.36319525480965e-5</v>
      </c>
      <c r="DM266" s="1">
        <v>3.64925092370732e-5</v>
      </c>
      <c r="DN266" s="1">
        <v>0.000152723074884372</v>
      </c>
      <c r="DO266" s="1">
        <v>4.88384496157266e-5</v>
      </c>
      <c r="DP266" s="1">
        <v>4.38897495040342e-5</v>
      </c>
      <c r="DQ266" s="1">
        <v>4.52526298333759e-5</v>
      </c>
      <c r="DR266" s="1">
        <v>6.38816596097182e-5</v>
      </c>
      <c r="DS266" s="1">
        <v>2.17235777179732e-5</v>
      </c>
      <c r="DT266" s="1">
        <v>2.99151551955637e-5</v>
      </c>
      <c r="DU266" s="1">
        <v>3.33883710307206e-5</v>
      </c>
      <c r="DV266" s="1">
        <v>6.37467163478646e-5</v>
      </c>
      <c r="DW266" s="1">
        <v>4.45454278651405e-5</v>
      </c>
      <c r="DX266" s="1">
        <v>2.47216602850045e-5</v>
      </c>
      <c r="DY266" s="1">
        <v>4.29222759283213e-5</v>
      </c>
      <c r="DZ266" s="1">
        <v>3.97743705528092e-5</v>
      </c>
      <c r="EA266" s="1">
        <v>2.70650457149877e-5</v>
      </c>
      <c r="EB266" s="1">
        <v>7.30919177516307e-5</v>
      </c>
      <c r="EC266" s="1">
        <v>0.000579543507367428</v>
      </c>
    </row>
    <row r="267" s="1" customFormat="1" spans="1:133">
      <c r="A267" s="11" t="s">
        <v>398</v>
      </c>
      <c r="B267" s="1">
        <v>0.000360978328170153</v>
      </c>
      <c r="C267" s="1">
        <v>0.00013011252689057</v>
      </c>
      <c r="D267" s="1">
        <v>0.00055607287197278</v>
      </c>
      <c r="E267" s="1">
        <v>9.46117992972344e-5</v>
      </c>
      <c r="F267" s="1">
        <v>5.46946799677388e-5</v>
      </c>
      <c r="G267" s="1">
        <v>0.000120877425210291</v>
      </c>
      <c r="H267" s="1">
        <v>0.000232344022469816</v>
      </c>
      <c r="I267" s="1">
        <v>0.000228257797762779</v>
      </c>
      <c r="J267" s="1">
        <v>7.35361603456499e-5</v>
      </c>
      <c r="K267" s="1">
        <v>0.000315901141958899</v>
      </c>
      <c r="L267" s="1">
        <v>0.000181896743842892</v>
      </c>
      <c r="M267" s="1">
        <v>7.55426853557109e-5</v>
      </c>
      <c r="N267" s="1">
        <v>0.000241278661947547</v>
      </c>
      <c r="O267" s="1">
        <v>0.000302646645210488</v>
      </c>
      <c r="P267" s="1">
        <v>0.000230851578056341</v>
      </c>
      <c r="Q267" s="1">
        <v>0.00026722730060026</v>
      </c>
      <c r="R267" s="1">
        <v>6.66924970517296e-5</v>
      </c>
      <c r="S267" s="1">
        <v>0.000256009952277633</v>
      </c>
      <c r="T267" s="1">
        <v>0.000208936102520732</v>
      </c>
      <c r="U267" s="1">
        <v>6.75570435064439e-5</v>
      </c>
      <c r="V267" s="1">
        <v>0.000305518117127131</v>
      </c>
      <c r="W267" s="1">
        <v>0.000265918329046602</v>
      </c>
      <c r="X267" s="1">
        <v>5.05603472983686e-5</v>
      </c>
      <c r="Y267" s="1">
        <v>1.2764516224288e-5</v>
      </c>
      <c r="Z267" s="1">
        <v>4.76445119654803e-5</v>
      </c>
      <c r="AA267" s="1">
        <v>5.82121231378472e-5</v>
      </c>
      <c r="AB267" s="1">
        <v>0.000253798703470554</v>
      </c>
      <c r="AC267" s="1">
        <v>0.00020453947463153</v>
      </c>
      <c r="AD267" s="1">
        <v>0.000298111567948539</v>
      </c>
      <c r="AE267" s="1">
        <v>0.00045476264772371</v>
      </c>
      <c r="AF267" s="1">
        <v>0.000426772672382131</v>
      </c>
      <c r="AG267" s="1">
        <v>5.0547384215718e-5</v>
      </c>
      <c r="AH267" s="1">
        <v>0.00012782723256036</v>
      </c>
      <c r="AI267" s="1">
        <v>4.77648887453882e-5</v>
      </c>
      <c r="AJ267" s="1">
        <v>0.000102899829176042</v>
      </c>
      <c r="AK267" s="1">
        <v>1.90055217765012e-5</v>
      </c>
      <c r="AL267" s="1">
        <v>6.43246777192121e-5</v>
      </c>
      <c r="AM267" s="1">
        <v>1.39091971042295e-5</v>
      </c>
      <c r="AN267" s="1">
        <v>4.88638748245166e-5</v>
      </c>
      <c r="AO267" s="1">
        <v>4.74039593567206e-5</v>
      </c>
      <c r="AP267" s="1">
        <v>3.81962006511754e-5</v>
      </c>
      <c r="AQ267" s="1">
        <v>6.65813113388763e-5</v>
      </c>
      <c r="AR267" s="1">
        <v>2.93280628459784e-5</v>
      </c>
      <c r="AS267" s="1">
        <v>2.11854603241388e-5</v>
      </c>
      <c r="AT267" s="1">
        <v>4.20541933826809e-6</v>
      </c>
      <c r="AU267" s="1">
        <v>0.000108259627002494</v>
      </c>
      <c r="AV267" s="1">
        <v>1.19555960142166e-5</v>
      </c>
      <c r="AW267" s="1">
        <v>0.000190674060378077</v>
      </c>
      <c r="AX267" s="1">
        <v>0.000249333938477591</v>
      </c>
      <c r="AY267" s="1">
        <v>0.000212588736942301</v>
      </c>
      <c r="AZ267" s="1">
        <v>0.000387803950544506</v>
      </c>
      <c r="BA267" s="1">
        <v>8.09576363227848e-5</v>
      </c>
      <c r="BB267" s="1">
        <v>0.000307927649256063</v>
      </c>
      <c r="BC267" s="1">
        <v>8.60496669780339e-5</v>
      </c>
      <c r="BD267" s="1">
        <v>0.000183092585962049</v>
      </c>
      <c r="BE267" s="1">
        <v>0.000156396388948942</v>
      </c>
      <c r="BF267" s="1">
        <v>9.34451938056142e-5</v>
      </c>
      <c r="BG267" s="1">
        <v>0.000179603190794997</v>
      </c>
      <c r="BH267" s="1">
        <v>0.000174669270497332</v>
      </c>
      <c r="BI267" s="1">
        <v>0.000109780047263439</v>
      </c>
      <c r="BJ267" s="1">
        <v>0.000106367915664173</v>
      </c>
      <c r="BK267" s="1">
        <v>8.83643048913061e-5</v>
      </c>
      <c r="BL267" s="1">
        <v>0.000140789563869759</v>
      </c>
      <c r="BM267" s="1">
        <v>4.66012350148815e-5</v>
      </c>
      <c r="BN267" s="1">
        <v>0.000188034722744769</v>
      </c>
      <c r="BO267" s="1">
        <v>0.000124828889033802</v>
      </c>
      <c r="BP267" s="1">
        <v>6.33238909680035e-5</v>
      </c>
      <c r="BQ267" s="1">
        <v>0.000634697646663322</v>
      </c>
      <c r="BR267" s="1">
        <v>0.000362130451378465</v>
      </c>
      <c r="BS267" s="1">
        <v>3.13816926009072e-5</v>
      </c>
      <c r="BT267" s="1">
        <v>0.000116879534881202</v>
      </c>
      <c r="BU267" s="1">
        <v>0.00019466102673235</v>
      </c>
      <c r="BV267" s="1">
        <v>0.000378155082315305</v>
      </c>
      <c r="BW267" s="1">
        <v>0.000164486019082809</v>
      </c>
      <c r="BX267" s="1">
        <v>0.000332234316933415</v>
      </c>
      <c r="BY267" s="1">
        <v>0.000108672544935614</v>
      </c>
      <c r="BZ267" s="1">
        <v>8.73550055615559e-5</v>
      </c>
      <c r="CA267" s="1">
        <v>8.0299689830594e-5</v>
      </c>
      <c r="CB267" s="1">
        <v>0.000132698464626639</v>
      </c>
      <c r="CC267" s="1">
        <v>0.000159541245816971</v>
      </c>
      <c r="CD267" s="1">
        <v>0.000259400738822999</v>
      </c>
      <c r="CE267" s="1">
        <v>2.44214074175269e-5</v>
      </c>
      <c r="CF267" s="1">
        <v>0.000942948206003353</v>
      </c>
      <c r="CG267" s="1">
        <v>0.00012530536743157</v>
      </c>
      <c r="CH267" s="1">
        <v>0.000120265729376829</v>
      </c>
      <c r="CI267" s="1">
        <v>0.000278023332880185</v>
      </c>
      <c r="CJ267" s="1">
        <v>0.000182671009770273</v>
      </c>
      <c r="CK267" s="1">
        <v>0.000186005667765973</v>
      </c>
      <c r="CL267" s="1">
        <v>9.36730354379343e-5</v>
      </c>
      <c r="CM267" s="1">
        <v>0.000310449154396573</v>
      </c>
      <c r="CN267" s="1">
        <v>0.000970343573524959</v>
      </c>
      <c r="CO267" s="1">
        <v>0.000147771498054787</v>
      </c>
      <c r="CP267" s="1">
        <v>6.36308011102178e-5</v>
      </c>
      <c r="CQ267" s="1">
        <v>0.000168758708361908</v>
      </c>
      <c r="CR267" s="1">
        <v>0.000198872140638059</v>
      </c>
      <c r="CS267" s="1">
        <v>1.73077765131503e-5</v>
      </c>
      <c r="CT267" s="1">
        <v>7.56797088634557e-5</v>
      </c>
      <c r="CU267" s="1">
        <v>0.000409458377880474</v>
      </c>
      <c r="CV267" s="1">
        <v>0.000139893117615549</v>
      </c>
      <c r="CW267" s="1">
        <v>0.0001714058452242</v>
      </c>
      <c r="CX267" s="1">
        <v>0.000383422394510615</v>
      </c>
      <c r="CY267" s="1">
        <v>0.000227439309668658</v>
      </c>
      <c r="CZ267" s="1">
        <v>0.000378036207932271</v>
      </c>
      <c r="DA267" s="1">
        <v>0.000256155458744148</v>
      </c>
      <c r="DB267" s="1">
        <v>5.66048251355757e-5</v>
      </c>
      <c r="DC267" s="1">
        <v>0.000112374526001783</v>
      </c>
      <c r="DD267" s="1">
        <v>0.00011482487277205</v>
      </c>
      <c r="DE267" s="1">
        <v>5.39708617857984e-5</v>
      </c>
      <c r="DF267" s="1">
        <v>0.000669532366458712</v>
      </c>
      <c r="DG267" s="1">
        <v>0.000667970019020852</v>
      </c>
      <c r="DH267" s="1">
        <v>0.000345055326618927</v>
      </c>
      <c r="DI267" s="1">
        <v>0.000300752251405509</v>
      </c>
      <c r="DJ267" s="1">
        <v>0.00036048123545</v>
      </c>
      <c r="DK267" s="1">
        <v>0.000266783500416641</v>
      </c>
      <c r="DL267" s="1">
        <v>0.000445829614330351</v>
      </c>
      <c r="DM267" s="1">
        <v>0.000480923680354443</v>
      </c>
      <c r="DN267" s="1">
        <v>0.000721988193958217</v>
      </c>
      <c r="DO267" s="1">
        <v>0.00051852206405241</v>
      </c>
      <c r="DP267" s="1">
        <v>0.000126443327332826</v>
      </c>
      <c r="DQ267" s="1">
        <v>0.000198057286696517</v>
      </c>
      <c r="DR267" s="1">
        <v>0.000306071163424428</v>
      </c>
      <c r="DS267" s="1">
        <v>0.00019712941180445</v>
      </c>
      <c r="DT267" s="1">
        <v>0.000126498245765022</v>
      </c>
      <c r="DU267" s="1">
        <v>0.000261468716109927</v>
      </c>
      <c r="DV267" s="1">
        <v>0.000126176437476102</v>
      </c>
      <c r="DW267" s="1">
        <v>0.000147294203672061</v>
      </c>
      <c r="DX267" s="1">
        <v>0.000131067637153163</v>
      </c>
      <c r="DY267" s="1">
        <v>0.000210551548162634</v>
      </c>
      <c r="DZ267" s="1">
        <v>0.000213227268180985</v>
      </c>
      <c r="EA267" s="1">
        <v>0.000386797411172684</v>
      </c>
      <c r="EB267" s="1">
        <v>0.000420131755597769</v>
      </c>
      <c r="EC267" s="1">
        <v>0.00031926210243888</v>
      </c>
    </row>
    <row r="268" s="1" customFormat="1" spans="1:133">
      <c r="A268" s="11" t="s">
        <v>399</v>
      </c>
      <c r="B268" s="1">
        <v>0.000984024289927839</v>
      </c>
      <c r="C268" s="1">
        <v>0.000342858140676856</v>
      </c>
      <c r="D268" s="1">
        <v>0.00266055347767102</v>
      </c>
      <c r="E268" s="1">
        <v>0.000360429885905555</v>
      </c>
      <c r="F268" s="1">
        <v>0.000177051015713586</v>
      </c>
      <c r="G268" s="1">
        <v>0.00028615493376231</v>
      </c>
      <c r="H268" s="1">
        <v>0.00117691984595118</v>
      </c>
      <c r="I268" s="1">
        <v>0.00115185074180284</v>
      </c>
      <c r="J268" s="1">
        <v>7.53770477685768e-5</v>
      </c>
      <c r="K268" s="1">
        <v>0.000849756372099385</v>
      </c>
      <c r="L268" s="1">
        <v>0.000600326285583603</v>
      </c>
      <c r="M268" s="1">
        <v>6.0822932520669e-5</v>
      </c>
      <c r="N268" s="1">
        <v>0.00075574263513067</v>
      </c>
      <c r="O268" s="1">
        <v>0.000895568386165011</v>
      </c>
      <c r="P268" s="1">
        <v>0.00101269804513864</v>
      </c>
      <c r="Q268" s="1">
        <v>0.000796409413598893</v>
      </c>
      <c r="R268" s="1">
        <v>0.000219532039025862</v>
      </c>
      <c r="S268" s="1">
        <v>0.0008801172997955</v>
      </c>
      <c r="T268" s="1">
        <v>0.00102861191653377</v>
      </c>
      <c r="U268" s="1">
        <v>0.000268198805554595</v>
      </c>
      <c r="V268" s="1">
        <v>0.0014121943621905</v>
      </c>
      <c r="W268" s="1">
        <v>0.00155324139911835</v>
      </c>
      <c r="X268" s="1">
        <v>0.000228855952382262</v>
      </c>
      <c r="Y268" s="1">
        <v>5.63749125507852e-5</v>
      </c>
      <c r="Z268" s="1">
        <v>0.000231158358897332</v>
      </c>
      <c r="AA268" s="1">
        <v>0.000122453689400008</v>
      </c>
      <c r="AB268" s="1">
        <v>0.00118054522409557</v>
      </c>
      <c r="AC268" s="1">
        <v>0.000734491062592975</v>
      </c>
      <c r="AD268" s="1">
        <v>0.000892206762375006</v>
      </c>
      <c r="AE268" s="1">
        <v>0.0011291854026119</v>
      </c>
      <c r="AF268" s="1">
        <v>0.00111277273926414</v>
      </c>
      <c r="AG268" s="1">
        <v>0.000106040091387308</v>
      </c>
      <c r="AH268" s="1">
        <v>0.00069054039199619</v>
      </c>
      <c r="AI268" s="1">
        <v>0.000374340383713525</v>
      </c>
      <c r="AJ268" s="1">
        <v>0.000471799525720097</v>
      </c>
      <c r="AK268" s="1">
        <v>0.000100145143569618</v>
      </c>
      <c r="AL268" s="1">
        <v>0.000255781417393169</v>
      </c>
      <c r="AM268" s="1">
        <v>3.52423406264316e-5</v>
      </c>
      <c r="AN268" s="1">
        <v>0.000219710878678198</v>
      </c>
      <c r="AO268" s="1">
        <v>9.29447636584204e-5</v>
      </c>
      <c r="AP268" s="1">
        <v>8.46447190868076e-5</v>
      </c>
      <c r="AQ268" s="1">
        <v>0.000250930695273214</v>
      </c>
      <c r="AR268" s="1">
        <v>0.000201136677270859</v>
      </c>
      <c r="AS268" s="1">
        <v>0.000118489497245531</v>
      </c>
      <c r="AT268" s="1">
        <v>7.76930008644463e-5</v>
      </c>
      <c r="AU268" s="1">
        <v>0.000638901708420291</v>
      </c>
      <c r="AV268" s="1">
        <v>2.41602865330067e-5</v>
      </c>
      <c r="AW268" s="1">
        <v>0.00113722906787127</v>
      </c>
      <c r="AX268" s="1">
        <v>0.000998581520313154</v>
      </c>
      <c r="AY268" s="1">
        <v>0.00105237409514424</v>
      </c>
      <c r="AZ268" s="1">
        <v>0.00186333254589938</v>
      </c>
      <c r="BA268" s="1">
        <v>0.000527533428843593</v>
      </c>
      <c r="BB268" s="1">
        <v>0.00139582273277509</v>
      </c>
      <c r="BC268" s="1">
        <v>0.000360289559033985</v>
      </c>
      <c r="BD268" s="1">
        <v>0.000609371620021336</v>
      </c>
      <c r="BE268" s="1">
        <v>0.000602457730668</v>
      </c>
      <c r="BF268" s="1">
        <v>0.000399971148127742</v>
      </c>
      <c r="BG268" s="1">
        <v>0.000760125360352427</v>
      </c>
      <c r="BH268" s="1">
        <v>0.0006591378270646</v>
      </c>
      <c r="BI268" s="1">
        <v>0.000549596090851305</v>
      </c>
      <c r="BJ268" s="1">
        <v>0.000398326988762285</v>
      </c>
      <c r="BK268" s="1">
        <v>0.000305823626183751</v>
      </c>
      <c r="BL268" s="1">
        <v>0.000550132270018524</v>
      </c>
      <c r="BM268" s="1">
        <v>0.000869078929130746</v>
      </c>
      <c r="BN268" s="1">
        <v>0.00124086765897214</v>
      </c>
      <c r="BO268" s="1">
        <v>0.000708159931419302</v>
      </c>
      <c r="BP268" s="1">
        <v>0.000322884989606462</v>
      </c>
      <c r="BQ268" s="1">
        <v>0.0040419289858896</v>
      </c>
      <c r="BR268" s="1">
        <v>0.00221186463621731</v>
      </c>
      <c r="BS268" s="1">
        <v>0.000516104379446179</v>
      </c>
      <c r="BT268" s="1">
        <v>0.000684213533973915</v>
      </c>
      <c r="BU268" s="1">
        <v>0.00111198965945788</v>
      </c>
      <c r="BV268" s="1">
        <v>0.00153133395642208</v>
      </c>
      <c r="BW268" s="1">
        <v>0.000854586065757341</v>
      </c>
      <c r="BX268" s="1">
        <v>0.00183210623703407</v>
      </c>
      <c r="BY268" s="1">
        <v>0.000559615330506951</v>
      </c>
      <c r="BZ268" s="1">
        <v>0.000344553359446438</v>
      </c>
      <c r="CA268" s="1">
        <v>0.000274083341704774</v>
      </c>
      <c r="CB268" s="1">
        <v>0.000538925048099541</v>
      </c>
      <c r="CC268" s="1">
        <v>0.000628080361133254</v>
      </c>
      <c r="CD268" s="1">
        <v>0.00107516098382806</v>
      </c>
      <c r="CE268" s="1">
        <v>0.000473440238888077</v>
      </c>
      <c r="CF268" s="1">
        <v>0.00558670130838972</v>
      </c>
      <c r="CG268" s="1">
        <v>0.000486864123852104</v>
      </c>
      <c r="CH268" s="1">
        <v>0.000473007003882567</v>
      </c>
      <c r="CI268" s="1">
        <v>0.00167301815487384</v>
      </c>
      <c r="CJ268" s="1">
        <v>0.00118002082049093</v>
      </c>
      <c r="CK268" s="1">
        <v>0.00115300070435355</v>
      </c>
      <c r="CL268" s="1">
        <v>0.000545740872232</v>
      </c>
      <c r="CM268" s="1">
        <v>0.00199072743069161</v>
      </c>
      <c r="CN268" s="1">
        <v>0.0055893714785859</v>
      </c>
      <c r="CO268" s="1">
        <v>0.000766216275620055</v>
      </c>
      <c r="CP268" s="1">
        <v>0.000470710241253963</v>
      </c>
      <c r="CQ268" s="1">
        <v>0.00103385019179877</v>
      </c>
      <c r="CR268" s="1">
        <v>0.00112502355247646</v>
      </c>
      <c r="CS268" s="1">
        <v>0.000201272392840536</v>
      </c>
      <c r="CT268" s="1">
        <v>0.000315808357493703</v>
      </c>
      <c r="CU268" s="1">
        <v>0.00146151009561465</v>
      </c>
      <c r="CV268" s="1">
        <v>0.000632249680633156</v>
      </c>
      <c r="CW268" s="1">
        <v>0.00113465183507549</v>
      </c>
      <c r="CX268" s="1">
        <v>0.00183173561475335</v>
      </c>
      <c r="CY268" s="1">
        <v>0.000946482624590672</v>
      </c>
      <c r="CZ268" s="1">
        <v>0.00154686921307966</v>
      </c>
      <c r="DA268" s="1">
        <v>0.00112848112234682</v>
      </c>
      <c r="DB268" s="1">
        <v>0.000300329286078045</v>
      </c>
      <c r="DC268" s="1">
        <v>0.000500260230962201</v>
      </c>
      <c r="DD268" s="1">
        <v>0.000614093174119112</v>
      </c>
      <c r="DE268" s="1">
        <v>0.000233766835179763</v>
      </c>
      <c r="DF268" s="1">
        <v>0.0025139524149258</v>
      </c>
      <c r="DG268" s="1">
        <v>0.00253667894830292</v>
      </c>
      <c r="DH268" s="1">
        <v>0.00149283096357256</v>
      </c>
      <c r="DI268" s="1">
        <v>0.00120872113765666</v>
      </c>
      <c r="DJ268" s="1">
        <v>0.00103928163033459</v>
      </c>
      <c r="DK268" s="1">
        <v>0.00095976214024872</v>
      </c>
      <c r="DL268" s="1">
        <v>0.00174619332206358</v>
      </c>
      <c r="DM268" s="1">
        <v>0.00203313045968299</v>
      </c>
      <c r="DN268" s="1">
        <v>0.00300873708610744</v>
      </c>
      <c r="DO268" s="1">
        <v>0.00175935789128421</v>
      </c>
      <c r="DP268" s="1">
        <v>0.000481110798197227</v>
      </c>
      <c r="DQ268" s="1">
        <v>0.000689172427250063</v>
      </c>
      <c r="DR268" s="1">
        <v>0.00118915720014902</v>
      </c>
      <c r="DS268" s="1">
        <v>0.000672433045562333</v>
      </c>
      <c r="DT268" s="1">
        <v>0.000425166638597366</v>
      </c>
      <c r="DU268" s="1">
        <v>0.00106651586671783</v>
      </c>
      <c r="DV268" s="1">
        <v>0.000501268861369029</v>
      </c>
      <c r="DW268" s="1">
        <v>0.000513433411680323</v>
      </c>
      <c r="DX268" s="1">
        <v>0.000460591384098257</v>
      </c>
      <c r="DY268" s="1">
        <v>0.000821775907593618</v>
      </c>
      <c r="DZ268" s="1">
        <v>0.000867964923226415</v>
      </c>
      <c r="EA268" s="1">
        <v>0.00155363605019061</v>
      </c>
      <c r="EB268" s="1">
        <v>0.00173865530075219</v>
      </c>
      <c r="EC268" s="1">
        <v>0.00132027289663797</v>
      </c>
    </row>
    <row r="269" s="1" customFormat="1" spans="1:133">
      <c r="A269" s="11" t="s">
        <v>400</v>
      </c>
      <c r="B269" s="1">
        <v>0.000285610163464054</v>
      </c>
      <c r="C269" s="1">
        <v>0.000121103521306859</v>
      </c>
      <c r="D269" s="1">
        <v>0.00084927276240399</v>
      </c>
      <c r="E269" s="1">
        <v>0.000114939749001872</v>
      </c>
      <c r="F269" s="1">
        <v>6.54544824492638e-5</v>
      </c>
      <c r="G269" s="1">
        <v>0.000125037953509534</v>
      </c>
      <c r="H269" s="1">
        <v>0.000317113476278036</v>
      </c>
      <c r="I269" s="1">
        <v>0.000306808945505892</v>
      </c>
      <c r="J269" s="1">
        <v>7.09336862764496e-5</v>
      </c>
      <c r="K269" s="1">
        <v>0.000271519239735274</v>
      </c>
      <c r="L269" s="1">
        <v>0.00021013215009224</v>
      </c>
      <c r="M269" s="1">
        <v>6.3120209760513e-5</v>
      </c>
      <c r="N269" s="1">
        <v>0.000242436638039555</v>
      </c>
      <c r="O269" s="1">
        <v>0.000255408940568072</v>
      </c>
      <c r="P269" s="1">
        <v>0.000139778233244177</v>
      </c>
      <c r="Q269" s="1">
        <v>0.000282519926469309</v>
      </c>
      <c r="R269" s="1">
        <v>5.60868926661247e-5</v>
      </c>
      <c r="S269" s="1">
        <v>0.000250009926882112</v>
      </c>
      <c r="T269" s="1">
        <v>0.000127962198120137</v>
      </c>
      <c r="U269" s="1">
        <v>9.45523859876974e-5</v>
      </c>
      <c r="V269" s="1">
        <v>0.000178735530602857</v>
      </c>
      <c r="W269" s="1">
        <v>0.00020772178405477</v>
      </c>
      <c r="X269" s="1">
        <v>7.12294377939024e-5</v>
      </c>
      <c r="Y269" s="1">
        <v>3.10077196441689e-5</v>
      </c>
      <c r="Z269" s="1">
        <v>7.23011900982128e-5</v>
      </c>
      <c r="AA269" s="1">
        <v>7.31784082868162e-5</v>
      </c>
      <c r="AB269" s="1">
        <v>0.000261198279542186</v>
      </c>
      <c r="AC269" s="1">
        <v>0.000194844357133274</v>
      </c>
      <c r="AD269" s="1">
        <v>0.000328784620464365</v>
      </c>
      <c r="AE269" s="1">
        <v>0.000378259225135239</v>
      </c>
      <c r="AF269" s="1">
        <v>0.000346188420065037</v>
      </c>
      <c r="AG269" s="1">
        <v>7.33369435343502e-5</v>
      </c>
      <c r="AH269" s="1">
        <v>0.000224369480975332</v>
      </c>
      <c r="AI269" s="1">
        <v>0.000139052576038878</v>
      </c>
      <c r="AJ269" s="1">
        <v>0.000205938560255559</v>
      </c>
      <c r="AK269" s="1">
        <v>5.31536410281378e-5</v>
      </c>
      <c r="AL269" s="1">
        <v>0.000106854867171167</v>
      </c>
      <c r="AM269" s="1">
        <v>5.24566044298379e-5</v>
      </c>
      <c r="AN269" s="1">
        <v>9.3441861632924e-5</v>
      </c>
      <c r="AO269" s="1">
        <v>6.97339041817005e-5</v>
      </c>
      <c r="AP269" s="1">
        <v>8.2172814107803e-5</v>
      </c>
      <c r="AQ269" s="1">
        <v>0.000104865883545812</v>
      </c>
      <c r="AR269" s="1">
        <v>8.35030162966348e-5</v>
      </c>
      <c r="AS269" s="1">
        <v>5.84307762504897e-5</v>
      </c>
      <c r="AT269" s="1">
        <v>4.47829320469709e-5</v>
      </c>
      <c r="AU269" s="1">
        <v>0.000236097603863722</v>
      </c>
      <c r="AV269" s="1">
        <v>3.87828934081663e-5</v>
      </c>
      <c r="AW269" s="1">
        <v>0.000120755395093686</v>
      </c>
      <c r="AX269" s="1">
        <v>0.000237452587272932</v>
      </c>
      <c r="AY269" s="1">
        <v>0.000141845579011242</v>
      </c>
      <c r="AZ269" s="1">
        <v>0.00040736076671352</v>
      </c>
      <c r="BA269" s="1">
        <v>6.77525442285625e-5</v>
      </c>
      <c r="BB269" s="1">
        <v>0.000213964565683422</v>
      </c>
      <c r="BC269" s="1">
        <v>0.000103092497902106</v>
      </c>
      <c r="BD269" s="1">
        <v>0.000233666346368491</v>
      </c>
      <c r="BE269" s="1">
        <v>0.000208653815574107</v>
      </c>
      <c r="BF269" s="1">
        <v>8.2571322955436e-5</v>
      </c>
      <c r="BG269" s="1">
        <v>0.000196306642254096</v>
      </c>
      <c r="BH269" s="1">
        <v>0.000211262416262126</v>
      </c>
      <c r="BI269" s="1">
        <v>0.00014247557154171</v>
      </c>
      <c r="BJ269" s="1">
        <v>0.000112486097840043</v>
      </c>
      <c r="BK269" s="1">
        <v>0.000106303005041133</v>
      </c>
      <c r="BL269" s="1">
        <v>0.000159799009582343</v>
      </c>
      <c r="BM269" s="1">
        <v>0.000129791946810116</v>
      </c>
      <c r="BN269" s="1">
        <v>0.000179107212764285</v>
      </c>
      <c r="BO269" s="1">
        <v>0.000106308778474835</v>
      </c>
      <c r="BP269" s="1">
        <v>4.20072446512471e-5</v>
      </c>
      <c r="BQ269" s="1">
        <v>0.000599332420780457</v>
      </c>
      <c r="BR269" s="1">
        <v>0.000399195279595829</v>
      </c>
      <c r="BS269" s="1">
        <v>6.46695833628058e-5</v>
      </c>
      <c r="BT269" s="1">
        <v>0.000118649427568241</v>
      </c>
      <c r="BU269" s="1">
        <v>0.000177887497824448</v>
      </c>
      <c r="BV269" s="1">
        <v>0.00055692258955513</v>
      </c>
      <c r="BW269" s="1">
        <v>0.000307077582128881</v>
      </c>
      <c r="BX269" s="1">
        <v>0.000569905221088462</v>
      </c>
      <c r="BY269" s="1">
        <v>0.00018279195409792</v>
      </c>
      <c r="BZ269" s="1">
        <v>0.000134856860120679</v>
      </c>
      <c r="CA269" s="1">
        <v>7.8876860217112e-5</v>
      </c>
      <c r="CB269" s="1">
        <v>0.000201079337776449</v>
      </c>
      <c r="CC269" s="1">
        <v>0.000150814713124907</v>
      </c>
      <c r="CD269" s="1">
        <v>0.000333288467940405</v>
      </c>
      <c r="CE269" s="1">
        <v>0.000148289427919207</v>
      </c>
      <c r="CF269" s="1">
        <v>0.000979510489620839</v>
      </c>
      <c r="CG269" s="1">
        <v>0.000186390869143596</v>
      </c>
      <c r="CH269" s="1">
        <v>0.000189911350396759</v>
      </c>
      <c r="CI269" s="1">
        <v>0.000608014501856883</v>
      </c>
      <c r="CJ269" s="1">
        <v>0.000440778536709696</v>
      </c>
      <c r="CK269" s="1">
        <v>0.000495049968814358</v>
      </c>
      <c r="CL269" s="1">
        <v>0.000201125328851233</v>
      </c>
      <c r="CM269" s="1">
        <v>0.000317292630777817</v>
      </c>
      <c r="CN269" s="1">
        <v>0.000861691593533711</v>
      </c>
      <c r="CO269" s="1">
        <v>0.000128285464213289</v>
      </c>
      <c r="CP269" s="1">
        <v>4.77813971619729e-5</v>
      </c>
      <c r="CQ269" s="1">
        <v>0.000154284337033966</v>
      </c>
      <c r="CR269" s="1">
        <v>0.000110930417021738</v>
      </c>
      <c r="CS269" s="1">
        <v>4.21680245977451e-5</v>
      </c>
      <c r="CT269" s="1">
        <v>9.45450299325538e-5</v>
      </c>
      <c r="CU269" s="1">
        <v>0.000604562397441361</v>
      </c>
      <c r="CV269" s="1">
        <v>0.000246041644031579</v>
      </c>
      <c r="CW269" s="1">
        <v>0.000144918764564155</v>
      </c>
      <c r="CX269" s="1">
        <v>0.000611196617816794</v>
      </c>
      <c r="CY269" s="1">
        <v>0.000398234488965679</v>
      </c>
      <c r="CZ269" s="1">
        <v>0.000666006104331835</v>
      </c>
      <c r="DA269" s="1">
        <v>0.000425145919662188</v>
      </c>
      <c r="DB269" s="1">
        <v>9.06248815443682e-5</v>
      </c>
      <c r="DC269" s="1">
        <v>0.000140400679049441</v>
      </c>
      <c r="DD269" s="1">
        <v>0.000154656212576334</v>
      </c>
      <c r="DE269" s="1">
        <v>7.60303003677069e-5</v>
      </c>
      <c r="DF269" s="1">
        <v>0.00111051386740785</v>
      </c>
      <c r="DG269" s="1">
        <v>0.0010813634734252</v>
      </c>
      <c r="DH269" s="1">
        <v>0.00063683842415649</v>
      </c>
      <c r="DI269" s="1">
        <v>0.000551026964167669</v>
      </c>
      <c r="DJ269" s="1">
        <v>0.000574616723680056</v>
      </c>
      <c r="DK269" s="1">
        <v>0.000368191750432486</v>
      </c>
      <c r="DL269" s="1">
        <v>0.000428189233130956</v>
      </c>
      <c r="DM269" s="1">
        <v>0.000442368380425329</v>
      </c>
      <c r="DN269" s="1">
        <v>0.000645173981536736</v>
      </c>
      <c r="DO269" s="1">
        <v>0.000460344953599311</v>
      </c>
      <c r="DP269" s="1">
        <v>8.16676481169506e-5</v>
      </c>
      <c r="DQ269" s="1">
        <v>0.000161144579717897</v>
      </c>
      <c r="DR269" s="1">
        <v>0.000219729904282681</v>
      </c>
      <c r="DS269" s="1">
        <v>0.000212410419826809</v>
      </c>
      <c r="DT269" s="1">
        <v>9.97015212344933e-5</v>
      </c>
      <c r="DU269" s="1">
        <v>0.000246988786261486</v>
      </c>
      <c r="DV269" s="1">
        <v>0.000103443235407944</v>
      </c>
      <c r="DW269" s="1">
        <v>0.000132125626071879</v>
      </c>
      <c r="DX269" s="1">
        <v>0.000114096761196418</v>
      </c>
      <c r="DY269" s="1">
        <v>0.000180326046812335</v>
      </c>
      <c r="DZ269" s="1">
        <v>0.000185772348352591</v>
      </c>
      <c r="EA269" s="1">
        <v>0.00039766063621805</v>
      </c>
      <c r="EB269" s="1">
        <v>0.000371574886558033</v>
      </c>
      <c r="EC269" s="1">
        <v>0.000334066865259066</v>
      </c>
    </row>
    <row r="270" s="1" customFormat="1" spans="1:133">
      <c r="A270" s="11" t="s">
        <v>401</v>
      </c>
      <c r="B270" s="1">
        <v>0.00105063161021862</v>
      </c>
      <c r="C270" s="1">
        <v>0.00036612580644355</v>
      </c>
      <c r="D270" s="1">
        <v>0.00159441960601727</v>
      </c>
      <c r="E270" s="1">
        <v>0.00100675925776081</v>
      </c>
      <c r="F270" s="1">
        <v>0.000548531651378392</v>
      </c>
      <c r="G270" s="1">
        <v>0.000636847745906719</v>
      </c>
      <c r="H270" s="1">
        <v>0.00188246228197698</v>
      </c>
      <c r="I270" s="1">
        <v>0.00259373134597315</v>
      </c>
      <c r="J270" s="1">
        <v>0.000638511447398855</v>
      </c>
      <c r="K270" s="1">
        <v>0.00115012878889608</v>
      </c>
      <c r="L270" s="1">
        <v>0.000533254045584335</v>
      </c>
      <c r="M270" s="1">
        <v>0.00230615483475639</v>
      </c>
      <c r="N270" s="1">
        <v>0.000323627589802746</v>
      </c>
      <c r="O270" s="1">
        <v>0.000468918283438041</v>
      </c>
      <c r="P270" s="1">
        <v>0.00107499787075397</v>
      </c>
      <c r="Q270" s="1">
        <v>0.000274274366541749</v>
      </c>
      <c r="R270" s="1">
        <v>0.000602339821280074</v>
      </c>
      <c r="S270" s="1">
        <v>0.00111020563724725</v>
      </c>
      <c r="T270" s="1">
        <v>0.000809533533530745</v>
      </c>
      <c r="U270" s="1">
        <v>0.000218243000588054</v>
      </c>
      <c r="V270" s="1">
        <v>0.00146949964035354</v>
      </c>
      <c r="W270" s="1">
        <v>0.000658100947690056</v>
      </c>
      <c r="X270" s="1">
        <v>0.000674511915398353</v>
      </c>
      <c r="Y270" s="1">
        <v>0.00043260143745538</v>
      </c>
      <c r="Z270" s="1">
        <v>0.000255564968637547</v>
      </c>
      <c r="AA270" s="1">
        <v>0.000371840345187376</v>
      </c>
      <c r="AB270" s="1">
        <v>0.000980231380404532</v>
      </c>
      <c r="AC270" s="1">
        <v>0.00030092634090057</v>
      </c>
      <c r="AD270" s="1">
        <v>0.000792835370393028</v>
      </c>
      <c r="AE270" s="1">
        <v>0.000319334324601874</v>
      </c>
      <c r="AF270" s="1">
        <v>0.000647739752015973</v>
      </c>
      <c r="AG270" s="1">
        <v>0.000793685288282418</v>
      </c>
      <c r="AH270" s="1">
        <v>0.00056280352036268</v>
      </c>
      <c r="AI270" s="1">
        <v>0.000274899250009178</v>
      </c>
      <c r="AJ270" s="1">
        <v>0.000751395480794433</v>
      </c>
      <c r="AK270" s="1">
        <v>0.000520664162476181</v>
      </c>
      <c r="AL270" s="1">
        <v>0.000529745073877981</v>
      </c>
      <c r="AM270" s="1">
        <v>0.00036870366347326</v>
      </c>
      <c r="AN270" s="1">
        <v>0.000388962174083432</v>
      </c>
      <c r="AO270" s="1">
        <v>0.000711570792642504</v>
      </c>
      <c r="AP270" s="1">
        <v>0.000339898641083071</v>
      </c>
      <c r="AQ270" s="1">
        <v>0.000432233024633947</v>
      </c>
      <c r="AR270" s="1">
        <v>0.000389342533041358</v>
      </c>
      <c r="AS270" s="1">
        <v>0.000655077904299704</v>
      </c>
      <c r="AT270" s="1">
        <v>0.000319718745037395</v>
      </c>
      <c r="AU270" s="1">
        <v>0.000302053263667975</v>
      </c>
      <c r="AV270" s="1">
        <v>0.000185371816297816</v>
      </c>
      <c r="AW270" s="1">
        <v>0.00103783231460064</v>
      </c>
      <c r="AX270" s="1">
        <v>0.000617180526785099</v>
      </c>
      <c r="AY270" s="1">
        <v>0.00161639266383699</v>
      </c>
      <c r="AZ270" s="1">
        <v>0.00102873745337741</v>
      </c>
      <c r="BA270" s="1">
        <v>0.000743656596996783</v>
      </c>
      <c r="BB270" s="1">
        <v>0.00178903227768657</v>
      </c>
      <c r="BC270" s="1">
        <v>0.00166580541637965</v>
      </c>
      <c r="BD270" s="1">
        <v>0.00216709304563325</v>
      </c>
      <c r="BE270" s="1">
        <v>0.00162897015052305</v>
      </c>
      <c r="BF270" s="1">
        <v>0.00128930711086282</v>
      </c>
      <c r="BG270" s="1">
        <v>0.00406848569469787</v>
      </c>
      <c r="BH270" s="1">
        <v>0.00100133947725528</v>
      </c>
      <c r="BI270" s="1">
        <v>0.0031230852178361</v>
      </c>
      <c r="BJ270" s="1">
        <v>0.00124637580930233</v>
      </c>
      <c r="BK270" s="1">
        <v>0.000564718574974246</v>
      </c>
      <c r="BL270" s="1">
        <v>0.00127675386374497</v>
      </c>
      <c r="BM270" s="1">
        <v>0.000388451465382456</v>
      </c>
      <c r="BN270" s="1">
        <v>0.000753901862612097</v>
      </c>
      <c r="BO270" s="1">
        <v>0.00068704501010416</v>
      </c>
      <c r="BP270" s="1">
        <v>0.000466730234753329</v>
      </c>
      <c r="BQ270" s="1">
        <v>0.00119851778192531</v>
      </c>
      <c r="BR270" s="1">
        <v>0.00127505274149153</v>
      </c>
      <c r="BS270" s="1">
        <v>0.000567114387604474</v>
      </c>
      <c r="BT270" s="1">
        <v>0.000506794696221682</v>
      </c>
      <c r="BU270" s="1">
        <v>0.000829259714624625</v>
      </c>
      <c r="BV270" s="1">
        <v>0.00128276822558407</v>
      </c>
      <c r="BW270" s="1">
        <v>0.000608785894184572</v>
      </c>
      <c r="BX270" s="1">
        <v>0.00118282138943703</v>
      </c>
      <c r="BY270" s="1">
        <v>0.000811498862459587</v>
      </c>
      <c r="BZ270" s="1">
        <v>0.000840233156976147</v>
      </c>
      <c r="CA270" s="1">
        <v>0.00142950451834363</v>
      </c>
      <c r="CB270" s="1">
        <v>0.00112464489054527</v>
      </c>
      <c r="CC270" s="1">
        <v>0.00184721532601187</v>
      </c>
      <c r="CD270" s="1">
        <v>0.0019150459909301</v>
      </c>
      <c r="CE270" s="1">
        <v>0.00119812927882126</v>
      </c>
      <c r="CF270" s="1">
        <v>0.00131713679923096</v>
      </c>
      <c r="CG270" s="1">
        <v>0.00100769119161645</v>
      </c>
      <c r="CH270" s="1">
        <v>0.000982107234889782</v>
      </c>
      <c r="CI270" s="1">
        <v>0.00102252508034642</v>
      </c>
      <c r="CJ270" s="1">
        <v>0.000951746839639302</v>
      </c>
      <c r="CK270" s="1">
        <v>0.000846118430478712</v>
      </c>
      <c r="CL270" s="1">
        <v>0.000896072302351385</v>
      </c>
      <c r="CM270" s="1">
        <v>0.000558306319280774</v>
      </c>
      <c r="CN270" s="1">
        <v>0.00147317597573968</v>
      </c>
      <c r="CO270" s="1">
        <v>0.000426890919226212</v>
      </c>
      <c r="CP270" s="1">
        <v>0.000461506486103945</v>
      </c>
      <c r="CQ270" s="1">
        <v>0.000544003297081884</v>
      </c>
      <c r="CR270" s="1">
        <v>0.00141112668154484</v>
      </c>
      <c r="CS270" s="1">
        <v>0.00138348338505819</v>
      </c>
      <c r="CT270" s="1">
        <v>0.000853486361611082</v>
      </c>
      <c r="CU270" s="1">
        <v>0.00334246924064091</v>
      </c>
      <c r="CV270" s="1">
        <v>0.000714918986689348</v>
      </c>
      <c r="CW270" s="1">
        <v>0.00162412031005471</v>
      </c>
      <c r="CX270" s="1">
        <v>0.00372999657675443</v>
      </c>
      <c r="CY270" s="1">
        <v>0.00158758825125724</v>
      </c>
      <c r="CZ270" s="1">
        <v>0.00215633564364965</v>
      </c>
      <c r="DA270" s="1">
        <v>0.00110796023123795</v>
      </c>
      <c r="DB270" s="1">
        <v>0.000373939610633131</v>
      </c>
      <c r="DC270" s="1">
        <v>0.00163601413404187</v>
      </c>
      <c r="DD270" s="1">
        <v>0.00341327446232538</v>
      </c>
      <c r="DE270" s="1">
        <v>0.00118267305864332</v>
      </c>
      <c r="DF270" s="1">
        <v>0.00358476547145396</v>
      </c>
      <c r="DG270" s="1">
        <v>0.000930657095276125</v>
      </c>
      <c r="DH270" s="1">
        <v>0.00124499267477654</v>
      </c>
      <c r="DI270" s="1">
        <v>0.00136937676258851</v>
      </c>
      <c r="DJ270" s="1">
        <v>0.00143767699575572</v>
      </c>
      <c r="DK270" s="1">
        <v>0.00108861325269491</v>
      </c>
      <c r="DL270" s="1">
        <v>0.000838672201180588</v>
      </c>
      <c r="DM270" s="1">
        <v>0.000667429698524181</v>
      </c>
      <c r="DN270" s="1">
        <v>0.000455562366397518</v>
      </c>
      <c r="DO270" s="1">
        <v>0.000693534009185286</v>
      </c>
      <c r="DP270" s="1">
        <v>0.000813890016310571</v>
      </c>
      <c r="DQ270" s="1">
        <v>0.00121996328972826</v>
      </c>
      <c r="DR270" s="1">
        <v>0.00102954699714243</v>
      </c>
      <c r="DS270" s="1">
        <v>0.000834799062859311</v>
      </c>
      <c r="DT270" s="1">
        <v>0.000858797260137976</v>
      </c>
      <c r="DU270" s="1">
        <v>0.000944545537335465</v>
      </c>
      <c r="DV270" s="1">
        <v>0.00128487413956978</v>
      </c>
      <c r="DW270" s="1">
        <v>0.00132958218187721</v>
      </c>
      <c r="DX270" s="1">
        <v>0.000908758158682753</v>
      </c>
      <c r="DY270" s="1">
        <v>0.0012256428506503</v>
      </c>
      <c r="DZ270" s="1">
        <v>0.000974504671563761</v>
      </c>
      <c r="EA270" s="1">
        <v>0.00107847158909256</v>
      </c>
      <c r="EB270" s="1">
        <v>0.00154344785842091</v>
      </c>
      <c r="EC270" s="1">
        <v>0.0018288436607218</v>
      </c>
    </row>
    <row r="271" s="1" customFormat="1" spans="1:133">
      <c r="A271" s="11" t="s">
        <v>402</v>
      </c>
      <c r="B271" s="1">
        <v>0.000622324133752463</v>
      </c>
      <c r="C271" s="1">
        <v>0.000698086620290943</v>
      </c>
      <c r="D271" s="1">
        <v>0.00204908604643017</v>
      </c>
      <c r="E271" s="1">
        <v>0.00115730996007717</v>
      </c>
      <c r="F271" s="1">
        <v>0.000528313325852391</v>
      </c>
      <c r="G271" s="1">
        <v>0.000311776257792226</v>
      </c>
      <c r="H271" s="1">
        <v>0.00214625432061905</v>
      </c>
      <c r="I271" s="1">
        <v>0.00238821179156063</v>
      </c>
      <c r="J271" s="1">
        <v>0.000956077164994381</v>
      </c>
      <c r="K271" s="1">
        <v>0.000380008207066406</v>
      </c>
      <c r="L271" s="1">
        <v>0.000333247498162471</v>
      </c>
      <c r="M271" s="1">
        <v>0.0016346583502184</v>
      </c>
      <c r="N271" s="1">
        <v>0.00047750763808606</v>
      </c>
      <c r="O271" s="1">
        <v>0.00041379929153075</v>
      </c>
      <c r="P271" s="1">
        <v>0.00251751331310853</v>
      </c>
      <c r="Q271" s="1">
        <v>0.000511270580874798</v>
      </c>
      <c r="R271" s="1">
        <v>0.00032459829632257</v>
      </c>
      <c r="S271" s="1">
        <v>0.000837849934090368</v>
      </c>
      <c r="T271" s="1">
        <v>0.00223736566384266</v>
      </c>
      <c r="U271" s="1">
        <v>0.000324883427748155</v>
      </c>
      <c r="V271" s="1">
        <v>0.00167018444768523</v>
      </c>
      <c r="W271" s="1">
        <v>0.00098632064910337</v>
      </c>
      <c r="X271" s="1">
        <v>0.000275316044540447</v>
      </c>
      <c r="Y271" s="1">
        <v>0.000370146370448468</v>
      </c>
      <c r="Z271" s="1">
        <v>0.000357983988747466</v>
      </c>
      <c r="AA271" s="1">
        <v>0.000329983416763934</v>
      </c>
      <c r="AB271" s="1">
        <v>0.00121004363427925</v>
      </c>
      <c r="AC271" s="1">
        <v>0.000222261153513367</v>
      </c>
      <c r="AD271" s="1">
        <v>0.000817713347323133</v>
      </c>
      <c r="AE271" s="1">
        <v>0.000623655482091947</v>
      </c>
      <c r="AF271" s="1">
        <v>0.00107931297578817</v>
      </c>
      <c r="AG271" s="1">
        <v>0.000989623196629122</v>
      </c>
      <c r="AH271" s="1">
        <v>0.000362884492581698</v>
      </c>
      <c r="AI271" s="1">
        <v>0.000258345432491376</v>
      </c>
      <c r="AJ271" s="1">
        <v>0.000644443978543888</v>
      </c>
      <c r="AK271" s="1">
        <v>0.0002860776946512</v>
      </c>
      <c r="AL271" s="1">
        <v>0.000128004572773195</v>
      </c>
      <c r="AM271" s="1">
        <v>0.000300192831447096</v>
      </c>
      <c r="AN271" s="1">
        <v>0.000511614547976835</v>
      </c>
      <c r="AO271" s="1">
        <v>0.000623336355999137</v>
      </c>
      <c r="AP271" s="1">
        <v>0.000457515286745959</v>
      </c>
      <c r="AQ271" s="1">
        <v>0.000325089764318796</v>
      </c>
      <c r="AR271" s="1">
        <v>0.000260251387421824</v>
      </c>
      <c r="AS271" s="1">
        <v>0.000229198923825872</v>
      </c>
      <c r="AT271" s="1">
        <v>0.000334657333136438</v>
      </c>
      <c r="AU271" s="1">
        <v>0.000334651849402311</v>
      </c>
      <c r="AV271" s="1">
        <v>0.000283061596069514</v>
      </c>
      <c r="AW271" s="1">
        <v>0.00142983114181227</v>
      </c>
      <c r="AX271" s="1">
        <v>0.000859327654209292</v>
      </c>
      <c r="AY271" s="1">
        <v>0.00146927508027446</v>
      </c>
      <c r="AZ271" s="1">
        <v>0.00156313303966166</v>
      </c>
      <c r="BA271" s="1">
        <v>0.000937088968335229</v>
      </c>
      <c r="BB271" s="1">
        <v>0.00260836910466553</v>
      </c>
      <c r="BC271" s="1">
        <v>0.00164856652744856</v>
      </c>
      <c r="BD271" s="1">
        <v>0.00161466597507977</v>
      </c>
      <c r="BE271" s="1">
        <v>0.000950643070464583</v>
      </c>
      <c r="BF271" s="1">
        <v>0.00193531500072611</v>
      </c>
      <c r="BG271" s="1">
        <v>0.00204534786306928</v>
      </c>
      <c r="BH271" s="1">
        <v>0.00130126605775418</v>
      </c>
      <c r="BI271" s="1">
        <v>0.00295450204337053</v>
      </c>
      <c r="BJ271" s="1">
        <v>0.0011568603234456</v>
      </c>
      <c r="BK271" s="1">
        <v>0.00072114428246635</v>
      </c>
      <c r="BL271" s="1">
        <v>0.00117405595604374</v>
      </c>
      <c r="BM271" s="1">
        <v>0.000366396438081274</v>
      </c>
      <c r="BN271" s="1">
        <v>0.00121579652676182</v>
      </c>
      <c r="BO271" s="1">
        <v>0.00015149344519416</v>
      </c>
      <c r="BP271" s="1">
        <v>0.000216348627724302</v>
      </c>
      <c r="BQ271" s="1">
        <v>0.00152276898209092</v>
      </c>
      <c r="BR271" s="1">
        <v>0.00134110814557623</v>
      </c>
      <c r="BS271" s="1">
        <v>0.000412196272480311</v>
      </c>
      <c r="BT271" s="1">
        <v>0.000264364055581424</v>
      </c>
      <c r="BU271" s="1">
        <v>0.000615876293729694</v>
      </c>
      <c r="BV271" s="1">
        <v>0.000508464588407756</v>
      </c>
      <c r="BW271" s="1">
        <v>0.000433511377871485</v>
      </c>
      <c r="BX271" s="1">
        <v>0.000695146754596696</v>
      </c>
      <c r="BY271" s="1">
        <v>0.000602148023484923</v>
      </c>
      <c r="BZ271" s="1">
        <v>0.000631969439267113</v>
      </c>
      <c r="CA271" s="1">
        <v>0.000989928380246182</v>
      </c>
      <c r="CB271" s="1">
        <v>0.0012846942880258</v>
      </c>
      <c r="CC271" s="1">
        <v>0.00478227630788916</v>
      </c>
      <c r="CD271" s="1">
        <v>0.00316654259730254</v>
      </c>
      <c r="CE271" s="1">
        <v>0.000804018587646625</v>
      </c>
      <c r="CF271" s="1">
        <v>0.00126217925981614</v>
      </c>
      <c r="CG271" s="1">
        <v>0.000757976632897168</v>
      </c>
      <c r="CH271" s="1">
        <v>0.000698855317886344</v>
      </c>
      <c r="CI271" s="1">
        <v>0.000436571344396468</v>
      </c>
      <c r="CJ271" s="1">
        <v>0.000616775755112201</v>
      </c>
      <c r="CK271" s="1">
        <v>0.000395160889843065</v>
      </c>
      <c r="CL271" s="1">
        <v>0.000288244264137964</v>
      </c>
      <c r="CM271" s="1">
        <v>0.000203430298929197</v>
      </c>
      <c r="CN271" s="1">
        <v>0.0011572444581684</v>
      </c>
      <c r="CO271" s="1">
        <v>0.000296922797672041</v>
      </c>
      <c r="CP271" s="1">
        <v>0.000477406774893713</v>
      </c>
      <c r="CQ271" s="1">
        <v>0.00055250325314034</v>
      </c>
      <c r="CR271" s="1">
        <v>0.00148101080930563</v>
      </c>
      <c r="CS271" s="1">
        <v>0.000162391224536414</v>
      </c>
      <c r="CT271" s="1">
        <v>0.000333805989900982</v>
      </c>
      <c r="CU271" s="1">
        <v>0.0012440728445675</v>
      </c>
      <c r="CV271" s="1">
        <v>0.000863425582266754</v>
      </c>
      <c r="CW271" s="1">
        <v>0.0021368532258708</v>
      </c>
      <c r="CX271" s="1">
        <v>0.000163232891486618</v>
      </c>
      <c r="CY271" s="1">
        <v>0.000947272664286593</v>
      </c>
      <c r="CZ271" s="1">
        <v>0.0014364430278957</v>
      </c>
      <c r="DA271" s="1">
        <v>0.000533999229716197</v>
      </c>
      <c r="DB271" s="1">
        <v>0.00030401362260947</v>
      </c>
      <c r="DC271" s="1">
        <v>0.00162694274964305</v>
      </c>
      <c r="DD271" s="1">
        <v>0.00091220856449373</v>
      </c>
      <c r="DE271" s="1">
        <v>0.000611917536438718</v>
      </c>
      <c r="DF271" s="1">
        <v>0.00182944313484604</v>
      </c>
      <c r="DG271" s="1">
        <v>0.00105887608477617</v>
      </c>
      <c r="DH271" s="1">
        <v>0.000283477689008129</v>
      </c>
      <c r="DI271" s="1">
        <v>0.00121405524781151</v>
      </c>
      <c r="DJ271" s="1">
        <v>0.00070884712291074</v>
      </c>
      <c r="DK271" s="1">
        <v>0.000923639421413043</v>
      </c>
      <c r="DL271" s="1">
        <v>0.001032138322504</v>
      </c>
      <c r="DM271" s="1">
        <v>0.000944227735250462</v>
      </c>
      <c r="DN271" s="1">
        <v>0.00140464997541003</v>
      </c>
      <c r="DO271" s="1">
        <v>0.00122257823340089</v>
      </c>
      <c r="DP271" s="1">
        <v>0.00125485173691851</v>
      </c>
      <c r="DQ271" s="1">
        <v>0.000609616653814561</v>
      </c>
      <c r="DR271" s="1">
        <v>0.00129244731983571</v>
      </c>
      <c r="DS271" s="1">
        <v>0.000755082812726334</v>
      </c>
      <c r="DT271" s="1">
        <v>0.000866979272368579</v>
      </c>
      <c r="DU271" s="1">
        <v>0.00112759257144391</v>
      </c>
      <c r="DV271" s="1">
        <v>0.000223248012325643</v>
      </c>
      <c r="DW271" s="1">
        <v>0.00118008943733611</v>
      </c>
      <c r="DX271" s="1">
        <v>0.000869314572764017</v>
      </c>
      <c r="DY271" s="1">
        <v>0.000975016933334834</v>
      </c>
      <c r="DZ271" s="1">
        <v>0.000992236016125165</v>
      </c>
      <c r="EA271" s="1">
        <v>0.00116694803038561</v>
      </c>
      <c r="EB271" s="1">
        <v>0.00138344365107545</v>
      </c>
      <c r="EC271" s="1">
        <v>0.00158768450064776</v>
      </c>
    </row>
    <row r="272" s="1" customFormat="1" spans="1:133">
      <c r="A272" s="11" t="s">
        <v>403</v>
      </c>
      <c r="B272" s="1">
        <v>0.00713878053169663</v>
      </c>
      <c r="C272" s="1">
        <v>0.00114050628544029</v>
      </c>
      <c r="D272" s="1">
        <v>0.00230499169354094</v>
      </c>
      <c r="E272" s="1">
        <v>0.00214289540414729</v>
      </c>
      <c r="F272" s="1">
        <v>0.00121740691010771</v>
      </c>
      <c r="G272" s="1">
        <v>0.00244432583226302</v>
      </c>
      <c r="H272" s="1">
        <v>0.000990627154513863</v>
      </c>
      <c r="I272" s="1">
        <v>0.00204555984917425</v>
      </c>
      <c r="J272" s="1">
        <v>0.00211323906782578</v>
      </c>
      <c r="K272" s="1">
        <v>0.00382031151926884</v>
      </c>
      <c r="L272" s="1">
        <v>0.00158981343356945</v>
      </c>
      <c r="M272" s="1">
        <v>0.00224808108378918</v>
      </c>
      <c r="N272" s="1">
        <v>0.00081271058158536</v>
      </c>
      <c r="O272" s="1">
        <v>0.00110898960603194</v>
      </c>
      <c r="P272" s="1">
        <v>0.00202847360502716</v>
      </c>
      <c r="Q272" s="1">
        <v>0.00186227834474997</v>
      </c>
      <c r="R272" s="1">
        <v>0.00234156878788557</v>
      </c>
      <c r="S272" s="1">
        <v>0.00106750309119048</v>
      </c>
      <c r="T272" s="1">
        <v>0.00198218222428909</v>
      </c>
      <c r="U272" s="1">
        <v>0.000729703892021233</v>
      </c>
      <c r="V272" s="1">
        <v>0.00396543699568404</v>
      </c>
      <c r="W272" s="1">
        <v>0.00113327124881238</v>
      </c>
      <c r="X272" s="1">
        <v>0.00194051634701526</v>
      </c>
      <c r="Y272" s="1">
        <v>0.00149900243354998</v>
      </c>
      <c r="Z272" s="1">
        <v>0.000761506564126696</v>
      </c>
      <c r="AA272" s="1">
        <v>0.000930935031371555</v>
      </c>
      <c r="AB272" s="1">
        <v>0.00113292608335278</v>
      </c>
      <c r="AC272" s="1">
        <v>0.000690865553613959</v>
      </c>
      <c r="AD272" s="1">
        <v>0.00366559924278511</v>
      </c>
      <c r="AE272" s="1">
        <v>0.000980917254458946</v>
      </c>
      <c r="AF272" s="1">
        <v>0.00185203846454709</v>
      </c>
      <c r="AG272" s="1">
        <v>0.00303543977005676</v>
      </c>
      <c r="AH272" s="1">
        <v>0.00101614683348125</v>
      </c>
      <c r="AI272" s="1">
        <v>0.000451557161105736</v>
      </c>
      <c r="AJ272" s="1">
        <v>0.00165409941354565</v>
      </c>
      <c r="AK272" s="1">
        <v>0.00191987217523501</v>
      </c>
      <c r="AL272" s="1">
        <v>0.00102943392683237</v>
      </c>
      <c r="AM272" s="1">
        <v>0.000945750833550899</v>
      </c>
      <c r="AN272" s="1">
        <v>0.000785879515057072</v>
      </c>
      <c r="AO272" s="1">
        <v>0.00200558632888292</v>
      </c>
      <c r="AP272" s="1">
        <v>0.000667405118091589</v>
      </c>
      <c r="AQ272" s="1">
        <v>0.000987495996221448</v>
      </c>
      <c r="AR272" s="1">
        <v>0.00113343098693332</v>
      </c>
      <c r="AS272" s="1">
        <v>0.00212117548103645</v>
      </c>
      <c r="AT272" s="1">
        <v>0.000892523576623624</v>
      </c>
      <c r="AU272" s="1">
        <v>0.000615550390325326</v>
      </c>
      <c r="AV272" s="1">
        <v>0.00058127994762084</v>
      </c>
      <c r="AW272" s="1">
        <v>0.00197372548110934</v>
      </c>
      <c r="AX272" s="1">
        <v>0.000983542135109596</v>
      </c>
      <c r="AY272" s="1">
        <v>0.00213953341068402</v>
      </c>
      <c r="AZ272" s="1">
        <v>0.000996469949725043</v>
      </c>
      <c r="BA272" s="1">
        <v>0.00109143516552629</v>
      </c>
      <c r="BB272" s="1">
        <v>0.00366390972938202</v>
      </c>
      <c r="BC272" s="1">
        <v>0.00283870378526387</v>
      </c>
      <c r="BD272" s="1">
        <v>0.00391966542944862</v>
      </c>
      <c r="BE272" s="1">
        <v>0.00190365239765555</v>
      </c>
      <c r="BF272" s="1">
        <v>0.0012761782615659</v>
      </c>
      <c r="BG272" s="1">
        <v>0.00711422774878022</v>
      </c>
      <c r="BH272" s="1">
        <v>0.00123712534035245</v>
      </c>
      <c r="BI272" s="1">
        <v>0.00471233338406492</v>
      </c>
      <c r="BJ272" s="1">
        <v>0.00171234208367934</v>
      </c>
      <c r="BK272" s="1">
        <v>0.000886764230953496</v>
      </c>
      <c r="BL272" s="1">
        <v>0.00162275109279292</v>
      </c>
      <c r="BM272" s="1">
        <v>0.000670919808900972</v>
      </c>
      <c r="BN272" s="1">
        <v>0.00177928598213121</v>
      </c>
      <c r="BO272" s="1">
        <v>0.00102999748598716</v>
      </c>
      <c r="BP272" s="1">
        <v>0.000956168797700849</v>
      </c>
      <c r="BQ272" s="1">
        <v>0.0019981463656527</v>
      </c>
      <c r="BR272" s="1">
        <v>0.00185964736892813</v>
      </c>
      <c r="BS272" s="1">
        <v>0.000876941181543878</v>
      </c>
      <c r="BT272" s="1">
        <v>0.000783434490413222</v>
      </c>
      <c r="BU272" s="1">
        <v>0.0013033166464539</v>
      </c>
      <c r="BV272" s="1">
        <v>0.00134299314687769</v>
      </c>
      <c r="BW272" s="1">
        <v>0.000691081047396964</v>
      </c>
      <c r="BX272" s="1">
        <v>0.00148253314744741</v>
      </c>
      <c r="BY272" s="1">
        <v>0.000776613360964738</v>
      </c>
      <c r="BZ272" s="1">
        <v>0.00171336644508952</v>
      </c>
      <c r="CA272" s="1">
        <v>0.00199333222001561</v>
      </c>
      <c r="CB272" s="1">
        <v>0.00112266298186428</v>
      </c>
      <c r="CC272" s="1">
        <v>0.00162234198924606</v>
      </c>
      <c r="CD272" s="1">
        <v>0.00191268302810269</v>
      </c>
      <c r="CE272" s="1">
        <v>0.00152847123986703</v>
      </c>
      <c r="CF272" s="1">
        <v>0.00191535277578914</v>
      </c>
      <c r="CG272" s="1">
        <v>0.00115970763976674</v>
      </c>
      <c r="CH272" s="1">
        <v>0.00117399301584307</v>
      </c>
      <c r="CI272" s="1">
        <v>0.00103688050312407</v>
      </c>
      <c r="CJ272" s="1">
        <v>0.00121444292346099</v>
      </c>
      <c r="CK272" s="1">
        <v>0.00138121004460036</v>
      </c>
      <c r="CL272" s="1">
        <v>0.00117695170642976</v>
      </c>
      <c r="CM272" s="1">
        <v>0.000901392951070702</v>
      </c>
      <c r="CN272" s="1">
        <v>0.00303654721684872</v>
      </c>
      <c r="CO272" s="1">
        <v>0.000771661808557176</v>
      </c>
      <c r="CP272" s="1">
        <v>0.000816538756950888</v>
      </c>
      <c r="CQ272" s="1">
        <v>0.000824811083639579</v>
      </c>
      <c r="CR272" s="1">
        <v>0.00209348051870389</v>
      </c>
      <c r="CS272" s="1">
        <v>0.00145396098836486</v>
      </c>
      <c r="CT272" s="1">
        <v>0.00132636044034823</v>
      </c>
      <c r="CU272" s="1">
        <v>0.00311908654380131</v>
      </c>
      <c r="CV272" s="1">
        <v>0.00169793747410286</v>
      </c>
      <c r="CW272" s="1">
        <v>0.00223003165728754</v>
      </c>
      <c r="CX272" s="1">
        <v>0.00633480008303596</v>
      </c>
      <c r="CY272" s="1">
        <v>0.00168247785634436</v>
      </c>
      <c r="CZ272" s="1">
        <v>0.00304421396338859</v>
      </c>
      <c r="DA272" s="1">
        <v>0.00122194575724128</v>
      </c>
      <c r="DB272" s="1">
        <v>0.00112584826589276</v>
      </c>
      <c r="DC272" s="1">
        <v>0.00256094697630109</v>
      </c>
      <c r="DD272" s="1">
        <v>0.00430221663653502</v>
      </c>
      <c r="DE272" s="1">
        <v>0.00122354189270489</v>
      </c>
      <c r="DF272" s="1">
        <v>0.00282901110727144</v>
      </c>
      <c r="DG272" s="1">
        <v>0.00241948473389463</v>
      </c>
      <c r="DH272" s="1">
        <v>0.00118536451771559</v>
      </c>
      <c r="DI272" s="1">
        <v>0.00175510742896851</v>
      </c>
      <c r="DJ272" s="1">
        <v>0.00148552802624225</v>
      </c>
      <c r="DK272" s="1">
        <v>0.00135737129809039</v>
      </c>
      <c r="DL272" s="1">
        <v>0.00111035966601726</v>
      </c>
      <c r="DM272" s="1">
        <v>0.000886585260704379</v>
      </c>
      <c r="DN272" s="1">
        <v>0.00130092371722987</v>
      </c>
      <c r="DO272" s="1">
        <v>0.00107911126428623</v>
      </c>
      <c r="DP272" s="1">
        <v>0.00121169502575401</v>
      </c>
      <c r="DQ272" s="1">
        <v>0.00269849016306646</v>
      </c>
      <c r="DR272" s="1">
        <v>0.00143422097699496</v>
      </c>
      <c r="DS272" s="1">
        <v>0.000913802313772208</v>
      </c>
      <c r="DT272" s="1">
        <v>0.00133455906059197</v>
      </c>
      <c r="DU272" s="1">
        <v>0.00124888004762304</v>
      </c>
      <c r="DV272" s="1">
        <v>0.00122801640353657</v>
      </c>
      <c r="DW272" s="1">
        <v>0.00148073876773172</v>
      </c>
      <c r="DX272" s="1">
        <v>0.00166268305643742</v>
      </c>
      <c r="DY272" s="1">
        <v>0.0012386586150581</v>
      </c>
      <c r="DZ272" s="1">
        <v>0.00110099949152803</v>
      </c>
      <c r="EA272" s="1">
        <v>0.00130121301654764</v>
      </c>
      <c r="EB272" s="1">
        <v>0.00250510431600628</v>
      </c>
      <c r="EC272" s="1">
        <v>0.00342405774557232</v>
      </c>
    </row>
    <row r="273" s="1" customFormat="1" spans="1:133">
      <c r="A273" s="11" t="s">
        <v>404</v>
      </c>
      <c r="B273" s="1">
        <v>0.000849188707725066</v>
      </c>
      <c r="C273" s="1">
        <v>0.000654729796372739</v>
      </c>
      <c r="D273" s="1">
        <v>0.00469929320857358</v>
      </c>
      <c r="E273" s="1">
        <v>0.00173438458245712</v>
      </c>
      <c r="F273" s="1">
        <v>0.000652049148650913</v>
      </c>
      <c r="G273" s="1">
        <v>0.000851976203601763</v>
      </c>
      <c r="H273" s="1">
        <v>0.00508023311756354</v>
      </c>
      <c r="I273" s="1">
        <v>0.00599056069389866</v>
      </c>
      <c r="J273" s="1">
        <v>0.00107592843319161</v>
      </c>
      <c r="K273" s="1">
        <v>0.000663877199831951</v>
      </c>
      <c r="L273" s="1">
        <v>0.00075005043289656</v>
      </c>
      <c r="M273" s="1">
        <v>0.00342767607490214</v>
      </c>
      <c r="N273" s="1">
        <v>0.00126454906130726</v>
      </c>
      <c r="O273" s="1">
        <v>0.000874584399837673</v>
      </c>
      <c r="P273" s="1">
        <v>0.00223764892638156</v>
      </c>
      <c r="Q273" s="1">
        <v>0.000656969294023109</v>
      </c>
      <c r="R273" s="1">
        <v>0.000558480112649936</v>
      </c>
      <c r="S273" s="1">
        <v>0.0013650983066368</v>
      </c>
      <c r="T273" s="1">
        <v>0.00369838937787627</v>
      </c>
      <c r="U273" s="1">
        <v>0.000658886469003279</v>
      </c>
      <c r="V273" s="1">
        <v>0.00166160958557296</v>
      </c>
      <c r="W273" s="1">
        <v>0.00172495919314111</v>
      </c>
      <c r="X273" s="1">
        <v>0.000756703846350157</v>
      </c>
      <c r="Y273" s="1">
        <v>0.000736283366911418</v>
      </c>
      <c r="Z273" s="1">
        <v>0.000770832588015961</v>
      </c>
      <c r="AA273" s="1">
        <v>0.000573882966890932</v>
      </c>
      <c r="AB273" s="1">
        <v>0.00265518823860546</v>
      </c>
      <c r="AC273" s="1">
        <v>0.00053832840381052</v>
      </c>
      <c r="AD273" s="1">
        <v>0.00107651472859458</v>
      </c>
      <c r="AE273" s="1">
        <v>0.000894315908916975</v>
      </c>
      <c r="AF273" s="1">
        <v>0.0020738558022555</v>
      </c>
      <c r="AG273" s="1">
        <v>0.000881588833486759</v>
      </c>
      <c r="AH273" s="1">
        <v>0.00153275283907474</v>
      </c>
      <c r="AI273" s="1">
        <v>0.000706325504621211</v>
      </c>
      <c r="AJ273" s="1">
        <v>0.0015489680052027</v>
      </c>
      <c r="AK273" s="1">
        <v>0.000495653006211824</v>
      </c>
      <c r="AL273" s="1">
        <v>0.000654532531728831</v>
      </c>
      <c r="AM273" s="1">
        <v>0.00120007995193447</v>
      </c>
      <c r="AN273" s="1">
        <v>0.00073661128108396</v>
      </c>
      <c r="AO273" s="1">
        <v>0.00111076047846364</v>
      </c>
      <c r="AP273" s="1">
        <v>0.00113275801943174</v>
      </c>
      <c r="AQ273" s="1">
        <v>0.00073892319147424</v>
      </c>
      <c r="AR273" s="1">
        <v>0.000718749774064138</v>
      </c>
      <c r="AS273" s="1">
        <v>0.000620381605862615</v>
      </c>
      <c r="AT273" s="1">
        <v>0.000654646071158464</v>
      </c>
      <c r="AU273" s="1">
        <v>0.000770322066633497</v>
      </c>
      <c r="AV273" s="1">
        <v>0.000715938350110438</v>
      </c>
      <c r="AW273" s="1">
        <v>0.00302007805282975</v>
      </c>
      <c r="AX273" s="1">
        <v>0.00129980336575119</v>
      </c>
      <c r="AY273" s="1">
        <v>0.00337809844755057</v>
      </c>
      <c r="AZ273" s="1">
        <v>0.00342958505120526</v>
      </c>
      <c r="BA273" s="1">
        <v>0.00161068320573122</v>
      </c>
      <c r="BB273" s="1">
        <v>0.00375472944291385</v>
      </c>
      <c r="BC273" s="1">
        <v>0.00126145222799615</v>
      </c>
      <c r="BD273" s="1">
        <v>0.00137058448432937</v>
      </c>
      <c r="BE273" s="1">
        <v>0.000772484056325533</v>
      </c>
      <c r="BF273" s="1">
        <v>0.00192134140672078</v>
      </c>
      <c r="BG273" s="1">
        <v>0.00166302790248028</v>
      </c>
      <c r="BH273" s="1">
        <v>0.00154573176560028</v>
      </c>
      <c r="BI273" s="1">
        <v>0.00234783364069136</v>
      </c>
      <c r="BJ273" s="1">
        <v>0.00146208391556331</v>
      </c>
      <c r="BK273" s="1">
        <v>0.00144056005505905</v>
      </c>
      <c r="BL273" s="1">
        <v>0.0017766739364644</v>
      </c>
      <c r="BM273" s="1">
        <v>0.000896518598707172</v>
      </c>
      <c r="BN273" s="1">
        <v>0.00151045427845368</v>
      </c>
      <c r="BO273" s="1">
        <v>0.000572048324226973</v>
      </c>
      <c r="BP273" s="1">
        <v>0.00125295078978864</v>
      </c>
      <c r="BQ273" s="1">
        <v>0.00185953085138465</v>
      </c>
      <c r="BR273" s="1">
        <v>0.002056210924269</v>
      </c>
      <c r="BS273" s="1">
        <v>0.000644142467260103</v>
      </c>
      <c r="BT273" s="1">
        <v>0.00114769641587493</v>
      </c>
      <c r="BU273" s="1">
        <v>0.00175571869136223</v>
      </c>
      <c r="BV273" s="1">
        <v>0.00225714948759174</v>
      </c>
      <c r="BW273" s="1">
        <v>0.000974307234636474</v>
      </c>
      <c r="BX273" s="1">
        <v>0.00147251956021939</v>
      </c>
      <c r="BY273" s="1">
        <v>0.00120227134741837</v>
      </c>
      <c r="BZ273" s="1">
        <v>0.000719549877062152</v>
      </c>
      <c r="CA273" s="1">
        <v>0.00126552246535315</v>
      </c>
      <c r="CB273" s="1">
        <v>0.0027092678625869</v>
      </c>
      <c r="CC273" s="1">
        <v>0.00409052072666936</v>
      </c>
      <c r="CD273" s="1">
        <v>0.0033296008450501</v>
      </c>
      <c r="CE273" s="1">
        <v>0.00135588207676953</v>
      </c>
      <c r="CF273" s="1">
        <v>0.002257248255427</v>
      </c>
      <c r="CG273" s="1">
        <v>0.00205068476911604</v>
      </c>
      <c r="CH273" s="1">
        <v>0.00203842400729119</v>
      </c>
      <c r="CI273" s="1">
        <v>0.00156796490106296</v>
      </c>
      <c r="CJ273" s="1">
        <v>0.00192958331491617</v>
      </c>
      <c r="CK273" s="1">
        <v>0.00210194813934281</v>
      </c>
      <c r="CL273" s="1">
        <v>0.00134896303904377</v>
      </c>
      <c r="CM273" s="1">
        <v>0.0010518282669464</v>
      </c>
      <c r="CN273" s="1">
        <v>0.00451681771377902</v>
      </c>
      <c r="CO273" s="1">
        <v>0.000708920634430928</v>
      </c>
      <c r="CP273" s="1">
        <v>0.00112214485556709</v>
      </c>
      <c r="CQ273" s="1">
        <v>0.000941774454841545</v>
      </c>
      <c r="CR273" s="1">
        <v>0.0030309684247035</v>
      </c>
      <c r="CS273" s="1">
        <v>0.00200166950219325</v>
      </c>
      <c r="CT273" s="1">
        <v>0.00168344378195742</v>
      </c>
      <c r="CU273" s="1">
        <v>0.00406383112295082</v>
      </c>
      <c r="CV273" s="1">
        <v>0.00190839898679011</v>
      </c>
      <c r="CW273" s="1">
        <v>0.00259748407368014</v>
      </c>
      <c r="CX273" s="1">
        <v>0.00175570352496136</v>
      </c>
      <c r="CY273" s="1">
        <v>0.0035821359662547</v>
      </c>
      <c r="CZ273" s="1">
        <v>0.00404953931752504</v>
      </c>
      <c r="DA273" s="1">
        <v>0.00165981574094549</v>
      </c>
      <c r="DB273" s="1">
        <v>0.00122619176216251</v>
      </c>
      <c r="DC273" s="1">
        <v>0.00421754946052487</v>
      </c>
      <c r="DD273" s="1">
        <v>0.00381825307334999</v>
      </c>
      <c r="DE273" s="1">
        <v>0.00246007343744268</v>
      </c>
      <c r="DF273" s="1">
        <v>0.00447218444400355</v>
      </c>
      <c r="DG273" s="1">
        <v>0.00475374467222522</v>
      </c>
      <c r="DH273" s="1">
        <v>0.00170889998914919</v>
      </c>
      <c r="DI273" s="1">
        <v>0.00212789280707271</v>
      </c>
      <c r="DJ273" s="1">
        <v>0.00198558050065503</v>
      </c>
      <c r="DK273" s="1">
        <v>0.00230164111511131</v>
      </c>
      <c r="DL273" s="1">
        <v>0.00178628905745137</v>
      </c>
      <c r="DM273" s="1">
        <v>0.00149125243350034</v>
      </c>
      <c r="DN273" s="1">
        <v>0.00220887995166371</v>
      </c>
      <c r="DO273" s="1">
        <v>0.00168804579019178</v>
      </c>
      <c r="DP273" s="1">
        <v>0.00214578414664092</v>
      </c>
      <c r="DQ273" s="1">
        <v>0.00107969202240734</v>
      </c>
      <c r="DR273" s="1">
        <v>0.00204215049396224</v>
      </c>
      <c r="DS273" s="1">
        <v>0.00197634701956381</v>
      </c>
      <c r="DT273" s="1">
        <v>0.00204862302815443</v>
      </c>
      <c r="DU273" s="1">
        <v>0.0014910535556336</v>
      </c>
      <c r="DV273" s="1">
        <v>0.00178777991638938</v>
      </c>
      <c r="DW273" s="1">
        <v>0.00236535794805408</v>
      </c>
      <c r="DX273" s="1">
        <v>0.00152375334623458</v>
      </c>
      <c r="DY273" s="1">
        <v>0.00177165065629872</v>
      </c>
      <c r="DZ273" s="1">
        <v>0.00221040880890409</v>
      </c>
      <c r="EA273" s="1">
        <v>0.00181184726070776</v>
      </c>
      <c r="EB273" s="1">
        <v>0.0020523147171246</v>
      </c>
      <c r="EC273" s="1">
        <v>0.00197115967905936</v>
      </c>
    </row>
    <row r="274" s="1" customFormat="1" spans="1:133">
      <c r="A274" s="11" t="s">
        <v>405</v>
      </c>
      <c r="B274" s="1">
        <v>0.00243664231829011</v>
      </c>
      <c r="C274" s="1">
        <v>0.00240822569281485</v>
      </c>
      <c r="D274" s="1">
        <v>0.00335839928963403</v>
      </c>
      <c r="E274" s="1">
        <v>0.00474308908436077</v>
      </c>
      <c r="F274" s="1">
        <v>0.00141524371917022</v>
      </c>
      <c r="G274" s="1">
        <v>0.00100657248924601</v>
      </c>
      <c r="H274" s="1">
        <v>0.00381792955957617</v>
      </c>
      <c r="I274" s="1">
        <v>0.00492679625536134</v>
      </c>
      <c r="J274" s="1">
        <v>0.00493926329002818</v>
      </c>
      <c r="K274" s="1">
        <v>0.00103965416147146</v>
      </c>
      <c r="L274" s="1">
        <v>0.00122145683955402</v>
      </c>
      <c r="M274" s="1">
        <v>0.00210696865887655</v>
      </c>
      <c r="N274" s="1">
        <v>0.00181062915726844</v>
      </c>
      <c r="O274" s="1">
        <v>0.00227782339006599</v>
      </c>
      <c r="P274" s="1">
        <v>0.00295262291745178</v>
      </c>
      <c r="Q274" s="1">
        <v>0.0018754338351532</v>
      </c>
      <c r="R274" s="1">
        <v>0.000393863582084918</v>
      </c>
      <c r="S274" s="1">
        <v>0.00125635714221956</v>
      </c>
      <c r="T274" s="1">
        <v>0.00326658239498861</v>
      </c>
      <c r="U274" s="1">
        <v>0.00124570741222067</v>
      </c>
      <c r="V274" s="1">
        <v>0.00326465951155924</v>
      </c>
      <c r="W274" s="1">
        <v>0.0021877456534987</v>
      </c>
      <c r="X274" s="1">
        <v>0.00126064663534103</v>
      </c>
      <c r="Y274" s="1">
        <v>0.00115947807070804</v>
      </c>
      <c r="Z274" s="1">
        <v>0.00140207820092307</v>
      </c>
      <c r="AA274" s="1">
        <v>0.000665617643727092</v>
      </c>
      <c r="AB274" s="1">
        <v>0.0016788877508457</v>
      </c>
      <c r="AC274" s="1">
        <v>0.000759982966837125</v>
      </c>
      <c r="AD274" s="1">
        <v>0.00702580040999021</v>
      </c>
      <c r="AE274" s="1">
        <v>0.00316846768121577</v>
      </c>
      <c r="AF274" s="1">
        <v>0.00998883229282313</v>
      </c>
      <c r="AG274" s="1">
        <v>0.0081175426576092</v>
      </c>
      <c r="AH274" s="1">
        <v>0.00179934609475807</v>
      </c>
      <c r="AI274" s="1">
        <v>0.000839144866450043</v>
      </c>
      <c r="AJ274" s="1">
        <v>0.00303881252373575</v>
      </c>
      <c r="AK274" s="1">
        <v>0.000901917396578936</v>
      </c>
      <c r="AL274" s="1">
        <v>0.000658948186866977</v>
      </c>
      <c r="AM274" s="1">
        <v>0.000668541959695092</v>
      </c>
      <c r="AN274" s="1">
        <v>0.00112044516348933</v>
      </c>
      <c r="AO274" s="1">
        <v>0.00553045570212723</v>
      </c>
      <c r="AP274" s="1">
        <v>0.00175026915316098</v>
      </c>
      <c r="AQ274" s="1">
        <v>0.00142428826898918</v>
      </c>
      <c r="AR274" s="1">
        <v>0.000885222195943683</v>
      </c>
      <c r="AS274" s="1">
        <v>0.00075205493889793</v>
      </c>
      <c r="AT274" s="1">
        <v>0.000870920619446521</v>
      </c>
      <c r="AU274" s="1">
        <v>0.00140304399588639</v>
      </c>
      <c r="AV274" s="1">
        <v>0.000916279318375361</v>
      </c>
      <c r="AW274" s="1">
        <v>0.00230012774952959</v>
      </c>
      <c r="AX274" s="1">
        <v>0.0015366810460991</v>
      </c>
      <c r="AY274" s="1">
        <v>0.00167226729033947</v>
      </c>
      <c r="AZ274" s="1">
        <v>0.00250417901856988</v>
      </c>
      <c r="BA274" s="1">
        <v>0.00198232141611691</v>
      </c>
      <c r="BB274" s="1">
        <v>0.00472803365615503</v>
      </c>
      <c r="BC274" s="1">
        <v>0.00124590052682101</v>
      </c>
      <c r="BD274" s="1">
        <v>0.000853632823014891</v>
      </c>
      <c r="BE274" s="1">
        <v>0.00105467721376446</v>
      </c>
      <c r="BF274" s="1">
        <v>0.00257119094117646</v>
      </c>
      <c r="BG274" s="1">
        <v>0.00160204636168732</v>
      </c>
      <c r="BH274" s="1">
        <v>0.00178731245169358</v>
      </c>
      <c r="BI274" s="1">
        <v>0.00258568204893269</v>
      </c>
      <c r="BJ274" s="1">
        <v>0.00121453326152123</v>
      </c>
      <c r="BK274" s="1">
        <v>0.000468136751964886</v>
      </c>
      <c r="BL274" s="1">
        <v>0.00130693239917743</v>
      </c>
      <c r="BM274" s="1">
        <v>0.000819446344868003</v>
      </c>
      <c r="BN274" s="1">
        <v>0.00241042009752712</v>
      </c>
      <c r="BO274" s="1">
        <v>0.000513264426609243</v>
      </c>
      <c r="BP274" s="1">
        <v>0.000530492103510928</v>
      </c>
      <c r="BQ274" s="1">
        <v>0.00195583492011112</v>
      </c>
      <c r="BR274" s="1">
        <v>0.00167946079949696</v>
      </c>
      <c r="BS274" s="1">
        <v>0.000650391726602225</v>
      </c>
      <c r="BT274" s="1">
        <v>0.000981174511154984</v>
      </c>
      <c r="BU274" s="1">
        <v>0.00139050605220584</v>
      </c>
      <c r="BV274" s="1">
        <v>0.0020744878029986</v>
      </c>
      <c r="BW274" s="1">
        <v>0.00089443311181078</v>
      </c>
      <c r="BX274" s="1">
        <v>0.00172070029194341</v>
      </c>
      <c r="BY274" s="1">
        <v>0.000870300987676384</v>
      </c>
      <c r="BZ274" s="1">
        <v>0.000575022257763549</v>
      </c>
      <c r="CA274" s="1">
        <v>0.00126500615684229</v>
      </c>
      <c r="CB274" s="1">
        <v>0.0023471717118234</v>
      </c>
      <c r="CC274" s="1">
        <v>0.0122386054812649</v>
      </c>
      <c r="CD274" s="1">
        <v>0.00432895921619336</v>
      </c>
      <c r="CE274" s="1">
        <v>0.00100956681242385</v>
      </c>
      <c r="CF274" s="1">
        <v>0.00241488157384974</v>
      </c>
      <c r="CG274" s="1">
        <v>0.00147214621652847</v>
      </c>
      <c r="CH274" s="1">
        <v>0.00140935714011712</v>
      </c>
      <c r="CI274" s="1">
        <v>0.00139518194001683</v>
      </c>
      <c r="CJ274" s="1">
        <v>0.00152560348088</v>
      </c>
      <c r="CK274" s="1">
        <v>0.0013114355721262</v>
      </c>
      <c r="CL274" s="1">
        <v>0.00141893572456991</v>
      </c>
      <c r="CM274" s="1">
        <v>0.00118266138031814</v>
      </c>
      <c r="CN274" s="1">
        <v>0.00271112507668634</v>
      </c>
      <c r="CO274" s="1">
        <v>0.00102663429363974</v>
      </c>
      <c r="CP274" s="1">
        <v>0.00075056391980478</v>
      </c>
      <c r="CQ274" s="1">
        <v>0.00116185327164782</v>
      </c>
      <c r="CR274" s="1">
        <v>0.00156663895979493</v>
      </c>
      <c r="CS274" s="1">
        <v>0.0014037895852338</v>
      </c>
      <c r="CT274" s="1">
        <v>0.00171290556413002</v>
      </c>
      <c r="CU274" s="1">
        <v>0.00293225154769717</v>
      </c>
      <c r="CV274" s="1">
        <v>0.00142083266945843</v>
      </c>
      <c r="CW274" s="1">
        <v>0.00339757121172134</v>
      </c>
      <c r="CX274" s="1">
        <v>0.00125184816788142</v>
      </c>
      <c r="CY274" s="1">
        <v>0.00270622089281388</v>
      </c>
      <c r="CZ274" s="1">
        <v>0.0035575793330695</v>
      </c>
      <c r="DA274" s="1">
        <v>0.00250392863121645</v>
      </c>
      <c r="DB274" s="1">
        <v>0.00149474046357196</v>
      </c>
      <c r="DC274" s="1">
        <v>0.0107819287744875</v>
      </c>
      <c r="DD274" s="1">
        <v>0.00376439389365435</v>
      </c>
      <c r="DE274" s="1">
        <v>0.00222672964187958</v>
      </c>
      <c r="DF274" s="1">
        <v>0.00475998730851047</v>
      </c>
      <c r="DG274" s="1">
        <v>0.00382595572883876</v>
      </c>
      <c r="DH274" s="1">
        <v>0.00160144748059277</v>
      </c>
      <c r="DI274" s="1">
        <v>0.00172536811901529</v>
      </c>
      <c r="DJ274" s="1">
        <v>0.00122505083009854</v>
      </c>
      <c r="DK274" s="1">
        <v>0.00174412309414798</v>
      </c>
      <c r="DL274" s="1">
        <v>0.00155421904033479</v>
      </c>
      <c r="DM274" s="1">
        <v>0.00145431605258009</v>
      </c>
      <c r="DN274" s="1">
        <v>0.00228227414966489</v>
      </c>
      <c r="DO274" s="1">
        <v>0.00156159949854974</v>
      </c>
      <c r="DP274" s="1">
        <v>0.00227009371884612</v>
      </c>
      <c r="DQ274" s="1">
        <v>0.00208392170511308</v>
      </c>
      <c r="DR274" s="1">
        <v>0.00271309712352985</v>
      </c>
      <c r="DS274" s="1">
        <v>0.00149688081539668</v>
      </c>
      <c r="DT274" s="1">
        <v>0.00176970191693788</v>
      </c>
      <c r="DU274" s="1">
        <v>0.00194871014379158</v>
      </c>
      <c r="DV274" s="1">
        <v>0.00113188519292206</v>
      </c>
      <c r="DW274" s="1">
        <v>0.00301600116536876</v>
      </c>
      <c r="DX274" s="1">
        <v>0.00221555906647401</v>
      </c>
      <c r="DY274" s="1">
        <v>0.00203589108624375</v>
      </c>
      <c r="DZ274" s="1">
        <v>0.00196096815751401</v>
      </c>
      <c r="EA274" s="1">
        <v>0.00143129938327608</v>
      </c>
      <c r="EB274" s="1">
        <v>0.00489207249082315</v>
      </c>
      <c r="EC274" s="1">
        <v>0.00249054029983317</v>
      </c>
    </row>
    <row r="275" s="1" customFormat="1" spans="1:133">
      <c r="A275" s="11" t="s">
        <v>406</v>
      </c>
      <c r="B275" s="1">
        <v>0.00230129353678962</v>
      </c>
      <c r="C275" s="1">
        <v>0.00160129067864228</v>
      </c>
      <c r="D275" s="1">
        <v>0.00525049172277803</v>
      </c>
      <c r="E275" s="1">
        <v>0.00307000544044269</v>
      </c>
      <c r="F275" s="1">
        <v>0.00218689459819817</v>
      </c>
      <c r="G275" s="1">
        <v>0.000994376482026468</v>
      </c>
      <c r="H275" s="1">
        <v>0.00186088584126946</v>
      </c>
      <c r="I275" s="1">
        <v>0.00440335033370608</v>
      </c>
      <c r="J275" s="1">
        <v>0.00222641030715102</v>
      </c>
      <c r="K275" s="1">
        <v>0.00140341542014718</v>
      </c>
      <c r="L275" s="1">
        <v>0.00131021892706005</v>
      </c>
      <c r="M275" s="1">
        <v>0.00341799898545662</v>
      </c>
      <c r="N275" s="1">
        <v>0.00224775941866376</v>
      </c>
      <c r="O275" s="1">
        <v>0.00172478239245861</v>
      </c>
      <c r="P275" s="1">
        <v>0.00544526017885646</v>
      </c>
      <c r="Q275" s="1">
        <v>0.00278536974390338</v>
      </c>
      <c r="R275" s="1">
        <v>0.00157624895650979</v>
      </c>
      <c r="S275" s="1">
        <v>0.00201783956133554</v>
      </c>
      <c r="T275" s="1">
        <v>0.00497930028964142</v>
      </c>
      <c r="U275" s="1">
        <v>0.00110712536808158</v>
      </c>
      <c r="V275" s="1">
        <v>0.00490078031775934</v>
      </c>
      <c r="W275" s="1">
        <v>0.00271056488795338</v>
      </c>
      <c r="X275" s="1">
        <v>0.00151738903137744</v>
      </c>
      <c r="Y275" s="1">
        <v>0.00137492169604103</v>
      </c>
      <c r="Z275" s="1">
        <v>0.0014649924100853</v>
      </c>
      <c r="AA275" s="1">
        <v>0.000961567856614627</v>
      </c>
      <c r="AB275" s="1">
        <v>0.0030487620491792</v>
      </c>
      <c r="AC275" s="1">
        <v>0.00103853658946348</v>
      </c>
      <c r="AD275" s="1">
        <v>0.0066082784674076</v>
      </c>
      <c r="AE275" s="1">
        <v>0.00266035395330471</v>
      </c>
      <c r="AF275" s="1">
        <v>0.00924127751616293</v>
      </c>
      <c r="AG275" s="1">
        <v>0.00866352062932702</v>
      </c>
      <c r="AH275" s="1">
        <v>0.00177180336316943</v>
      </c>
      <c r="AI275" s="1">
        <v>0.000757263765565889</v>
      </c>
      <c r="AJ275" s="1">
        <v>0.00438234395899045</v>
      </c>
      <c r="AK275" s="1">
        <v>0.00187674776699229</v>
      </c>
      <c r="AL275" s="1">
        <v>0.000887532938967168</v>
      </c>
      <c r="AM275" s="1">
        <v>0.000699202721005513</v>
      </c>
      <c r="AN275" s="1">
        <v>0.000819539722493104</v>
      </c>
      <c r="AO275" s="1">
        <v>0.00362210984839399</v>
      </c>
      <c r="AP275" s="1">
        <v>0.00262563392984772</v>
      </c>
      <c r="AQ275" s="1">
        <v>0.00110771906852769</v>
      </c>
      <c r="AR275" s="1">
        <v>0.000922839255447392</v>
      </c>
      <c r="AS275" s="1">
        <v>0.00128757712503852</v>
      </c>
      <c r="AT275" s="1">
        <v>0.000740914241534466</v>
      </c>
      <c r="AU275" s="1">
        <v>0.000979018808063774</v>
      </c>
      <c r="AV275" s="1">
        <v>0.000647734679794984</v>
      </c>
      <c r="AW275" s="1">
        <v>0.00198997124026339</v>
      </c>
      <c r="AX275" s="1">
        <v>0.00203486304463333</v>
      </c>
      <c r="AY275" s="1">
        <v>0.00384425884094307</v>
      </c>
      <c r="AZ275" s="1">
        <v>0.00484980511794022</v>
      </c>
      <c r="BA275" s="1">
        <v>0.00243496229896944</v>
      </c>
      <c r="BB275" s="1">
        <v>0.00595487247777427</v>
      </c>
      <c r="BC275" s="1">
        <v>0.00141462410588923</v>
      </c>
      <c r="BD275" s="1">
        <v>0.00191213189385324</v>
      </c>
      <c r="BE275" s="1">
        <v>0.00194734319870487</v>
      </c>
      <c r="BF275" s="1">
        <v>0.00253736533648025</v>
      </c>
      <c r="BG275" s="1">
        <v>0.00290100132312367</v>
      </c>
      <c r="BH275" s="1">
        <v>0.00118608846807808</v>
      </c>
      <c r="BI275" s="1">
        <v>0.00355572955283277</v>
      </c>
      <c r="BJ275" s="1">
        <v>0.00137289512856008</v>
      </c>
      <c r="BK275" s="1">
        <v>0.000771947450050133</v>
      </c>
      <c r="BL275" s="1">
        <v>0.00132412491910187</v>
      </c>
      <c r="BM275" s="1">
        <v>0.00121603764231748</v>
      </c>
      <c r="BN275" s="1">
        <v>0.00528185700683266</v>
      </c>
      <c r="BO275" s="1">
        <v>0.00115304621190441</v>
      </c>
      <c r="BP275" s="1">
        <v>0.00121775869356897</v>
      </c>
      <c r="BQ275" s="1">
        <v>0.0029962448087684</v>
      </c>
      <c r="BR275" s="1">
        <v>0.0035021155215916</v>
      </c>
      <c r="BS275" s="1">
        <v>0.000926114042369304</v>
      </c>
      <c r="BT275" s="1">
        <v>0.00186461079572745</v>
      </c>
      <c r="BU275" s="1">
        <v>0.00207099272362748</v>
      </c>
      <c r="BV275" s="1">
        <v>0.00125769968165231</v>
      </c>
      <c r="BW275" s="1">
        <v>0.000852691833077573</v>
      </c>
      <c r="BX275" s="1">
        <v>0.00240328677174835</v>
      </c>
      <c r="BY275" s="1">
        <v>0.00084325118052288</v>
      </c>
      <c r="BZ275" s="1">
        <v>0.00132337224173309</v>
      </c>
      <c r="CA275" s="1">
        <v>0.00218244479950398</v>
      </c>
      <c r="CB275" s="1">
        <v>0.00146207470737489</v>
      </c>
      <c r="CC275" s="1">
        <v>0.00920019121827206</v>
      </c>
      <c r="CD275" s="1">
        <v>0.00411248925498325</v>
      </c>
      <c r="CE275" s="1">
        <v>0.00121399056904442</v>
      </c>
      <c r="CF275" s="1">
        <v>0.00371571664416497</v>
      </c>
      <c r="CG275" s="1">
        <v>0.00159560837602384</v>
      </c>
      <c r="CH275" s="1">
        <v>0.00110953091474</v>
      </c>
      <c r="CI275" s="1">
        <v>0.00162752911444489</v>
      </c>
      <c r="CJ275" s="1">
        <v>0.00155827359264265</v>
      </c>
      <c r="CK275" s="1">
        <v>0.00168844905438872</v>
      </c>
      <c r="CL275" s="1">
        <v>0.00162879010916794</v>
      </c>
      <c r="CM275" s="1">
        <v>0.00164050600387708</v>
      </c>
      <c r="CN275" s="1">
        <v>0.00486595059816732</v>
      </c>
      <c r="CO275" s="1">
        <v>0.001590119597386</v>
      </c>
      <c r="CP275" s="1">
        <v>0.00180862791627493</v>
      </c>
      <c r="CQ275" s="1">
        <v>0.00184968929698497</v>
      </c>
      <c r="CR275" s="1">
        <v>0.00407822552274648</v>
      </c>
      <c r="CS275" s="1">
        <v>0.00116265691516186</v>
      </c>
      <c r="CT275" s="1">
        <v>0.00180016337796444</v>
      </c>
      <c r="CU275" s="1">
        <v>0.00319667292578496</v>
      </c>
      <c r="CV275" s="1">
        <v>0.00203780975604972</v>
      </c>
      <c r="CW275" s="1">
        <v>0.00554523942670709</v>
      </c>
      <c r="CX275" s="1">
        <v>0.00262966869675203</v>
      </c>
      <c r="CY275" s="1">
        <v>0.00190139520953346</v>
      </c>
      <c r="CZ275" s="1">
        <v>0.0026203135509496</v>
      </c>
      <c r="DA275" s="1">
        <v>0.00179000616052623</v>
      </c>
      <c r="DB275" s="1">
        <v>0.00156981248441416</v>
      </c>
      <c r="DC275" s="1">
        <v>0.0036747580924854</v>
      </c>
      <c r="DD275" s="1">
        <v>0.00396021845213706</v>
      </c>
      <c r="DE275" s="1">
        <v>0.00192147152143899</v>
      </c>
      <c r="DF275" s="1">
        <v>0.00535924688668839</v>
      </c>
      <c r="DG275" s="1">
        <v>0.00310125906220112</v>
      </c>
      <c r="DH275" s="1">
        <v>0.0017420656741582</v>
      </c>
      <c r="DI275" s="1">
        <v>0.00221992142443665</v>
      </c>
      <c r="DJ275" s="1">
        <v>0.00121861966122261</v>
      </c>
      <c r="DK275" s="1">
        <v>0.00139685819617292</v>
      </c>
      <c r="DL275" s="1">
        <v>0.0014077406421349</v>
      </c>
      <c r="DM275" s="1">
        <v>0.00179598967207856</v>
      </c>
      <c r="DN275" s="1">
        <v>0.00284145293549703</v>
      </c>
      <c r="DO275" s="1">
        <v>0.00192598822686924</v>
      </c>
      <c r="DP275" s="1">
        <v>0.00208100244273791</v>
      </c>
      <c r="DQ275" s="1">
        <v>0.00196191498232208</v>
      </c>
      <c r="DR275" s="1">
        <v>0.00208787793333666</v>
      </c>
      <c r="DS275" s="1">
        <v>0.00163382797594058</v>
      </c>
      <c r="DT275" s="1">
        <v>0.00158643413762357</v>
      </c>
      <c r="DU275" s="1">
        <v>0.00209209253917547</v>
      </c>
      <c r="DV275" s="1">
        <v>0.0013991225820136</v>
      </c>
      <c r="DW275" s="1">
        <v>0.00233011885418841</v>
      </c>
      <c r="DX275" s="1">
        <v>0.00271956719933868</v>
      </c>
      <c r="DY275" s="1">
        <v>0.00197836107739815</v>
      </c>
      <c r="DZ275" s="1">
        <v>0.00229525521182116</v>
      </c>
      <c r="EA275" s="1">
        <v>0.00161688437302392</v>
      </c>
      <c r="EB275" s="1">
        <v>0.00410919107129324</v>
      </c>
      <c r="EC275" s="1">
        <v>0.0033050872815753</v>
      </c>
    </row>
    <row r="276" s="1" customFormat="1" spans="1:133">
      <c r="A276" s="11" t="s">
        <v>407</v>
      </c>
      <c r="B276" s="1">
        <v>0.105854278894907</v>
      </c>
      <c r="C276" s="1">
        <v>0.0440611477389691</v>
      </c>
      <c r="D276" s="1">
        <v>0.0816106869230245</v>
      </c>
      <c r="E276" s="1">
        <v>0.0724304721019994</v>
      </c>
      <c r="F276" s="1">
        <v>0.0279288600967148</v>
      </c>
      <c r="G276" s="1">
        <v>0.0543650894786014</v>
      </c>
      <c r="H276" s="1">
        <v>0.0751620658977834</v>
      </c>
      <c r="I276" s="1">
        <v>0.10987271481424</v>
      </c>
      <c r="J276" s="1">
        <v>0.0909946221068881</v>
      </c>
      <c r="K276" s="1">
        <v>0.0924919676062827</v>
      </c>
      <c r="L276" s="1">
        <v>0.0522067716053549</v>
      </c>
      <c r="M276" s="1">
        <v>0.0903279380261131</v>
      </c>
      <c r="N276" s="1">
        <v>0.0214128122510143</v>
      </c>
      <c r="O276" s="1">
        <v>0.0269462372403161</v>
      </c>
      <c r="P276" s="1">
        <v>0.082842406068152</v>
      </c>
      <c r="Q276" s="1">
        <v>0.0590793644554968</v>
      </c>
      <c r="R276" s="1">
        <v>0.0490218300474058</v>
      </c>
      <c r="S276" s="1">
        <v>0.0471035040945244</v>
      </c>
      <c r="T276" s="1">
        <v>0.0782708280797928</v>
      </c>
      <c r="U276" s="1">
        <v>0.0154312123716641</v>
      </c>
      <c r="V276" s="1">
        <v>0.0710731510008549</v>
      </c>
      <c r="W276" s="1">
        <v>0.0439403735494485</v>
      </c>
      <c r="X276" s="1">
        <v>0.0851582915167315</v>
      </c>
      <c r="Y276" s="1">
        <v>0.0396710102899878</v>
      </c>
      <c r="Z276" s="1">
        <v>0.0243076748793625</v>
      </c>
      <c r="AA276" s="1">
        <v>0.0286960282157135</v>
      </c>
      <c r="AB276" s="1">
        <v>0.0418348352008884</v>
      </c>
      <c r="AC276" s="1">
        <v>0.0227193293838951</v>
      </c>
      <c r="AD276" s="1">
        <v>0.141203013933676</v>
      </c>
      <c r="AE276" s="1">
        <v>0.0291000831492836</v>
      </c>
      <c r="AF276" s="1">
        <v>0.0771678562922223</v>
      </c>
      <c r="AG276" s="1">
        <v>0.0846750820237631</v>
      </c>
      <c r="AH276" s="1">
        <v>0.026591304618174</v>
      </c>
      <c r="AI276" s="1">
        <v>0.0117549019656499</v>
      </c>
      <c r="AJ276" s="1">
        <v>0.0289463081797582</v>
      </c>
      <c r="AK276" s="1">
        <v>0.0260801039356979</v>
      </c>
      <c r="AL276" s="1">
        <v>0.0246865579071366</v>
      </c>
      <c r="AM276" s="1">
        <v>0.0209297369249467</v>
      </c>
      <c r="AN276" s="1">
        <v>0.0204552454350961</v>
      </c>
      <c r="AO276" s="1">
        <v>0.0558693058964786</v>
      </c>
      <c r="AP276" s="1">
        <v>0.0187047779036716</v>
      </c>
      <c r="AQ276" s="1">
        <v>0.0230416344984313</v>
      </c>
      <c r="AR276" s="1">
        <v>0.0266031697815527</v>
      </c>
      <c r="AS276" s="1">
        <v>0.0381182940617642</v>
      </c>
      <c r="AT276" s="1">
        <v>0.0157282805165507</v>
      </c>
      <c r="AU276" s="1">
        <v>0.0170338543313392</v>
      </c>
      <c r="AV276" s="1">
        <v>0.010269253377426</v>
      </c>
      <c r="AW276" s="1">
        <v>0.0749096385301526</v>
      </c>
      <c r="AX276" s="1">
        <v>0.0346832073857167</v>
      </c>
      <c r="AY276" s="1">
        <v>0.0684351379402945</v>
      </c>
      <c r="AZ276" s="1">
        <v>0.0921714799693863</v>
      </c>
      <c r="BA276" s="1">
        <v>0.0411186588372325</v>
      </c>
      <c r="BB276" s="1">
        <v>0.109984814793904</v>
      </c>
      <c r="BC276" s="1">
        <v>0.0455886378052132</v>
      </c>
      <c r="BD276" s="1">
        <v>0.0591788977790575</v>
      </c>
      <c r="BE276" s="1">
        <v>0.0457248022325747</v>
      </c>
      <c r="BF276" s="1">
        <v>0.0514451100624916</v>
      </c>
      <c r="BG276" s="1">
        <v>0.131737997211518</v>
      </c>
      <c r="BH276" s="1">
        <v>0.0358172922307472</v>
      </c>
      <c r="BI276" s="1">
        <v>0.115338990232418</v>
      </c>
      <c r="BJ276" s="1">
        <v>0.0456843558698514</v>
      </c>
      <c r="BK276" s="1">
        <v>0.0150685997247689</v>
      </c>
      <c r="BL276" s="1">
        <v>0.0377571057787389</v>
      </c>
      <c r="BM276" s="1">
        <v>0.0257189987162497</v>
      </c>
      <c r="BN276" s="1">
        <v>0.0315578415667477</v>
      </c>
      <c r="BO276" s="1">
        <v>0.0344681960558026</v>
      </c>
      <c r="BP276" s="1">
        <v>0.0320218757863778</v>
      </c>
      <c r="BQ276" s="1">
        <v>0.0535874191439739</v>
      </c>
      <c r="BR276" s="1">
        <v>0.0919605757477797</v>
      </c>
      <c r="BS276" s="1">
        <v>0.0299851212714786</v>
      </c>
      <c r="BT276" s="1">
        <v>0.0259662196754637</v>
      </c>
      <c r="BU276" s="1">
        <v>0.0464055595306099</v>
      </c>
      <c r="BV276" s="1">
        <v>0.032521180241818</v>
      </c>
      <c r="BW276" s="1">
        <v>0.0203945041314201</v>
      </c>
      <c r="BX276" s="1">
        <v>0.04771860825023</v>
      </c>
      <c r="BY276" s="1">
        <v>0.0318587998214211</v>
      </c>
      <c r="BZ276" s="1">
        <v>0.0336285243789295</v>
      </c>
      <c r="CA276" s="1">
        <v>0.0557448081771322</v>
      </c>
      <c r="CB276" s="1">
        <v>0.0480329309808796</v>
      </c>
      <c r="CC276" s="1">
        <v>0.115488443966995</v>
      </c>
      <c r="CD276" s="1">
        <v>0.0910044773358188</v>
      </c>
      <c r="CE276" s="1">
        <v>0.0362212771768872</v>
      </c>
      <c r="CF276" s="1">
        <v>0.0706499443609121</v>
      </c>
      <c r="CG276" s="1">
        <v>0.032735430813876</v>
      </c>
      <c r="CH276" s="1">
        <v>0.031642064260113</v>
      </c>
      <c r="CI276" s="1">
        <v>0.0278523520643912</v>
      </c>
      <c r="CJ276" s="1">
        <v>0.0432010129062652</v>
      </c>
      <c r="CK276" s="1">
        <v>0.0294865022442011</v>
      </c>
      <c r="CL276" s="1">
        <v>0.0306289542783794</v>
      </c>
      <c r="CM276" s="1">
        <v>0.0421381174483046</v>
      </c>
      <c r="CN276" s="1">
        <v>0.10804294003323</v>
      </c>
      <c r="CO276" s="1">
        <v>0.0288359109897121</v>
      </c>
      <c r="CP276" s="1">
        <v>0.0292761811225714</v>
      </c>
      <c r="CQ276" s="1">
        <v>0.0273261239478538</v>
      </c>
      <c r="CR276" s="1">
        <v>0.0694781248527724</v>
      </c>
      <c r="CS276" s="1">
        <v>0.0470784349858946</v>
      </c>
      <c r="CT276" s="1">
        <v>0.0410243416375759</v>
      </c>
      <c r="CU276" s="1">
        <v>0.0729609104619133</v>
      </c>
      <c r="CV276" s="1">
        <v>0.0523973389006106</v>
      </c>
      <c r="CW276" s="1">
        <v>0.0805721493105234</v>
      </c>
      <c r="CX276" s="1">
        <v>0.129069559045458</v>
      </c>
      <c r="CY276" s="1">
        <v>0.0356270314243176</v>
      </c>
      <c r="CZ276" s="1">
        <v>0.0666606492551073</v>
      </c>
      <c r="DA276" s="1">
        <v>0.03933544572446</v>
      </c>
      <c r="DB276" s="1">
        <v>0.0417743213597822</v>
      </c>
      <c r="DC276" s="1">
        <v>0.0982371806330666</v>
      </c>
      <c r="DD276" s="1">
        <v>0.158548244168655</v>
      </c>
      <c r="DE276" s="1">
        <v>0.0521227934773531</v>
      </c>
      <c r="DF276" s="1">
        <v>0.100627094662666</v>
      </c>
      <c r="DG276" s="1">
        <v>0.0704872798272295</v>
      </c>
      <c r="DH276" s="1">
        <v>0.0468097477839993</v>
      </c>
      <c r="DI276" s="1">
        <v>0.0351689552829979</v>
      </c>
      <c r="DJ276" s="1">
        <v>0.0387220929168021</v>
      </c>
      <c r="DK276" s="1">
        <v>0.0296967304764346</v>
      </c>
      <c r="DL276" s="1">
        <v>0.0337812822282069</v>
      </c>
      <c r="DM276" s="1">
        <v>0.0379864500884991</v>
      </c>
      <c r="DN276" s="1">
        <v>0.0436158217371037</v>
      </c>
      <c r="DO276" s="1">
        <v>0.0403608681421014</v>
      </c>
      <c r="DP276" s="1">
        <v>0.0415688873892337</v>
      </c>
      <c r="DQ276" s="1">
        <v>0.0417385182194864</v>
      </c>
      <c r="DR276" s="1">
        <v>0.05044067285468</v>
      </c>
      <c r="DS276" s="1">
        <v>0.0272981384635166</v>
      </c>
      <c r="DT276" s="1">
        <v>0.0460075003395444</v>
      </c>
      <c r="DU276" s="1">
        <v>0.0374113587559496</v>
      </c>
      <c r="DV276" s="1">
        <v>0.0448403563605957</v>
      </c>
      <c r="DW276" s="1">
        <v>0.0555635803108702</v>
      </c>
      <c r="DX276" s="1">
        <v>0.0398099577290949</v>
      </c>
      <c r="DY276" s="1">
        <v>0.0521649071930415</v>
      </c>
      <c r="DZ276" s="1">
        <v>0.0436385519592485</v>
      </c>
      <c r="EA276" s="1">
        <v>0.0453368530319799</v>
      </c>
      <c r="EB276" s="1">
        <v>0.0674464784212713</v>
      </c>
      <c r="EC276" s="1">
        <v>0.0934578300208355</v>
      </c>
    </row>
    <row r="277" s="1" customFormat="1" spans="1:133">
      <c r="A277" s="11" t="s">
        <v>408</v>
      </c>
      <c r="B277" s="1">
        <v>0.00181296808942746</v>
      </c>
      <c r="C277" s="1">
        <v>0.00321797815332991</v>
      </c>
      <c r="D277" s="1">
        <v>0.014925938219431</v>
      </c>
      <c r="E277" s="1">
        <v>0.00458450406375769</v>
      </c>
      <c r="F277" s="1">
        <v>0.00500098097432276</v>
      </c>
      <c r="G277" s="1">
        <v>0.0033186062831445</v>
      </c>
      <c r="H277" s="1">
        <v>0.0109464344803913</v>
      </c>
      <c r="I277" s="1">
        <v>0.0153746943147635</v>
      </c>
      <c r="J277" s="1">
        <v>0.0026713298825089</v>
      </c>
      <c r="K277" s="1">
        <v>0.00279547958005691</v>
      </c>
      <c r="L277" s="1">
        <v>0.0027184168404874</v>
      </c>
      <c r="M277" s="1">
        <v>0.0139177244004831</v>
      </c>
      <c r="N277" s="1">
        <v>0.00258204784868737</v>
      </c>
      <c r="O277" s="1">
        <v>0.00495502787429845</v>
      </c>
      <c r="P277" s="1">
        <v>0.0136762894682215</v>
      </c>
      <c r="Q277" s="1">
        <v>0.00311135887848014</v>
      </c>
      <c r="R277" s="1">
        <v>0.00230491501268472</v>
      </c>
      <c r="S277" s="1">
        <v>0.00429263415820418</v>
      </c>
      <c r="T277" s="1">
        <v>0.0136633606602627</v>
      </c>
      <c r="U277" s="1">
        <v>0.00270871414478405</v>
      </c>
      <c r="V277" s="1">
        <v>0.0101344747211274</v>
      </c>
      <c r="W277" s="1">
        <v>0.00934035384749999</v>
      </c>
      <c r="X277" s="1">
        <v>0.00173888148158552</v>
      </c>
      <c r="Y277" s="1">
        <v>0.00314355966476404</v>
      </c>
      <c r="Z277" s="1">
        <v>0.00284335139582999</v>
      </c>
      <c r="AA277" s="1">
        <v>0.00237993635522724</v>
      </c>
      <c r="AB277" s="1">
        <v>0.0113302311196742</v>
      </c>
      <c r="AC277" s="1">
        <v>0.00158738421371569</v>
      </c>
      <c r="AD277" s="1">
        <v>0.00312541902044874</v>
      </c>
      <c r="AE277" s="1">
        <v>0.00321868591139952</v>
      </c>
      <c r="AF277" s="1">
        <v>0.00437435658154118</v>
      </c>
      <c r="AG277" s="1">
        <v>0.00282155115041491</v>
      </c>
      <c r="AH277" s="1">
        <v>0.0030870833652973</v>
      </c>
      <c r="AI277" s="1">
        <v>0.00303324407807391</v>
      </c>
      <c r="AJ277" s="1">
        <v>0.0029498166165887</v>
      </c>
      <c r="AK277" s="1">
        <v>0.00212069257196634</v>
      </c>
      <c r="AL277" s="1">
        <v>0.00362043915754996</v>
      </c>
      <c r="AM277" s="1">
        <v>0.00393204514337292</v>
      </c>
      <c r="AN277" s="1">
        <v>0.0040049840896611</v>
      </c>
      <c r="AO277" s="1">
        <v>0.00259509677149261</v>
      </c>
      <c r="AP277" s="1">
        <v>0.00330293995364041</v>
      </c>
      <c r="AQ277" s="1">
        <v>0.00399876209694369</v>
      </c>
      <c r="AR277" s="1">
        <v>0.00328674044908258</v>
      </c>
      <c r="AS277" s="1">
        <v>0.00272903757279132</v>
      </c>
      <c r="AT277" s="1">
        <v>0.00406023506842524</v>
      </c>
      <c r="AU277" s="1">
        <v>0.00282102212540421</v>
      </c>
      <c r="AV277" s="1">
        <v>0.00413184748181396</v>
      </c>
      <c r="AW277" s="1">
        <v>0.0138704148693635</v>
      </c>
      <c r="AX277" s="1">
        <v>0.00706508220053105</v>
      </c>
      <c r="AY277" s="1">
        <v>0.00800562393807222</v>
      </c>
      <c r="AZ277" s="1">
        <v>0.0125474105508253</v>
      </c>
      <c r="BA277" s="1">
        <v>0.0069971048660952</v>
      </c>
      <c r="BB277" s="1">
        <v>0.0140610805709524</v>
      </c>
      <c r="BC277" s="1">
        <v>0.00626009024721599</v>
      </c>
      <c r="BD277" s="1">
        <v>0.00416889889246252</v>
      </c>
      <c r="BE277" s="1">
        <v>0.00575102444040469</v>
      </c>
      <c r="BF277" s="1">
        <v>0.0046582485231007</v>
      </c>
      <c r="BG277" s="1">
        <v>0.00794113252085847</v>
      </c>
      <c r="BH277" s="1">
        <v>0.00658622850946745</v>
      </c>
      <c r="BI277" s="1">
        <v>0.00613795260413959</v>
      </c>
      <c r="BJ277" s="1">
        <v>0.00420660695768069</v>
      </c>
      <c r="BK277" s="1">
        <v>0.00325017381323025</v>
      </c>
      <c r="BL277" s="1">
        <v>0.00542667248533829</v>
      </c>
      <c r="BM277" s="1">
        <v>0.00214475810124267</v>
      </c>
      <c r="BN277" s="1">
        <v>0.00307662674836926</v>
      </c>
      <c r="BO277" s="1">
        <v>0.00383770727958453</v>
      </c>
      <c r="BP277" s="1">
        <v>0.00417182781560904</v>
      </c>
      <c r="BQ277" s="1">
        <v>0.0115522084897526</v>
      </c>
      <c r="BR277" s="1">
        <v>0.00883137304678946</v>
      </c>
      <c r="BS277" s="1">
        <v>0.00257569484266447</v>
      </c>
      <c r="BT277" s="1">
        <v>0.00477538025380506</v>
      </c>
      <c r="BU277" s="1">
        <v>0.00679610175440647</v>
      </c>
      <c r="BV277" s="1">
        <v>0.00462760730955542</v>
      </c>
      <c r="BW277" s="1">
        <v>0.00436070094303126</v>
      </c>
      <c r="BX277" s="1">
        <v>0.00668721013893687</v>
      </c>
      <c r="BY277" s="1">
        <v>0.00387046988363856</v>
      </c>
      <c r="BZ277" s="1">
        <v>0.0045609282915981</v>
      </c>
      <c r="CA277" s="1">
        <v>0.00673250390826258</v>
      </c>
      <c r="CB277" s="1">
        <v>0.00515479578717285</v>
      </c>
      <c r="CC277" s="1">
        <v>0.00781695883485718</v>
      </c>
      <c r="CD277" s="1">
        <v>0.0125374976689873</v>
      </c>
      <c r="CE277" s="1">
        <v>0.00363903399341099</v>
      </c>
      <c r="CF277" s="1">
        <v>0.0102370406202086</v>
      </c>
      <c r="CG277" s="1">
        <v>0.00699505251108926</v>
      </c>
      <c r="CH277" s="1">
        <v>0.00577138810741093</v>
      </c>
      <c r="CI277" s="1">
        <v>0.00513503658899478</v>
      </c>
      <c r="CJ277" s="1">
        <v>0.00591315169103358</v>
      </c>
      <c r="CK277" s="1">
        <v>0.00602020402742922</v>
      </c>
      <c r="CL277" s="1">
        <v>0.00472615402776144</v>
      </c>
      <c r="CM277" s="1">
        <v>0.0046618062174074</v>
      </c>
      <c r="CN277" s="1">
        <v>0.015745168612154</v>
      </c>
      <c r="CO277" s="1">
        <v>0.00365898790171457</v>
      </c>
      <c r="CP277" s="1">
        <v>0.00448395217601875</v>
      </c>
      <c r="CQ277" s="1">
        <v>0.00518433799753897</v>
      </c>
      <c r="CR277" s="1">
        <v>0.0076961364286434</v>
      </c>
      <c r="CS277" s="1">
        <v>0.00692838163882231</v>
      </c>
      <c r="CT277" s="1">
        <v>0.00611673665898279</v>
      </c>
      <c r="CU277" s="1">
        <v>0.00916462949729078</v>
      </c>
      <c r="CV277" s="1">
        <v>0.00516743810067412</v>
      </c>
      <c r="CW277" s="1">
        <v>0.0145008143425719</v>
      </c>
      <c r="CX277" s="1">
        <v>0.0069089294697919</v>
      </c>
      <c r="CY277" s="1">
        <v>0.00596697848654351</v>
      </c>
      <c r="CZ277" s="1">
        <v>0.0116561735859061</v>
      </c>
      <c r="DA277" s="1">
        <v>0.00751337927586654</v>
      </c>
      <c r="DB277" s="1">
        <v>0.00618310302830389</v>
      </c>
      <c r="DC277" s="1">
        <v>0.0115882823181936</v>
      </c>
      <c r="DD277" s="1">
        <v>0.0138170608305822</v>
      </c>
      <c r="DE277" s="1">
        <v>0.00763895575394433</v>
      </c>
      <c r="DF277" s="1">
        <v>0.00729805335674176</v>
      </c>
      <c r="DG277" s="1">
        <v>0.0125420760198262</v>
      </c>
      <c r="DH277" s="1">
        <v>0.00757990272236414</v>
      </c>
      <c r="DI277" s="1">
        <v>0.00926333332157502</v>
      </c>
      <c r="DJ277" s="1">
        <v>0.00622942875736071</v>
      </c>
      <c r="DK277" s="1">
        <v>0.00787897705276105</v>
      </c>
      <c r="DL277" s="1">
        <v>0.00608604046836817</v>
      </c>
      <c r="DM277" s="1">
        <v>0.00699655542972879</v>
      </c>
      <c r="DN277" s="1">
        <v>0.00781659865597445</v>
      </c>
      <c r="DO277" s="1">
        <v>0.00729162423881448</v>
      </c>
      <c r="DP277" s="1">
        <v>0.00726903890884544</v>
      </c>
      <c r="DQ277" s="1">
        <v>0.00448609266459473</v>
      </c>
      <c r="DR277" s="1">
        <v>0.0090589020271752</v>
      </c>
      <c r="DS277" s="1">
        <v>0.00697283696640088</v>
      </c>
      <c r="DT277" s="1">
        <v>0.00719312858146231</v>
      </c>
      <c r="DU277" s="1">
        <v>0.0064473795635088</v>
      </c>
      <c r="DV277" s="1">
        <v>0.0035624535901362</v>
      </c>
      <c r="DW277" s="1">
        <v>0.00753252825323897</v>
      </c>
      <c r="DX277" s="1">
        <v>0.0052295907433875</v>
      </c>
      <c r="DY277" s="1">
        <v>0.0053838108967764</v>
      </c>
      <c r="DZ277" s="1">
        <v>0.00757431416213635</v>
      </c>
      <c r="EA277" s="1">
        <v>0.00663458873900188</v>
      </c>
      <c r="EB277" s="1">
        <v>0.00672939144779136</v>
      </c>
      <c r="EC277" s="1">
        <v>0.00770106662540848</v>
      </c>
    </row>
    <row r="278" s="1" customFormat="1" spans="1:133">
      <c r="A278" s="11" t="s">
        <v>409</v>
      </c>
      <c r="B278" s="1">
        <v>0.00184958806779098</v>
      </c>
      <c r="C278" s="1">
        <v>0.00416752631948946</v>
      </c>
      <c r="D278" s="1">
        <v>0.00396161137433076</v>
      </c>
      <c r="E278" s="1">
        <v>0.00366490594491316</v>
      </c>
      <c r="F278" s="1">
        <v>0.00218580233749385</v>
      </c>
      <c r="G278" s="1">
        <v>0.0016561292783598</v>
      </c>
      <c r="H278" s="1">
        <v>0.00550606351823699</v>
      </c>
      <c r="I278" s="1">
        <v>0.00618319937614513</v>
      </c>
      <c r="J278" s="1">
        <v>0.00415318577751367</v>
      </c>
      <c r="K278" s="1">
        <v>0.00201904938991701</v>
      </c>
      <c r="L278" s="1">
        <v>0.0028418868938086</v>
      </c>
      <c r="M278" s="1">
        <v>0.00527750477871947</v>
      </c>
      <c r="N278" s="1">
        <v>0.00219710985465618</v>
      </c>
      <c r="O278" s="1">
        <v>0.00238715499281373</v>
      </c>
      <c r="P278" s="1">
        <v>0.00582704223897536</v>
      </c>
      <c r="Q278" s="1">
        <v>0.00190158164346428</v>
      </c>
      <c r="R278" s="1">
        <v>0.000799833353881639</v>
      </c>
      <c r="S278" s="1">
        <v>0.00216611494078542</v>
      </c>
      <c r="T278" s="1">
        <v>0.00539647041835635</v>
      </c>
      <c r="U278" s="1">
        <v>0.00213807826663001</v>
      </c>
      <c r="V278" s="1">
        <v>0.00403461494518599</v>
      </c>
      <c r="W278" s="1">
        <v>0.00148246899816021</v>
      </c>
      <c r="X278" s="1">
        <v>0.0018523135107254</v>
      </c>
      <c r="Y278" s="1">
        <v>0.00181571748639386</v>
      </c>
      <c r="Z278" s="1">
        <v>0.00163216682256905</v>
      </c>
      <c r="AA278" s="1">
        <v>0.0011321292200991</v>
      </c>
      <c r="AB278" s="1">
        <v>0.00319601550840574</v>
      </c>
      <c r="AC278" s="1">
        <v>0.000961330278429075</v>
      </c>
      <c r="AD278" s="1">
        <v>0.00436292316271465</v>
      </c>
      <c r="AE278" s="1">
        <v>0.00193072658630615</v>
      </c>
      <c r="AF278" s="1">
        <v>0.00499541627180467</v>
      </c>
      <c r="AG278" s="1">
        <v>0.0043630744910757</v>
      </c>
      <c r="AH278" s="1">
        <v>0.00391545851883725</v>
      </c>
      <c r="AI278" s="1">
        <v>0.00267252598177973</v>
      </c>
      <c r="AJ278" s="1">
        <v>0.00445411506527089</v>
      </c>
      <c r="AK278" s="1">
        <v>0.0019822496205956</v>
      </c>
      <c r="AL278" s="1">
        <v>0.00316649922588753</v>
      </c>
      <c r="AM278" s="1">
        <v>0.0036864681315665</v>
      </c>
      <c r="AN278" s="1">
        <v>0.00513747218659929</v>
      </c>
      <c r="AO278" s="1">
        <v>0.00741538154696724</v>
      </c>
      <c r="AP278" s="1">
        <v>0.00571615119970986</v>
      </c>
      <c r="AQ278" s="1">
        <v>0.00669678560262882</v>
      </c>
      <c r="AR278" s="1">
        <v>0.00337411299238965</v>
      </c>
      <c r="AS278" s="1">
        <v>0.00294056576410639</v>
      </c>
      <c r="AT278" s="1">
        <v>0.00301378937086531</v>
      </c>
      <c r="AU278" s="1">
        <v>0.00340222371561023</v>
      </c>
      <c r="AV278" s="1">
        <v>0.00295909365663107</v>
      </c>
      <c r="AW278" s="1">
        <v>0.00209186431001623</v>
      </c>
      <c r="AX278" s="1">
        <v>0.00156462074238158</v>
      </c>
      <c r="AY278" s="1">
        <v>0.00380478002404291</v>
      </c>
      <c r="AZ278" s="1">
        <v>0.00487924320767176</v>
      </c>
      <c r="BA278" s="1">
        <v>0.00272635637224616</v>
      </c>
      <c r="BB278" s="1">
        <v>0.00275063434515488</v>
      </c>
      <c r="BC278" s="1">
        <v>0.00390829825470997</v>
      </c>
      <c r="BD278" s="1">
        <v>0.00216948619928712</v>
      </c>
      <c r="BE278" s="1">
        <v>0.00310267377690964</v>
      </c>
      <c r="BF278" s="1">
        <v>0.00430425231953765</v>
      </c>
      <c r="BG278" s="1">
        <v>0.0028794498905555</v>
      </c>
      <c r="BH278" s="1">
        <v>0.00453540525754206</v>
      </c>
      <c r="BI278" s="1">
        <v>0.0051905436996713</v>
      </c>
      <c r="BJ278" s="1">
        <v>0.00282536207394365</v>
      </c>
      <c r="BK278" s="1">
        <v>0.00175449531059662</v>
      </c>
      <c r="BL278" s="1">
        <v>0.00304060066526248</v>
      </c>
      <c r="BM278" s="1">
        <v>0.00189811905535516</v>
      </c>
      <c r="BN278" s="1">
        <v>0.00494479580859403</v>
      </c>
      <c r="BO278" s="1">
        <v>0.00278572249204617</v>
      </c>
      <c r="BP278" s="1">
        <v>0.00317734350149243</v>
      </c>
      <c r="BQ278" s="1">
        <v>0.00579322059100462</v>
      </c>
      <c r="BR278" s="1">
        <v>0.00457218339282939</v>
      </c>
      <c r="BS278" s="1">
        <v>0.00111066809707954</v>
      </c>
      <c r="BT278" s="1">
        <v>0.0015940692137048</v>
      </c>
      <c r="BU278" s="1">
        <v>0.00255365891909837</v>
      </c>
      <c r="BV278" s="1">
        <v>0.00330383970128307</v>
      </c>
      <c r="BW278" s="1">
        <v>0.00156168638974878</v>
      </c>
      <c r="BX278" s="1">
        <v>0.0018005161701729</v>
      </c>
      <c r="BY278" s="1">
        <v>0.00145778638340468</v>
      </c>
      <c r="BZ278" s="1">
        <v>0.00132522772010296</v>
      </c>
      <c r="CA278" s="1">
        <v>0.00293957083919519</v>
      </c>
      <c r="CB278" s="1">
        <v>0.00562227385067266</v>
      </c>
      <c r="CC278" s="1">
        <v>0.00965703476943574</v>
      </c>
      <c r="CD278" s="1">
        <v>0.00671661175167819</v>
      </c>
      <c r="CE278" s="1">
        <v>0.0015013470510426</v>
      </c>
      <c r="CF278" s="1">
        <v>0.00493036183655141</v>
      </c>
      <c r="CG278" s="1">
        <v>0.00147407283026623</v>
      </c>
      <c r="CH278" s="1">
        <v>0.00184560520204175</v>
      </c>
      <c r="CI278" s="1">
        <v>0.00203041085225991</v>
      </c>
      <c r="CJ278" s="1">
        <v>0.00213686277133623</v>
      </c>
      <c r="CK278" s="1">
        <v>0.00115041645252744</v>
      </c>
      <c r="CL278" s="1">
        <v>0.0017153827935219</v>
      </c>
      <c r="CM278" s="1">
        <v>0.00162541067467545</v>
      </c>
      <c r="CN278" s="1">
        <v>0.00655850820925336</v>
      </c>
      <c r="CO278" s="1">
        <v>0.00161062436171735</v>
      </c>
      <c r="CP278" s="1">
        <v>0.00207727061704303</v>
      </c>
      <c r="CQ278" s="1">
        <v>0.00227657709594837</v>
      </c>
      <c r="CR278" s="1">
        <v>0.00585474869194637</v>
      </c>
      <c r="CS278" s="1">
        <v>0.00358413518894471</v>
      </c>
      <c r="CT278" s="1">
        <v>0.00385871498410582</v>
      </c>
      <c r="CU278" s="1">
        <v>0.00606100882350673</v>
      </c>
      <c r="CV278" s="1">
        <v>0.00344084142522803</v>
      </c>
      <c r="CW278" s="1">
        <v>0.00738186822812629</v>
      </c>
      <c r="CX278" s="1">
        <v>0.00306324203309327</v>
      </c>
      <c r="CY278" s="1">
        <v>0.00286513144506953</v>
      </c>
      <c r="CZ278" s="1">
        <v>0.00468540929127544</v>
      </c>
      <c r="DA278" s="1">
        <v>0.00283778830865574</v>
      </c>
      <c r="DB278" s="1">
        <v>0.00265581789261791</v>
      </c>
      <c r="DC278" s="1">
        <v>0.00602581570395819</v>
      </c>
      <c r="DD278" s="1">
        <v>0.00465830335109599</v>
      </c>
      <c r="DE278" s="1">
        <v>0.00366696931445162</v>
      </c>
      <c r="DF278" s="1">
        <v>0.00491897835376867</v>
      </c>
      <c r="DG278" s="1">
        <v>0.00604212679987805</v>
      </c>
      <c r="DH278" s="1">
        <v>0.00230767451126052</v>
      </c>
      <c r="DI278" s="1">
        <v>0.00152911945524754</v>
      </c>
      <c r="DJ278" s="1">
        <v>0.00283018087554971</v>
      </c>
      <c r="DK278" s="1">
        <v>0.00208127329226108</v>
      </c>
      <c r="DL278" s="1">
        <v>0.00215525187532418</v>
      </c>
      <c r="DM278" s="1">
        <v>0.00282227375958153</v>
      </c>
      <c r="DN278" s="1">
        <v>0.00244194310152899</v>
      </c>
      <c r="DO278" s="1">
        <v>0.00207758210032244</v>
      </c>
      <c r="DP278" s="1">
        <v>0.00268187017644413</v>
      </c>
      <c r="DQ278" s="1">
        <v>0.00163366713647784</v>
      </c>
      <c r="DR278" s="1">
        <v>0.00250759438630138</v>
      </c>
      <c r="DS278" s="1">
        <v>0.00253629229611796</v>
      </c>
      <c r="DT278" s="1">
        <v>0.00243303282726452</v>
      </c>
      <c r="DU278" s="1">
        <v>0.00240612493134721</v>
      </c>
      <c r="DV278" s="1">
        <v>0.00141922901992252</v>
      </c>
      <c r="DW278" s="1">
        <v>0.00232878442958095</v>
      </c>
      <c r="DX278" s="1">
        <v>0.00223718287228878</v>
      </c>
      <c r="DY278" s="1">
        <v>0.00248646012856435</v>
      </c>
      <c r="DZ278" s="1">
        <v>0.00251850932449244</v>
      </c>
      <c r="EA278" s="1">
        <v>0.00175879146629444</v>
      </c>
      <c r="EB278" s="1">
        <v>0.00223913111225125</v>
      </c>
      <c r="EC278" s="1">
        <v>0.00301828953289056</v>
      </c>
    </row>
    <row r="279" s="1" customFormat="1" spans="1:133">
      <c r="A279" s="11" t="s">
        <v>410</v>
      </c>
      <c r="B279" s="1">
        <v>0.28848024997472</v>
      </c>
      <c r="C279" s="1">
        <v>0.0455864040879958</v>
      </c>
      <c r="D279" s="1">
        <v>0.0860052488787768</v>
      </c>
      <c r="E279" s="1">
        <v>0.0524042946603418</v>
      </c>
      <c r="F279" s="1">
        <v>0.266882287891953</v>
      </c>
      <c r="G279" s="1">
        <v>0.398253991175658</v>
      </c>
      <c r="H279" s="1">
        <v>0.0830518531466691</v>
      </c>
      <c r="I279" s="1">
        <v>0.115070593865931</v>
      </c>
      <c r="J279" s="1">
        <v>0.0459906995076489</v>
      </c>
      <c r="K279" s="1">
        <v>0.0315319469669693</v>
      </c>
      <c r="L279" s="1">
        <v>0.0258273292859045</v>
      </c>
      <c r="M279" s="1">
        <v>0.0858117987573451</v>
      </c>
      <c r="N279" s="1">
        <v>0.306658049250303</v>
      </c>
      <c r="O279" s="1">
        <v>0.355846357466174</v>
      </c>
      <c r="P279" s="1">
        <v>0.0764039076841574</v>
      </c>
      <c r="Q279" s="1">
        <v>0.336163698841126</v>
      </c>
      <c r="R279" s="1">
        <v>0.364721289910201</v>
      </c>
      <c r="S279" s="1">
        <v>0.0316508888309976</v>
      </c>
      <c r="T279" s="1">
        <v>0.0848834687045683</v>
      </c>
      <c r="U279" s="1">
        <v>0.447672291475124</v>
      </c>
      <c r="V279" s="1">
        <v>0.0538704664856411</v>
      </c>
      <c r="W279" s="1">
        <v>0.0329626312731075</v>
      </c>
      <c r="X279" s="1">
        <v>0.270728438621227</v>
      </c>
      <c r="Y279" s="1">
        <v>0.349623403972192</v>
      </c>
      <c r="Z279" s="1">
        <v>0.333140671336506</v>
      </c>
      <c r="AA279" s="1">
        <v>0.369833202364442</v>
      </c>
      <c r="AB279" s="1">
        <v>0.0624129376069769</v>
      </c>
      <c r="AC279" s="1">
        <v>0.337225957509543</v>
      </c>
      <c r="AD279" s="1">
        <v>0.0300884880766483</v>
      </c>
      <c r="AE279" s="1">
        <v>0.383836877859103</v>
      </c>
      <c r="AF279" s="1">
        <v>0.0799235762922672</v>
      </c>
      <c r="AG279" s="1">
        <v>0.0297067271738929</v>
      </c>
      <c r="AH279" s="1">
        <v>0.0288712879190341</v>
      </c>
      <c r="AI279" s="1">
        <v>0.213020185893179</v>
      </c>
      <c r="AJ279" s="1">
        <v>0.159937311938301</v>
      </c>
      <c r="AK279" s="1">
        <v>0.163190012497277</v>
      </c>
      <c r="AL279" s="1">
        <v>0.194529639799265</v>
      </c>
      <c r="AM279" s="1">
        <v>0.21675515693952</v>
      </c>
      <c r="AN279" s="1">
        <v>0.219982835160801</v>
      </c>
      <c r="AO279" s="1">
        <v>0.179473339437761</v>
      </c>
      <c r="AP279" s="1">
        <v>0.179999598150654</v>
      </c>
      <c r="AQ279" s="1">
        <v>0.0287913999218144</v>
      </c>
      <c r="AR279" s="1">
        <v>0.187039006157595</v>
      </c>
      <c r="AS279" s="1">
        <v>0.141249823038065</v>
      </c>
      <c r="AT279" s="1">
        <v>0.156053607940385</v>
      </c>
      <c r="AU279" s="1">
        <v>0.205474680496637</v>
      </c>
      <c r="AV279" s="1">
        <v>0.211849264265189</v>
      </c>
      <c r="AW279" s="1">
        <v>0.0535323080258562</v>
      </c>
      <c r="AX279" s="1">
        <v>0.0364261702523954</v>
      </c>
      <c r="AY279" s="1">
        <v>0.0576656637227959</v>
      </c>
      <c r="AZ279" s="1">
        <v>0.0838801336060501</v>
      </c>
      <c r="BA279" s="1">
        <v>0.0300824212304258</v>
      </c>
      <c r="BB279" s="1">
        <v>0.0760436280460858</v>
      </c>
      <c r="BC279" s="1">
        <v>0.461457834489801</v>
      </c>
      <c r="BD279" s="1">
        <v>0.423848420593279</v>
      </c>
      <c r="BE279" s="1">
        <v>0.400848059283782</v>
      </c>
      <c r="BF279" s="1">
        <v>0.396876020744229</v>
      </c>
      <c r="BG279" s="1">
        <v>0.0670643010444751</v>
      </c>
      <c r="BH279" s="1">
        <v>0.546181043175059</v>
      </c>
      <c r="BI279" s="1">
        <v>0.0756962005276394</v>
      </c>
      <c r="BJ279" s="1">
        <v>0.445259042427172</v>
      </c>
      <c r="BK279" s="1">
        <v>0.233007686934709</v>
      </c>
      <c r="BL279" s="1">
        <v>0.447002091278136</v>
      </c>
      <c r="BM279" s="1">
        <v>0.201192421443433</v>
      </c>
      <c r="BN279" s="1">
        <v>0.0149502291057669</v>
      </c>
      <c r="BO279" s="1">
        <v>0.0161092130855442</v>
      </c>
      <c r="BP279" s="1">
        <v>0.0181155848125041</v>
      </c>
      <c r="BQ279" s="1">
        <v>0.0767822273482619</v>
      </c>
      <c r="BR279" s="1">
        <v>0.0517173071455911</v>
      </c>
      <c r="BS279" s="1">
        <v>0.223415429257261</v>
      </c>
      <c r="BT279" s="1">
        <v>0.0188628006326405</v>
      </c>
      <c r="BU279" s="1">
        <v>0.0446969380050828</v>
      </c>
      <c r="BV279" s="1">
        <v>0.0297542995715037</v>
      </c>
      <c r="BW279" s="1">
        <v>0.354860789909259</v>
      </c>
      <c r="BX279" s="1">
        <v>0.0305979955403258</v>
      </c>
      <c r="BY279" s="1">
        <v>0.308642886759688</v>
      </c>
      <c r="BZ279" s="1">
        <v>0.271126017005133</v>
      </c>
      <c r="CA279" s="1">
        <v>0.51574224244585</v>
      </c>
      <c r="CB279" s="1">
        <v>0.513541857665322</v>
      </c>
      <c r="CC279" s="1">
        <v>0.0929578443433365</v>
      </c>
      <c r="CD279" s="1">
        <v>0.109853318079017</v>
      </c>
      <c r="CE279" s="1">
        <v>0.0215677512005347</v>
      </c>
      <c r="CF279" s="1">
        <v>0.0538718047670006</v>
      </c>
      <c r="CG279" s="1">
        <v>0.0293114541989158</v>
      </c>
      <c r="CH279" s="1">
        <v>0.030178032274807</v>
      </c>
      <c r="CI279" s="1">
        <v>0.0302636163201684</v>
      </c>
      <c r="CJ279" s="1">
        <v>0.0394111881108909</v>
      </c>
      <c r="CK279" s="1">
        <v>0.047042479592511</v>
      </c>
      <c r="CL279" s="1">
        <v>0.0331840931195562</v>
      </c>
      <c r="CM279" s="1">
        <v>0.0190700857521865</v>
      </c>
      <c r="CN279" s="1">
        <v>0.0593496928871778</v>
      </c>
      <c r="CO279" s="1">
        <v>0.0216800755318876</v>
      </c>
      <c r="CP279" s="1">
        <v>0.0260887126437908</v>
      </c>
      <c r="CQ279" s="1">
        <v>0.0254700740039463</v>
      </c>
      <c r="CR279" s="1">
        <v>0.0613889806582081</v>
      </c>
      <c r="CS279" s="1">
        <v>0.032268581833753</v>
      </c>
      <c r="CT279" s="1">
        <v>0.0559752764719377</v>
      </c>
      <c r="CU279" s="1">
        <v>0.079217522794322</v>
      </c>
      <c r="CV279" s="1">
        <v>0.0549960182995135</v>
      </c>
      <c r="CW279" s="1">
        <v>0.0483393236895904</v>
      </c>
      <c r="CX279" s="1">
        <v>0.0804559131345027</v>
      </c>
      <c r="CY279" s="1">
        <v>0.521625017311824</v>
      </c>
      <c r="CZ279" s="1">
        <v>0.101898797551449</v>
      </c>
      <c r="DA279" s="1">
        <v>0.0541386713540604</v>
      </c>
      <c r="DB279" s="1">
        <v>0.553732108950977</v>
      </c>
      <c r="DC279" s="1">
        <v>0.0859793471767958</v>
      </c>
      <c r="DD279" s="1">
        <v>0.0892592014924331</v>
      </c>
      <c r="DE279" s="1">
        <v>0.0443365035174965</v>
      </c>
      <c r="DF279" s="1">
        <v>0.0480303946343868</v>
      </c>
      <c r="DG279" s="1">
        <v>0.105749088076315</v>
      </c>
      <c r="DH279" s="1">
        <v>0.55948634919361</v>
      </c>
      <c r="DI279" s="1">
        <v>0.0301321524354826</v>
      </c>
      <c r="DJ279" s="1">
        <v>0.0384205449907611</v>
      </c>
      <c r="DK279" s="1">
        <v>0.0313058925613428</v>
      </c>
      <c r="DL279" s="1">
        <v>0.0439017079624713</v>
      </c>
      <c r="DM279" s="1">
        <v>0.0527049687967862</v>
      </c>
      <c r="DN279" s="1">
        <v>0.0440286428535775</v>
      </c>
      <c r="DO279" s="1">
        <v>0.0437734720825692</v>
      </c>
      <c r="DP279" s="1">
        <v>0.0464693945064648</v>
      </c>
      <c r="DQ279" s="1">
        <v>0.0326539870856632</v>
      </c>
      <c r="DR279" s="1">
        <v>0.0337236195096</v>
      </c>
      <c r="DS279" s="1">
        <v>0.0384399728246436</v>
      </c>
      <c r="DT279" s="1">
        <v>0.0385826429199129</v>
      </c>
      <c r="DU279" s="1">
        <v>0.0407648446104012</v>
      </c>
      <c r="DV279" s="1">
        <v>0.0392389228627128</v>
      </c>
      <c r="DW279" s="1">
        <v>0.0450167399850307</v>
      </c>
      <c r="DX279" s="1">
        <v>0.394956398767396</v>
      </c>
      <c r="DY279" s="1">
        <v>0.0399884069885459</v>
      </c>
      <c r="DZ279" s="1">
        <v>0.0419357139059911</v>
      </c>
      <c r="EA279" s="1">
        <v>0.0489480592778869</v>
      </c>
      <c r="EB279" s="1">
        <v>0.0457303411251969</v>
      </c>
      <c r="EC279" s="1">
        <v>0.0393015031471308</v>
      </c>
    </row>
    <row r="280" s="1" customFormat="1" spans="1:133">
      <c r="A280" s="11" t="s">
        <v>411</v>
      </c>
      <c r="B280" s="1">
        <v>0.00499752882822649</v>
      </c>
      <c r="C280" s="1">
        <v>0.00688974136904176</v>
      </c>
      <c r="D280" s="1">
        <v>0.0149450999665778</v>
      </c>
      <c r="E280" s="1">
        <v>0.0107148110093666</v>
      </c>
      <c r="F280" s="1">
        <v>0.00912149636656514</v>
      </c>
      <c r="G280" s="1">
        <v>0.00537773938337493</v>
      </c>
      <c r="H280" s="1">
        <v>0.0141906237570962</v>
      </c>
      <c r="I280" s="1">
        <v>0.0182318568952572</v>
      </c>
      <c r="J280" s="1">
        <v>0.00745393262658737</v>
      </c>
      <c r="K280" s="1">
        <v>0.00542835185847505</v>
      </c>
      <c r="L280" s="1">
        <v>0.00409744466877878</v>
      </c>
      <c r="M280" s="1">
        <v>0.0113630218758517</v>
      </c>
      <c r="N280" s="1">
        <v>0.00457546435442052</v>
      </c>
      <c r="O280" s="1">
        <v>0.00993434796919298</v>
      </c>
      <c r="P280" s="1">
        <v>0.0148733594981201</v>
      </c>
      <c r="Q280" s="1">
        <v>0.00538667550260664</v>
      </c>
      <c r="R280" s="1">
        <v>0.00406965154355095</v>
      </c>
      <c r="S280" s="1">
        <v>0.00800988025069942</v>
      </c>
      <c r="T280" s="1">
        <v>0.0212525384120989</v>
      </c>
      <c r="U280" s="1">
        <v>0.00467642325359863</v>
      </c>
      <c r="V280" s="1">
        <v>0.0146915342968531</v>
      </c>
      <c r="W280" s="1">
        <v>0.00712111345520597</v>
      </c>
      <c r="X280" s="1">
        <v>0.00493594861721402</v>
      </c>
      <c r="Y280" s="1">
        <v>0.00510802171233567</v>
      </c>
      <c r="Z280" s="1">
        <v>0.00397473510116172</v>
      </c>
      <c r="AA280" s="1">
        <v>0.00377197634144394</v>
      </c>
      <c r="AB280" s="1">
        <v>0.0111318979452117</v>
      </c>
      <c r="AC280" s="1">
        <v>0.00219206919795579</v>
      </c>
      <c r="AD280" s="1">
        <v>0.00850858528472873</v>
      </c>
      <c r="AE280" s="1">
        <v>0.00435297836294188</v>
      </c>
      <c r="AF280" s="1">
        <v>0.00943477956113135</v>
      </c>
      <c r="AG280" s="1">
        <v>0.00648802464042292</v>
      </c>
      <c r="AH280" s="1">
        <v>0.00496933050812231</v>
      </c>
      <c r="AI280" s="1">
        <v>0.0029188574438974</v>
      </c>
      <c r="AJ280" s="1">
        <v>0.00531352081782372</v>
      </c>
      <c r="AK280" s="1">
        <v>0.00270182646435513</v>
      </c>
      <c r="AL280" s="1">
        <v>0.00236788419038454</v>
      </c>
      <c r="AM280" s="1">
        <v>0.00424147093948725</v>
      </c>
      <c r="AN280" s="1">
        <v>0.00324960915443936</v>
      </c>
      <c r="AO280" s="1">
        <v>0.00438348961453733</v>
      </c>
      <c r="AP280" s="1">
        <v>0.00361718680466893</v>
      </c>
      <c r="AQ280" s="1">
        <v>0.00418355288037009</v>
      </c>
      <c r="AR280" s="1">
        <v>0.00345603308377286</v>
      </c>
      <c r="AS280" s="1">
        <v>0.00308410638375724</v>
      </c>
      <c r="AT280" s="1">
        <v>0.00289966394751053</v>
      </c>
      <c r="AU280" s="1">
        <v>0.00384977787786935</v>
      </c>
      <c r="AV280" s="1">
        <v>0.00345262841509884</v>
      </c>
      <c r="AW280" s="1">
        <v>0.0139763904286196</v>
      </c>
      <c r="AX280" s="1">
        <v>0.00836623818094889</v>
      </c>
      <c r="AY280" s="1">
        <v>0.012007325585723</v>
      </c>
      <c r="AZ280" s="1">
        <v>0.0155006933264957</v>
      </c>
      <c r="BA280" s="1">
        <v>0.00820721447327174</v>
      </c>
      <c r="BB280" s="1">
        <v>0.0196496055851167</v>
      </c>
      <c r="BC280" s="1">
        <v>0.0083727910134227</v>
      </c>
      <c r="BD280" s="1">
        <v>0.00675693284801503</v>
      </c>
      <c r="BE280" s="1">
        <v>0.00706180404133977</v>
      </c>
      <c r="BF280" s="1">
        <v>0.00666670937081142</v>
      </c>
      <c r="BG280" s="1">
        <v>0.0167727511257527</v>
      </c>
      <c r="BH280" s="1">
        <v>0.00729030367758318</v>
      </c>
      <c r="BI280" s="1">
        <v>0.0133474902635845</v>
      </c>
      <c r="BJ280" s="1">
        <v>0.00672495319569806</v>
      </c>
      <c r="BK280" s="1">
        <v>0.00326932494010528</v>
      </c>
      <c r="BL280" s="1">
        <v>0.00774467836304602</v>
      </c>
      <c r="BM280" s="1">
        <v>0.00393190938577761</v>
      </c>
      <c r="BN280" s="1">
        <v>0.00823892791348414</v>
      </c>
      <c r="BO280" s="1">
        <v>0.0032452657310589</v>
      </c>
      <c r="BP280" s="1">
        <v>0.00408486558535457</v>
      </c>
      <c r="BQ280" s="1">
        <v>0.0162455083439388</v>
      </c>
      <c r="BR280" s="1">
        <v>0.015279148034998</v>
      </c>
      <c r="BS280" s="1">
        <v>0.0045846143672572</v>
      </c>
      <c r="BT280" s="1">
        <v>0.00557499015498492</v>
      </c>
      <c r="BU280" s="1">
        <v>0.0086906849444494</v>
      </c>
      <c r="BV280" s="1">
        <v>0.00600521528989271</v>
      </c>
      <c r="BW280" s="1">
        <v>0.00513355841315382</v>
      </c>
      <c r="BX280" s="1">
        <v>0.00629908894391012</v>
      </c>
      <c r="BY280" s="1">
        <v>0.00490634203913434</v>
      </c>
      <c r="BZ280" s="1">
        <v>0.00578136789188469</v>
      </c>
      <c r="CA280" s="1">
        <v>0.00863683324245318</v>
      </c>
      <c r="CB280" s="1">
        <v>0.00816504899305178</v>
      </c>
      <c r="CC280" s="1">
        <v>0.015555470367277</v>
      </c>
      <c r="CD280" s="1">
        <v>0.0176613929274067</v>
      </c>
      <c r="CE280" s="1">
        <v>0.00626669942291395</v>
      </c>
      <c r="CF280" s="1">
        <v>0.0170440222233305</v>
      </c>
      <c r="CG280" s="1">
        <v>0.00610788787393621</v>
      </c>
      <c r="CH280" s="1">
        <v>0.00582720047249083</v>
      </c>
      <c r="CI280" s="1">
        <v>0.00693132074588499</v>
      </c>
      <c r="CJ280" s="1">
        <v>0.0052975964557551</v>
      </c>
      <c r="CK280" s="1">
        <v>0.0064500271712973</v>
      </c>
      <c r="CL280" s="1">
        <v>0.00615523858241912</v>
      </c>
      <c r="CM280" s="1">
        <v>0.00468319609021866</v>
      </c>
      <c r="CN280" s="1">
        <v>0.0206577844369362</v>
      </c>
      <c r="CO280" s="1">
        <v>0.00496766137364089</v>
      </c>
      <c r="CP280" s="1">
        <v>0.00673959029825546</v>
      </c>
      <c r="CQ280" s="1">
        <v>0.00706136490437896</v>
      </c>
      <c r="CR280" s="1">
        <v>0.011012943838968</v>
      </c>
      <c r="CS280" s="1">
        <v>0.00678179340904044</v>
      </c>
      <c r="CT280" s="1">
        <v>0.00932289284355886</v>
      </c>
      <c r="CU280" s="1">
        <v>0.0163179329918645</v>
      </c>
      <c r="CV280" s="1">
        <v>0.00803204523976273</v>
      </c>
      <c r="CW280" s="1">
        <v>0.0181055415548724</v>
      </c>
      <c r="CX280" s="1">
        <v>0.0163212720920623</v>
      </c>
      <c r="CY280" s="1">
        <v>0.00702665231058127</v>
      </c>
      <c r="CZ280" s="1">
        <v>0.0165522282135951</v>
      </c>
      <c r="DA280" s="1">
        <v>0.00706459317964694</v>
      </c>
      <c r="DB280" s="1">
        <v>0.00551621222705037</v>
      </c>
      <c r="DC280" s="1">
        <v>0.0119354938317036</v>
      </c>
      <c r="DD280" s="1">
        <v>0.0172564272172209</v>
      </c>
      <c r="DE280" s="1">
        <v>0.00866193895792424</v>
      </c>
      <c r="DF280" s="1">
        <v>0.0136519305339891</v>
      </c>
      <c r="DG280" s="1">
        <v>0.0144964017245872</v>
      </c>
      <c r="DH280" s="1">
        <v>0.00841187883378866</v>
      </c>
      <c r="DI280" s="1">
        <v>0.00937020259932958</v>
      </c>
      <c r="DJ280" s="1">
        <v>0.00813045412016038</v>
      </c>
      <c r="DK280" s="1">
        <v>0.00721865787706191</v>
      </c>
      <c r="DL280" s="1">
        <v>0.00884160883710181</v>
      </c>
      <c r="DM280" s="1">
        <v>0.006898191842222</v>
      </c>
      <c r="DN280" s="1">
        <v>0.00892346535193072</v>
      </c>
      <c r="DO280" s="1">
        <v>0.00848724367816351</v>
      </c>
      <c r="DP280" s="1">
        <v>0.0103429521330036</v>
      </c>
      <c r="DQ280" s="1">
        <v>0.00619177638378353</v>
      </c>
      <c r="DR280" s="1">
        <v>0.00757816822453424</v>
      </c>
      <c r="DS280" s="1">
        <v>0.00697999363623366</v>
      </c>
      <c r="DT280" s="1">
        <v>0.00759663048403832</v>
      </c>
      <c r="DU280" s="1">
        <v>0.00898615858840683</v>
      </c>
      <c r="DV280" s="1">
        <v>0.00571704815462667</v>
      </c>
      <c r="DW280" s="1">
        <v>0.00990689683860456</v>
      </c>
      <c r="DX280" s="1">
        <v>0.00761891094990366</v>
      </c>
      <c r="DY280" s="1">
        <v>0.00737802399711733</v>
      </c>
      <c r="DZ280" s="1">
        <v>0.00809912635877491</v>
      </c>
      <c r="EA280" s="1">
        <v>0.00756916644885532</v>
      </c>
      <c r="EB280" s="1">
        <v>0.0105383831408539</v>
      </c>
      <c r="EC280" s="1">
        <v>0.0103119386287619</v>
      </c>
    </row>
    <row r="281" s="1" customFormat="1" spans="1:133">
      <c r="A281" s="11" t="s">
        <v>412</v>
      </c>
      <c r="B281" s="1">
        <v>0.000690624176430234</v>
      </c>
      <c r="C281" s="1">
        <v>0.00152968328780343</v>
      </c>
      <c r="D281" s="1">
        <v>0.000662299339243845</v>
      </c>
      <c r="E281" s="1">
        <v>0.00119126634056746</v>
      </c>
      <c r="F281" s="1">
        <v>0.000777945807244584</v>
      </c>
      <c r="G281" s="1">
        <v>0.000553375359629597</v>
      </c>
      <c r="H281" s="1">
        <v>0.000963278091998793</v>
      </c>
      <c r="I281" s="1">
        <v>0.0013191483508377</v>
      </c>
      <c r="J281" s="1">
        <v>0.000721480810310581</v>
      </c>
      <c r="K281" s="1">
        <v>0.0008349009006886</v>
      </c>
      <c r="L281" s="1">
        <v>0.000721873861586434</v>
      </c>
      <c r="M281" s="1">
        <v>0.000913868906992626</v>
      </c>
      <c r="N281" s="1">
        <v>0.000747022520168739</v>
      </c>
      <c r="O281" s="1">
        <v>0.000672378182854637</v>
      </c>
      <c r="P281" s="1">
        <v>0.000157232427634702</v>
      </c>
      <c r="Q281" s="1">
        <v>0.000370970393462498</v>
      </c>
      <c r="R281" s="1">
        <v>0.000379335733484604</v>
      </c>
      <c r="S281" s="1">
        <v>0.000210396545053475</v>
      </c>
      <c r="T281" s="1">
        <v>0.00098238718200437</v>
      </c>
      <c r="U281" s="1">
        <v>0.000340040943569691</v>
      </c>
      <c r="V281" s="1">
        <v>0.00044342618783531</v>
      </c>
      <c r="W281" s="1">
        <v>0.000234109405703956</v>
      </c>
      <c r="X281" s="1">
        <v>0.000669992861081235</v>
      </c>
      <c r="Y281" s="1">
        <v>0.000481475000777939</v>
      </c>
      <c r="Z281" s="1">
        <v>0.000633576895246974</v>
      </c>
      <c r="AA281" s="1">
        <v>0.000641111383532634</v>
      </c>
      <c r="AB281" s="1">
        <v>0.000498118610735727</v>
      </c>
      <c r="AC281" s="1">
        <v>0.000211689247115157</v>
      </c>
      <c r="AD281" s="1">
        <v>0.000535410748312156</v>
      </c>
      <c r="AE281" s="1">
        <v>0.000356389298812226</v>
      </c>
      <c r="AF281" s="1">
        <v>0.00133763885795124</v>
      </c>
      <c r="AG281" s="1">
        <v>0.000789212751666292</v>
      </c>
      <c r="AH281" s="1">
        <v>0.000738730933378547</v>
      </c>
      <c r="AI281" s="1">
        <v>0.000117553512998212</v>
      </c>
      <c r="AJ281" s="1">
        <v>0.00125234218056116</v>
      </c>
      <c r="AK281" s="1">
        <v>0.000317903454286729</v>
      </c>
      <c r="AL281" s="1">
        <v>0.000222449964381776</v>
      </c>
      <c r="AM281" s="1">
        <v>0.000760769247643812</v>
      </c>
      <c r="AN281" s="1">
        <v>0.000346942874872022</v>
      </c>
      <c r="AO281" s="1">
        <v>0.000495696730710946</v>
      </c>
      <c r="AP281" s="1">
        <v>0.000881350326789802</v>
      </c>
      <c r="AQ281" s="1">
        <v>0.000492724613377577</v>
      </c>
      <c r="AR281" s="1">
        <v>0.000450686830650032</v>
      </c>
      <c r="AS281" s="1">
        <v>0.000510750422822438</v>
      </c>
      <c r="AT281" s="1">
        <v>0.000528956181861875</v>
      </c>
      <c r="AU281" s="1">
        <v>0.000547279963761863</v>
      </c>
      <c r="AV281" s="1">
        <v>0.000658814121661441</v>
      </c>
      <c r="AW281" s="1">
        <v>0.00084853338460003</v>
      </c>
      <c r="AX281" s="1">
        <v>0.000311348776267972</v>
      </c>
      <c r="AY281" s="1">
        <v>0.00121586556903347</v>
      </c>
      <c r="AZ281" s="1">
        <v>0.000162878285318628</v>
      </c>
      <c r="BA281" s="1">
        <v>0.000276115829548576</v>
      </c>
      <c r="BB281" s="1">
        <v>0.000127661645723405</v>
      </c>
      <c r="BC281" s="1">
        <v>0.00161950797692529</v>
      </c>
      <c r="BD281" s="1">
        <v>0.00130240562927967</v>
      </c>
      <c r="BE281" s="1">
        <v>0.00146558547554265</v>
      </c>
      <c r="BF281" s="1">
        <v>0.00213833414110535</v>
      </c>
      <c r="BG281" s="1">
        <v>0.000763233630254946</v>
      </c>
      <c r="BH281" s="1">
        <v>0.00144155176435667</v>
      </c>
      <c r="BI281" s="1">
        <v>0.00309774315144759</v>
      </c>
      <c r="BJ281" s="1">
        <v>0.00107738852739094</v>
      </c>
      <c r="BK281" s="1">
        <v>0.000565978119988994</v>
      </c>
      <c r="BL281" s="1">
        <v>0.00136297826655595</v>
      </c>
      <c r="BM281" s="1">
        <v>0.00046183772962916</v>
      </c>
      <c r="BN281" s="1">
        <v>0.00134314091350429</v>
      </c>
      <c r="BO281" s="1">
        <v>0.000239397270606724</v>
      </c>
      <c r="BP281" s="1">
        <v>0.000891578087129821</v>
      </c>
      <c r="BQ281" s="1">
        <v>0.000504447759312442</v>
      </c>
      <c r="BR281" s="1">
        <v>0.000460319725070386</v>
      </c>
      <c r="BS281" s="1">
        <v>0.000395790229278741</v>
      </c>
      <c r="BT281" s="1">
        <v>0.000291720912256705</v>
      </c>
      <c r="BU281" s="1">
        <v>0.000153314989736295</v>
      </c>
      <c r="BV281" s="1">
        <v>0.000133532422385956</v>
      </c>
      <c r="BW281" s="1">
        <v>0.000235121785723495</v>
      </c>
      <c r="BX281" s="1">
        <v>0.000546465864606509</v>
      </c>
      <c r="BY281" s="1">
        <v>0.000209531296337925</v>
      </c>
      <c r="BZ281" s="1">
        <v>0.000289182604339079</v>
      </c>
      <c r="CA281" s="1">
        <v>0.000252296130917367</v>
      </c>
      <c r="CB281" s="1">
        <v>0.000304644684308009</v>
      </c>
      <c r="CC281" s="1">
        <v>0.000925896787272591</v>
      </c>
      <c r="CD281" s="1">
        <v>0.00081261000234135</v>
      </c>
      <c r="CE281" s="1">
        <v>0.000771411071363611</v>
      </c>
      <c r="CF281" s="1">
        <v>0.000620535837417708</v>
      </c>
      <c r="CG281" s="1">
        <v>0.00052074997529658</v>
      </c>
      <c r="CH281" s="1">
        <v>0.000207626123061506</v>
      </c>
      <c r="CI281" s="1">
        <v>0.000425679232081714</v>
      </c>
      <c r="CJ281" s="1">
        <v>0.000465322642351225</v>
      </c>
      <c r="CK281" s="1">
        <v>0.000243620785188726</v>
      </c>
      <c r="CL281" s="1">
        <v>0.000297545209119927</v>
      </c>
      <c r="CM281" s="1">
        <v>0.000305159542033395</v>
      </c>
      <c r="CN281" s="1">
        <v>0.000494788498430571</v>
      </c>
      <c r="CO281" s="1">
        <v>0.000188450239984082</v>
      </c>
      <c r="CP281" s="1">
        <v>0.000297039067700545</v>
      </c>
      <c r="CQ281" s="1">
        <v>0.000268781787679696</v>
      </c>
      <c r="CR281" s="1">
        <v>0.00130341232279292</v>
      </c>
      <c r="CS281" s="1">
        <v>0.000514126915354045</v>
      </c>
      <c r="CT281" s="1">
        <v>0.00038996773555568</v>
      </c>
      <c r="CU281" s="1">
        <v>0.000466279935152604</v>
      </c>
      <c r="CV281" s="1">
        <v>0.000522461764737625</v>
      </c>
      <c r="CW281" s="1">
        <v>0.000729982845750646</v>
      </c>
      <c r="CX281" s="1">
        <v>0.000126392648746784</v>
      </c>
      <c r="CY281" s="1">
        <v>0.000773337618538196</v>
      </c>
      <c r="CZ281" s="1">
        <v>0.00105157653425275</v>
      </c>
      <c r="DA281" s="1">
        <v>0.000702621589300051</v>
      </c>
      <c r="DB281" s="1">
        <v>0.000451201266313728</v>
      </c>
      <c r="DC281" s="1">
        <v>0.00297652969732954</v>
      </c>
      <c r="DD281" s="1">
        <v>0.000628729023363442</v>
      </c>
      <c r="DE281" s="1">
        <v>0.000637530017699313</v>
      </c>
      <c r="DF281" s="1">
        <v>0.00023993542896314</v>
      </c>
      <c r="DG281" s="1">
        <v>0.000647504644562385</v>
      </c>
      <c r="DH281" s="1">
        <v>0.00065466428351909</v>
      </c>
      <c r="DI281" s="1">
        <v>0.000445307639496811</v>
      </c>
      <c r="DJ281" s="1">
        <v>0.000286786233947782</v>
      </c>
      <c r="DK281" s="1">
        <v>0.000675663289740116</v>
      </c>
      <c r="DL281" s="1">
        <v>0.000414207342929171</v>
      </c>
      <c r="DM281" s="1">
        <v>0.000423960718474025</v>
      </c>
      <c r="DN281" s="1">
        <v>0.000347241625969369</v>
      </c>
      <c r="DO281" s="1">
        <v>0.000462435649557851</v>
      </c>
      <c r="DP281" s="1">
        <v>0.000577064137563894</v>
      </c>
      <c r="DQ281" s="1">
        <v>0.00027797997549691</v>
      </c>
      <c r="DR281" s="1">
        <v>0.000208684045418507</v>
      </c>
      <c r="DS281" s="1">
        <v>0.000347241890780936</v>
      </c>
      <c r="DT281" s="1">
        <v>0.000513213518008267</v>
      </c>
      <c r="DU281" s="1">
        <v>0.00038137809749336</v>
      </c>
      <c r="DV281" s="1">
        <v>0.000795857197111248</v>
      </c>
      <c r="DW281" s="1">
        <v>0.000450579298137814</v>
      </c>
      <c r="DX281" s="1">
        <v>0.000183822232813061</v>
      </c>
      <c r="DY281" s="1">
        <v>0.000646853710877024</v>
      </c>
      <c r="DZ281" s="1">
        <v>0.000425833256305292</v>
      </c>
      <c r="EA281" s="1">
        <v>0.000510190996551849</v>
      </c>
      <c r="EB281" s="1">
        <v>0.000255829047348689</v>
      </c>
      <c r="EC281" s="1">
        <v>0.000468840611902505</v>
      </c>
    </row>
    <row r="282" s="1" customFormat="1" spans="1:133">
      <c r="A282" s="11" t="s">
        <v>413</v>
      </c>
      <c r="B282" s="1">
        <v>0.000269026718329721</v>
      </c>
      <c r="C282" s="1">
        <v>0.000611039139437317</v>
      </c>
      <c r="D282" s="1">
        <v>1.48100294477761e-5</v>
      </c>
      <c r="E282" s="1">
        <v>0.00048346604605103</v>
      </c>
      <c r="F282" s="1">
        <v>0.000320244161611954</v>
      </c>
      <c r="G282" s="1">
        <v>0.000163537788383585</v>
      </c>
      <c r="H282" s="1">
        <v>8.54014839484669e-5</v>
      </c>
      <c r="I282" s="1">
        <v>5.31614162590392e-5</v>
      </c>
      <c r="J282" s="1">
        <v>0.00025170184287538</v>
      </c>
      <c r="K282" s="1">
        <v>0.000261209010423523</v>
      </c>
      <c r="L282" s="1">
        <v>0.000145617453937906</v>
      </c>
      <c r="M282" s="1">
        <v>9.32132389987319e-5</v>
      </c>
      <c r="N282" s="1">
        <v>0.000368615768725022</v>
      </c>
      <c r="O282" s="1">
        <v>0.000276121125825804</v>
      </c>
      <c r="P282" s="1">
        <v>0.000267710947708225</v>
      </c>
      <c r="Q282" s="1">
        <v>0.000328635861311641</v>
      </c>
      <c r="R282" s="1">
        <v>8.17064876828143e-5</v>
      </c>
      <c r="S282" s="1">
        <v>6.6551106332785e-5</v>
      </c>
      <c r="T282" s="1">
        <v>0.000472439270198631</v>
      </c>
      <c r="U282" s="1">
        <v>0.000120947090410473</v>
      </c>
      <c r="V282" s="1">
        <v>0.000231843287835437</v>
      </c>
      <c r="W282" s="1">
        <v>5.51060181261283e-5</v>
      </c>
      <c r="X282" s="1">
        <v>0.000285035180952312</v>
      </c>
      <c r="Y282" s="1">
        <v>0.000168355862023183</v>
      </c>
      <c r="Z282" s="1">
        <v>0.000149730203599315</v>
      </c>
      <c r="AA282" s="1">
        <v>0.000156757176127269</v>
      </c>
      <c r="AB282" s="1">
        <v>0.000209410599675887</v>
      </c>
      <c r="AC282" s="1">
        <v>6.62618491585279e-5</v>
      </c>
      <c r="AD282" s="1">
        <v>0.000180731993467959</v>
      </c>
      <c r="AE282" s="1">
        <v>0.000155198194368271</v>
      </c>
      <c r="AF282" s="1">
        <v>0.000556308748821123</v>
      </c>
      <c r="AG282" s="1">
        <v>0.000160866397222046</v>
      </c>
      <c r="AH282" s="1">
        <v>0.000313154853845</v>
      </c>
      <c r="AI282" s="1">
        <v>5.2988656709588e-5</v>
      </c>
      <c r="AJ282" s="1">
        <v>0.000743279074903077</v>
      </c>
      <c r="AK282" s="1">
        <v>0.000178542509291709</v>
      </c>
      <c r="AL282" s="1">
        <v>0.000107511859402139</v>
      </c>
      <c r="AM282" s="1">
        <v>0.000265410606522057</v>
      </c>
      <c r="AN282" s="1">
        <v>0.000125754706889437</v>
      </c>
      <c r="AO282" s="1">
        <v>0.000285190588107554</v>
      </c>
      <c r="AP282" s="1">
        <v>0.000368351256987023</v>
      </c>
      <c r="AQ282" s="1">
        <v>0.00024548787024461</v>
      </c>
      <c r="AR282" s="1">
        <v>0.000191020488586578</v>
      </c>
      <c r="AS282" s="1">
        <v>0.000142868020485822</v>
      </c>
      <c r="AT282" s="1">
        <v>0.000270952376599055</v>
      </c>
      <c r="AU282" s="1">
        <v>0.000207857298582006</v>
      </c>
      <c r="AV282" s="1">
        <v>0.000194025976432243</v>
      </c>
      <c r="AW282" s="1">
        <v>0.000244697447468582</v>
      </c>
      <c r="AX282" s="1">
        <v>0.000103241686830783</v>
      </c>
      <c r="AY282" s="1">
        <v>0.000274009610199455</v>
      </c>
      <c r="AZ282" s="1">
        <v>0.000534693363444865</v>
      </c>
      <c r="BA282" s="1">
        <v>0.00013286693448342</v>
      </c>
      <c r="BB282" s="1">
        <v>0.000262882733395209</v>
      </c>
      <c r="BC282" s="1">
        <v>0.000214573532734945</v>
      </c>
      <c r="BD282" s="1">
        <v>0.000341393844745989</v>
      </c>
      <c r="BE282" s="1">
        <v>0.000292138552679402</v>
      </c>
      <c r="BF282" s="1">
        <v>0.000648310451080454</v>
      </c>
      <c r="BG282" s="1">
        <v>0.00012559452642823</v>
      </c>
      <c r="BH282" s="1">
        <v>0.000249379119726286</v>
      </c>
      <c r="BI282" s="1">
        <v>0.000631498270851282</v>
      </c>
      <c r="BJ282" s="1">
        <v>0.000172579123996846</v>
      </c>
      <c r="BK282" s="1">
        <v>0.000151493993186586</v>
      </c>
      <c r="BL282" s="1">
        <v>0.000174196713849799</v>
      </c>
      <c r="BM282" s="1">
        <v>3.24518210709382e-6</v>
      </c>
      <c r="BN282" s="1">
        <v>0.000951653468813811</v>
      </c>
      <c r="BO282" s="1">
        <v>0.000113291143482217</v>
      </c>
      <c r="BP282" s="1">
        <v>0.000305706309947163</v>
      </c>
      <c r="BQ282" s="1">
        <v>0.000217917405997093</v>
      </c>
      <c r="BR282" s="1">
        <v>0.000128116102944358</v>
      </c>
      <c r="BS282" s="1">
        <v>7.8505472692025e-6</v>
      </c>
      <c r="BT282" s="1">
        <v>0.000104157809030027</v>
      </c>
      <c r="BU282" s="1">
        <v>0.00011513088289327</v>
      </c>
      <c r="BV282" s="1">
        <v>9.05714394374178e-6</v>
      </c>
      <c r="BW282" s="1">
        <v>3.37311606730369e-6</v>
      </c>
      <c r="BX282" s="1">
        <v>1.53611495308141e-5</v>
      </c>
      <c r="BY282" s="1">
        <v>4.02111117206791e-6</v>
      </c>
      <c r="BZ282" s="1">
        <v>9.19823408603556e-5</v>
      </c>
      <c r="CA282" s="1">
        <v>8.38122050632159e-5</v>
      </c>
      <c r="CB282" s="1">
        <v>4.6851023882218e-6</v>
      </c>
      <c r="CC282" s="1">
        <v>1.22239179212296e-5</v>
      </c>
      <c r="CD282" s="1">
        <v>1.11202548801643e-5</v>
      </c>
      <c r="CE282" s="1">
        <v>9.1317308768883e-6</v>
      </c>
      <c r="CF282" s="1">
        <v>0.000281374462256511</v>
      </c>
      <c r="CG282" s="1">
        <v>0.000101517043000196</v>
      </c>
      <c r="CH282" s="1">
        <v>7.77847051833628e-5</v>
      </c>
      <c r="CI282" s="1">
        <v>0.000160584749295566</v>
      </c>
      <c r="CJ282" s="1">
        <v>0.000114834667824527</v>
      </c>
      <c r="CK282" s="1">
        <v>8.66332369332908e-5</v>
      </c>
      <c r="CL282" s="1">
        <v>7.61174010376734e-5</v>
      </c>
      <c r="CM282" s="1">
        <v>7.26203815629228e-5</v>
      </c>
      <c r="CN282" s="1">
        <v>0.000140461749374843</v>
      </c>
      <c r="CO282" s="1">
        <v>5.32774729484605e-5</v>
      </c>
      <c r="CP282" s="1">
        <v>8.89574920428159e-5</v>
      </c>
      <c r="CQ282" s="1">
        <v>0.00013814809504721</v>
      </c>
      <c r="CR282" s="1">
        <v>0.000496449142310685</v>
      </c>
      <c r="CS282" s="1">
        <v>0.000191482809383409</v>
      </c>
      <c r="CT282" s="1">
        <v>0.000108411506900601</v>
      </c>
      <c r="CU282" s="1">
        <v>0.000107209843630075</v>
      </c>
      <c r="CV282" s="1">
        <v>9.26211905599124e-5</v>
      </c>
      <c r="CW282" s="1">
        <v>1.07160089055014e-5</v>
      </c>
      <c r="CX282" s="1">
        <v>1.23713687897721e-5</v>
      </c>
      <c r="CY282" s="1">
        <v>0.000211242467039871</v>
      </c>
      <c r="CZ282" s="1">
        <v>9.73646223004045e-5</v>
      </c>
      <c r="DA282" s="1">
        <v>0.000111658129274088</v>
      </c>
      <c r="DB282" s="1">
        <v>3.71518068678867e-5</v>
      </c>
      <c r="DC282" s="1">
        <v>0.000746105185129857</v>
      </c>
      <c r="DD282" s="1">
        <v>0.000188673750522686</v>
      </c>
      <c r="DE282" s="1">
        <v>0.000119376422307141</v>
      </c>
      <c r="DF282" s="1">
        <v>0.000151348188458022</v>
      </c>
      <c r="DG282" s="1">
        <v>0.000200838629437677</v>
      </c>
      <c r="DH282" s="1">
        <v>0.000111436500771754</v>
      </c>
      <c r="DI282" s="1">
        <v>0.000123875806412659</v>
      </c>
      <c r="DJ282" s="1">
        <v>0.000146734750959962</v>
      </c>
      <c r="DK282" s="1">
        <v>0.00018323291837652</v>
      </c>
      <c r="DL282" s="1">
        <v>0.00012774018406659</v>
      </c>
      <c r="DM282" s="1">
        <v>0.000190348934818094</v>
      </c>
      <c r="DN282" s="1">
        <v>0.00014772164784966</v>
      </c>
      <c r="DO282" s="1">
        <v>0.000234975135870946</v>
      </c>
      <c r="DP282" s="1">
        <v>0.000228583287517027</v>
      </c>
      <c r="DQ282" s="1">
        <v>0.000133595339541563</v>
      </c>
      <c r="DR282" s="1">
        <v>0.000104471390862793</v>
      </c>
      <c r="DS282" s="1">
        <v>0.000134510514408656</v>
      </c>
      <c r="DT282" s="1">
        <v>0.000183425326948031</v>
      </c>
      <c r="DU282" s="1">
        <v>0.0002107896534876</v>
      </c>
      <c r="DV282" s="1">
        <v>0.000143919442025718</v>
      </c>
      <c r="DW282" s="1">
        <v>0.000165626214663441</v>
      </c>
      <c r="DX282" s="1">
        <v>9.73472878448112e-5</v>
      </c>
      <c r="DY282" s="1">
        <v>0.000336475668913912</v>
      </c>
      <c r="DZ282" s="1">
        <v>0.000215113019884627</v>
      </c>
      <c r="EA282" s="1">
        <v>0.000215366360372515</v>
      </c>
      <c r="EB282" s="1">
        <v>8.64690102906151e-5</v>
      </c>
      <c r="EC282" s="1">
        <v>8.44784139048152e-5</v>
      </c>
    </row>
    <row r="283" s="1" customFormat="1" spans="1:133">
      <c r="A283" s="11" t="s">
        <v>414</v>
      </c>
      <c r="B283" s="1">
        <v>6.14723010751736e-6</v>
      </c>
      <c r="C283" s="1">
        <v>1.03670376457356e-5</v>
      </c>
      <c r="D283" s="1">
        <v>1.21797154302343e-5</v>
      </c>
      <c r="E283" s="1">
        <v>5.22459103101535e-6</v>
      </c>
      <c r="F283" s="1">
        <v>3.243229620787e-6</v>
      </c>
      <c r="G283" s="1">
        <v>2.31969747326803e-6</v>
      </c>
      <c r="H283" s="1">
        <v>5.74039278555653e-5</v>
      </c>
      <c r="I283" s="1">
        <v>5.34155212438974e-5</v>
      </c>
      <c r="J283" s="1">
        <v>2.13738970239402e-5</v>
      </c>
      <c r="K283" s="1">
        <v>1.81231798127077e-5</v>
      </c>
      <c r="L283" s="1">
        <v>6.81429098182339e-6</v>
      </c>
      <c r="M283" s="1">
        <v>4.6664063001715e-5</v>
      </c>
      <c r="N283" s="1">
        <v>2.8550079756095e-6</v>
      </c>
      <c r="O283" s="1">
        <v>2.49187514063689e-6</v>
      </c>
      <c r="P283" s="1">
        <v>4.00032204295766e-5</v>
      </c>
      <c r="Q283" s="1">
        <v>2.14675543430862e-6</v>
      </c>
      <c r="R283" s="1">
        <v>9.14023695128882e-6</v>
      </c>
      <c r="S283" s="1">
        <v>1.21447674052451e-5</v>
      </c>
      <c r="T283" s="1">
        <v>1.08363382413176e-5</v>
      </c>
      <c r="U283" s="1">
        <v>1.14936777311228e-5</v>
      </c>
      <c r="V283" s="1">
        <v>9.16397687238723e-6</v>
      </c>
      <c r="W283" s="1">
        <v>9.50441969218542e-6</v>
      </c>
      <c r="X283" s="1">
        <v>2.39089692548247e-6</v>
      </c>
      <c r="Y283" s="1">
        <v>6.74031714985029e-6</v>
      </c>
      <c r="Z283" s="1">
        <v>2.63207740060765e-6</v>
      </c>
      <c r="AA283" s="1">
        <v>1.6334797498418e-6</v>
      </c>
      <c r="AB283" s="1">
        <v>3.26092775855797e-5</v>
      </c>
      <c r="AC283" s="1">
        <v>1.29823602621989e-6</v>
      </c>
      <c r="AD283" s="1">
        <v>3.98735388113958e-6</v>
      </c>
      <c r="AE283" s="1">
        <v>1.51461749767131e-6</v>
      </c>
      <c r="AF283" s="1">
        <v>1.8350546424667e-5</v>
      </c>
      <c r="AG283" s="1">
        <v>3.9158300263974e-6</v>
      </c>
      <c r="AH283" s="1">
        <v>9.32675480649371e-6</v>
      </c>
      <c r="AI283" s="1">
        <v>3.77930084705546e-6</v>
      </c>
      <c r="AJ283" s="1">
        <v>6.68757068714999e-6</v>
      </c>
      <c r="AK283" s="1">
        <v>1.74740610550137e-5</v>
      </c>
      <c r="AL283" s="1">
        <v>7.04456228769179e-6</v>
      </c>
      <c r="AM283" s="1">
        <v>5.69584904076122e-6</v>
      </c>
      <c r="AN283" s="1">
        <v>3.76099479505108e-6</v>
      </c>
      <c r="AO283" s="1">
        <v>1.56035185520911e-5</v>
      </c>
      <c r="AP283" s="1">
        <v>4.0761716685737e-6</v>
      </c>
      <c r="AQ283" s="1">
        <v>3.33066919742331e-6</v>
      </c>
      <c r="AR283" s="1">
        <v>3.21832538247665e-6</v>
      </c>
      <c r="AS283" s="1">
        <v>3.73929814817502e-6</v>
      </c>
      <c r="AT283" s="1">
        <v>2.48918278567637e-6</v>
      </c>
      <c r="AU283" s="1">
        <v>5.24671057115502e-7</v>
      </c>
      <c r="AV283" s="1">
        <v>3.08605593954707e-6</v>
      </c>
      <c r="AW283" s="1">
        <v>9.86970588255023e-5</v>
      </c>
      <c r="AX283" s="1">
        <v>5.19262297685691e-6</v>
      </c>
      <c r="AY283" s="1">
        <v>2.46560574387252e-6</v>
      </c>
      <c r="AZ283" s="1">
        <v>2.16290388438838e-5</v>
      </c>
      <c r="BA283" s="1">
        <v>1.98290110662472e-6</v>
      </c>
      <c r="BB283" s="1">
        <v>4.21799229787524e-5</v>
      </c>
      <c r="BC283" s="1">
        <v>5.72029693307005e-6</v>
      </c>
      <c r="BD283" s="1">
        <v>4.60466773873784e-6</v>
      </c>
      <c r="BE283" s="1">
        <v>5.36755176577407e-6</v>
      </c>
      <c r="BF283" s="1">
        <v>6.9393820328896e-6</v>
      </c>
      <c r="BG283" s="1">
        <v>8.19274433465751e-6</v>
      </c>
      <c r="BH283" s="1">
        <v>1.96953042605616e-6</v>
      </c>
      <c r="BI283" s="1">
        <v>8.27775626340759e-6</v>
      </c>
      <c r="BJ283" s="1">
        <v>2.75619814687813e-5</v>
      </c>
      <c r="BK283" s="1">
        <v>4.81016065828083e-6</v>
      </c>
      <c r="BL283" s="1">
        <v>3.91026964636754e-6</v>
      </c>
      <c r="BM283" s="1">
        <v>7.93233028708834e-6</v>
      </c>
      <c r="BN283" s="1">
        <v>2.680895687422e-5</v>
      </c>
      <c r="BO283" s="1">
        <v>7.05433624498777e-6</v>
      </c>
      <c r="BP283" s="1">
        <v>4.77195564194402e-5</v>
      </c>
      <c r="BQ283" s="1">
        <v>3.38964870603939e-5</v>
      </c>
      <c r="BR283" s="1">
        <v>6.80043538589215e-6</v>
      </c>
      <c r="BS283" s="1">
        <v>7.83078700870225e-6</v>
      </c>
      <c r="BT283" s="1">
        <v>4.32961018222854e-5</v>
      </c>
      <c r="BU283" s="1">
        <v>4.29772471309529e-6</v>
      </c>
      <c r="BV283" s="1">
        <v>3.66876319333536e-5</v>
      </c>
      <c r="BW283" s="1">
        <v>1.74961952691989e-5</v>
      </c>
      <c r="BX283" s="1">
        <v>8.46954966562007e-5</v>
      </c>
      <c r="BY283" s="1">
        <v>3.12268508102466e-6</v>
      </c>
      <c r="BZ283" s="1">
        <v>4.20703693143872e-6</v>
      </c>
      <c r="CA283" s="1">
        <v>1.07704597027407e-5</v>
      </c>
      <c r="CB283" s="1">
        <v>5.71623769663529e-6</v>
      </c>
      <c r="CC283" s="1">
        <v>8.70656296645843e-6</v>
      </c>
      <c r="CD283" s="1">
        <v>1.37586400570269e-5</v>
      </c>
      <c r="CE283" s="1">
        <v>6.73262516885509e-6</v>
      </c>
      <c r="CF283" s="1">
        <v>9.9385088856787e-6</v>
      </c>
      <c r="CG283" s="1">
        <v>1.77658124681062e-5</v>
      </c>
      <c r="CH283" s="1">
        <v>6.27379576965352e-6</v>
      </c>
      <c r="CI283" s="1">
        <v>9.00849072510731e-6</v>
      </c>
      <c r="CJ283" s="1">
        <v>2.26286593780723e-5</v>
      </c>
      <c r="CK283" s="1">
        <v>0.000186599968880721</v>
      </c>
      <c r="CL283" s="1">
        <v>2.98298043813571e-5</v>
      </c>
      <c r="CM283" s="1">
        <v>2.53284386127552e-5</v>
      </c>
      <c r="CN283" s="1">
        <v>0.000326257463258411</v>
      </c>
      <c r="CO283" s="1">
        <v>8.89914520188405e-6</v>
      </c>
      <c r="CP283" s="1">
        <v>3.57364541606884e-6</v>
      </c>
      <c r="CQ283" s="1">
        <v>5.80573815981888e-6</v>
      </c>
      <c r="CR283" s="1">
        <v>9.20858447454939e-6</v>
      </c>
      <c r="CS283" s="1">
        <v>5.37515594459714e-5</v>
      </c>
      <c r="CT283" s="1">
        <v>7.23574964476441e-6</v>
      </c>
      <c r="CU283" s="1">
        <v>1.10790562499703e-5</v>
      </c>
      <c r="CV283" s="1">
        <v>3.88471538049508e-5</v>
      </c>
      <c r="CW283" s="1">
        <v>8.80397128628023e-6</v>
      </c>
      <c r="CX283" s="1">
        <v>6.7178866344076e-5</v>
      </c>
      <c r="CY283" s="1">
        <v>6.34666485384609e-6</v>
      </c>
      <c r="CZ283" s="1">
        <v>1.27548714589241e-5</v>
      </c>
      <c r="DA283" s="1">
        <v>4.99146306444671e-6</v>
      </c>
      <c r="DB283" s="1">
        <v>0.000239535886664285</v>
      </c>
      <c r="DC283" s="1">
        <v>1.03586578512657e-5</v>
      </c>
      <c r="DD283" s="1">
        <v>1.44123851304841e-5</v>
      </c>
      <c r="DE283" s="1">
        <v>5.89621314083645e-6</v>
      </c>
      <c r="DF283" s="1">
        <v>1.48635508446856e-5</v>
      </c>
      <c r="DG283" s="1">
        <v>8.58726167749244e-6</v>
      </c>
      <c r="DH283" s="1">
        <v>9.39062193520828e-6</v>
      </c>
      <c r="DI283" s="1">
        <v>5.23493154208436e-5</v>
      </c>
      <c r="DJ283" s="1">
        <v>1.1059008725659e-5</v>
      </c>
      <c r="DK283" s="1">
        <v>4.08225410365827e-5</v>
      </c>
      <c r="DL283" s="1">
        <v>0.000295637270673184</v>
      </c>
      <c r="DM283" s="1">
        <v>0.000125792584064953</v>
      </c>
      <c r="DN283" s="1">
        <v>4.16365125506982e-5</v>
      </c>
      <c r="DO283" s="1">
        <v>7.54409595950321e-5</v>
      </c>
      <c r="DP283" s="1">
        <v>7.14786040820318e-6</v>
      </c>
      <c r="DQ283" s="1">
        <v>4.98194419916629e-5</v>
      </c>
      <c r="DR283" s="1">
        <v>9.06206291779113e-6</v>
      </c>
      <c r="DS283" s="1">
        <v>4.60761425339676e-5</v>
      </c>
      <c r="DT283" s="1">
        <v>2.40206247063035e-5</v>
      </c>
      <c r="DU283" s="1">
        <v>3.88378326546758e-5</v>
      </c>
      <c r="DV283" s="1">
        <v>7.18672579924017e-5</v>
      </c>
      <c r="DW283" s="1">
        <v>1.89840114456957e-5</v>
      </c>
      <c r="DX283" s="1">
        <v>0.000106326493320435</v>
      </c>
      <c r="DY283" s="1">
        <v>2.36831125133781e-5</v>
      </c>
      <c r="DZ283" s="1">
        <v>5.10409222531519e-6</v>
      </c>
      <c r="EA283" s="1">
        <v>6.31990193038388e-6</v>
      </c>
      <c r="EB283" s="1">
        <v>7.91961929849851e-6</v>
      </c>
      <c r="EC283" s="1">
        <v>7.200101010943e-6</v>
      </c>
    </row>
    <row r="284" s="1" customFormat="1" spans="1:133">
      <c r="A284" s="11" t="s">
        <v>415</v>
      </c>
      <c r="B284" s="1">
        <v>0.00532056990925465</v>
      </c>
      <c r="C284" s="1">
        <v>0.00961230360493196</v>
      </c>
      <c r="D284" s="1">
        <v>0.0345135023773595</v>
      </c>
      <c r="E284" s="1">
        <v>0.0113606102068876</v>
      </c>
      <c r="F284" s="1">
        <v>0.00667541772302909</v>
      </c>
      <c r="G284" s="1">
        <v>0.00838502805754627</v>
      </c>
      <c r="H284" s="1">
        <v>0.0229562635265273</v>
      </c>
      <c r="I284" s="1">
        <v>0.0271073212006822</v>
      </c>
      <c r="J284" s="1">
        <v>0.0108548058276548</v>
      </c>
      <c r="K284" s="1">
        <v>0.00502053938116562</v>
      </c>
      <c r="L284" s="1">
        <v>0.0064491807681978</v>
      </c>
      <c r="M284" s="1">
        <v>0.0242403746305549</v>
      </c>
      <c r="N284" s="1">
        <v>0.00595179718258339</v>
      </c>
      <c r="O284" s="1">
        <v>0.00974639450954817</v>
      </c>
      <c r="P284" s="1">
        <v>0.0318587543688873</v>
      </c>
      <c r="Q284" s="1">
        <v>0.00532474865096225</v>
      </c>
      <c r="R284" s="1">
        <v>0.00494851709391821</v>
      </c>
      <c r="S284" s="1">
        <v>0.00992602484800073</v>
      </c>
      <c r="T284" s="1">
        <v>0.0360506574534099</v>
      </c>
      <c r="U284" s="1">
        <v>0.00625157242158459</v>
      </c>
      <c r="V284" s="1">
        <v>0.0165499792108366</v>
      </c>
      <c r="W284" s="1">
        <v>0.0151387383869206</v>
      </c>
      <c r="X284" s="1">
        <v>0.00527237138128267</v>
      </c>
      <c r="Y284" s="1">
        <v>0.00579712468086517</v>
      </c>
      <c r="Z284" s="1">
        <v>0.00520537418426281</v>
      </c>
      <c r="AA284" s="1">
        <v>0.00413030927468788</v>
      </c>
      <c r="AB284" s="1">
        <v>0.0193027452413746</v>
      </c>
      <c r="AC284" s="1">
        <v>0.00401388614431952</v>
      </c>
      <c r="AD284" s="1">
        <v>0.00731806303008361</v>
      </c>
      <c r="AE284" s="1">
        <v>0.00721414823382701</v>
      </c>
      <c r="AF284" s="1">
        <v>0.0108328192406809</v>
      </c>
      <c r="AG284" s="1">
        <v>0.00753559394895459</v>
      </c>
      <c r="AH284" s="1">
        <v>0.0073532030574525</v>
      </c>
      <c r="AI284" s="1">
        <v>0.00494633021293301</v>
      </c>
      <c r="AJ284" s="1">
        <v>0.00511472493733985</v>
      </c>
      <c r="AK284" s="1">
        <v>0.00497753615340678</v>
      </c>
      <c r="AL284" s="1">
        <v>0.00513854256998456</v>
      </c>
      <c r="AM284" s="1">
        <v>0.0065533511030376</v>
      </c>
      <c r="AN284" s="1">
        <v>0.00876065618425334</v>
      </c>
      <c r="AO284" s="1">
        <v>0.00583686143896008</v>
      </c>
      <c r="AP284" s="1">
        <v>0.0059815480425274</v>
      </c>
      <c r="AQ284" s="1">
        <v>0.00613208813016357</v>
      </c>
      <c r="AR284" s="1">
        <v>0.00484140773812085</v>
      </c>
      <c r="AS284" s="1">
        <v>0.00356253631274041</v>
      </c>
      <c r="AT284" s="1">
        <v>0.00537480386656813</v>
      </c>
      <c r="AU284" s="1">
        <v>0.0046425980242134</v>
      </c>
      <c r="AV284" s="1">
        <v>0.0048588400210743</v>
      </c>
      <c r="AW284" s="1">
        <v>0.0273560532740252</v>
      </c>
      <c r="AX284" s="1">
        <v>0.0127810442349947</v>
      </c>
      <c r="AY284" s="1">
        <v>0.0210102409578803</v>
      </c>
      <c r="AZ284" s="1">
        <v>0.0260865194405702</v>
      </c>
      <c r="BA284" s="1">
        <v>0.0100613074758452</v>
      </c>
      <c r="BB284" s="1">
        <v>0.0341204808303343</v>
      </c>
      <c r="BC284" s="1">
        <v>0.0209104826369154</v>
      </c>
      <c r="BD284" s="1">
        <v>0.0125392031500821</v>
      </c>
      <c r="BE284" s="1">
        <v>0.0154159240488388</v>
      </c>
      <c r="BF284" s="1">
        <v>0.0129439697825473</v>
      </c>
      <c r="BG284" s="1">
        <v>0.0160055055399079</v>
      </c>
      <c r="BH284" s="1">
        <v>0.0158576633206322</v>
      </c>
      <c r="BI284" s="1">
        <v>0.0235967849254525</v>
      </c>
      <c r="BJ284" s="1">
        <v>0.0132026730224881</v>
      </c>
      <c r="BK284" s="1">
        <v>0.0105294601408855</v>
      </c>
      <c r="BL284" s="1">
        <v>0.0152134112798849</v>
      </c>
      <c r="BM284" s="1">
        <v>0.00675835106497634</v>
      </c>
      <c r="BN284" s="1">
        <v>0.00723381727708988</v>
      </c>
      <c r="BO284" s="1">
        <v>0.0075099689555473</v>
      </c>
      <c r="BP284" s="1">
        <v>0.00725914694552379</v>
      </c>
      <c r="BQ284" s="1">
        <v>0.025178406534474</v>
      </c>
      <c r="BR284" s="1">
        <v>0.0161129905384276</v>
      </c>
      <c r="BS284" s="1">
        <v>0.00538983756071451</v>
      </c>
      <c r="BT284" s="1">
        <v>0.0115179778869633</v>
      </c>
      <c r="BU284" s="1">
        <v>0.0076305560695694</v>
      </c>
      <c r="BV284" s="1">
        <v>0.0155664395764456</v>
      </c>
      <c r="BW284" s="1">
        <v>0.00887805742293207</v>
      </c>
      <c r="BX284" s="1">
        <v>0.0109702189488056</v>
      </c>
      <c r="BY284" s="1">
        <v>0.00639025677783063</v>
      </c>
      <c r="BZ284" s="1">
        <v>0.00831192609282474</v>
      </c>
      <c r="CA284" s="1">
        <v>0.0153787288217893</v>
      </c>
      <c r="CB284" s="1">
        <v>0.0150607373225088</v>
      </c>
      <c r="CC284" s="1">
        <v>0.0294264285137862</v>
      </c>
      <c r="CD284" s="1">
        <v>0.0324728679614838</v>
      </c>
      <c r="CE284" s="1">
        <v>0.00776344699798734</v>
      </c>
      <c r="CF284" s="1">
        <v>0.0189751402440889</v>
      </c>
      <c r="CG284" s="1">
        <v>0.0145422002872657</v>
      </c>
      <c r="CH284" s="1">
        <v>0.00836179052215059</v>
      </c>
      <c r="CI284" s="1">
        <v>0.0101974345176762</v>
      </c>
      <c r="CJ284" s="1">
        <v>0.0108459419526734</v>
      </c>
      <c r="CK284" s="1">
        <v>0.0156295472003896</v>
      </c>
      <c r="CL284" s="1">
        <v>0.00874552328213263</v>
      </c>
      <c r="CM284" s="1">
        <v>0.0107540715570249</v>
      </c>
      <c r="CN284" s="1">
        <v>0.0160182243910461</v>
      </c>
      <c r="CO284" s="1">
        <v>0.00577330357328653</v>
      </c>
      <c r="CP284" s="1">
        <v>0.0109977881728026</v>
      </c>
      <c r="CQ284" s="1">
        <v>0.00991277810007962</v>
      </c>
      <c r="CR284" s="1">
        <v>0.0208673256590395</v>
      </c>
      <c r="CS284" s="1">
        <v>0.0105443386579267</v>
      </c>
      <c r="CT284" s="1">
        <v>0.0175974742485733</v>
      </c>
      <c r="CU284" s="1">
        <v>0.0222152370824537</v>
      </c>
      <c r="CV284" s="1">
        <v>0.0143645317354633</v>
      </c>
      <c r="CW284" s="1">
        <v>0.0234042488579042</v>
      </c>
      <c r="CX284" s="1">
        <v>0.0214417592773171</v>
      </c>
      <c r="CY284" s="1">
        <v>0.0105579198001045</v>
      </c>
      <c r="CZ284" s="1">
        <v>0.021260735703266</v>
      </c>
      <c r="DA284" s="1">
        <v>0.0123098558420222</v>
      </c>
      <c r="DB284" s="1">
        <v>0.0158618699956307</v>
      </c>
      <c r="DC284" s="1">
        <v>0.0178522262917507</v>
      </c>
      <c r="DD284" s="1">
        <v>0.0275220117024614</v>
      </c>
      <c r="DE284" s="1">
        <v>0.0155611485810097</v>
      </c>
      <c r="DF284" s="1">
        <v>0.0365975177161476</v>
      </c>
      <c r="DG284" s="1">
        <v>0.0278434011938743</v>
      </c>
      <c r="DH284" s="1">
        <v>0.015365975847188</v>
      </c>
      <c r="DI284" s="1">
        <v>0.0149975568476091</v>
      </c>
      <c r="DJ284" s="1">
        <v>0.0119290234330719</v>
      </c>
      <c r="DK284" s="1">
        <v>0.0127489240852328</v>
      </c>
      <c r="DL284" s="1">
        <v>0.0181507889319877</v>
      </c>
      <c r="DM284" s="1">
        <v>0.018235887678342</v>
      </c>
      <c r="DN284" s="1">
        <v>0.0109724437317319</v>
      </c>
      <c r="DO284" s="1">
        <v>0.0150223492458151</v>
      </c>
      <c r="DP284" s="1">
        <v>0.0178844247682301</v>
      </c>
      <c r="DQ284" s="1">
        <v>0.00916957248879735</v>
      </c>
      <c r="DR284" s="1">
        <v>0.0154283794918128</v>
      </c>
      <c r="DS284" s="1">
        <v>0.0125766098351628</v>
      </c>
      <c r="DT284" s="1">
        <v>0.0169974160475663</v>
      </c>
      <c r="DU284" s="1">
        <v>0.0129623415305684</v>
      </c>
      <c r="DV284" s="1">
        <v>0.0108134358655632</v>
      </c>
      <c r="DW284" s="1">
        <v>0.0130036067038423</v>
      </c>
      <c r="DX284" s="1">
        <v>0.0120352233636475</v>
      </c>
      <c r="DY284" s="1">
        <v>0.0103795962610525</v>
      </c>
      <c r="DZ284" s="1">
        <v>0.0124160962873005</v>
      </c>
      <c r="EA284" s="1">
        <v>0.0110662073504443</v>
      </c>
      <c r="EB284" s="1">
        <v>0.0126537163658825</v>
      </c>
      <c r="EC284" s="1">
        <v>0.012302558011435</v>
      </c>
    </row>
    <row r="285" s="1" customFormat="1" spans="1:133">
      <c r="A285" s="11" t="s">
        <v>416</v>
      </c>
      <c r="B285" s="1">
        <v>1.48610190155585e-5</v>
      </c>
      <c r="C285" s="1">
        <v>7.91642048671795e-6</v>
      </c>
      <c r="D285" s="1">
        <v>1.15321762170674e-5</v>
      </c>
      <c r="E285" s="1">
        <v>1.2418995217624e-5</v>
      </c>
      <c r="F285" s="1">
        <v>5.58414073737365e-6</v>
      </c>
      <c r="G285" s="1">
        <v>1.73799704207911e-6</v>
      </c>
      <c r="H285" s="1">
        <v>9.9843082392883e-5</v>
      </c>
      <c r="I285" s="1">
        <v>2.25147239546834e-5</v>
      </c>
      <c r="J285" s="1">
        <v>5.1108080193423e-5</v>
      </c>
      <c r="K285" s="1">
        <v>1.59735169818695e-5</v>
      </c>
      <c r="L285" s="1">
        <v>8.16771201739346e-6</v>
      </c>
      <c r="M285" s="1">
        <v>2.18393517607512e-5</v>
      </c>
      <c r="N285" s="1">
        <v>3.46042750560389e-6</v>
      </c>
      <c r="O285" s="1">
        <v>5.8353571359819e-6</v>
      </c>
      <c r="P285" s="1">
        <v>2.87677867367715e-5</v>
      </c>
      <c r="Q285" s="1">
        <v>4.45929633728319e-6</v>
      </c>
      <c r="R285" s="1">
        <v>1.23767353100341e-5</v>
      </c>
      <c r="S285" s="1">
        <v>1.10855300445611e-5</v>
      </c>
      <c r="T285" s="1">
        <v>4.00465150545434e-5</v>
      </c>
      <c r="U285" s="1">
        <v>1.15336544440492e-5</v>
      </c>
      <c r="V285" s="1">
        <v>7.58360515682876e-6</v>
      </c>
      <c r="W285" s="1">
        <v>7.13156704292873e-6</v>
      </c>
      <c r="X285" s="1">
        <v>6.01522382990013e-6</v>
      </c>
      <c r="Y285" s="1">
        <v>8.31865288438317e-6</v>
      </c>
      <c r="Z285" s="1">
        <v>5.48630569205549e-6</v>
      </c>
      <c r="AA285" s="1">
        <v>5.1336771012399e-6</v>
      </c>
      <c r="AB285" s="1">
        <v>7.61645040372073e-6</v>
      </c>
      <c r="AC285" s="1">
        <v>1.12209864832503e-6</v>
      </c>
      <c r="AD285" s="1">
        <v>3.00120206710024e-5</v>
      </c>
      <c r="AE285" s="1">
        <v>1.06516500771074e-5</v>
      </c>
      <c r="AF285" s="1">
        <v>4.10908774868142e-5</v>
      </c>
      <c r="AG285" s="1">
        <v>2.53137236286269e-5</v>
      </c>
      <c r="AH285" s="1">
        <v>4.79648684281116e-6</v>
      </c>
      <c r="AI285" s="1">
        <v>2.37566277029156e-6</v>
      </c>
      <c r="AJ285" s="1">
        <v>8.61837250875901e-6</v>
      </c>
      <c r="AK285" s="1">
        <v>7.09585139182194e-6</v>
      </c>
      <c r="AL285" s="1">
        <v>9.01689866136664e-6</v>
      </c>
      <c r="AM285" s="1">
        <v>5.15360012058068e-6</v>
      </c>
      <c r="AN285" s="1">
        <v>1.09113009856524e-5</v>
      </c>
      <c r="AO285" s="1">
        <v>5.5840732216972e-6</v>
      </c>
      <c r="AP285" s="1">
        <v>1.14195135396038e-5</v>
      </c>
      <c r="AQ285" s="1">
        <v>6.48033775437844e-6</v>
      </c>
      <c r="AR285" s="1">
        <v>4.88792556050795e-6</v>
      </c>
      <c r="AS285" s="1">
        <v>9.01951490651721e-6</v>
      </c>
      <c r="AT285" s="1">
        <v>8.87926383264308e-6</v>
      </c>
      <c r="AU285" s="1">
        <v>8.25221833098706e-7</v>
      </c>
      <c r="AV285" s="1">
        <v>6.18470372844888e-6</v>
      </c>
      <c r="AW285" s="1">
        <v>1.13521517010046e-5</v>
      </c>
      <c r="AX285" s="1">
        <v>5.13451050390491e-6</v>
      </c>
      <c r="AY285" s="1">
        <v>1.23345145052972e-5</v>
      </c>
      <c r="AZ285" s="1">
        <v>6.73496797366407e-5</v>
      </c>
      <c r="BA285" s="1">
        <v>2.39939296784777e-6</v>
      </c>
      <c r="BB285" s="1">
        <v>1.26860398301387e-5</v>
      </c>
      <c r="BC285" s="1">
        <v>4.71588810372443e-6</v>
      </c>
      <c r="BD285" s="1">
        <v>3.6362344779613e-6</v>
      </c>
      <c r="BE285" s="1">
        <v>8.15241440455983e-6</v>
      </c>
      <c r="BF285" s="1">
        <v>4.90267723709404e-6</v>
      </c>
      <c r="BG285" s="1">
        <v>5.88956194246865e-6</v>
      </c>
      <c r="BH285" s="1">
        <v>2.54521632158477e-6</v>
      </c>
      <c r="BI285" s="1">
        <v>9.62460400257385e-6</v>
      </c>
      <c r="BJ285" s="1">
        <v>4.18406189863359e-6</v>
      </c>
      <c r="BK285" s="1">
        <v>2.90992670594601e-6</v>
      </c>
      <c r="BL285" s="1">
        <v>4.43608703543661e-6</v>
      </c>
      <c r="BM285" s="1">
        <v>3.77440956593719e-6</v>
      </c>
      <c r="BN285" s="1">
        <v>9.55830684610301e-6</v>
      </c>
      <c r="BO285" s="1">
        <v>6.28156221053308e-6</v>
      </c>
      <c r="BP285" s="1">
        <v>9.29154521012522e-6</v>
      </c>
      <c r="BQ285" s="1">
        <v>1.21795511838888e-5</v>
      </c>
      <c r="BR285" s="1">
        <v>1.01509829043856e-5</v>
      </c>
      <c r="BS285" s="1">
        <v>2.05123931986043e-6</v>
      </c>
      <c r="BT285" s="1">
        <v>5.45681531111676e-6</v>
      </c>
      <c r="BU285" s="1">
        <v>4.91557467441759e-6</v>
      </c>
      <c r="BV285" s="1">
        <v>1.32439465147806e-5</v>
      </c>
      <c r="BW285" s="1">
        <v>4.166154226247e-6</v>
      </c>
      <c r="BX285" s="1">
        <v>1.4435040851359e-5</v>
      </c>
      <c r="BY285" s="1">
        <v>4.6436134189828e-6</v>
      </c>
      <c r="BZ285" s="1">
        <v>3.84989880661994e-6</v>
      </c>
      <c r="CA285" s="1">
        <v>5.03175304352486e-6</v>
      </c>
      <c r="CB285" s="1">
        <v>4.92528065142543e-6</v>
      </c>
      <c r="CC285" s="1">
        <v>8.73493199916443e-6</v>
      </c>
      <c r="CD285" s="1">
        <v>1.57640001672056e-5</v>
      </c>
      <c r="CE285" s="1">
        <v>4.39206404960706e-6</v>
      </c>
      <c r="CF285" s="1">
        <v>5.22636562878287e-6</v>
      </c>
      <c r="CG285" s="1">
        <v>5.50943660658866e-6</v>
      </c>
      <c r="CH285" s="1">
        <v>8.85223856150454e-6</v>
      </c>
      <c r="CI285" s="1">
        <v>7.12438966029708e-6</v>
      </c>
      <c r="CJ285" s="1">
        <v>4.96310211266759e-6</v>
      </c>
      <c r="CK285" s="1">
        <v>1.06285730113698e-5</v>
      </c>
      <c r="CL285" s="1">
        <v>6.34771087738303e-6</v>
      </c>
      <c r="CM285" s="1">
        <v>4.64883881310688e-6</v>
      </c>
      <c r="CN285" s="1">
        <v>1.05516813429641e-5</v>
      </c>
      <c r="CO285" s="1">
        <v>3.0806864061377e-6</v>
      </c>
      <c r="CP285" s="1">
        <v>5.42717762128895e-6</v>
      </c>
      <c r="CQ285" s="1">
        <v>7.47162484357535e-6</v>
      </c>
      <c r="CR285" s="1">
        <v>5.75818460771596e-6</v>
      </c>
      <c r="CS285" s="1">
        <v>6.69569094791388e-6</v>
      </c>
      <c r="CT285" s="1">
        <v>3.96605149540502e-6</v>
      </c>
      <c r="CU285" s="1">
        <v>9.07477276408658e-6</v>
      </c>
      <c r="CV285" s="1">
        <v>4.42569514445148e-6</v>
      </c>
      <c r="CW285" s="1">
        <v>7.52601693988024e-6</v>
      </c>
      <c r="CX285" s="1">
        <v>9.39820963190261e-6</v>
      </c>
      <c r="CY285" s="1">
        <v>7.84683477825314e-6</v>
      </c>
      <c r="CZ285" s="1">
        <v>1.28813501472426e-5</v>
      </c>
      <c r="DA285" s="1">
        <v>1.05410766032695e-5</v>
      </c>
      <c r="DB285" s="1">
        <v>2.88478558387941e-6</v>
      </c>
      <c r="DC285" s="1">
        <v>1.08491716611478e-5</v>
      </c>
      <c r="DD285" s="1">
        <v>9.94896638855199e-6</v>
      </c>
      <c r="DE285" s="1">
        <v>6.81549762332453e-6</v>
      </c>
      <c r="DF285" s="1">
        <v>1.310501290764e-5</v>
      </c>
      <c r="DG285" s="1">
        <v>1.04787677699331e-5</v>
      </c>
      <c r="DH285" s="1">
        <v>8.34229011212201e-6</v>
      </c>
      <c r="DI285" s="1">
        <v>1.08352913715535e-5</v>
      </c>
      <c r="DJ285" s="1">
        <v>1.17212372693914e-5</v>
      </c>
      <c r="DK285" s="1">
        <v>1.38351599790784e-5</v>
      </c>
      <c r="DL285" s="1">
        <v>8.56697820339493e-6</v>
      </c>
      <c r="DM285" s="1">
        <v>5.40629021496094e-6</v>
      </c>
      <c r="DN285" s="1">
        <v>4.77385427711224e-6</v>
      </c>
      <c r="DO285" s="1">
        <v>1.29463823805657e-5</v>
      </c>
      <c r="DP285" s="1">
        <v>9.00459693081975e-6</v>
      </c>
      <c r="DQ285" s="1">
        <v>1.13102104574721e-5</v>
      </c>
      <c r="DR285" s="1">
        <v>8.11973380354313e-6</v>
      </c>
      <c r="DS285" s="1">
        <v>6.48986991561341e-6</v>
      </c>
      <c r="DT285" s="1">
        <v>6.38586582077728e-6</v>
      </c>
      <c r="DU285" s="1">
        <v>7.74438437923386e-6</v>
      </c>
      <c r="DV285" s="1">
        <v>7.13563967713088e-6</v>
      </c>
      <c r="DW285" s="1">
        <v>9.49850061941031e-6</v>
      </c>
      <c r="DX285" s="1">
        <v>4.25652487462235e-6</v>
      </c>
      <c r="DY285" s="1">
        <v>8.79589347404762e-6</v>
      </c>
      <c r="DZ285" s="1">
        <v>4.39836082232773e-6</v>
      </c>
      <c r="EA285" s="1">
        <v>7.30151546539885e-6</v>
      </c>
      <c r="EB285" s="1">
        <v>9.31584823451541e-6</v>
      </c>
      <c r="EC285" s="1">
        <v>1.0054725536809e-5</v>
      </c>
    </row>
    <row r="286" s="1" customFormat="1" spans="1:133">
      <c r="A286" s="11" t="s">
        <v>417</v>
      </c>
      <c r="B286" s="1">
        <v>0.0120645257838012</v>
      </c>
      <c r="C286" s="1">
        <v>0.010174532653792</v>
      </c>
      <c r="D286" s="1">
        <v>0.0157096902060185</v>
      </c>
      <c r="E286" s="1">
        <v>0.0181738747595228</v>
      </c>
      <c r="F286" s="1">
        <v>0.00880505548150022</v>
      </c>
      <c r="G286" s="1">
        <v>0.00767901146753376</v>
      </c>
      <c r="H286" s="1">
        <v>0.0163722629686875</v>
      </c>
      <c r="I286" s="1">
        <v>0.0229598125741387</v>
      </c>
      <c r="J286" s="1">
        <v>0.022084674069633</v>
      </c>
      <c r="K286" s="1">
        <v>0.0127942388226745</v>
      </c>
      <c r="L286" s="1">
        <v>0.00726978109030111</v>
      </c>
      <c r="M286" s="1">
        <v>0.0164402770250661</v>
      </c>
      <c r="N286" s="1">
        <v>0.00494594712226784</v>
      </c>
      <c r="O286" s="1">
        <v>0.00849019036606448</v>
      </c>
      <c r="P286" s="1">
        <v>0.0183163346643963</v>
      </c>
      <c r="Q286" s="1">
        <v>0.00814336943267303</v>
      </c>
      <c r="R286" s="1">
        <v>0.00641690251365446</v>
      </c>
      <c r="S286" s="1">
        <v>0.0074700314396546</v>
      </c>
      <c r="T286" s="1">
        <v>0.0144312596932359</v>
      </c>
      <c r="U286" s="1">
        <v>0.00480300347921714</v>
      </c>
      <c r="V286" s="1">
        <v>0.0156505974972447</v>
      </c>
      <c r="W286" s="1">
        <v>0.00708845106909877</v>
      </c>
      <c r="X286" s="1">
        <v>0.00722427325197085</v>
      </c>
      <c r="Y286" s="1">
        <v>0.00816073002092924</v>
      </c>
      <c r="Z286" s="1">
        <v>0.00559185125302141</v>
      </c>
      <c r="AA286" s="1">
        <v>0.0051496345667873</v>
      </c>
      <c r="AB286" s="1">
        <v>0.0111608131091494</v>
      </c>
      <c r="AC286" s="1">
        <v>0.00396512362896125</v>
      </c>
      <c r="AD286" s="1">
        <v>0.0154668631142401</v>
      </c>
      <c r="AE286" s="1">
        <v>0.00661610583357536</v>
      </c>
      <c r="AF286" s="1">
        <v>0.0160910561157153</v>
      </c>
      <c r="AG286" s="1">
        <v>0.0111552491204269</v>
      </c>
      <c r="AH286" s="1">
        <v>0.00707837089397639</v>
      </c>
      <c r="AI286" s="1">
        <v>0.00342400256708386</v>
      </c>
      <c r="AJ286" s="1">
        <v>0.00616354781461372</v>
      </c>
      <c r="AK286" s="1">
        <v>0.00456080340724647</v>
      </c>
      <c r="AL286" s="1">
        <v>0.00463607982128743</v>
      </c>
      <c r="AM286" s="1">
        <v>0.00593302104060127</v>
      </c>
      <c r="AN286" s="1">
        <v>0.00575692853932975</v>
      </c>
      <c r="AO286" s="1">
        <v>0.0100037410594356</v>
      </c>
      <c r="AP286" s="1">
        <v>0.00639685716879104</v>
      </c>
      <c r="AQ286" s="1">
        <v>0.00676211419684069</v>
      </c>
      <c r="AR286" s="1">
        <v>0.00634447670267072</v>
      </c>
      <c r="AS286" s="1">
        <v>0.0063241954698328</v>
      </c>
      <c r="AT286" s="1">
        <v>0.00700759071986256</v>
      </c>
      <c r="AU286" s="1">
        <v>0.0048030737333062</v>
      </c>
      <c r="AV286" s="1">
        <v>0.00475964368340192</v>
      </c>
      <c r="AW286" s="1">
        <v>0.013457905148713</v>
      </c>
      <c r="AX286" s="1">
        <v>0.00706131326861298</v>
      </c>
      <c r="AY286" s="1">
        <v>0.0131615705193673</v>
      </c>
      <c r="AZ286" s="1">
        <v>0.0159974458229083</v>
      </c>
      <c r="BA286" s="1">
        <v>0.00935458753298305</v>
      </c>
      <c r="BB286" s="1">
        <v>0.0184425644531218</v>
      </c>
      <c r="BC286" s="1">
        <v>0.011636223933937</v>
      </c>
      <c r="BD286" s="1">
        <v>0.0114073211373717</v>
      </c>
      <c r="BE286" s="1">
        <v>0.00976530602282205</v>
      </c>
      <c r="BF286" s="1">
        <v>0.0128905381212749</v>
      </c>
      <c r="BG286" s="1">
        <v>0.0179544572548592</v>
      </c>
      <c r="BH286" s="1">
        <v>0.00804635164065562</v>
      </c>
      <c r="BI286" s="1">
        <v>0.0193655394611309</v>
      </c>
      <c r="BJ286" s="1">
        <v>0.00992102647064227</v>
      </c>
      <c r="BK286" s="1">
        <v>0.00463199354690096</v>
      </c>
      <c r="BL286" s="1">
        <v>0.00880724402109001</v>
      </c>
      <c r="BM286" s="1">
        <v>0.00424739092688175</v>
      </c>
      <c r="BN286" s="1">
        <v>0.00551663065698611</v>
      </c>
      <c r="BO286" s="1">
        <v>0.0047952431921099</v>
      </c>
      <c r="BP286" s="1">
        <v>0.0067443869910732</v>
      </c>
      <c r="BQ286" s="1">
        <v>0.0129740755084698</v>
      </c>
      <c r="BR286" s="1">
        <v>0.0115486068127294</v>
      </c>
      <c r="BS286" s="1">
        <v>0.00373218234040703</v>
      </c>
      <c r="BT286" s="1">
        <v>0.00628403228222758</v>
      </c>
      <c r="BU286" s="1">
        <v>0.00797519079972996</v>
      </c>
      <c r="BV286" s="1">
        <v>0.00730528758245048</v>
      </c>
      <c r="BW286" s="1">
        <v>0.00505431065234892</v>
      </c>
      <c r="BX286" s="1">
        <v>0.0105746698845111</v>
      </c>
      <c r="BY286" s="1">
        <v>0.0061452802518245</v>
      </c>
      <c r="BZ286" s="1">
        <v>0.00585754763232835</v>
      </c>
      <c r="CA286" s="1">
        <v>0.00899074828088489</v>
      </c>
      <c r="CB286" s="1">
        <v>0.0139928596214583</v>
      </c>
      <c r="CC286" s="1">
        <v>0.0265725163424853</v>
      </c>
      <c r="CD286" s="1">
        <v>0.0244390166821683</v>
      </c>
      <c r="CE286" s="1">
        <v>0.00690059367732506</v>
      </c>
      <c r="CF286" s="1">
        <v>0.0137733336979474</v>
      </c>
      <c r="CG286" s="1">
        <v>0.00952054997955253</v>
      </c>
      <c r="CH286" s="1">
        <v>0.0082098123684988</v>
      </c>
      <c r="CI286" s="1">
        <v>0.00866510526517898</v>
      </c>
      <c r="CJ286" s="1">
        <v>0.00471392111145249</v>
      </c>
      <c r="CK286" s="1">
        <v>0.00940004198003819</v>
      </c>
      <c r="CL286" s="1">
        <v>0.00849808913053273</v>
      </c>
      <c r="CM286" s="1">
        <v>0.00289887648401839</v>
      </c>
      <c r="CN286" s="1">
        <v>0.0161444072510528</v>
      </c>
      <c r="CO286" s="1">
        <v>0.00492133012482423</v>
      </c>
      <c r="CP286" s="1">
        <v>0.00490638756989104</v>
      </c>
      <c r="CQ286" s="1">
        <v>0.00543367431701455</v>
      </c>
      <c r="CR286" s="1">
        <v>0.0129593263898048</v>
      </c>
      <c r="CS286" s="1">
        <v>0.0124467266357831</v>
      </c>
      <c r="CT286" s="1">
        <v>0.0122935409784092</v>
      </c>
      <c r="CU286" s="1">
        <v>0.0186230233575706</v>
      </c>
      <c r="CV286" s="1">
        <v>0.010280741138282</v>
      </c>
      <c r="CW286" s="1">
        <v>0.0156146858659351</v>
      </c>
      <c r="CX286" s="1">
        <v>0.0162964168904201</v>
      </c>
      <c r="CY286" s="1">
        <v>0.00894258278162075</v>
      </c>
      <c r="CZ286" s="1">
        <v>0.0227192398332404</v>
      </c>
      <c r="DA286" s="1">
        <v>0.00954734011098728</v>
      </c>
      <c r="DB286" s="1">
        <v>0.00858643965467069</v>
      </c>
      <c r="DC286" s="1">
        <v>0.0232324899010023</v>
      </c>
      <c r="DD286" s="1">
        <v>0.0221625905696564</v>
      </c>
      <c r="DE286" s="1">
        <v>0.0107328977010984</v>
      </c>
      <c r="DF286" s="1">
        <v>0.024008794451639</v>
      </c>
      <c r="DG286" s="1">
        <v>0.0218136371002095</v>
      </c>
      <c r="DH286" s="1">
        <v>0.0113315863495529</v>
      </c>
      <c r="DI286" s="1">
        <v>0.00956468557224728</v>
      </c>
      <c r="DJ286" s="1">
        <v>0.010805193562621</v>
      </c>
      <c r="DK286" s="1">
        <v>0.00961834837261713</v>
      </c>
      <c r="DL286" s="1">
        <v>0.00928529382396232</v>
      </c>
      <c r="DM286" s="1">
        <v>0.00954848244233423</v>
      </c>
      <c r="DN286" s="1">
        <v>0.0104087274753966</v>
      </c>
      <c r="DO286" s="1">
        <v>0.00892764989425852</v>
      </c>
      <c r="DP286" s="1">
        <v>0.010132963706852</v>
      </c>
      <c r="DQ286" s="1">
        <v>0.0115608308447581</v>
      </c>
      <c r="DR286" s="1">
        <v>0.0098367681342331</v>
      </c>
      <c r="DS286" s="1">
        <v>0.00869982081645404</v>
      </c>
      <c r="DT286" s="1">
        <v>0.00956519080407702</v>
      </c>
      <c r="DU286" s="1">
        <v>0.0101188342478353</v>
      </c>
      <c r="DV286" s="1">
        <v>0.00902626498884932</v>
      </c>
      <c r="DW286" s="1">
        <v>0.0133310170669299</v>
      </c>
      <c r="DX286" s="1">
        <v>0.00932161067610994</v>
      </c>
      <c r="DY286" s="1">
        <v>0.0109870691746364</v>
      </c>
      <c r="DZ286" s="1">
        <v>0.0117487494718071</v>
      </c>
      <c r="EA286" s="1">
        <v>0.00897769950998871</v>
      </c>
      <c r="EB286" s="1">
        <v>0.0108822518431606</v>
      </c>
      <c r="EC286" s="1">
        <v>0.0138693136825024</v>
      </c>
    </row>
    <row r="287" s="1" customFormat="1" spans="1:133">
      <c r="A287" s="11" t="s">
        <v>418</v>
      </c>
      <c r="B287" s="1">
        <v>3.52351522576397e-6</v>
      </c>
      <c r="C287" s="1">
        <v>3.40919918893233e-6</v>
      </c>
      <c r="D287" s="1">
        <v>9.03634890678879e-6</v>
      </c>
      <c r="E287" s="1">
        <v>1.0479600800867e-6</v>
      </c>
      <c r="F287" s="1">
        <v>2.7595303003853e-6</v>
      </c>
      <c r="G287" s="1">
        <v>1.75277522844387e-6</v>
      </c>
      <c r="H287" s="1">
        <v>4.31159001112128e-5</v>
      </c>
      <c r="I287" s="1">
        <v>7.59521344544287e-5</v>
      </c>
      <c r="J287" s="1">
        <v>4.40548727056775e-6</v>
      </c>
      <c r="K287" s="1">
        <v>3.71831232908628e-5</v>
      </c>
      <c r="L287" s="1">
        <v>4.41833035420704e-6</v>
      </c>
      <c r="M287" s="1">
        <v>3.98819475451448e-5</v>
      </c>
      <c r="N287" s="1">
        <v>2.17786548874331e-6</v>
      </c>
      <c r="O287" s="1">
        <v>2.44632427778887e-6</v>
      </c>
      <c r="P287" s="1">
        <v>1.78798983394968e-5</v>
      </c>
      <c r="Q287" s="1">
        <v>2.29056598991752e-6</v>
      </c>
      <c r="R287" s="1">
        <v>3.80534511499072e-6</v>
      </c>
      <c r="S287" s="1">
        <v>9.0575049431021e-6</v>
      </c>
      <c r="T287" s="1">
        <v>3.13672449551171e-6</v>
      </c>
      <c r="U287" s="1">
        <v>2.752234563106e-5</v>
      </c>
      <c r="V287" s="1">
        <v>6.42564438537429e-6</v>
      </c>
      <c r="W287" s="1">
        <v>7.43882671033933e-6</v>
      </c>
      <c r="X287" s="1">
        <v>1.88904298246523e-6</v>
      </c>
      <c r="Y287" s="1">
        <v>1.05129952364252e-5</v>
      </c>
      <c r="Z287" s="1">
        <v>2.26774061802688e-6</v>
      </c>
      <c r="AA287" s="1">
        <v>1.84382589637817e-6</v>
      </c>
      <c r="AB287" s="1">
        <v>8.39687230491381e-6</v>
      </c>
      <c r="AC287" s="1">
        <v>1.18653664895784e-6</v>
      </c>
      <c r="AD287" s="1">
        <v>1.32386090691839e-6</v>
      </c>
      <c r="AE287" s="1">
        <v>1.87805844273242e-6</v>
      </c>
      <c r="AF287" s="1">
        <v>5.02680527832334e-6</v>
      </c>
      <c r="AG287" s="1">
        <v>3.97308449333145e-6</v>
      </c>
      <c r="AH287" s="1">
        <v>4.4255949943237e-6</v>
      </c>
      <c r="AI287" s="1">
        <v>4.02326581314208e-6</v>
      </c>
      <c r="AJ287" s="1">
        <v>9.18845912130669e-6</v>
      </c>
      <c r="AK287" s="1">
        <v>5.74363910465537e-6</v>
      </c>
      <c r="AL287" s="1">
        <v>8.25166481746717e-6</v>
      </c>
      <c r="AM287" s="1">
        <v>6.19739976879746e-6</v>
      </c>
      <c r="AN287" s="1">
        <v>3.58044813758315e-6</v>
      </c>
      <c r="AO287" s="1">
        <v>4.92876505980104e-6</v>
      </c>
      <c r="AP287" s="1">
        <v>3.15403920525895e-6</v>
      </c>
      <c r="AQ287" s="1">
        <v>2.45563243848333e-6</v>
      </c>
      <c r="AR287" s="1">
        <v>2.17178442470765e-6</v>
      </c>
      <c r="AS287" s="1">
        <v>2.87364257060198e-6</v>
      </c>
      <c r="AT287" s="1">
        <v>2.73467923674156e-6</v>
      </c>
      <c r="AU287" s="1">
        <v>3.1170090855364e-7</v>
      </c>
      <c r="AV287" s="1">
        <v>3.23034424776153e-6</v>
      </c>
      <c r="AW287" s="1">
        <v>1.12803538432889e-5</v>
      </c>
      <c r="AX287" s="1">
        <v>3.88319931546575e-6</v>
      </c>
      <c r="AY287" s="1">
        <v>4.56346725699879e-7</v>
      </c>
      <c r="AZ287" s="1">
        <v>6.85263169143619e-5</v>
      </c>
      <c r="BA287" s="1">
        <v>2.07905560867254e-6</v>
      </c>
      <c r="BB287" s="1">
        <v>5.59032286295515e-5</v>
      </c>
      <c r="BC287" s="1">
        <v>6.09704051205994e-6</v>
      </c>
      <c r="BD287" s="1">
        <v>4.97890711615393e-6</v>
      </c>
      <c r="BE287" s="1">
        <v>5.52386280303818e-6</v>
      </c>
      <c r="BF287" s="1">
        <v>9.05345443342078e-6</v>
      </c>
      <c r="BG287" s="1">
        <v>6.15362494228202e-6</v>
      </c>
      <c r="BH287" s="1">
        <v>2.08435232299944e-6</v>
      </c>
      <c r="BI287" s="1">
        <v>6.76382841200648e-6</v>
      </c>
      <c r="BJ287" s="1">
        <v>5.6212453496173e-6</v>
      </c>
      <c r="BK287" s="1">
        <v>5.5809892362885e-6</v>
      </c>
      <c r="BL287" s="1">
        <v>3.03340626117381e-6</v>
      </c>
      <c r="BM287" s="1">
        <v>5.38464477320432e-6</v>
      </c>
      <c r="BN287" s="1">
        <v>1.01882479002495e-5</v>
      </c>
      <c r="BO287" s="1">
        <v>9.63430615459974e-6</v>
      </c>
      <c r="BP287" s="1">
        <v>1.03113202763085e-5</v>
      </c>
      <c r="BQ287" s="1">
        <v>2.17291639405545e-5</v>
      </c>
      <c r="BR287" s="1">
        <v>7.60647197191973e-6</v>
      </c>
      <c r="BS287" s="1">
        <v>2.42401162813218e-6</v>
      </c>
      <c r="BT287" s="1">
        <v>2.94988097305336e-6</v>
      </c>
      <c r="BU287" s="1">
        <v>3.86336798795842e-6</v>
      </c>
      <c r="BV287" s="1">
        <v>7.53431543139994e-6</v>
      </c>
      <c r="BW287" s="1">
        <v>2.52759161846923e-6</v>
      </c>
      <c r="BX287" s="1">
        <v>8.39815484740026e-6</v>
      </c>
      <c r="BY287" s="1">
        <v>3.26064068307308e-6</v>
      </c>
      <c r="BZ287" s="1">
        <v>5.04721075441565e-6</v>
      </c>
      <c r="CA287" s="1">
        <v>2.25962513249606e-5</v>
      </c>
      <c r="CB287" s="1">
        <v>6.73742695607128e-6</v>
      </c>
      <c r="CC287" s="1">
        <v>1.03011190938709e-5</v>
      </c>
      <c r="CD287" s="1">
        <v>1.19629946659667e-5</v>
      </c>
      <c r="CE287" s="1">
        <v>7.28277216330077e-6</v>
      </c>
      <c r="CF287" s="1">
        <v>9.45524431183302e-6</v>
      </c>
      <c r="CG287" s="1">
        <v>4.80267733020733e-6</v>
      </c>
      <c r="CH287" s="1">
        <v>4.25011113989556e-6</v>
      </c>
      <c r="CI287" s="1">
        <v>8.12009425887127e-6</v>
      </c>
      <c r="CJ287" s="1">
        <v>3.9010910952457e-6</v>
      </c>
      <c r="CK287" s="1">
        <v>1.02167092809345e-5</v>
      </c>
      <c r="CL287" s="1">
        <v>8.51481242002177e-6</v>
      </c>
      <c r="CM287" s="1">
        <v>6.20749418560941e-6</v>
      </c>
      <c r="CN287" s="1">
        <v>1.08069350480907e-5</v>
      </c>
      <c r="CO287" s="1">
        <v>3.90457797027217e-6</v>
      </c>
      <c r="CP287" s="1">
        <v>2.62308200792036e-6</v>
      </c>
      <c r="CQ287" s="1">
        <v>5.14850504883556e-6</v>
      </c>
      <c r="CR287" s="1">
        <v>1.31577144115525e-5</v>
      </c>
      <c r="CS287" s="1">
        <v>2.82889320671613e-5</v>
      </c>
      <c r="CT287" s="1">
        <v>4.95192407353663e-6</v>
      </c>
      <c r="CU287" s="1">
        <v>9.89611510704604e-6</v>
      </c>
      <c r="CV287" s="1">
        <v>4.84406046425308e-6</v>
      </c>
      <c r="CW287" s="1">
        <v>1.26597649531949e-5</v>
      </c>
      <c r="CX287" s="1">
        <v>1.85860646831601e-5</v>
      </c>
      <c r="CY287" s="1">
        <v>6.1603388620394e-6</v>
      </c>
      <c r="CZ287" s="1">
        <v>1.57249918372748e-5</v>
      </c>
      <c r="DA287" s="1">
        <v>5.93419284560702e-6</v>
      </c>
      <c r="DB287" s="1">
        <v>5.89666371238842e-6</v>
      </c>
      <c r="DC287" s="1">
        <v>9.47863481361969e-6</v>
      </c>
      <c r="DD287" s="1">
        <v>9.22302927074261e-6</v>
      </c>
      <c r="DE287" s="1">
        <v>7.34430438559255e-6</v>
      </c>
      <c r="DF287" s="1">
        <v>9.57164451051322e-6</v>
      </c>
      <c r="DG287" s="1">
        <v>7.00688509616458e-6</v>
      </c>
      <c r="DH287" s="1">
        <v>6.58863002057236e-6</v>
      </c>
      <c r="DI287" s="1">
        <v>1.23010260304519e-5</v>
      </c>
      <c r="DJ287" s="1">
        <v>1.95943900937385e-5</v>
      </c>
      <c r="DK287" s="1">
        <v>1.87427003660532e-5</v>
      </c>
      <c r="DL287" s="1">
        <v>7.72066229742583e-6</v>
      </c>
      <c r="DM287" s="1">
        <v>6.60566158500299e-6</v>
      </c>
      <c r="DN287" s="1">
        <v>1.25560898993399e-5</v>
      </c>
      <c r="DO287" s="1">
        <v>1.05867433366107e-5</v>
      </c>
      <c r="DP287" s="1">
        <v>6.2813610910045e-6</v>
      </c>
      <c r="DQ287" s="1">
        <v>6.70275971527584e-6</v>
      </c>
      <c r="DR287" s="1">
        <v>9.28872621279391e-6</v>
      </c>
      <c r="DS287" s="1">
        <v>1.05021854761052e-5</v>
      </c>
      <c r="DT287" s="1">
        <v>5.84612728507712e-6</v>
      </c>
      <c r="DU287" s="1">
        <v>1.17877280170421e-5</v>
      </c>
      <c r="DV287" s="1">
        <v>9.43350004273436e-6</v>
      </c>
      <c r="DW287" s="1">
        <v>1.24203530913449e-5</v>
      </c>
      <c r="DX287" s="1">
        <v>6.62577789823935e-6</v>
      </c>
      <c r="DY287" s="1">
        <v>6.39570493944208e-6</v>
      </c>
      <c r="DZ287" s="1">
        <v>4.40660468916943e-6</v>
      </c>
      <c r="EA287" s="1">
        <v>6.97689333706245e-6</v>
      </c>
      <c r="EB287" s="1">
        <v>6.27655415814908e-6</v>
      </c>
      <c r="EC287" s="1">
        <v>5.12552020469106e-6</v>
      </c>
    </row>
    <row r="288" s="1" customFormat="1" spans="1:133">
      <c r="A288" s="11" t="s">
        <v>419</v>
      </c>
      <c r="B288" s="1">
        <v>4.02194468682257e-6</v>
      </c>
      <c r="C288" s="1">
        <v>4.37010158652286e-6</v>
      </c>
      <c r="D288" s="1">
        <v>8.72907632673595e-6</v>
      </c>
      <c r="E288" s="1">
        <v>1.08528875570729e-5</v>
      </c>
      <c r="F288" s="1">
        <v>2.59462219425926e-6</v>
      </c>
      <c r="G288" s="1">
        <v>2.96484390348408e-6</v>
      </c>
      <c r="H288" s="1">
        <v>2.70235717537249e-5</v>
      </c>
      <c r="I288" s="1">
        <v>1.3025759563123e-5</v>
      </c>
      <c r="J288" s="1">
        <v>3.94642113052867e-5</v>
      </c>
      <c r="K288" s="1">
        <v>2.90199735067535e-5</v>
      </c>
      <c r="L288" s="1">
        <v>6.84059586388875e-6</v>
      </c>
      <c r="M288" s="1">
        <v>7.14738538095219e-5</v>
      </c>
      <c r="N288" s="1">
        <v>3.01634204532428e-6</v>
      </c>
      <c r="O288" s="1">
        <v>3.00487035154255e-6</v>
      </c>
      <c r="P288" s="1">
        <v>4.94859200642927e-5</v>
      </c>
      <c r="Q288" s="1">
        <v>2.55801052850419e-6</v>
      </c>
      <c r="R288" s="1">
        <v>1.58582495984607e-5</v>
      </c>
      <c r="S288" s="1">
        <v>4.65524351974732e-6</v>
      </c>
      <c r="T288" s="1">
        <v>2.57872215118412e-5</v>
      </c>
      <c r="U288" s="1">
        <v>1.82285246596301e-5</v>
      </c>
      <c r="V288" s="1">
        <v>9.4489002947275e-6</v>
      </c>
      <c r="W288" s="1">
        <v>9.21265359392537e-6</v>
      </c>
      <c r="X288" s="1">
        <v>2.58219619981932e-6</v>
      </c>
      <c r="Y288" s="1">
        <v>1.21043053932495e-5</v>
      </c>
      <c r="Z288" s="1">
        <v>2.97470517005137e-6</v>
      </c>
      <c r="AA288" s="1">
        <v>1.99647362991393e-6</v>
      </c>
      <c r="AB288" s="1">
        <v>1.09180541964855e-5</v>
      </c>
      <c r="AC288" s="1">
        <v>4.36135391804436e-7</v>
      </c>
      <c r="AD288" s="1">
        <v>1.01292165598898e-5</v>
      </c>
      <c r="AE288" s="1">
        <v>9.50348408830923e-7</v>
      </c>
      <c r="AF288" s="1">
        <v>3.11179198040427e-5</v>
      </c>
      <c r="AG288" s="1">
        <v>4.05668915353276e-6</v>
      </c>
      <c r="AH288" s="1">
        <v>8.38127172275173e-6</v>
      </c>
      <c r="AI288" s="1">
        <v>3.71255163366219e-6</v>
      </c>
      <c r="AJ288" s="1">
        <v>7.26571680181061e-6</v>
      </c>
      <c r="AK288" s="1">
        <v>3.65699973233082e-6</v>
      </c>
      <c r="AL288" s="1">
        <v>9.72850894691793e-6</v>
      </c>
      <c r="AM288" s="1">
        <v>4.99634644120645e-6</v>
      </c>
      <c r="AN288" s="1">
        <v>1.82142154400147e-6</v>
      </c>
      <c r="AO288" s="1">
        <v>3.1239652633517e-6</v>
      </c>
      <c r="AP288" s="1">
        <v>4.09009582803185e-6</v>
      </c>
      <c r="AQ288" s="1">
        <v>4.22529012815301e-6</v>
      </c>
      <c r="AR288" s="1">
        <v>5.04322384616994e-6</v>
      </c>
      <c r="AS288" s="1">
        <v>5.19118908921247e-6</v>
      </c>
      <c r="AT288" s="1">
        <v>4.90186585077475e-6</v>
      </c>
      <c r="AU288" s="1">
        <v>9.65100037397368e-7</v>
      </c>
      <c r="AV288" s="1">
        <v>3.29644934076089e-6</v>
      </c>
      <c r="AW288" s="1">
        <v>1.2874840659417e-5</v>
      </c>
      <c r="AX288" s="1">
        <v>6.84580989368273e-6</v>
      </c>
      <c r="AY288" s="1">
        <v>1.39827599804994e-5</v>
      </c>
      <c r="AZ288" s="1">
        <v>7.37047214173817e-6</v>
      </c>
      <c r="BA288" s="1">
        <v>1.26048845643228e-6</v>
      </c>
      <c r="BB288" s="1">
        <v>6.03475182591301e-6</v>
      </c>
      <c r="BC288" s="1">
        <v>3.3068484662995e-6</v>
      </c>
      <c r="BD288" s="1">
        <v>4.06722545857458e-6</v>
      </c>
      <c r="BE288" s="1">
        <v>3.50073067929846e-6</v>
      </c>
      <c r="BF288" s="1">
        <v>5.25584356157971e-6</v>
      </c>
      <c r="BG288" s="1">
        <v>8.24838296677354e-6</v>
      </c>
      <c r="BH288" s="1">
        <v>3.63139882815762e-6</v>
      </c>
      <c r="BI288" s="1">
        <v>1.17040029297872e-5</v>
      </c>
      <c r="BJ288" s="1">
        <v>5.10999781451505e-6</v>
      </c>
      <c r="BK288" s="1">
        <v>5.95489230909994e-6</v>
      </c>
      <c r="BL288" s="1">
        <v>5.68108946978723e-6</v>
      </c>
      <c r="BM288" s="1">
        <v>2.53091592862651e-6</v>
      </c>
      <c r="BN288" s="1">
        <v>9.72923548151765e-6</v>
      </c>
      <c r="BO288" s="1">
        <v>5.75555447591102e-6</v>
      </c>
      <c r="BP288" s="1">
        <v>5.72130987321239e-6</v>
      </c>
      <c r="BQ288" s="1">
        <v>5.59588183120983e-6</v>
      </c>
      <c r="BR288" s="1">
        <v>4.1132053947243e-6</v>
      </c>
      <c r="BS288" s="1">
        <v>4.15193358561213e-6</v>
      </c>
      <c r="BT288" s="1">
        <v>5.5303047255396e-6</v>
      </c>
      <c r="BU288" s="1">
        <v>4.77567212535803e-6</v>
      </c>
      <c r="BV288" s="1">
        <v>1.58304735683433e-5</v>
      </c>
      <c r="BW288" s="1">
        <v>4.43233036687495e-6</v>
      </c>
      <c r="BX288" s="1">
        <v>7.05301340277467e-6</v>
      </c>
      <c r="BY288" s="1">
        <v>5.19293126238818e-6</v>
      </c>
      <c r="BZ288" s="1">
        <v>3.22897879241715e-6</v>
      </c>
      <c r="CA288" s="1">
        <v>2.36628566034108e-6</v>
      </c>
      <c r="CB288" s="1">
        <v>4.20734557827265e-6</v>
      </c>
      <c r="CC288" s="1">
        <v>6.40224088703618e-6</v>
      </c>
      <c r="CD288" s="1">
        <v>7.1606788041037e-6</v>
      </c>
      <c r="CE288" s="1">
        <v>3.36743124116035e-6</v>
      </c>
      <c r="CF288" s="1">
        <v>3.82171790663873e-6</v>
      </c>
      <c r="CG288" s="1">
        <v>8.08748120128922e-6</v>
      </c>
      <c r="CH288" s="1">
        <v>1.05420892371703e-5</v>
      </c>
      <c r="CI288" s="1">
        <v>7.79983268626973e-6</v>
      </c>
      <c r="CJ288" s="1">
        <v>7.98826347161093e-6</v>
      </c>
      <c r="CK288" s="1">
        <v>4.46781589194479e-6</v>
      </c>
      <c r="CL288" s="1">
        <v>4.81969721316186e-6</v>
      </c>
      <c r="CM288" s="1">
        <v>6.96677090554531e-6</v>
      </c>
      <c r="CN288" s="1">
        <v>7.20922391279771e-6</v>
      </c>
      <c r="CO288" s="1">
        <v>4.19954875029498e-6</v>
      </c>
      <c r="CP288" s="1">
        <v>5.30737700526946e-6</v>
      </c>
      <c r="CQ288" s="1">
        <v>5.18962834537977e-6</v>
      </c>
      <c r="CR288" s="1">
        <v>2.60057478355289e-6</v>
      </c>
      <c r="CS288" s="1">
        <v>2.08696642085848e-5</v>
      </c>
      <c r="CT288" s="1">
        <v>2.19031235759926e-5</v>
      </c>
      <c r="CU288" s="1">
        <v>8.01167725413952e-6</v>
      </c>
      <c r="CV288" s="1">
        <v>2.91202489538527e-6</v>
      </c>
      <c r="CW288" s="1">
        <v>5.53134784837791e-6</v>
      </c>
      <c r="CX288" s="1">
        <v>9.18391804819937e-6</v>
      </c>
      <c r="CY288" s="1">
        <v>1.19897589716679e-5</v>
      </c>
      <c r="CZ288" s="1">
        <v>7.889531247783e-6</v>
      </c>
      <c r="DA288" s="1">
        <v>4.08202368059469e-6</v>
      </c>
      <c r="DB288" s="1">
        <v>3.85800366507768e-6</v>
      </c>
      <c r="DC288" s="1">
        <v>9.65419253399507e-6</v>
      </c>
      <c r="DD288" s="1">
        <v>1.42336351348787e-5</v>
      </c>
      <c r="DE288" s="1">
        <v>7.24158371728103e-6</v>
      </c>
      <c r="DF288" s="1">
        <v>9.70150470225292e-6</v>
      </c>
      <c r="DG288" s="1">
        <v>1.25599335608297e-5</v>
      </c>
      <c r="DH288" s="1">
        <v>1.06511484901389e-5</v>
      </c>
      <c r="DI288" s="1">
        <v>1.27845877067739e-5</v>
      </c>
      <c r="DJ288" s="1">
        <v>9.61020925285901e-6</v>
      </c>
      <c r="DK288" s="1">
        <v>1.02423340584719e-5</v>
      </c>
      <c r="DL288" s="1">
        <v>3.56577278767955e-6</v>
      </c>
      <c r="DM288" s="1">
        <v>4.09993434123712e-6</v>
      </c>
      <c r="DN288" s="1">
        <v>6.59318556591466e-6</v>
      </c>
      <c r="DO288" s="1">
        <v>7.96591960567513e-6</v>
      </c>
      <c r="DP288" s="1">
        <v>6.28211281524888e-6</v>
      </c>
      <c r="DQ288" s="1">
        <v>1.33942030729758e-5</v>
      </c>
      <c r="DR288" s="1">
        <v>1.52201502693797e-5</v>
      </c>
      <c r="DS288" s="1">
        <v>1.00557301923505e-5</v>
      </c>
      <c r="DT288" s="1">
        <v>1.02599484606593e-5</v>
      </c>
      <c r="DU288" s="1">
        <v>9.70775421964414e-6</v>
      </c>
      <c r="DV288" s="1">
        <v>4.8204841998507e-6</v>
      </c>
      <c r="DW288" s="1">
        <v>6.95982911039275e-6</v>
      </c>
      <c r="DX288" s="1">
        <v>3.76476120373346e-6</v>
      </c>
      <c r="DY288" s="1">
        <v>6.20174075188209e-6</v>
      </c>
      <c r="DZ288" s="1">
        <v>4.22682300896218e-6</v>
      </c>
      <c r="EA288" s="1">
        <v>6.8017620139e-6</v>
      </c>
      <c r="EB288" s="1">
        <v>1.11787577141069e-5</v>
      </c>
      <c r="EC288" s="1">
        <v>8.93222023050576e-6</v>
      </c>
    </row>
    <row r="289" s="1" customFormat="1" spans="1:133">
      <c r="A289" s="11" t="s">
        <v>420</v>
      </c>
      <c r="B289" s="1">
        <v>9.24192484536135e-6</v>
      </c>
      <c r="C289" s="1">
        <v>4.67022244063594e-6</v>
      </c>
      <c r="D289" s="1">
        <v>1.20580043730942e-5</v>
      </c>
      <c r="E289" s="1">
        <v>1.52482974282211e-6</v>
      </c>
      <c r="F289" s="1">
        <v>5.53398959870565e-6</v>
      </c>
      <c r="G289" s="1">
        <v>2.25392990885764e-6</v>
      </c>
      <c r="H289" s="1">
        <v>8.30084311494803e-5</v>
      </c>
      <c r="I289" s="1">
        <v>3.85648977509536e-5</v>
      </c>
      <c r="J289" s="1">
        <v>1.36369032237463e-5</v>
      </c>
      <c r="K289" s="1">
        <v>6.62747344318197e-6</v>
      </c>
      <c r="L289" s="1">
        <v>6.77503373406209e-6</v>
      </c>
      <c r="M289" s="1">
        <v>2.49655461782195e-5</v>
      </c>
      <c r="N289" s="1">
        <v>2.90026638519367e-6</v>
      </c>
      <c r="O289" s="1">
        <v>2.11645581170358e-6</v>
      </c>
      <c r="P289" s="1">
        <v>4.09221658789624e-5</v>
      </c>
      <c r="Q289" s="1">
        <v>5.35177176689217e-6</v>
      </c>
      <c r="R289" s="1">
        <v>9.54641767618665e-6</v>
      </c>
      <c r="S289" s="1">
        <v>6.46131521646289e-6</v>
      </c>
      <c r="T289" s="1">
        <v>3.48431957787169e-5</v>
      </c>
      <c r="U289" s="1">
        <v>7.41933780977706e-6</v>
      </c>
      <c r="V289" s="1">
        <v>9.55988787522974e-6</v>
      </c>
      <c r="W289" s="1">
        <v>7.22010599624871e-6</v>
      </c>
      <c r="X289" s="1">
        <v>1.4233899443869e-5</v>
      </c>
      <c r="Y289" s="1">
        <v>5.76777253941317e-6</v>
      </c>
      <c r="Z289" s="1">
        <v>2.80740605236913e-6</v>
      </c>
      <c r="AA289" s="1">
        <v>1.54896688851552e-6</v>
      </c>
      <c r="AB289" s="1">
        <v>9.854034156132e-6</v>
      </c>
      <c r="AC289" s="1">
        <v>6.71625811193756e-7</v>
      </c>
      <c r="AD289" s="1">
        <v>2.70906017555293e-6</v>
      </c>
      <c r="AE289" s="1">
        <v>1.25683150450333e-6</v>
      </c>
      <c r="AF289" s="1">
        <v>4.02412957088127e-5</v>
      </c>
      <c r="AG289" s="1">
        <v>1.26021391675158e-5</v>
      </c>
      <c r="AH289" s="1">
        <v>8.04446943527433e-6</v>
      </c>
      <c r="AI289" s="1">
        <v>2.97925913979598e-6</v>
      </c>
      <c r="AJ289" s="1">
        <v>7.92355717288441e-6</v>
      </c>
      <c r="AK289" s="1">
        <v>5.24431198058899e-6</v>
      </c>
      <c r="AL289" s="1">
        <v>6.6819059156816e-6</v>
      </c>
      <c r="AM289" s="1">
        <v>5.48328511791074e-6</v>
      </c>
      <c r="AN289" s="1">
        <v>2.66921091476889e-6</v>
      </c>
      <c r="AO289" s="1">
        <v>4.84887623302905e-6</v>
      </c>
      <c r="AP289" s="1">
        <v>3.18139534499439e-6</v>
      </c>
      <c r="AQ289" s="1">
        <v>3.34144582653828e-6</v>
      </c>
      <c r="AR289" s="1">
        <v>6.68828195266704e-6</v>
      </c>
      <c r="AS289" s="1">
        <v>3.66768084953095e-6</v>
      </c>
      <c r="AT289" s="1">
        <v>3.63755609949941e-6</v>
      </c>
      <c r="AU289" s="1">
        <v>1.42671325589889e-6</v>
      </c>
      <c r="AV289" s="1">
        <v>2.10552418971125e-6</v>
      </c>
      <c r="AW289" s="1">
        <v>9.93270982883179e-6</v>
      </c>
      <c r="AX289" s="1">
        <v>5.11108362664333e-6</v>
      </c>
      <c r="AY289" s="1">
        <v>5.79000858709084e-6</v>
      </c>
      <c r="AZ289" s="1">
        <v>3.68805553508581e-5</v>
      </c>
      <c r="BA289" s="1">
        <v>1.68643182332998e-6</v>
      </c>
      <c r="BB289" s="1">
        <v>2.58487583978445e-5</v>
      </c>
      <c r="BC289" s="1">
        <v>4.72523439006437e-6</v>
      </c>
      <c r="BD289" s="1">
        <v>4.69979651761212e-6</v>
      </c>
      <c r="BE289" s="1">
        <v>5.94885502750878e-6</v>
      </c>
      <c r="BF289" s="1">
        <v>8.35781940707452e-6</v>
      </c>
      <c r="BG289" s="1">
        <v>7.27646948780243e-6</v>
      </c>
      <c r="BH289" s="1">
        <v>2.95006946829858e-6</v>
      </c>
      <c r="BI289" s="1">
        <v>1.17055429076001e-5</v>
      </c>
      <c r="BJ289" s="1">
        <v>4.20471583638882e-6</v>
      </c>
      <c r="BK289" s="1">
        <v>4.6253555030871e-6</v>
      </c>
      <c r="BL289" s="1">
        <v>5.20365281107707e-6</v>
      </c>
      <c r="BM289" s="1">
        <v>4.45551610766809e-6</v>
      </c>
      <c r="BN289" s="1">
        <v>1.08203388053644e-5</v>
      </c>
      <c r="BO289" s="1">
        <v>6.14877811784566e-6</v>
      </c>
      <c r="BP289" s="1">
        <v>8.04203186659483e-6</v>
      </c>
      <c r="BQ289" s="1">
        <v>1.98291313929145e-5</v>
      </c>
      <c r="BR289" s="1">
        <v>7.84934064546935e-6</v>
      </c>
      <c r="BS289" s="1">
        <v>3.13518425033337e-6</v>
      </c>
      <c r="BT289" s="1">
        <v>5.5083511536665e-6</v>
      </c>
      <c r="BU289" s="1">
        <v>4.91373806444635e-6</v>
      </c>
      <c r="BV289" s="1">
        <v>1.04093268082736e-5</v>
      </c>
      <c r="BW289" s="1">
        <v>4.35027707849186e-6</v>
      </c>
      <c r="BX289" s="1">
        <v>6.40820731608544e-6</v>
      </c>
      <c r="BY289" s="1">
        <v>4.04552711656318e-6</v>
      </c>
      <c r="BZ289" s="1">
        <v>5.18036006192548e-6</v>
      </c>
      <c r="CA289" s="1">
        <v>5.47752737989522e-6</v>
      </c>
      <c r="CB289" s="1">
        <v>5.79852999519019e-6</v>
      </c>
      <c r="CC289" s="1">
        <v>1.07997110236431e-5</v>
      </c>
      <c r="CD289" s="1">
        <v>9.6679783050432e-6</v>
      </c>
      <c r="CE289" s="1">
        <v>3.32568132842813e-6</v>
      </c>
      <c r="CF289" s="1">
        <v>5.96586145116009e-6</v>
      </c>
      <c r="CG289" s="1">
        <v>5.12651774415407e-6</v>
      </c>
      <c r="CH289" s="1">
        <v>8.31030080801913e-6</v>
      </c>
      <c r="CI289" s="1">
        <v>6.81952753469267e-6</v>
      </c>
      <c r="CJ289" s="1">
        <v>6.60624914200932e-6</v>
      </c>
      <c r="CK289" s="1">
        <v>7.9607399308966e-6</v>
      </c>
      <c r="CL289" s="1">
        <v>1.31857144739329e-5</v>
      </c>
      <c r="CM289" s="1">
        <v>4.75301789948371e-6</v>
      </c>
      <c r="CN289" s="1">
        <v>6.92227967766053e-6</v>
      </c>
      <c r="CO289" s="1">
        <v>3.12126447895984e-6</v>
      </c>
      <c r="CP289" s="1">
        <v>5.05632484023421e-6</v>
      </c>
      <c r="CQ289" s="1">
        <v>6.69664102823034e-6</v>
      </c>
      <c r="CR289" s="1">
        <v>1.2343153484677e-5</v>
      </c>
      <c r="CS289" s="1">
        <v>1.46705126677381e-5</v>
      </c>
      <c r="CT289" s="1">
        <v>1.63543836311903e-5</v>
      </c>
      <c r="CU289" s="1">
        <v>9.04842786768406e-6</v>
      </c>
      <c r="CV289" s="1">
        <v>4.88420557256673e-6</v>
      </c>
      <c r="CW289" s="1">
        <v>8.20291685718654e-6</v>
      </c>
      <c r="CX289" s="1">
        <v>1.05287401547792e-5</v>
      </c>
      <c r="CY289" s="1">
        <v>9.05660680561109e-6</v>
      </c>
      <c r="CZ289" s="1">
        <v>1.24544152140386e-5</v>
      </c>
      <c r="DA289" s="1">
        <v>5.55302034656827e-6</v>
      </c>
      <c r="DB289" s="1">
        <v>5.43502379283651e-6</v>
      </c>
      <c r="DC289" s="1">
        <v>1.18844424189754e-5</v>
      </c>
      <c r="DD289" s="1">
        <v>1.17021660756124e-5</v>
      </c>
      <c r="DE289" s="1">
        <v>5.60754837338318e-6</v>
      </c>
      <c r="DF289" s="1">
        <v>1.23732950799307e-5</v>
      </c>
      <c r="DG289" s="1">
        <v>1.24963937715982e-5</v>
      </c>
      <c r="DH289" s="1">
        <v>8.24898533999973e-6</v>
      </c>
      <c r="DI289" s="1">
        <v>9.98271587230305e-6</v>
      </c>
      <c r="DJ289" s="1">
        <v>1.13362129941909e-5</v>
      </c>
      <c r="DK289" s="1">
        <v>1.70382153610573e-5</v>
      </c>
      <c r="DL289" s="1">
        <v>5.37524261026845e-6</v>
      </c>
      <c r="DM289" s="1">
        <v>5.38973148095925e-6</v>
      </c>
      <c r="DN289" s="1">
        <v>9.99324560590964e-6</v>
      </c>
      <c r="DO289" s="1">
        <v>1.05721310855214e-5</v>
      </c>
      <c r="DP289" s="1">
        <v>8.2299625254139e-6</v>
      </c>
      <c r="DQ289" s="1">
        <v>1.04806466126772e-5</v>
      </c>
      <c r="DR289" s="1">
        <v>1.14895532971009e-5</v>
      </c>
      <c r="DS289" s="1">
        <v>1.02944912224089e-5</v>
      </c>
      <c r="DT289" s="1">
        <v>7.60030794306501e-6</v>
      </c>
      <c r="DU289" s="1">
        <v>9.15714450404384e-6</v>
      </c>
      <c r="DV289" s="1">
        <v>7.09279619653383e-6</v>
      </c>
      <c r="DW289" s="1">
        <v>1.43626051447535e-5</v>
      </c>
      <c r="DX289" s="1">
        <v>3.5911826374172e-6</v>
      </c>
      <c r="DY289" s="1">
        <v>8.38988422508413e-6</v>
      </c>
      <c r="DZ289" s="1">
        <v>5.35419546108448e-6</v>
      </c>
      <c r="EA289" s="1">
        <v>6.47968075148193e-6</v>
      </c>
      <c r="EB289" s="1">
        <v>8.1856305048414e-6</v>
      </c>
      <c r="EC289" s="1">
        <v>7.17378738550042e-6</v>
      </c>
    </row>
    <row r="290" s="1" customFormat="1" spans="1:133">
      <c r="A290" s="11" t="s">
        <v>421</v>
      </c>
      <c r="B290" s="1">
        <v>1.66659354420461e-5</v>
      </c>
      <c r="C290" s="1">
        <v>1.69266318954999e-6</v>
      </c>
      <c r="D290" s="1">
        <v>1.51585607272901e-5</v>
      </c>
      <c r="E290" s="1">
        <v>7.74410941430666e-7</v>
      </c>
      <c r="F290" s="1">
        <v>4.64176874626434e-6</v>
      </c>
      <c r="G290" s="1">
        <v>1.7782004414303e-6</v>
      </c>
      <c r="H290" s="1">
        <v>6.79851634832186e-5</v>
      </c>
      <c r="I290" s="1">
        <v>5.74028582751008e-5</v>
      </c>
      <c r="J290" s="1">
        <v>1.23195486659673e-5</v>
      </c>
      <c r="K290" s="1">
        <v>4.82151072546224e-6</v>
      </c>
      <c r="L290" s="1">
        <v>6.45475742877607e-6</v>
      </c>
      <c r="M290" s="1">
        <v>1.49526924360065e-5</v>
      </c>
      <c r="N290" s="1">
        <v>2.67352353631486e-6</v>
      </c>
      <c r="O290" s="1">
        <v>1.62047655399049e-6</v>
      </c>
      <c r="P290" s="1">
        <v>6.67408862449104e-5</v>
      </c>
      <c r="Q290" s="1">
        <v>1.51329398196939e-6</v>
      </c>
      <c r="R290" s="1">
        <v>1.52417781164498e-5</v>
      </c>
      <c r="S290" s="1">
        <v>1.82058817092729e-5</v>
      </c>
      <c r="T290" s="1">
        <v>2.27668226246918e-5</v>
      </c>
      <c r="U290" s="1">
        <v>3.2190162907141e-6</v>
      </c>
      <c r="V290" s="1">
        <v>8.62587940457659e-6</v>
      </c>
      <c r="W290" s="1">
        <v>2.62890365901539e-5</v>
      </c>
      <c r="X290" s="1">
        <v>3.0693024816638e-6</v>
      </c>
      <c r="Y290" s="1">
        <v>1.4792999332571e-6</v>
      </c>
      <c r="Z290" s="1">
        <v>3.30514013244855e-6</v>
      </c>
      <c r="AA290" s="1">
        <v>1.8421517645467e-6</v>
      </c>
      <c r="AB290" s="1">
        <v>1.13195163702494e-5</v>
      </c>
      <c r="AC290" s="1">
        <v>8.65132686274095e-7</v>
      </c>
      <c r="AD290" s="1">
        <v>8.26158582928589e-6</v>
      </c>
      <c r="AE290" s="1">
        <v>1.22227847007393e-6</v>
      </c>
      <c r="AF290" s="1">
        <v>1.97985841591226e-5</v>
      </c>
      <c r="AG290" s="1">
        <v>2.9071207480569e-6</v>
      </c>
      <c r="AH290" s="1">
        <v>2.02646993419916e-5</v>
      </c>
      <c r="AI290" s="1">
        <v>2.61722834361147e-6</v>
      </c>
      <c r="AJ290" s="1">
        <v>1.87930230842826e-5</v>
      </c>
      <c r="AK290" s="1">
        <v>5.59971848856834e-6</v>
      </c>
      <c r="AL290" s="1">
        <v>5.25524709779251e-6</v>
      </c>
      <c r="AM290" s="1">
        <v>7.31159093976281e-6</v>
      </c>
      <c r="AN290" s="1">
        <v>2.54730315664979e-6</v>
      </c>
      <c r="AO290" s="1">
        <v>4.36558116317275e-6</v>
      </c>
      <c r="AP290" s="1">
        <v>3.78635818225193e-6</v>
      </c>
      <c r="AQ290" s="1">
        <v>2.5983608182617e-6</v>
      </c>
      <c r="AR290" s="1">
        <v>3.42620746665825e-6</v>
      </c>
      <c r="AS290" s="1">
        <v>3.82556429571609e-6</v>
      </c>
      <c r="AT290" s="1">
        <v>3.04877157247869e-6</v>
      </c>
      <c r="AU290" s="1">
        <v>1.18471860996885e-6</v>
      </c>
      <c r="AV290" s="1">
        <v>1.8027865447071e-6</v>
      </c>
      <c r="AW290" s="1">
        <v>3.05329061211159e-5</v>
      </c>
      <c r="AX290" s="1">
        <v>2.10232636185002e-5</v>
      </c>
      <c r="AY290" s="1">
        <v>6.40218728904217e-6</v>
      </c>
      <c r="AZ290" s="1">
        <v>5.71075120083624e-5</v>
      </c>
      <c r="BA290" s="1">
        <v>1.47467471943287e-5</v>
      </c>
      <c r="BB290" s="1">
        <v>2.39873023653236e-5</v>
      </c>
      <c r="BC290" s="1">
        <v>5.17317811024386e-6</v>
      </c>
      <c r="BD290" s="1">
        <v>5.89978298934987e-6</v>
      </c>
      <c r="BE290" s="1">
        <v>1.09227619429081e-5</v>
      </c>
      <c r="BF290" s="1">
        <v>4.21724280700257e-5</v>
      </c>
      <c r="BG290" s="1">
        <v>7.12257728171255e-6</v>
      </c>
      <c r="BH290" s="1">
        <v>1.23913633431677e-5</v>
      </c>
      <c r="BI290" s="1">
        <v>1.16340446501415e-5</v>
      </c>
      <c r="BJ290" s="1">
        <v>3.68074465326606e-6</v>
      </c>
      <c r="BK290" s="1">
        <v>5.44300029429451e-6</v>
      </c>
      <c r="BL290" s="1">
        <v>4.82376651655249e-6</v>
      </c>
      <c r="BM290" s="1">
        <v>2.22084320130635e-5</v>
      </c>
      <c r="BN290" s="1">
        <v>6.88317981596726e-5</v>
      </c>
      <c r="BO290" s="1">
        <v>2.48791885825473e-5</v>
      </c>
      <c r="BP290" s="1">
        <v>3.14689635005491e-5</v>
      </c>
      <c r="BQ290" s="1">
        <v>3.97563179175204e-5</v>
      </c>
      <c r="BR290" s="1">
        <v>6.91187474876641e-5</v>
      </c>
      <c r="BS290" s="1">
        <v>2.56119276606435e-5</v>
      </c>
      <c r="BT290" s="1">
        <v>2.24529528048218e-5</v>
      </c>
      <c r="BU290" s="1">
        <v>4.62035282778566e-5</v>
      </c>
      <c r="BV290" s="1">
        <v>5.69853421108122e-5</v>
      </c>
      <c r="BW290" s="1">
        <v>7.25518343219015e-6</v>
      </c>
      <c r="BX290" s="1">
        <v>4.34715214002298e-5</v>
      </c>
      <c r="BY290" s="1">
        <v>1.39221894193855e-5</v>
      </c>
      <c r="BZ290" s="1">
        <v>8.09909655013787e-6</v>
      </c>
      <c r="CA290" s="1">
        <v>1.2310867369943e-5</v>
      </c>
      <c r="CB290" s="1">
        <v>1.56724244219695e-5</v>
      </c>
      <c r="CC290" s="1">
        <v>5.00940599496253e-5</v>
      </c>
      <c r="CD290" s="1">
        <v>7.42143443663061e-5</v>
      </c>
      <c r="CE290" s="1">
        <v>5.30725114298811e-5</v>
      </c>
      <c r="CF290" s="1">
        <v>6.30645143628643e-6</v>
      </c>
      <c r="CG290" s="1">
        <v>1.25479709826662e-5</v>
      </c>
      <c r="CH290" s="1">
        <v>4.99597258671742e-5</v>
      </c>
      <c r="CI290" s="1">
        <v>8.39872897939518e-6</v>
      </c>
      <c r="CJ290" s="1">
        <v>4.61246260477505e-5</v>
      </c>
      <c r="CK290" s="1">
        <v>5.08157174292883e-5</v>
      </c>
      <c r="CL290" s="1">
        <v>3.5236946241224e-5</v>
      </c>
      <c r="CM290" s="1">
        <v>2.9028791850039e-5</v>
      </c>
      <c r="CN290" s="1">
        <v>6.52567585745533e-5</v>
      </c>
      <c r="CO290" s="1">
        <v>2.7987420723323e-5</v>
      </c>
      <c r="CP290" s="1">
        <v>9.38218579666269e-6</v>
      </c>
      <c r="CQ290" s="1">
        <v>1.90338676220962e-5</v>
      </c>
      <c r="CR290" s="1">
        <v>3.25238432908472e-5</v>
      </c>
      <c r="CS290" s="1">
        <v>1.15896800608132e-5</v>
      </c>
      <c r="CT290" s="1">
        <v>7.58001804652558e-6</v>
      </c>
      <c r="CU290" s="1">
        <v>6.35661097620241e-6</v>
      </c>
      <c r="CV290" s="1">
        <v>3.18488956702468e-5</v>
      </c>
      <c r="CW290" s="1">
        <v>2.01024735058143e-5</v>
      </c>
      <c r="CX290" s="1">
        <v>2.00085635869463e-5</v>
      </c>
      <c r="CY290" s="1">
        <v>2.08302037650898e-5</v>
      </c>
      <c r="CZ290" s="1">
        <v>7.70090825066888e-5</v>
      </c>
      <c r="DA290" s="1">
        <v>3.13065014032312e-5</v>
      </c>
      <c r="DB290" s="1">
        <v>7.84730718575648e-6</v>
      </c>
      <c r="DC290" s="1">
        <v>5.12004025208045e-5</v>
      </c>
      <c r="DD290" s="1">
        <v>5.91712930237902e-5</v>
      </c>
      <c r="DE290" s="1">
        <v>4.31726052517963e-5</v>
      </c>
      <c r="DF290" s="1">
        <v>4.46143154500653e-5</v>
      </c>
      <c r="DG290" s="1">
        <v>0.000116982110704951</v>
      </c>
      <c r="DH290" s="1">
        <v>3.86872309441256e-5</v>
      </c>
      <c r="DI290" s="1">
        <v>3.16749375008398e-5</v>
      </c>
      <c r="DJ290" s="1">
        <v>3.50832437133355e-5</v>
      </c>
      <c r="DK290" s="1">
        <v>4.10176234949106e-5</v>
      </c>
      <c r="DL290" s="1">
        <v>8.92422526130523e-6</v>
      </c>
      <c r="DM290" s="1">
        <v>2.07777207484154e-5</v>
      </c>
      <c r="DN290" s="1">
        <v>4.17751780349625e-5</v>
      </c>
      <c r="DO290" s="1">
        <v>4.44398318437343e-5</v>
      </c>
      <c r="DP290" s="1">
        <v>6.84629823680076e-5</v>
      </c>
      <c r="DQ290" s="1">
        <v>2.31520271714518e-5</v>
      </c>
      <c r="DR290" s="1">
        <v>3.47837942648139e-5</v>
      </c>
      <c r="DS290" s="1">
        <v>3.68187689458385e-5</v>
      </c>
      <c r="DT290" s="1">
        <v>2.19936537864639e-5</v>
      </c>
      <c r="DU290" s="1">
        <v>4.61011960679795e-5</v>
      </c>
      <c r="DV290" s="1">
        <v>2.87066153589138e-5</v>
      </c>
      <c r="DW290" s="1">
        <v>5.17948551143362e-5</v>
      </c>
      <c r="DX290" s="1">
        <v>2.29796721699254e-5</v>
      </c>
      <c r="DY290" s="1">
        <v>3.90666510023371e-5</v>
      </c>
      <c r="DZ290" s="1">
        <v>3.60287422252365e-5</v>
      </c>
      <c r="EA290" s="1">
        <v>2.91443324885918e-5</v>
      </c>
      <c r="EB290" s="1">
        <v>5.10778429142932e-5</v>
      </c>
      <c r="EC290" s="1">
        <v>3.65930166929184e-5</v>
      </c>
    </row>
    <row r="291" s="1" customFormat="1" spans="1:133">
      <c r="A291" s="11" t="s">
        <v>422</v>
      </c>
      <c r="B291" s="1">
        <v>0.000281786949696811</v>
      </c>
      <c r="C291" s="1">
        <v>0.000396776032901789</v>
      </c>
      <c r="D291" s="1">
        <v>0.0018884649587509</v>
      </c>
      <c r="E291" s="1">
        <v>0.000651994403936965</v>
      </c>
      <c r="F291" s="1">
        <v>0.000304855114875451</v>
      </c>
      <c r="G291" s="1">
        <v>0.000352401979748264</v>
      </c>
      <c r="H291" s="1">
        <v>0.00117779589740903</v>
      </c>
      <c r="I291" s="1">
        <v>0.0020288006606781</v>
      </c>
      <c r="J291" s="1">
        <v>0.000684543519639309</v>
      </c>
      <c r="K291" s="1">
        <v>0.000257364514967845</v>
      </c>
      <c r="L291" s="1">
        <v>0.000216939652216402</v>
      </c>
      <c r="M291" s="1">
        <v>0.00127764844110928</v>
      </c>
      <c r="N291" s="1">
        <v>0.000415866254289288</v>
      </c>
      <c r="O291" s="1">
        <v>0.00046175028523014</v>
      </c>
      <c r="P291" s="1">
        <v>0.00181888708743371</v>
      </c>
      <c r="Q291" s="1">
        <v>0.000239187607420259</v>
      </c>
      <c r="R291" s="1">
        <v>0.000241736265302736</v>
      </c>
      <c r="S291" s="1">
        <v>0.000563203015863185</v>
      </c>
      <c r="T291" s="1">
        <v>0.00204248286547987</v>
      </c>
      <c r="U291" s="1">
        <v>0.000292023121168096</v>
      </c>
      <c r="V291" s="1">
        <v>0.00133423565551641</v>
      </c>
      <c r="W291" s="1">
        <v>0.000872860841456835</v>
      </c>
      <c r="X291" s="1">
        <v>0.000187334801987296</v>
      </c>
      <c r="Y291" s="1">
        <v>0.000312805774270487</v>
      </c>
      <c r="Z291" s="1">
        <v>0.000306077072277658</v>
      </c>
      <c r="AA291" s="1">
        <v>0.000200616300697396</v>
      </c>
      <c r="AB291" s="1">
        <v>0.00108459504788302</v>
      </c>
      <c r="AC291" s="1">
        <v>0.00013809666066583</v>
      </c>
      <c r="AD291" s="1">
        <v>0.000478008409523359</v>
      </c>
      <c r="AE291" s="1">
        <v>0.000439517944021408</v>
      </c>
      <c r="AF291" s="1">
        <v>0.000871678821408011</v>
      </c>
      <c r="AG291" s="1">
        <v>0.00070382628309594</v>
      </c>
      <c r="AH291" s="1">
        <v>0.000543521007195098</v>
      </c>
      <c r="AI291" s="1">
        <v>0.000298346628636359</v>
      </c>
      <c r="AJ291" s="1">
        <v>0.000627257564360595</v>
      </c>
      <c r="AK291" s="1">
        <v>0.000346972219616176</v>
      </c>
      <c r="AL291" s="1">
        <v>0.000297988149816779</v>
      </c>
      <c r="AM291" s="1">
        <v>0.000391010759760504</v>
      </c>
      <c r="AN291" s="1">
        <v>0.000348940935872543</v>
      </c>
      <c r="AO291" s="1">
        <v>0.000527359394902112</v>
      </c>
      <c r="AP291" s="1">
        <v>0.000534389444291962</v>
      </c>
      <c r="AQ291" s="1">
        <v>0.000484346731306449</v>
      </c>
      <c r="AR291" s="1">
        <v>0.000339623907570068</v>
      </c>
      <c r="AS291" s="1">
        <v>0.00018605219787384</v>
      </c>
      <c r="AT291" s="1">
        <v>0.000306213192038775</v>
      </c>
      <c r="AU291" s="1">
        <v>0.000270922993179919</v>
      </c>
      <c r="AV291" s="1">
        <v>0.000327500939113785</v>
      </c>
      <c r="AW291" s="1">
        <v>0.00122594411769786</v>
      </c>
      <c r="AX291" s="1">
        <v>0.000665103449322265</v>
      </c>
      <c r="AY291" s="1">
        <v>0.00143088083678962</v>
      </c>
      <c r="AZ291" s="1">
        <v>0.00108715157114531</v>
      </c>
      <c r="BA291" s="1">
        <v>0.000692016127643447</v>
      </c>
      <c r="BB291" s="1">
        <v>0.00143032919509229</v>
      </c>
      <c r="BC291" s="1">
        <v>0.000715933639499878</v>
      </c>
      <c r="BD291" s="1">
        <v>0.000578900270641791</v>
      </c>
      <c r="BE291" s="1">
        <v>0.0007226687725153</v>
      </c>
      <c r="BF291" s="1">
        <v>0.00126167988988715</v>
      </c>
      <c r="BG291" s="1">
        <v>0.000867902920236086</v>
      </c>
      <c r="BH291" s="1">
        <v>0.00089376316193693</v>
      </c>
      <c r="BI291" s="1">
        <v>0.00165980206620505</v>
      </c>
      <c r="BJ291" s="1">
        <v>0.00053335893124036</v>
      </c>
      <c r="BK291" s="1">
        <v>0.000320625003581363</v>
      </c>
      <c r="BL291" s="1">
        <v>0.000873958110907617</v>
      </c>
      <c r="BM291" s="1">
        <v>0.000311539940273524</v>
      </c>
      <c r="BN291" s="1">
        <v>0.000728158693182446</v>
      </c>
      <c r="BO291" s="1">
        <v>0.000298237608496902</v>
      </c>
      <c r="BP291" s="1">
        <v>0.000375145279527474</v>
      </c>
      <c r="BQ291" s="1">
        <v>0.00103345635627033</v>
      </c>
      <c r="BR291" s="1">
        <v>0.000835077117496169</v>
      </c>
      <c r="BS291" s="1">
        <v>0.000412208673575482</v>
      </c>
      <c r="BT291" s="1">
        <v>0.000593092956610485</v>
      </c>
      <c r="BU291" s="1">
        <v>0.000925718845258112</v>
      </c>
      <c r="BV291" s="1">
        <v>0.000876867714760023</v>
      </c>
      <c r="BW291" s="1">
        <v>0.000215893443044463</v>
      </c>
      <c r="BX291" s="1">
        <v>0.000796292927775075</v>
      </c>
      <c r="BY291" s="1">
        <v>0.000313425949812219</v>
      </c>
      <c r="BZ291" s="1">
        <v>0.000501099102727597</v>
      </c>
      <c r="CA291" s="1">
        <v>0.000868746286064224</v>
      </c>
      <c r="CB291" s="1">
        <v>0.00103254955926168</v>
      </c>
      <c r="CC291" s="1">
        <v>0.00279504937412844</v>
      </c>
      <c r="CD291" s="1">
        <v>0.00112110237977815</v>
      </c>
      <c r="CE291" s="1">
        <v>0.000719112079084691</v>
      </c>
      <c r="CF291" s="1">
        <v>0.00113341004414413</v>
      </c>
      <c r="CG291" s="1">
        <v>0.000910720542070489</v>
      </c>
      <c r="CH291" s="1">
        <v>0.00101794724360901</v>
      </c>
      <c r="CI291" s="1">
        <v>0.000729986875336484</v>
      </c>
      <c r="CJ291" s="1">
        <v>0.000865522130441562</v>
      </c>
      <c r="CK291" s="1">
        <v>0.000800500028887061</v>
      </c>
      <c r="CL291" s="1">
        <v>0.00100322781247006</v>
      </c>
      <c r="CM291" s="1">
        <v>0.000570231749569983</v>
      </c>
      <c r="CN291" s="1">
        <v>0.00151730129125008</v>
      </c>
      <c r="CO291" s="1">
        <v>0.00041549613003609</v>
      </c>
      <c r="CP291" s="1">
        <v>0.00035995302676216</v>
      </c>
      <c r="CQ291" s="1">
        <v>0.000451244700482298</v>
      </c>
      <c r="CR291" s="1">
        <v>0.00146981375068652</v>
      </c>
      <c r="CS291" s="1">
        <v>0.000653277730607723</v>
      </c>
      <c r="CT291" s="1">
        <v>0.00109128356246821</v>
      </c>
      <c r="CU291" s="1">
        <v>0.00130356324970655</v>
      </c>
      <c r="CV291" s="1">
        <v>0.000936695998679304</v>
      </c>
      <c r="CW291" s="1">
        <v>0.00168354876710338</v>
      </c>
      <c r="CX291" s="1">
        <v>0.00118474733925902</v>
      </c>
      <c r="CY291" s="1">
        <v>0.000823980505316466</v>
      </c>
      <c r="CZ291" s="1">
        <v>0.00197817707165521</v>
      </c>
      <c r="DA291" s="1">
        <v>0.000897589582143599</v>
      </c>
      <c r="DB291" s="1">
        <v>0.000811630604072679</v>
      </c>
      <c r="DC291" s="1">
        <v>0.00153428956066961</v>
      </c>
      <c r="DD291" s="1">
        <v>0.0015366174539614</v>
      </c>
      <c r="DE291" s="1">
        <v>0.000906470641233645</v>
      </c>
      <c r="DF291" s="1">
        <v>0.00134483871940488</v>
      </c>
      <c r="DG291" s="1">
        <v>0.00201198185775927</v>
      </c>
      <c r="DH291" s="1">
        <v>0.00100492227042632</v>
      </c>
      <c r="DI291" s="1">
        <v>0.000999033086092823</v>
      </c>
      <c r="DJ291" s="1">
        <v>0.000907510938307848</v>
      </c>
      <c r="DK291" s="1">
        <v>0.000885539194953832</v>
      </c>
      <c r="DL291" s="1">
        <v>0.00102034010903236</v>
      </c>
      <c r="DM291" s="1">
        <v>0.000870079146063967</v>
      </c>
      <c r="DN291" s="1">
        <v>0.0011273480412395</v>
      </c>
      <c r="DO291" s="1">
        <v>0.00105686001480557</v>
      </c>
      <c r="DP291" s="1">
        <v>0.0013429236494232</v>
      </c>
      <c r="DQ291" s="1">
        <v>0.000951107612536099</v>
      </c>
      <c r="DR291" s="1">
        <v>0.0010584044849417</v>
      </c>
      <c r="DS291" s="1">
        <v>0.000711308629724572</v>
      </c>
      <c r="DT291" s="1">
        <v>0.000856432397644463</v>
      </c>
      <c r="DU291" s="1">
        <v>0.000557768350641113</v>
      </c>
      <c r="DV291" s="1">
        <v>0.000867339892651172</v>
      </c>
      <c r="DW291" s="1">
        <v>0.00109871995280648</v>
      </c>
      <c r="DX291" s="1">
        <v>0.00075505108334163</v>
      </c>
      <c r="DY291" s="1">
        <v>0.00116062337936502</v>
      </c>
      <c r="DZ291" s="1">
        <v>0.000570911529159212</v>
      </c>
      <c r="EA291" s="1">
        <v>0.000887936353806383</v>
      </c>
      <c r="EB291" s="1">
        <v>0.00131732669656281</v>
      </c>
      <c r="EC291" s="1">
        <v>0.00120852147267298</v>
      </c>
    </row>
    <row r="292" s="1" customFormat="1" spans="1:133">
      <c r="A292" s="11" t="s">
        <v>423</v>
      </c>
      <c r="B292" s="1">
        <v>6.89838188754671e-6</v>
      </c>
      <c r="C292" s="1">
        <v>5.76335074980202e-6</v>
      </c>
      <c r="D292" s="1">
        <v>1.08632982443852e-5</v>
      </c>
      <c r="E292" s="1">
        <v>1.8348367439371e-6</v>
      </c>
      <c r="F292" s="1">
        <v>3.27640404920167e-6</v>
      </c>
      <c r="G292" s="1">
        <v>2.31646638512787e-6</v>
      </c>
      <c r="H292" s="1">
        <v>7.03114349277354e-5</v>
      </c>
      <c r="I292" s="1">
        <v>4.98408950530432e-5</v>
      </c>
      <c r="J292" s="1">
        <v>7.82201256021615e-6</v>
      </c>
      <c r="K292" s="1">
        <v>8.85409831820638e-6</v>
      </c>
      <c r="L292" s="1">
        <v>6.27114765268977e-6</v>
      </c>
      <c r="M292" s="1">
        <v>3.29019156670133e-5</v>
      </c>
      <c r="N292" s="1">
        <v>2.64863964266451e-6</v>
      </c>
      <c r="O292" s="1">
        <v>2.41079913920908e-6</v>
      </c>
      <c r="P292" s="1">
        <v>3.42030760672103e-5</v>
      </c>
      <c r="Q292" s="1">
        <v>2.36821404500089e-6</v>
      </c>
      <c r="R292" s="1">
        <v>6.90965507445042e-6</v>
      </c>
      <c r="S292" s="1">
        <v>7.24914955319882e-6</v>
      </c>
      <c r="T292" s="1">
        <v>9.51826071044638e-7</v>
      </c>
      <c r="U292" s="1">
        <v>6.61819311494666e-6</v>
      </c>
      <c r="V292" s="1">
        <v>8.51071067075468e-6</v>
      </c>
      <c r="W292" s="1">
        <v>7.62647165201611e-6</v>
      </c>
      <c r="X292" s="1">
        <v>2.32244502543709e-6</v>
      </c>
      <c r="Y292" s="1">
        <v>7.07109743165343e-6</v>
      </c>
      <c r="Z292" s="1">
        <v>2.50621506541083e-6</v>
      </c>
      <c r="AA292" s="1">
        <v>1.7406366365684e-6</v>
      </c>
      <c r="AB292" s="1">
        <v>8.81375870896615e-6</v>
      </c>
      <c r="AC292" s="1">
        <v>5.46644508885577e-7</v>
      </c>
      <c r="AD292" s="1">
        <v>2.18872641494983e-5</v>
      </c>
      <c r="AE292" s="1">
        <v>2.0517054399092e-6</v>
      </c>
      <c r="AF292" s="1">
        <v>4.72448065084679e-5</v>
      </c>
      <c r="AG292" s="1">
        <v>3.99820428592931e-6</v>
      </c>
      <c r="AH292" s="1">
        <v>9.23924783793388e-6</v>
      </c>
      <c r="AI292" s="1">
        <v>2.37498552392045e-6</v>
      </c>
      <c r="AJ292" s="1">
        <v>7.75440508124074e-6</v>
      </c>
      <c r="AK292" s="1">
        <v>4.04131946013897e-6</v>
      </c>
      <c r="AL292" s="1">
        <v>5.35103166929877e-6</v>
      </c>
      <c r="AM292" s="1">
        <v>4.74055541803729e-6</v>
      </c>
      <c r="AN292" s="1">
        <v>2.4435951541217e-6</v>
      </c>
      <c r="AO292" s="1">
        <v>4.25684888707085e-6</v>
      </c>
      <c r="AP292" s="1">
        <v>3.6004898182851e-6</v>
      </c>
      <c r="AQ292" s="1">
        <v>2.44746066222951e-6</v>
      </c>
      <c r="AR292" s="1">
        <v>2.23226357759596e-6</v>
      </c>
      <c r="AS292" s="1">
        <v>2.62374573944341e-6</v>
      </c>
      <c r="AT292" s="1">
        <v>2.72783390453011e-6</v>
      </c>
      <c r="AU292" s="1">
        <v>1.0982313103224e-6</v>
      </c>
      <c r="AV292" s="1">
        <v>2.99964006787396e-6</v>
      </c>
      <c r="AW292" s="1">
        <v>1.10342249991702e-5</v>
      </c>
      <c r="AX292" s="1">
        <v>4.4909336890712e-6</v>
      </c>
      <c r="AY292" s="1">
        <v>1.92208716125674e-5</v>
      </c>
      <c r="AZ292" s="1">
        <v>1.19314949885451e-5</v>
      </c>
      <c r="BA292" s="1">
        <v>1.33814581582023e-6</v>
      </c>
      <c r="BB292" s="1">
        <v>3.35049341617716e-5</v>
      </c>
      <c r="BC292" s="1">
        <v>3.6005008719729e-6</v>
      </c>
      <c r="BD292" s="1">
        <v>4.32710273519448e-6</v>
      </c>
      <c r="BE292" s="1">
        <v>5.33809454551874e-6</v>
      </c>
      <c r="BF292" s="1">
        <v>7.82635007451004e-6</v>
      </c>
      <c r="BG292" s="1">
        <v>7.29398596630926e-6</v>
      </c>
      <c r="BH292" s="1">
        <v>2.90693906517158e-6</v>
      </c>
      <c r="BI292" s="1">
        <v>1.19285783729885e-5</v>
      </c>
      <c r="BJ292" s="1">
        <v>4.90354326406881e-6</v>
      </c>
      <c r="BK292" s="1">
        <v>5.21188098146709e-6</v>
      </c>
      <c r="BL292" s="1">
        <v>3.32520816572076e-6</v>
      </c>
      <c r="BM292" s="1">
        <v>2.60694929968811e-6</v>
      </c>
      <c r="BN292" s="1">
        <v>8.53793465134353e-6</v>
      </c>
      <c r="BO292" s="1">
        <v>6.81265902034412e-6</v>
      </c>
      <c r="BP292" s="1">
        <v>8.84015797355091e-6</v>
      </c>
      <c r="BQ292" s="1">
        <v>1.0547981510755e-5</v>
      </c>
      <c r="BR292" s="1">
        <v>6.79230881437048e-6</v>
      </c>
      <c r="BS292" s="1">
        <v>2.93998306241863e-6</v>
      </c>
      <c r="BT292" s="1">
        <v>5.14399329411292e-6</v>
      </c>
      <c r="BU292" s="1">
        <v>3.76716256442749e-6</v>
      </c>
      <c r="BV292" s="1">
        <v>1.43670394793521e-5</v>
      </c>
      <c r="BW292" s="1">
        <v>4.06754429334326e-6</v>
      </c>
      <c r="BX292" s="1">
        <v>6.7421831926756e-6</v>
      </c>
      <c r="BY292" s="1">
        <v>5.50216710518602e-6</v>
      </c>
      <c r="BZ292" s="1">
        <v>3.7099020534808e-6</v>
      </c>
      <c r="CA292" s="1">
        <v>6.97782061908225e-6</v>
      </c>
      <c r="CB292" s="1">
        <v>6.70412931384218e-6</v>
      </c>
      <c r="CC292" s="1">
        <v>6.76584060797585e-6</v>
      </c>
      <c r="CD292" s="1">
        <v>8.71125419703875e-6</v>
      </c>
      <c r="CE292" s="1">
        <v>4.89661339267575e-6</v>
      </c>
      <c r="CF292" s="1">
        <v>7.69166133047325e-6</v>
      </c>
      <c r="CG292" s="1">
        <v>7.75548342076825e-6</v>
      </c>
      <c r="CH292" s="1">
        <v>9.13916257039669e-6</v>
      </c>
      <c r="CI292" s="1">
        <v>6.93358126903931e-6</v>
      </c>
      <c r="CJ292" s="1">
        <v>8.75812350081126e-6</v>
      </c>
      <c r="CK292" s="1">
        <v>7.31660859597982e-6</v>
      </c>
      <c r="CL292" s="1">
        <v>7.17011333835391e-6</v>
      </c>
      <c r="CM292" s="1">
        <v>5.28271179306575e-6</v>
      </c>
      <c r="CN292" s="1">
        <v>1.07462493550788e-5</v>
      </c>
      <c r="CO292" s="1">
        <v>3.41470826871915e-6</v>
      </c>
      <c r="CP292" s="1">
        <v>5.79756027065571e-6</v>
      </c>
      <c r="CQ292" s="1">
        <v>5.38730857516848e-6</v>
      </c>
      <c r="CR292" s="1">
        <v>6.02673199857218e-6</v>
      </c>
      <c r="CS292" s="1">
        <v>1.96509688718499e-5</v>
      </c>
      <c r="CT292" s="1">
        <v>8.16161866395819e-6</v>
      </c>
      <c r="CU292" s="1">
        <v>1.00312198262495e-5</v>
      </c>
      <c r="CV292" s="1">
        <v>5.76701864715371e-6</v>
      </c>
      <c r="CW292" s="1">
        <v>8.67124190341168e-6</v>
      </c>
      <c r="CX292" s="1">
        <v>1.18572231133846e-5</v>
      </c>
      <c r="CY292" s="1">
        <v>7.21277457971794e-6</v>
      </c>
      <c r="CZ292" s="1">
        <v>1.15862394101224e-5</v>
      </c>
      <c r="DA292" s="1">
        <v>5.28381392911457e-6</v>
      </c>
      <c r="DB292" s="1">
        <v>4.61581029584344e-6</v>
      </c>
      <c r="DC292" s="1">
        <v>1.08746240840484e-5</v>
      </c>
      <c r="DD292" s="1">
        <v>1.09332648904328e-5</v>
      </c>
      <c r="DE292" s="1">
        <v>6.30595383768523e-6</v>
      </c>
      <c r="DF292" s="1">
        <v>1.12074204142149e-5</v>
      </c>
      <c r="DG292" s="1">
        <v>1.17101588042649e-5</v>
      </c>
      <c r="DH292" s="1">
        <v>7.46108975334893e-6</v>
      </c>
      <c r="DI292" s="1">
        <v>1.19912317255537e-5</v>
      </c>
      <c r="DJ292" s="1">
        <v>1.28322872654447e-5</v>
      </c>
      <c r="DK292" s="1">
        <v>1.01698478578238e-5</v>
      </c>
      <c r="DL292" s="1">
        <v>5.50277165960733e-6</v>
      </c>
      <c r="DM292" s="1">
        <v>9.8505070163641e-6</v>
      </c>
      <c r="DN292" s="1">
        <v>1.46796506640276e-5</v>
      </c>
      <c r="DO292" s="1">
        <v>9.12949857789588e-6</v>
      </c>
      <c r="DP292" s="1">
        <v>7.43139856040021e-6</v>
      </c>
      <c r="DQ292" s="1">
        <v>1.22355742337845e-5</v>
      </c>
      <c r="DR292" s="1">
        <v>1.09930302185126e-5</v>
      </c>
      <c r="DS292" s="1">
        <v>9.06968247503337e-6</v>
      </c>
      <c r="DT292" s="1">
        <v>6.76574953984282e-6</v>
      </c>
      <c r="DU292" s="1">
        <v>1.02065355252176e-5</v>
      </c>
      <c r="DV292" s="1">
        <v>7.923743045456e-6</v>
      </c>
      <c r="DW292" s="1">
        <v>1.06877876480818e-5</v>
      </c>
      <c r="DX292" s="1">
        <v>3.87297091250628e-6</v>
      </c>
      <c r="DY292" s="1">
        <v>7.72014059159904e-6</v>
      </c>
      <c r="DZ292" s="1">
        <v>4.7585360020538e-6</v>
      </c>
      <c r="EA292" s="1">
        <v>5.98379800070332e-6</v>
      </c>
      <c r="EB292" s="1">
        <v>7.29714827894467e-6</v>
      </c>
      <c r="EC292" s="1">
        <v>9.37057751213067e-6</v>
      </c>
    </row>
    <row r="293" s="1" customFormat="1" spans="1:133">
      <c r="A293" s="11" t="s">
        <v>424</v>
      </c>
      <c r="B293" s="1">
        <v>9.64579807743312e-7</v>
      </c>
      <c r="C293" s="1">
        <v>7.34449101323817e-6</v>
      </c>
      <c r="D293" s="1">
        <v>6.33407573070987e-6</v>
      </c>
      <c r="E293" s="1">
        <v>2.81651016814759e-6</v>
      </c>
      <c r="F293" s="1">
        <v>1.95446337565077e-6</v>
      </c>
      <c r="G293" s="1">
        <v>2.34717921714876e-6</v>
      </c>
      <c r="H293" s="1">
        <v>1.28755554099554e-5</v>
      </c>
      <c r="I293" s="1">
        <v>4.70666102082274e-5</v>
      </c>
      <c r="J293" s="1">
        <v>2.38321686000457e-5</v>
      </c>
      <c r="K293" s="1">
        <v>1.09494065795173e-5</v>
      </c>
      <c r="L293" s="1">
        <v>4.88841101234924e-6</v>
      </c>
      <c r="M293" s="1">
        <v>0.000102170491105173</v>
      </c>
      <c r="N293" s="1">
        <v>2.13797268226637e-6</v>
      </c>
      <c r="O293" s="1">
        <v>3.58776600842273e-6</v>
      </c>
      <c r="P293" s="1">
        <v>1.26324686041744e-5</v>
      </c>
      <c r="Q293" s="1">
        <v>2.8466335996922e-6</v>
      </c>
      <c r="R293" s="1">
        <v>1.57600801791898e-6</v>
      </c>
      <c r="S293" s="1">
        <v>8.58140884621876e-6</v>
      </c>
      <c r="T293" s="1">
        <v>2.28612488904571e-5</v>
      </c>
      <c r="U293" s="1">
        <v>7.01867034572705e-6</v>
      </c>
      <c r="V293" s="1">
        <v>6.68975810476585e-6</v>
      </c>
      <c r="W293" s="1">
        <v>1.08863320867378e-5</v>
      </c>
      <c r="X293" s="1">
        <v>1.76477509411896e-6</v>
      </c>
      <c r="Y293" s="1">
        <v>1.68093598602705e-5</v>
      </c>
      <c r="Z293" s="1">
        <v>1.91119199699486e-6</v>
      </c>
      <c r="AA293" s="1">
        <v>2.18932722833335e-6</v>
      </c>
      <c r="AB293" s="1">
        <v>6.22413203839996e-6</v>
      </c>
      <c r="AC293" s="1">
        <v>5.4766902859799e-7</v>
      </c>
      <c r="AD293" s="1">
        <v>8.21645957132688e-6</v>
      </c>
      <c r="AE293" s="1">
        <v>1.60790095644413e-6</v>
      </c>
      <c r="AF293" s="1">
        <v>3.1798614549814e-5</v>
      </c>
      <c r="AG293" s="1">
        <v>3.69276087069966e-6</v>
      </c>
      <c r="AH293" s="1">
        <v>8.44677192657405e-6</v>
      </c>
      <c r="AI293" s="1">
        <v>3.30758231537512e-6</v>
      </c>
      <c r="AJ293" s="1">
        <v>9.21292890900315e-6</v>
      </c>
      <c r="AK293" s="1">
        <v>3.8005945121077e-6</v>
      </c>
      <c r="AL293" s="1">
        <v>9.50736215386126e-6</v>
      </c>
      <c r="AM293" s="1">
        <v>4.64324089482374e-6</v>
      </c>
      <c r="AN293" s="1">
        <v>1.39163879874108e-6</v>
      </c>
      <c r="AO293" s="1">
        <v>3.82833625499112e-6</v>
      </c>
      <c r="AP293" s="1">
        <v>4.70836751597147e-6</v>
      </c>
      <c r="AQ293" s="1">
        <v>4.43956805935275e-6</v>
      </c>
      <c r="AR293" s="1">
        <v>3.49683609484437e-6</v>
      </c>
      <c r="AS293" s="1">
        <v>3.24584976099967e-6</v>
      </c>
      <c r="AT293" s="1">
        <v>3.16529410044499e-6</v>
      </c>
      <c r="AU293" s="1">
        <v>5.99595740849364e-7</v>
      </c>
      <c r="AV293" s="1">
        <v>3.05248982868633e-6</v>
      </c>
      <c r="AW293" s="1">
        <v>1.45200605772233e-5</v>
      </c>
      <c r="AX293" s="1">
        <v>5.29638430563282e-6</v>
      </c>
      <c r="AY293" s="1">
        <v>5.98776439348044e-6</v>
      </c>
      <c r="AZ293" s="1">
        <v>8.45918441596191e-6</v>
      </c>
      <c r="BA293" s="1">
        <v>1.59347557049829e-6</v>
      </c>
      <c r="BB293" s="1">
        <v>2.66556310074946e-5</v>
      </c>
      <c r="BC293" s="1">
        <v>4.45443347699882e-6</v>
      </c>
      <c r="BD293" s="1">
        <v>4.70657690801973e-6</v>
      </c>
      <c r="BE293" s="1">
        <v>3.69657066336975e-6</v>
      </c>
      <c r="BF293" s="1">
        <v>7.65941102139858e-6</v>
      </c>
      <c r="BG293" s="1">
        <v>6.02203264929702e-6</v>
      </c>
      <c r="BH293" s="1">
        <v>2.48873624745048e-6</v>
      </c>
      <c r="BI293" s="1">
        <v>8.81153561317378e-6</v>
      </c>
      <c r="BJ293" s="1">
        <v>5.65770554406477e-6</v>
      </c>
      <c r="BK293" s="1">
        <v>6.48850806218124e-6</v>
      </c>
      <c r="BL293" s="1">
        <v>4.48901382744899e-6</v>
      </c>
      <c r="BM293" s="1">
        <v>2.80552180979566e-6</v>
      </c>
      <c r="BN293" s="1">
        <v>7.29995925228487e-6</v>
      </c>
      <c r="BO293" s="1">
        <v>6.44326974502013e-6</v>
      </c>
      <c r="BP293" s="1">
        <v>7.71342649232944e-6</v>
      </c>
      <c r="BQ293" s="1">
        <v>2.49076308880657e-6</v>
      </c>
      <c r="BR293" s="1">
        <v>4.16481292615227e-6</v>
      </c>
      <c r="BS293" s="1">
        <v>3.8445761079445e-6</v>
      </c>
      <c r="BT293" s="1">
        <v>3.96921904442587e-6</v>
      </c>
      <c r="BU293" s="1">
        <v>3.89361182499268e-6</v>
      </c>
      <c r="BV293" s="1">
        <v>1.11527565916842e-5</v>
      </c>
      <c r="BW293" s="1">
        <v>3.26508258715059e-6</v>
      </c>
      <c r="BX293" s="1">
        <v>8.82179656069487e-6</v>
      </c>
      <c r="BY293" s="1">
        <v>4.28304020313112e-6</v>
      </c>
      <c r="BZ293" s="1">
        <v>3.59335120688623e-6</v>
      </c>
      <c r="CA293" s="1">
        <v>5.2594415243198e-6</v>
      </c>
      <c r="CB293" s="1">
        <v>4.84492635805963e-6</v>
      </c>
      <c r="CC293" s="1">
        <v>5.40511310999072e-6</v>
      </c>
      <c r="CD293" s="1">
        <v>1.23902912339687e-5</v>
      </c>
      <c r="CE293" s="1">
        <v>5.66788548798913e-6</v>
      </c>
      <c r="CF293" s="1">
        <v>8.17940400685418e-6</v>
      </c>
      <c r="CG293" s="1">
        <v>6.7158990276474e-6</v>
      </c>
      <c r="CH293" s="1">
        <v>7.35603695932748e-6</v>
      </c>
      <c r="CI293" s="1">
        <v>1.14445347390981e-5</v>
      </c>
      <c r="CJ293" s="1">
        <v>7.86935766161798e-6</v>
      </c>
      <c r="CK293" s="1">
        <v>8.33272263297878e-6</v>
      </c>
      <c r="CL293" s="1">
        <v>5.96978547683334e-6</v>
      </c>
      <c r="CM293" s="1">
        <v>4.6833728591298e-6</v>
      </c>
      <c r="CN293" s="1">
        <v>8.62502959705115e-6</v>
      </c>
      <c r="CO293" s="1">
        <v>3.07379946716096e-6</v>
      </c>
      <c r="CP293" s="1">
        <v>4.33510180957784e-6</v>
      </c>
      <c r="CQ293" s="1">
        <v>3.84514145685092e-6</v>
      </c>
      <c r="CR293" s="1">
        <v>1.08930896217841e-6</v>
      </c>
      <c r="CS293" s="1">
        <v>3.90743713488572e-5</v>
      </c>
      <c r="CT293" s="1">
        <v>1.7772641025495e-5</v>
      </c>
      <c r="CU293" s="1">
        <v>1.38329375266389e-5</v>
      </c>
      <c r="CV293" s="1">
        <v>3.82526206892947e-6</v>
      </c>
      <c r="CW293" s="1">
        <v>8.8441068512785e-6</v>
      </c>
      <c r="CX293" s="1">
        <v>1.34138337437452e-5</v>
      </c>
      <c r="CY293" s="1">
        <v>6.81238980790262e-6</v>
      </c>
      <c r="CZ293" s="1">
        <v>7.75448674789309e-6</v>
      </c>
      <c r="DA293" s="1">
        <v>3.19830889982287e-6</v>
      </c>
      <c r="DB293" s="1">
        <v>2.50849417367846e-6</v>
      </c>
      <c r="DC293" s="1">
        <v>9.86318182616136e-6</v>
      </c>
      <c r="DD293" s="1">
        <v>1.42964558636756e-5</v>
      </c>
      <c r="DE293" s="1">
        <v>9.29459658740946e-6</v>
      </c>
      <c r="DF293" s="1">
        <v>9.71957964536189e-6</v>
      </c>
      <c r="DG293" s="1">
        <v>9.86578324424113e-6</v>
      </c>
      <c r="DH293" s="1">
        <v>8.68953621499269e-6</v>
      </c>
      <c r="DI293" s="1">
        <v>1.36121668567622e-5</v>
      </c>
      <c r="DJ293" s="1">
        <v>1.18052578656351e-5</v>
      </c>
      <c r="DK293" s="1">
        <v>1.13954857941717e-5</v>
      </c>
      <c r="DL293" s="1">
        <v>3.75032922503413e-6</v>
      </c>
      <c r="DM293" s="1">
        <v>5.89452219661179e-6</v>
      </c>
      <c r="DN293" s="1">
        <v>1.01816655936135e-5</v>
      </c>
      <c r="DO293" s="1">
        <v>6.69502464792146e-6</v>
      </c>
      <c r="DP293" s="1">
        <v>6.15365412508203e-6</v>
      </c>
      <c r="DQ293" s="1">
        <v>9.56624624558335e-6</v>
      </c>
      <c r="DR293" s="1">
        <v>1.35240886206717e-5</v>
      </c>
      <c r="DS293" s="1">
        <v>1.29766607491377e-5</v>
      </c>
      <c r="DT293" s="1">
        <v>8.18606718183539e-6</v>
      </c>
      <c r="DU293" s="1">
        <v>1.25601159792633e-5</v>
      </c>
      <c r="DV293" s="1">
        <v>8.01903250439746e-6</v>
      </c>
      <c r="DW293" s="1">
        <v>1.03533278248764e-5</v>
      </c>
      <c r="DX293" s="1">
        <v>9.2885851593776e-6</v>
      </c>
      <c r="DY293" s="1">
        <v>5.82639769671698e-6</v>
      </c>
      <c r="DZ293" s="1">
        <v>3.91203931723513e-6</v>
      </c>
      <c r="EA293" s="1">
        <v>4.72741868719753e-6</v>
      </c>
      <c r="EB293" s="1">
        <v>8.97618579412792e-6</v>
      </c>
      <c r="EC293" s="1">
        <v>8.64587940970534e-6</v>
      </c>
    </row>
    <row r="294" s="1" customFormat="1" spans="1:133">
      <c r="A294" s="11" t="s">
        <v>425</v>
      </c>
      <c r="B294" s="1">
        <v>1.40333482902903e-6</v>
      </c>
      <c r="C294" s="1">
        <v>8.54262472122211e-6</v>
      </c>
      <c r="D294" s="1">
        <v>6.79560079690672e-6</v>
      </c>
      <c r="E294" s="1">
        <v>2.57783586554931e-6</v>
      </c>
      <c r="F294" s="1">
        <v>1.97407868898158e-6</v>
      </c>
      <c r="G294" s="1">
        <v>2.19067534597126e-6</v>
      </c>
      <c r="H294" s="1">
        <v>1.12507385176261e-5</v>
      </c>
      <c r="I294" s="1">
        <v>8.33864060595871e-5</v>
      </c>
      <c r="J294" s="1">
        <v>5.51639225466187e-6</v>
      </c>
      <c r="K294" s="1">
        <v>1.59490165135406e-5</v>
      </c>
      <c r="L294" s="1">
        <v>3.44542588682881e-6</v>
      </c>
      <c r="M294" s="1">
        <v>6.04168507648973e-5</v>
      </c>
      <c r="N294" s="1">
        <v>1.76895276421186e-6</v>
      </c>
      <c r="O294" s="1">
        <v>3.40935342399949e-6</v>
      </c>
      <c r="P294" s="1">
        <v>9.07466599387917e-6</v>
      </c>
      <c r="Q294" s="1">
        <v>3.05505448245957e-6</v>
      </c>
      <c r="R294" s="1">
        <v>1.46568822112963e-6</v>
      </c>
      <c r="S294" s="1">
        <v>7.23219800374541e-6</v>
      </c>
      <c r="T294" s="1">
        <v>0.000115049205464127</v>
      </c>
      <c r="U294" s="1">
        <v>1.2203833159937e-5</v>
      </c>
      <c r="V294" s="1">
        <v>5.09953237078808e-6</v>
      </c>
      <c r="W294" s="1">
        <v>9.91301751379572e-6</v>
      </c>
      <c r="X294" s="1">
        <v>1.52886566070263e-6</v>
      </c>
      <c r="Y294" s="1">
        <v>1.54529418688665e-5</v>
      </c>
      <c r="Z294" s="1">
        <v>1.83947640138419e-6</v>
      </c>
      <c r="AA294" s="1">
        <v>2.48967827317385e-6</v>
      </c>
      <c r="AB294" s="1">
        <v>6.67670101521813e-6</v>
      </c>
      <c r="AC294" s="1">
        <v>8.53129693425447e-7</v>
      </c>
      <c r="AD294" s="1">
        <v>5.24266440387333e-7</v>
      </c>
      <c r="AE294" s="1">
        <v>2.56190872358957e-6</v>
      </c>
      <c r="AF294" s="1">
        <v>1.19050445383078e-5</v>
      </c>
      <c r="AG294" s="1">
        <v>4.73134287467106e-6</v>
      </c>
      <c r="AH294" s="1">
        <v>5.82449780926237e-6</v>
      </c>
      <c r="AI294" s="1">
        <v>4.43013913648411e-6</v>
      </c>
      <c r="AJ294" s="1">
        <v>5.11424754603906e-6</v>
      </c>
      <c r="AK294" s="1">
        <v>2.52562068330922e-6</v>
      </c>
      <c r="AL294" s="1">
        <v>6.69885369326169e-6</v>
      </c>
      <c r="AM294" s="1">
        <v>3.62586490684743e-6</v>
      </c>
      <c r="AN294" s="1">
        <v>1.27013196216376e-6</v>
      </c>
      <c r="AO294" s="1">
        <v>7.23412896715388e-6</v>
      </c>
      <c r="AP294" s="1">
        <v>5.43116367984351e-6</v>
      </c>
      <c r="AQ294" s="1">
        <v>2.97303556089549e-6</v>
      </c>
      <c r="AR294" s="1">
        <v>1.90524122320622e-6</v>
      </c>
      <c r="AS294" s="1">
        <v>2.80320401565126e-6</v>
      </c>
      <c r="AT294" s="1">
        <v>3.33032493625788e-6</v>
      </c>
      <c r="AU294" s="1">
        <v>2.74228819915864e-7</v>
      </c>
      <c r="AV294" s="1">
        <v>3.95065969113184e-6</v>
      </c>
      <c r="AW294" s="1">
        <v>1.50375303928968e-5</v>
      </c>
      <c r="AX294" s="1">
        <v>5.00871556495949e-6</v>
      </c>
      <c r="AY294" s="1">
        <v>2.94182410407851e-6</v>
      </c>
      <c r="AZ294" s="1">
        <v>2.27698137228156e-6</v>
      </c>
      <c r="BA294" s="1">
        <v>1.86781086347174e-6</v>
      </c>
      <c r="BB294" s="1">
        <v>5.49860445290496e-5</v>
      </c>
      <c r="BC294" s="1">
        <v>5.49594701240157e-6</v>
      </c>
      <c r="BD294" s="1">
        <v>3.11715158429303e-6</v>
      </c>
      <c r="BE294" s="1">
        <v>4.47413559081388e-6</v>
      </c>
      <c r="BF294" s="1">
        <v>3.75802630326056e-6</v>
      </c>
      <c r="BG294" s="1">
        <v>1.07081625904829e-5</v>
      </c>
      <c r="BH294" s="1">
        <v>2.49435086839293e-6</v>
      </c>
      <c r="BI294" s="1">
        <v>6.65576016976945e-6</v>
      </c>
      <c r="BJ294" s="1">
        <v>6.09294464932255e-6</v>
      </c>
      <c r="BK294" s="1">
        <v>7.58497681170024e-6</v>
      </c>
      <c r="BL294" s="1">
        <v>4.2494682120222e-6</v>
      </c>
      <c r="BM294" s="1">
        <v>6.86961822128358e-6</v>
      </c>
      <c r="BN294" s="1">
        <v>9.3938249484241e-6</v>
      </c>
      <c r="BO294" s="1">
        <v>9.13026682898292e-6</v>
      </c>
      <c r="BP294" s="1">
        <v>9.85252076492072e-6</v>
      </c>
      <c r="BQ294" s="1">
        <v>1.54790898550603e-6</v>
      </c>
      <c r="BR294" s="1">
        <v>5.90510156976074e-6</v>
      </c>
      <c r="BS294" s="1">
        <v>6.22420610133223e-6</v>
      </c>
      <c r="BT294" s="1">
        <v>2.97332622413842e-6</v>
      </c>
      <c r="BU294" s="1">
        <v>3.36196098229115e-6</v>
      </c>
      <c r="BV294" s="1">
        <v>9.30514735037969e-6</v>
      </c>
      <c r="BW294" s="1">
        <v>2.59950702089367e-6</v>
      </c>
      <c r="BX294" s="1">
        <v>8.42279149679899e-6</v>
      </c>
      <c r="BY294" s="1">
        <v>3.72200964689441e-6</v>
      </c>
      <c r="BZ294" s="1">
        <v>5.93522735256621e-6</v>
      </c>
      <c r="CA294" s="1">
        <v>1.10665039867586e-5</v>
      </c>
      <c r="CB294" s="1">
        <v>8.0522599849965e-6</v>
      </c>
      <c r="CC294" s="1">
        <v>4.04954411294328e-6</v>
      </c>
      <c r="CD294" s="1">
        <v>5.62352147640442e-6</v>
      </c>
      <c r="CE294" s="1">
        <v>8.11378967732644e-6</v>
      </c>
      <c r="CF294" s="1">
        <v>1.31479206074378e-5</v>
      </c>
      <c r="CG294" s="1">
        <v>1.14016210564415e-5</v>
      </c>
      <c r="CH294" s="1">
        <v>5.43300633901482e-6</v>
      </c>
      <c r="CI294" s="1">
        <v>4.57256972124978e-6</v>
      </c>
      <c r="CJ294" s="1">
        <v>1.17426162240492e-5</v>
      </c>
      <c r="CK294" s="1">
        <v>6.25767077595864e-6</v>
      </c>
      <c r="CL294" s="1">
        <v>1.06631036947228e-5</v>
      </c>
      <c r="CM294" s="1">
        <v>6.42684456537182e-6</v>
      </c>
      <c r="CN294" s="1">
        <v>1.28363163785679e-5</v>
      </c>
      <c r="CO294" s="1">
        <v>4.10642556840825e-6</v>
      </c>
      <c r="CP294" s="1">
        <v>3.77631780401696e-6</v>
      </c>
      <c r="CQ294" s="1">
        <v>4.38039221075734e-6</v>
      </c>
      <c r="CR294" s="1">
        <v>5.77385636272769e-7</v>
      </c>
      <c r="CS294" s="1">
        <v>4.08692108530775e-5</v>
      </c>
      <c r="CT294" s="1">
        <v>9.0146665472961e-6</v>
      </c>
      <c r="CU294" s="1">
        <v>1.3004696473166e-5</v>
      </c>
      <c r="CV294" s="1">
        <v>3.1325717639806e-6</v>
      </c>
      <c r="CW294" s="1">
        <v>1.00375496029018e-5</v>
      </c>
      <c r="CX294" s="1">
        <v>1.59833252277941e-5</v>
      </c>
      <c r="CY294" s="1">
        <v>4.88873912932507e-6</v>
      </c>
      <c r="CZ294" s="1">
        <v>6.79103379463805e-6</v>
      </c>
      <c r="DA294" s="1">
        <v>3.24557971134843e-6</v>
      </c>
      <c r="DB294" s="1">
        <v>2.37932330863522e-6</v>
      </c>
      <c r="DC294" s="1">
        <v>8.60097571445985e-6</v>
      </c>
      <c r="DD294" s="1">
        <v>2.0394950864317e-5</v>
      </c>
      <c r="DE294" s="1">
        <v>9.08428175607907e-6</v>
      </c>
      <c r="DF294" s="1">
        <v>8.30531600223705e-6</v>
      </c>
      <c r="DG294" s="1">
        <v>7.02224820479281e-6</v>
      </c>
      <c r="DH294" s="1">
        <v>7.73944624051217e-6</v>
      </c>
      <c r="DI294" s="1">
        <v>1.65436113504272e-5</v>
      </c>
      <c r="DJ294" s="1">
        <v>1.77546627820456e-5</v>
      </c>
      <c r="DK294" s="1">
        <v>2.29984048122397e-5</v>
      </c>
      <c r="DL294" s="1">
        <v>4.71925837551065e-6</v>
      </c>
      <c r="DM294" s="1">
        <v>6.48150922151277e-6</v>
      </c>
      <c r="DN294" s="1">
        <v>1.41797099175978e-5</v>
      </c>
      <c r="DO294" s="1">
        <v>5.89741350376826e-6</v>
      </c>
      <c r="DP294" s="1">
        <v>5.20759831186792e-6</v>
      </c>
      <c r="DQ294" s="1">
        <v>2.24347590739379e-5</v>
      </c>
      <c r="DR294" s="1">
        <v>2.16245905962545e-5</v>
      </c>
      <c r="DS294" s="1">
        <v>1.34179324272431e-5</v>
      </c>
      <c r="DT294" s="1">
        <v>6.71857202658619e-6</v>
      </c>
      <c r="DU294" s="1">
        <v>1.15277312923673e-5</v>
      </c>
      <c r="DV294" s="1">
        <v>9.46739266088175e-6</v>
      </c>
      <c r="DW294" s="1">
        <v>1.27603913698195e-5</v>
      </c>
      <c r="DX294" s="1">
        <v>7.02903723273672e-6</v>
      </c>
      <c r="DY294" s="1">
        <v>4.91862513458319e-6</v>
      </c>
      <c r="DZ294" s="1">
        <v>3.33736472941696e-6</v>
      </c>
      <c r="EA294" s="1">
        <v>4.10383890086919e-6</v>
      </c>
      <c r="EB294" s="1">
        <v>6.87244685625262e-6</v>
      </c>
      <c r="EC294" s="1">
        <v>1.24436999735138e-5</v>
      </c>
    </row>
    <row r="295" s="1" customFormat="1" spans="1:133">
      <c r="A295" s="11" t="s">
        <v>426</v>
      </c>
      <c r="B295" s="1">
        <v>0.00490157820224302</v>
      </c>
      <c r="C295" s="1">
        <v>0.00389568233794758</v>
      </c>
      <c r="D295" s="1">
        <v>0.00714665664670309</v>
      </c>
      <c r="E295" s="1">
        <v>0.00691719503018254</v>
      </c>
      <c r="F295" s="1">
        <v>0.00257477918871839</v>
      </c>
      <c r="G295" s="1">
        <v>0.00439239482629451</v>
      </c>
      <c r="H295" s="1">
        <v>0.00922137760167567</v>
      </c>
      <c r="I295" s="1">
        <v>0.00817225650267845</v>
      </c>
      <c r="J295" s="1">
        <v>0.00427160123597256</v>
      </c>
      <c r="K295" s="1">
        <v>0.00374006369524746</v>
      </c>
      <c r="L295" s="1">
        <v>0.00407407136728934</v>
      </c>
      <c r="M295" s="1">
        <v>0.00956498459081124</v>
      </c>
      <c r="N295" s="1">
        <v>0.0039548175387814</v>
      </c>
      <c r="O295" s="1">
        <v>0.0038804344104991</v>
      </c>
      <c r="P295" s="1">
        <v>0.0078802199035607</v>
      </c>
      <c r="Q295" s="1">
        <v>0.00501179979003801</v>
      </c>
      <c r="R295" s="1">
        <v>0.00403241509025881</v>
      </c>
      <c r="S295" s="1">
        <v>0.00403337190832314</v>
      </c>
      <c r="T295" s="1">
        <v>0.00924838686500398</v>
      </c>
      <c r="U295" s="1">
        <v>0.00250372974073775</v>
      </c>
      <c r="V295" s="1">
        <v>0.0074116235684747</v>
      </c>
      <c r="W295" s="1">
        <v>0.00418489780093992</v>
      </c>
      <c r="X295" s="1">
        <v>0.00260606228204634</v>
      </c>
      <c r="Y295" s="1">
        <v>0.00296730837690855</v>
      </c>
      <c r="Z295" s="1">
        <v>0.00292914781549581</v>
      </c>
      <c r="AA295" s="1">
        <v>0.00274283452213569</v>
      </c>
      <c r="AB295" s="1">
        <v>0.00525972738117525</v>
      </c>
      <c r="AC295" s="1">
        <v>0.00197861330869695</v>
      </c>
      <c r="AD295" s="1">
        <v>0.00700179798256946</v>
      </c>
      <c r="AE295" s="1">
        <v>0.00409967988878203</v>
      </c>
      <c r="AF295" s="1">
        <v>0.00818745698929209</v>
      </c>
      <c r="AG295" s="1">
        <v>0.00436902961611166</v>
      </c>
      <c r="AH295" s="1">
        <v>0.00283389919472757</v>
      </c>
      <c r="AI295" s="1">
        <v>0.00176786020208891</v>
      </c>
      <c r="AJ295" s="1">
        <v>0.00420773678884591</v>
      </c>
      <c r="AK295" s="1">
        <v>0.00216966649268261</v>
      </c>
      <c r="AL295" s="1">
        <v>0.00207436439252239</v>
      </c>
      <c r="AM295" s="1">
        <v>0.00186516269622027</v>
      </c>
      <c r="AN295" s="1">
        <v>0.0012291438748059</v>
      </c>
      <c r="AO295" s="1">
        <v>0.00297276356115411</v>
      </c>
      <c r="AP295" s="1">
        <v>0.00279324669977298</v>
      </c>
      <c r="AQ295" s="1">
        <v>0.0018543793597488</v>
      </c>
      <c r="AR295" s="1">
        <v>0.00133138050031611</v>
      </c>
      <c r="AS295" s="1">
        <v>0.0024597876062324</v>
      </c>
      <c r="AT295" s="1">
        <v>0.00152973916308398</v>
      </c>
      <c r="AU295" s="1">
        <v>0.00232215939223168</v>
      </c>
      <c r="AV295" s="1">
        <v>0.00120091427119809</v>
      </c>
      <c r="AW295" s="1">
        <v>0.00834241013308741</v>
      </c>
      <c r="AX295" s="1">
        <v>0.00436941409975893</v>
      </c>
      <c r="AY295" s="1">
        <v>0.00667741844420026</v>
      </c>
      <c r="AZ295" s="1">
        <v>0.011116217287712</v>
      </c>
      <c r="BA295" s="1">
        <v>0.00487165971980891</v>
      </c>
      <c r="BB295" s="1">
        <v>0.00717657066280738</v>
      </c>
      <c r="BC295" s="1">
        <v>0.00416572265322713</v>
      </c>
      <c r="BD295" s="1">
        <v>0.00468767761718435</v>
      </c>
      <c r="BE295" s="1">
        <v>0.00416305559002296</v>
      </c>
      <c r="BF295" s="1">
        <v>0.00438420259478269</v>
      </c>
      <c r="BG295" s="1">
        <v>0.00736341312599109</v>
      </c>
      <c r="BH295" s="1">
        <v>0.0037848344894508</v>
      </c>
      <c r="BI295" s="1">
        <v>0.00598351488390544</v>
      </c>
      <c r="BJ295" s="1">
        <v>0.00362342318857327</v>
      </c>
      <c r="BK295" s="1">
        <v>0.001638180515778</v>
      </c>
      <c r="BL295" s="1">
        <v>0.0030645380036416</v>
      </c>
      <c r="BM295" s="1">
        <v>0.00195562504927643</v>
      </c>
      <c r="BN295" s="1">
        <v>0.00577553759009009</v>
      </c>
      <c r="BO295" s="1">
        <v>0.00291629679861481</v>
      </c>
      <c r="BP295" s="1">
        <v>0.0028408537009511</v>
      </c>
      <c r="BQ295" s="1">
        <v>0.00626965731382107</v>
      </c>
      <c r="BR295" s="1">
        <v>0.00785766584322393</v>
      </c>
      <c r="BS295" s="1">
        <v>0.0020153777854257</v>
      </c>
      <c r="BT295" s="1">
        <v>0.00362838250403615</v>
      </c>
      <c r="BU295" s="1">
        <v>0.00630504736479049</v>
      </c>
      <c r="BV295" s="1">
        <v>0.00432220987445834</v>
      </c>
      <c r="BW295" s="1">
        <v>0.00202816400996591</v>
      </c>
      <c r="BX295" s="1">
        <v>0.00465186071644918</v>
      </c>
      <c r="BY295" s="1">
        <v>0.00258681436869092</v>
      </c>
      <c r="BZ295" s="1">
        <v>0.00214797094460776</v>
      </c>
      <c r="CA295" s="1">
        <v>0.00454769023047354</v>
      </c>
      <c r="CB295" s="1">
        <v>0.00427058408744117</v>
      </c>
      <c r="CC295" s="1">
        <v>0.0101864930082818</v>
      </c>
      <c r="CD295" s="1">
        <v>0.00844544715212716</v>
      </c>
      <c r="CE295" s="1">
        <v>0.00327134570148413</v>
      </c>
      <c r="CF295" s="1">
        <v>0.00830308147100683</v>
      </c>
      <c r="CG295" s="1">
        <v>0.00420590920874947</v>
      </c>
      <c r="CH295" s="1">
        <v>0.00431296422275824</v>
      </c>
      <c r="CI295" s="1">
        <v>0.00364652171334015</v>
      </c>
      <c r="CJ295" s="1">
        <v>0.00424088269380735</v>
      </c>
      <c r="CK295" s="1">
        <v>0.00278422526551067</v>
      </c>
      <c r="CL295" s="1">
        <v>0.00281101745559223</v>
      </c>
      <c r="CM295" s="1">
        <v>0.00396153407607399</v>
      </c>
      <c r="CN295" s="1">
        <v>0.0082851412230069</v>
      </c>
      <c r="CO295" s="1">
        <v>0.00253619888641839</v>
      </c>
      <c r="CP295" s="1">
        <v>0.00338716620157748</v>
      </c>
      <c r="CQ295" s="1">
        <v>0.00312810480312352</v>
      </c>
      <c r="CR295" s="1">
        <v>0.00739081093099051</v>
      </c>
      <c r="CS295" s="1">
        <v>0.0052418429646533</v>
      </c>
      <c r="CT295" s="1">
        <v>0.00357547640284913</v>
      </c>
      <c r="CU295" s="1">
        <v>0.00993698054786419</v>
      </c>
      <c r="CV295" s="1">
        <v>0.00353620757088175</v>
      </c>
      <c r="CW295" s="1">
        <v>0.00992703906467852</v>
      </c>
      <c r="CX295" s="1">
        <v>0.0109060445479864</v>
      </c>
      <c r="CY295" s="1">
        <v>0.00485984656389422</v>
      </c>
      <c r="CZ295" s="1">
        <v>0.0067836002191274</v>
      </c>
      <c r="DA295" s="1">
        <v>0.00356024698660191</v>
      </c>
      <c r="DB295" s="1">
        <v>0.00220005330464769</v>
      </c>
      <c r="DC295" s="1">
        <v>0.00733816147444378</v>
      </c>
      <c r="DD295" s="1">
        <v>0.00724368050047599</v>
      </c>
      <c r="DE295" s="1">
        <v>0.0032389077244325</v>
      </c>
      <c r="DF295" s="1">
        <v>0.00836403290268082</v>
      </c>
      <c r="DG295" s="1">
        <v>0.00791052736994033</v>
      </c>
      <c r="DH295" s="1">
        <v>0.00446512287420185</v>
      </c>
      <c r="DI295" s="1">
        <v>0.00558545031934884</v>
      </c>
      <c r="DJ295" s="1">
        <v>0.00410277021549774</v>
      </c>
      <c r="DK295" s="1">
        <v>0.00352550194558789</v>
      </c>
      <c r="DL295" s="1">
        <v>0.00314848104881822</v>
      </c>
      <c r="DM295" s="1">
        <v>0.00384547740262103</v>
      </c>
      <c r="DN295" s="1">
        <v>0.00593983569464323</v>
      </c>
      <c r="DO295" s="1">
        <v>0.00424509604872444</v>
      </c>
      <c r="DP295" s="1">
        <v>0.00446276369713616</v>
      </c>
      <c r="DQ295" s="1">
        <v>0.00418385089638971</v>
      </c>
      <c r="DR295" s="1">
        <v>0.00423094757446557</v>
      </c>
      <c r="DS295" s="1">
        <v>0.00295944917657222</v>
      </c>
      <c r="DT295" s="1">
        <v>0.00444070418257398</v>
      </c>
      <c r="DU295" s="1">
        <v>0.0043760720173135</v>
      </c>
      <c r="DV295" s="1">
        <v>0.00387661445315945</v>
      </c>
      <c r="DW295" s="1">
        <v>0.00590096380849011</v>
      </c>
      <c r="DX295" s="1">
        <v>0.00252130704062616</v>
      </c>
      <c r="DY295" s="1">
        <v>0.00347985968044449</v>
      </c>
      <c r="DZ295" s="1">
        <v>0.00518074001380674</v>
      </c>
      <c r="EA295" s="1">
        <v>0.00348830855988559</v>
      </c>
      <c r="EB295" s="1">
        <v>0.00475792842471063</v>
      </c>
      <c r="EC295" s="1">
        <v>0.00788657382952756</v>
      </c>
    </row>
    <row r="296" s="1" customFormat="1" spans="1:133">
      <c r="A296" s="11" t="s">
        <v>427</v>
      </c>
      <c r="B296" s="1">
        <v>0.00214095521260724</v>
      </c>
      <c r="C296" s="1">
        <v>0.0022410264693695</v>
      </c>
      <c r="D296" s="1">
        <v>0.00635601935371196</v>
      </c>
      <c r="E296" s="1">
        <v>0.00346073278094265</v>
      </c>
      <c r="F296" s="1">
        <v>0.00349982871832115</v>
      </c>
      <c r="G296" s="1">
        <v>0.00261983047076215</v>
      </c>
      <c r="H296" s="1">
        <v>0.00423787440417471</v>
      </c>
      <c r="I296" s="1">
        <v>0.0068822687055829</v>
      </c>
      <c r="J296" s="1">
        <v>0.00306254097115816</v>
      </c>
      <c r="K296" s="1">
        <v>0.00254659139590207</v>
      </c>
      <c r="L296" s="1">
        <v>0.00209250079142577</v>
      </c>
      <c r="M296" s="1">
        <v>0.00293021422048473</v>
      </c>
      <c r="N296" s="1">
        <v>0.00207282358269596</v>
      </c>
      <c r="O296" s="1">
        <v>0.00407182577617293</v>
      </c>
      <c r="P296" s="1">
        <v>0.00533174360170214</v>
      </c>
      <c r="Q296" s="1">
        <v>0.00167476228371278</v>
      </c>
      <c r="R296" s="1">
        <v>0.00128328284322419</v>
      </c>
      <c r="S296" s="1">
        <v>0.00179036313558576</v>
      </c>
      <c r="T296" s="1">
        <v>0.00645354559652036</v>
      </c>
      <c r="U296" s="1">
        <v>0.00145079059585494</v>
      </c>
      <c r="V296" s="1">
        <v>0.00352913481180298</v>
      </c>
      <c r="W296" s="1">
        <v>0.00273559719722962</v>
      </c>
      <c r="X296" s="1">
        <v>0.00197950645631709</v>
      </c>
      <c r="Y296" s="1">
        <v>0.00177221639480863</v>
      </c>
      <c r="Z296" s="1">
        <v>0.0016119695777355</v>
      </c>
      <c r="AA296" s="1">
        <v>0.00162207234134779</v>
      </c>
      <c r="AB296" s="1">
        <v>0.00236988888993907</v>
      </c>
      <c r="AC296" s="1">
        <v>0.0012593316841907</v>
      </c>
      <c r="AD296" s="1">
        <v>0.00307014106677046</v>
      </c>
      <c r="AE296" s="1">
        <v>0.00245802776192774</v>
      </c>
      <c r="AF296" s="1">
        <v>0.00585079760844572</v>
      </c>
      <c r="AG296" s="1">
        <v>0.00226319136380875</v>
      </c>
      <c r="AH296" s="1">
        <v>0.00224555073369907</v>
      </c>
      <c r="AI296" s="1">
        <v>0.00157655892467111</v>
      </c>
      <c r="AJ296" s="1">
        <v>0.00316966108023258</v>
      </c>
      <c r="AK296" s="1">
        <v>0.00192220663810054</v>
      </c>
      <c r="AL296" s="1">
        <v>0.00166725216021646</v>
      </c>
      <c r="AM296" s="1">
        <v>0.00190312725855348</v>
      </c>
      <c r="AN296" s="1">
        <v>0.00144828829428056</v>
      </c>
      <c r="AO296" s="1">
        <v>0.00266208796549088</v>
      </c>
      <c r="AP296" s="1">
        <v>0.00265687931763659</v>
      </c>
      <c r="AQ296" s="1">
        <v>0.0026095845677536</v>
      </c>
      <c r="AR296" s="1">
        <v>0.00177797533488294</v>
      </c>
      <c r="AS296" s="1">
        <v>0.00200252914099371</v>
      </c>
      <c r="AT296" s="1">
        <v>0.00181592659826757</v>
      </c>
      <c r="AU296" s="1">
        <v>0.00196771702560944</v>
      </c>
      <c r="AV296" s="1">
        <v>0.0016579925245388</v>
      </c>
      <c r="AW296" s="1">
        <v>0.00414083725909554</v>
      </c>
      <c r="AX296" s="1">
        <v>0.00233466915057514</v>
      </c>
      <c r="AY296" s="1">
        <v>0.00469042404839497</v>
      </c>
      <c r="AZ296" s="1">
        <v>0.00616472549827467</v>
      </c>
      <c r="BA296" s="1">
        <v>0.00235695288334271</v>
      </c>
      <c r="BB296" s="1">
        <v>0.00551211172265505</v>
      </c>
      <c r="BC296" s="1">
        <v>0.00235226896448319</v>
      </c>
      <c r="BD296" s="1">
        <v>0.00255778732946186</v>
      </c>
      <c r="BE296" s="1">
        <v>0.00277295074338418</v>
      </c>
      <c r="BF296" s="1">
        <v>0.00302541061292908</v>
      </c>
      <c r="BG296" s="1">
        <v>0.00369722341763956</v>
      </c>
      <c r="BH296" s="1">
        <v>0.00276029610863559</v>
      </c>
      <c r="BI296" s="1">
        <v>0.00473550945969089</v>
      </c>
      <c r="BJ296" s="1">
        <v>0.00274451790736133</v>
      </c>
      <c r="BK296" s="1">
        <v>0.0013772704807994</v>
      </c>
      <c r="BL296" s="1">
        <v>0.00299861267428453</v>
      </c>
      <c r="BM296" s="1">
        <v>0.000965401141216529</v>
      </c>
      <c r="BN296" s="1">
        <v>0.0028602617531282</v>
      </c>
      <c r="BO296" s="1">
        <v>0.00123303083411751</v>
      </c>
      <c r="BP296" s="1">
        <v>0.00164069841496445</v>
      </c>
      <c r="BQ296" s="1">
        <v>0.00401809217542822</v>
      </c>
      <c r="BR296" s="1">
        <v>0.00403251814177569</v>
      </c>
      <c r="BS296" s="1">
        <v>0.00111435450592565</v>
      </c>
      <c r="BT296" s="1">
        <v>0.00199949003876801</v>
      </c>
      <c r="BU296" s="1">
        <v>0.0026696307547296</v>
      </c>
      <c r="BV296" s="1">
        <v>0.00333135030330034</v>
      </c>
      <c r="BW296" s="1">
        <v>0.00176992554319534</v>
      </c>
      <c r="BX296" s="1">
        <v>0.00315125704512894</v>
      </c>
      <c r="BY296" s="1">
        <v>0.00169254951391083</v>
      </c>
      <c r="BZ296" s="1">
        <v>0.00168365416893863</v>
      </c>
      <c r="CA296" s="1">
        <v>0.00253104243810431</v>
      </c>
      <c r="CB296" s="1">
        <v>0.00278849790659608</v>
      </c>
      <c r="CC296" s="1">
        <v>0.00710006073095681</v>
      </c>
      <c r="CD296" s="1">
        <v>0.00525849177783969</v>
      </c>
      <c r="CE296" s="1">
        <v>0.00212730637717027</v>
      </c>
      <c r="CF296" s="1">
        <v>0.0047451145496166</v>
      </c>
      <c r="CG296" s="1">
        <v>0.00269879016870626</v>
      </c>
      <c r="CH296" s="1">
        <v>0.00257320627711458</v>
      </c>
      <c r="CI296" s="1">
        <v>0.00246634854409486</v>
      </c>
      <c r="CJ296" s="1">
        <v>0.00258197224361028</v>
      </c>
      <c r="CK296" s="1">
        <v>0.00287344977092069</v>
      </c>
      <c r="CL296" s="1">
        <v>0.00211560027996483</v>
      </c>
      <c r="CM296" s="1">
        <v>0.00170670733906897</v>
      </c>
      <c r="CN296" s="1">
        <v>0.00673486225377802</v>
      </c>
      <c r="CO296" s="1">
        <v>0.00154427319526643</v>
      </c>
      <c r="CP296" s="1">
        <v>0.00153377472797361</v>
      </c>
      <c r="CQ296" s="1">
        <v>0.00148549009296622</v>
      </c>
      <c r="CR296" s="1">
        <v>0.00436207800654127</v>
      </c>
      <c r="CS296" s="1">
        <v>0.00264744402897358</v>
      </c>
      <c r="CT296" s="1">
        <v>0.0028790463474877</v>
      </c>
      <c r="CU296" s="1">
        <v>0.00486351732954661</v>
      </c>
      <c r="CV296" s="1">
        <v>0.00297718516985838</v>
      </c>
      <c r="CW296" s="1">
        <v>0.00452739382901099</v>
      </c>
      <c r="CX296" s="1">
        <v>0.00585407173542916</v>
      </c>
      <c r="CY296" s="1">
        <v>0.00322485213200515</v>
      </c>
      <c r="CZ296" s="1">
        <v>0.0057082932481939</v>
      </c>
      <c r="DA296" s="1">
        <v>0.00268218477149216</v>
      </c>
      <c r="DB296" s="1">
        <v>0.00232283889152625</v>
      </c>
      <c r="DC296" s="1">
        <v>0.00658354087035748</v>
      </c>
      <c r="DD296" s="1">
        <v>0.00700232332778291</v>
      </c>
      <c r="DE296" s="1">
        <v>0.00320235873290691</v>
      </c>
      <c r="DF296" s="1">
        <v>0.00637323616202227</v>
      </c>
      <c r="DG296" s="1">
        <v>0.00497457060863764</v>
      </c>
      <c r="DH296" s="1">
        <v>0.00307802625967975</v>
      </c>
      <c r="DI296" s="1">
        <v>0.00323448250148268</v>
      </c>
      <c r="DJ296" s="1">
        <v>0.00391840001869866</v>
      </c>
      <c r="DK296" s="1">
        <v>0.00283934635345221</v>
      </c>
      <c r="DL296" s="1">
        <v>0.00294677549598555</v>
      </c>
      <c r="DM296" s="1">
        <v>0.00256142017568265</v>
      </c>
      <c r="DN296" s="1">
        <v>0.00326377764881993</v>
      </c>
      <c r="DO296" s="1">
        <v>0.00337728690158788</v>
      </c>
      <c r="DP296" s="1">
        <v>0.00362107616785379</v>
      </c>
      <c r="DQ296" s="1">
        <v>0.00216534081948504</v>
      </c>
      <c r="DR296" s="1">
        <v>0.00283561062476595</v>
      </c>
      <c r="DS296" s="1">
        <v>0.00175192864435627</v>
      </c>
      <c r="DT296" s="1">
        <v>0.00267637734264574</v>
      </c>
      <c r="DU296" s="1">
        <v>0.00237692240623894</v>
      </c>
      <c r="DV296" s="1">
        <v>0.00271920224789381</v>
      </c>
      <c r="DW296" s="1">
        <v>0.00332765209550844</v>
      </c>
      <c r="DX296" s="1">
        <v>0.00210463843454291</v>
      </c>
      <c r="DY296" s="1">
        <v>0.00245649336964173</v>
      </c>
      <c r="DZ296" s="1">
        <v>0.00314990119852537</v>
      </c>
      <c r="EA296" s="1">
        <v>0.0027926422511044</v>
      </c>
      <c r="EB296" s="1">
        <v>0.00290725251744355</v>
      </c>
      <c r="EC296" s="1">
        <v>0.00354020126542536</v>
      </c>
    </row>
    <row r="297" s="1" customFormat="1" spans="1:133">
      <c r="A297" s="11" t="s">
        <v>428</v>
      </c>
      <c r="B297" s="1">
        <v>1.07072353544305e-5</v>
      </c>
      <c r="C297" s="1">
        <v>9.25648864851646e-6</v>
      </c>
      <c r="D297" s="1">
        <v>9.91123983948996e-6</v>
      </c>
      <c r="E297" s="1">
        <v>2.83848907233037e-6</v>
      </c>
      <c r="F297" s="1">
        <v>2.81891369174767e-6</v>
      </c>
      <c r="G297" s="1">
        <v>2.09670292385439e-6</v>
      </c>
      <c r="H297" s="1">
        <v>4.19967825837344e-5</v>
      </c>
      <c r="I297" s="1">
        <v>8.27574894067548e-5</v>
      </c>
      <c r="J297" s="1">
        <v>5.74173371138295e-6</v>
      </c>
      <c r="K297" s="1">
        <v>8.00008542612996e-6</v>
      </c>
      <c r="L297" s="1">
        <v>7.13665620152757e-6</v>
      </c>
      <c r="M297" s="1">
        <v>3.2009833779511e-5</v>
      </c>
      <c r="N297" s="1">
        <v>1.88482491404655e-6</v>
      </c>
      <c r="O297" s="1">
        <v>2.43705171322278e-6</v>
      </c>
      <c r="P297" s="1">
        <v>1.46342459500918e-5</v>
      </c>
      <c r="Q297" s="1">
        <v>2.32921373782878e-6</v>
      </c>
      <c r="R297" s="1">
        <v>3.1605737164354e-6</v>
      </c>
      <c r="S297" s="1">
        <v>7.00572767331124e-6</v>
      </c>
      <c r="T297" s="1">
        <v>5.61805392904987e-5</v>
      </c>
      <c r="U297" s="1">
        <v>2.77183852513653e-6</v>
      </c>
      <c r="V297" s="1">
        <v>5.63172601195842e-6</v>
      </c>
      <c r="W297" s="1">
        <v>7.51780187977483e-6</v>
      </c>
      <c r="X297" s="1">
        <v>1.69122758120757e-6</v>
      </c>
      <c r="Y297" s="1">
        <v>7.42009155217021e-6</v>
      </c>
      <c r="Z297" s="1">
        <v>1.97070618431067e-6</v>
      </c>
      <c r="AA297" s="1">
        <v>1.71830499564977e-6</v>
      </c>
      <c r="AB297" s="1">
        <v>7.23032695576857e-6</v>
      </c>
      <c r="AC297" s="1">
        <v>8.29634380031978e-7</v>
      </c>
      <c r="AD297" s="1">
        <v>2.49222453808403e-5</v>
      </c>
      <c r="AE297" s="1">
        <v>1.53933204526275e-6</v>
      </c>
      <c r="AF297" s="1">
        <v>3.69617059845103e-5</v>
      </c>
      <c r="AG297" s="1">
        <v>3.86004342923735e-6</v>
      </c>
      <c r="AH297" s="1">
        <v>8.01773658803844e-6</v>
      </c>
      <c r="AI297" s="1">
        <v>3.7964313816818e-6</v>
      </c>
      <c r="AJ297" s="1">
        <v>7.22927217367767e-6</v>
      </c>
      <c r="AK297" s="1">
        <v>4.34992933072213e-6</v>
      </c>
      <c r="AL297" s="1">
        <v>6.8642374978556e-6</v>
      </c>
      <c r="AM297" s="1">
        <v>4.95864586148506e-6</v>
      </c>
      <c r="AN297" s="1">
        <v>2.02548768403661e-6</v>
      </c>
      <c r="AO297" s="1">
        <v>4.32807618202308e-6</v>
      </c>
      <c r="AP297" s="1">
        <v>3.21566336286082e-6</v>
      </c>
      <c r="AQ297" s="1">
        <v>2.37948075525071e-6</v>
      </c>
      <c r="AR297" s="1">
        <v>4.36034649598355e-6</v>
      </c>
      <c r="AS297" s="1">
        <v>1.79635693440434e-5</v>
      </c>
      <c r="AT297" s="1">
        <v>5.17098435854158e-6</v>
      </c>
      <c r="AU297" s="1">
        <v>9.24990212655119e-7</v>
      </c>
      <c r="AV297" s="1">
        <v>2.29373128497138e-6</v>
      </c>
      <c r="AW297" s="1">
        <v>1.08368438129751e-5</v>
      </c>
      <c r="AX297" s="1">
        <v>5.85456433704262e-6</v>
      </c>
      <c r="AY297" s="1">
        <v>8.32432948778137e-6</v>
      </c>
      <c r="AZ297" s="1">
        <v>1.25340424780629e-5</v>
      </c>
      <c r="BA297" s="1">
        <v>1.69137519946873e-6</v>
      </c>
      <c r="BB297" s="1">
        <v>6.7735310750786e-5</v>
      </c>
      <c r="BC297" s="1">
        <v>7.63760212539217e-6</v>
      </c>
      <c r="BD297" s="1">
        <v>4.08447647711263e-6</v>
      </c>
      <c r="BE297" s="1">
        <v>4.50728682525059e-6</v>
      </c>
      <c r="BF297" s="1">
        <v>9.3345050031658e-6</v>
      </c>
      <c r="BG297" s="1">
        <v>7.26445442670738e-6</v>
      </c>
      <c r="BH297" s="1">
        <v>3.07377540164735e-6</v>
      </c>
      <c r="BI297" s="1">
        <v>1.12785621162913e-5</v>
      </c>
      <c r="BJ297" s="1">
        <v>4.81464696426974e-6</v>
      </c>
      <c r="BK297" s="1">
        <v>5.0435490561993e-6</v>
      </c>
      <c r="BL297" s="1">
        <v>6.07460137192152e-6</v>
      </c>
      <c r="BM297" s="1">
        <v>2.54455557015987e-6</v>
      </c>
      <c r="BN297" s="1">
        <v>1.92156926379248e-5</v>
      </c>
      <c r="BO297" s="1">
        <v>1.32535518123014e-5</v>
      </c>
      <c r="BP297" s="1">
        <v>1.09769195562056e-5</v>
      </c>
      <c r="BQ297" s="1">
        <v>1.12555466701479e-5</v>
      </c>
      <c r="BR297" s="1">
        <v>5.63276842242897e-6</v>
      </c>
      <c r="BS297" s="1">
        <v>3.93758457078133e-6</v>
      </c>
      <c r="BT297" s="1">
        <v>4.09532552579467e-6</v>
      </c>
      <c r="BU297" s="1">
        <v>3.84584813925103e-6</v>
      </c>
      <c r="BV297" s="1">
        <v>1.16011957947505e-5</v>
      </c>
      <c r="BW297" s="1">
        <v>3.51516641145785e-6</v>
      </c>
      <c r="BX297" s="1">
        <v>1.01200289487428e-5</v>
      </c>
      <c r="BY297" s="1">
        <v>4.6033703164915e-6</v>
      </c>
      <c r="BZ297" s="1">
        <v>5.09857732265798e-6</v>
      </c>
      <c r="CA297" s="1">
        <v>7.03237195702331e-6</v>
      </c>
      <c r="CB297" s="1">
        <v>5.26339886960667e-6</v>
      </c>
      <c r="CC297" s="1">
        <v>7.34857915500753e-6</v>
      </c>
      <c r="CD297" s="1">
        <v>9.50803023493359e-6</v>
      </c>
      <c r="CE297" s="1">
        <v>5.21218853250906e-6</v>
      </c>
      <c r="CF297" s="1">
        <v>6.84376637617736e-6</v>
      </c>
      <c r="CG297" s="1">
        <v>6.8680034778014e-6</v>
      </c>
      <c r="CH297" s="1">
        <v>4.72847592222907e-6</v>
      </c>
      <c r="CI297" s="1">
        <v>6.0566973196217e-6</v>
      </c>
      <c r="CJ297" s="1">
        <v>9.1134969884363e-6</v>
      </c>
      <c r="CK297" s="1">
        <v>6.54759466834124e-6</v>
      </c>
      <c r="CL297" s="1">
        <v>6.3890669158652e-6</v>
      </c>
      <c r="CM297" s="1">
        <v>6.27645628017542e-6</v>
      </c>
      <c r="CN297" s="1">
        <v>1.03074870556128e-5</v>
      </c>
      <c r="CO297" s="1">
        <v>3.84356183917548e-6</v>
      </c>
      <c r="CP297" s="1">
        <v>6.26939733828865e-6</v>
      </c>
      <c r="CQ297" s="1">
        <v>6.47980073068844e-6</v>
      </c>
      <c r="CR297" s="1">
        <v>1.83400724530793e-5</v>
      </c>
      <c r="CS297" s="1">
        <v>2.21009932858644e-5</v>
      </c>
      <c r="CT297" s="1">
        <v>2.38329671062034e-5</v>
      </c>
      <c r="CU297" s="1">
        <v>1.00572751543347e-5</v>
      </c>
      <c r="CV297" s="1">
        <v>4.10845990748197e-6</v>
      </c>
      <c r="CW297" s="1">
        <v>1.30605748183247e-5</v>
      </c>
      <c r="CX297" s="1">
        <v>1.3327420623598e-5</v>
      </c>
      <c r="CY297" s="1">
        <v>7.06230889444775e-6</v>
      </c>
      <c r="CZ297" s="1">
        <v>9.41683208424219e-6</v>
      </c>
      <c r="DA297" s="1">
        <v>4.6015871375124e-6</v>
      </c>
      <c r="DB297" s="1">
        <v>3.87914831624276e-6</v>
      </c>
      <c r="DC297" s="1">
        <v>1.01562971796545e-5</v>
      </c>
      <c r="DD297" s="1">
        <v>7.6787554434237e-6</v>
      </c>
      <c r="DE297" s="1">
        <v>5.69865737934211e-6</v>
      </c>
      <c r="DF297" s="1">
        <v>1.23205775704731e-5</v>
      </c>
      <c r="DG297" s="1">
        <v>7.89220220613336e-6</v>
      </c>
      <c r="DH297" s="1">
        <v>1.01403625583917e-5</v>
      </c>
      <c r="DI297" s="1">
        <v>1.24046582476196e-5</v>
      </c>
      <c r="DJ297" s="1">
        <v>1.26523394589519e-5</v>
      </c>
      <c r="DK297" s="1">
        <v>1.31845264103275e-5</v>
      </c>
      <c r="DL297" s="1">
        <v>4.45811703441884e-6</v>
      </c>
      <c r="DM297" s="1">
        <v>9.7592709765299e-6</v>
      </c>
      <c r="DN297" s="1">
        <v>9.6295382309084e-6</v>
      </c>
      <c r="DO297" s="1">
        <v>8.64780469759785e-6</v>
      </c>
      <c r="DP297" s="1">
        <v>7.51273670206569e-6</v>
      </c>
      <c r="DQ297" s="1">
        <v>9.9486449596802e-6</v>
      </c>
      <c r="DR297" s="1">
        <v>1.42054337891644e-5</v>
      </c>
      <c r="DS297" s="1">
        <v>1.00284461845267e-5</v>
      </c>
      <c r="DT297" s="1">
        <v>1.19724421084957e-5</v>
      </c>
      <c r="DU297" s="1">
        <v>1.06834027053173e-5</v>
      </c>
      <c r="DV297" s="1">
        <v>1.07831064100761e-5</v>
      </c>
      <c r="DW297" s="1">
        <v>1.51387170374968e-5</v>
      </c>
      <c r="DX297" s="1">
        <v>4.3571505865284e-6</v>
      </c>
      <c r="DY297" s="1">
        <v>6.9421435539348e-6</v>
      </c>
      <c r="DZ297" s="1">
        <v>5.39166082265778e-6</v>
      </c>
      <c r="EA297" s="1">
        <v>3.92637845061498e-6</v>
      </c>
      <c r="EB297" s="1">
        <v>5.40449376007552e-6</v>
      </c>
      <c r="EC297" s="1">
        <v>8.59349806806297e-6</v>
      </c>
    </row>
    <row r="298" s="1" customFormat="1" spans="1:133">
      <c r="A298" s="11" t="s">
        <v>429</v>
      </c>
      <c r="B298" s="1">
        <v>2.19206834941864e-6</v>
      </c>
      <c r="C298" s="1">
        <v>2.69284593989851e-5</v>
      </c>
      <c r="D298" s="1">
        <v>8.22517220450059e-6</v>
      </c>
      <c r="E298" s="1">
        <v>6.13041296484719e-6</v>
      </c>
      <c r="F298" s="1">
        <v>3.96084192154989e-6</v>
      </c>
      <c r="G298" s="1">
        <v>2.24043285658182e-6</v>
      </c>
      <c r="H298" s="1">
        <v>9.38927598916757e-5</v>
      </c>
      <c r="I298" s="1">
        <v>4.9489143359437e-5</v>
      </c>
      <c r="J298" s="1">
        <v>2.5149691538169e-6</v>
      </c>
      <c r="K298" s="1">
        <v>2.23102064660302e-5</v>
      </c>
      <c r="L298" s="1">
        <v>3.87127596335282e-6</v>
      </c>
      <c r="M298" s="1">
        <v>7.56026778618189e-5</v>
      </c>
      <c r="N298" s="1">
        <v>1.89226449799018e-6</v>
      </c>
      <c r="O298" s="1">
        <v>3.54859580544986e-6</v>
      </c>
      <c r="P298" s="1">
        <v>1.08682948487898e-5</v>
      </c>
      <c r="Q298" s="1">
        <v>3.06005011269453e-6</v>
      </c>
      <c r="R298" s="1">
        <v>1.86723974998676e-6</v>
      </c>
      <c r="S298" s="1">
        <v>9.20153362540117e-6</v>
      </c>
      <c r="T298" s="1">
        <v>3.6897712662996e-6</v>
      </c>
      <c r="U298" s="1">
        <v>1.62847750229312e-5</v>
      </c>
      <c r="V298" s="1">
        <v>5.59374918977025e-6</v>
      </c>
      <c r="W298" s="1">
        <v>1.03384384162463e-5</v>
      </c>
      <c r="X298" s="1">
        <v>1.61503467501466e-6</v>
      </c>
      <c r="Y298" s="1">
        <v>1.96803429697897e-5</v>
      </c>
      <c r="Z298" s="1">
        <v>1.88935611544537e-6</v>
      </c>
      <c r="AA298" s="1">
        <v>2.46875539289616e-6</v>
      </c>
      <c r="AB298" s="1">
        <v>6.70188363824159e-6</v>
      </c>
      <c r="AC298" s="1">
        <v>1.17544722034253e-6</v>
      </c>
      <c r="AD298" s="1">
        <v>1.39423855632344e-6</v>
      </c>
      <c r="AE298" s="1">
        <v>2.17533929070833e-6</v>
      </c>
      <c r="AF298" s="1">
        <v>7.50986643573127e-6</v>
      </c>
      <c r="AG298" s="1">
        <v>4.33871190089843e-6</v>
      </c>
      <c r="AH298" s="1">
        <v>5.0557302736545e-6</v>
      </c>
      <c r="AI298" s="1">
        <v>4.31438216345671e-6</v>
      </c>
      <c r="AJ298" s="1">
        <v>4.86557241327193e-6</v>
      </c>
      <c r="AK298" s="1">
        <v>7.33397804949366e-6</v>
      </c>
      <c r="AL298" s="1">
        <v>4.86894215661944e-6</v>
      </c>
      <c r="AM298" s="1">
        <v>3.49084823283681e-6</v>
      </c>
      <c r="AN298" s="1">
        <v>2.86451574337616e-6</v>
      </c>
      <c r="AO298" s="1">
        <v>5.49508959648521e-6</v>
      </c>
      <c r="AP298" s="1">
        <v>5.33140021492584e-6</v>
      </c>
      <c r="AQ298" s="1">
        <v>2.33286790088253e-6</v>
      </c>
      <c r="AR298" s="1">
        <v>2.7339120961499e-6</v>
      </c>
      <c r="AS298" s="1">
        <v>2.47083892117727e-6</v>
      </c>
      <c r="AT298" s="1">
        <v>2.62836926609786e-6</v>
      </c>
      <c r="AU298" s="1">
        <v>4.16662930762884e-7</v>
      </c>
      <c r="AV298" s="1">
        <v>3.6282578213817e-6</v>
      </c>
      <c r="AW298" s="1">
        <v>1.34000567139818e-5</v>
      </c>
      <c r="AX298" s="1">
        <v>5.0436323650038e-6</v>
      </c>
      <c r="AY298" s="1">
        <v>8.45947230605246e-7</v>
      </c>
      <c r="AZ298" s="1">
        <v>5.77069702383293e-5</v>
      </c>
      <c r="BA298" s="1">
        <v>2.42503811173794e-6</v>
      </c>
      <c r="BB298" s="1">
        <v>3.04538079142604e-5</v>
      </c>
      <c r="BC298" s="1">
        <v>7.29587542495745e-6</v>
      </c>
      <c r="BD298" s="1">
        <v>3.12481757988852e-6</v>
      </c>
      <c r="BE298" s="1">
        <v>5.71602567577858e-6</v>
      </c>
      <c r="BF298" s="1">
        <v>7.64929959413626e-6</v>
      </c>
      <c r="BG298" s="1">
        <v>5.18482332168863e-6</v>
      </c>
      <c r="BH298" s="1">
        <v>2.03917421631863e-6</v>
      </c>
      <c r="BI298" s="1">
        <v>7.64082084156523e-6</v>
      </c>
      <c r="BJ298" s="1">
        <v>5.99356906793597e-6</v>
      </c>
      <c r="BK298" s="1">
        <v>6.28667188958098e-6</v>
      </c>
      <c r="BL298" s="1">
        <v>3.38093580357912e-6</v>
      </c>
      <c r="BM298" s="1">
        <v>5.13152493778282e-6</v>
      </c>
      <c r="BN298" s="1">
        <v>1.22758592285564e-5</v>
      </c>
      <c r="BO298" s="1">
        <v>8.1691810782688e-6</v>
      </c>
      <c r="BP298" s="1">
        <v>1.20182121616526e-5</v>
      </c>
      <c r="BQ298" s="1">
        <v>2.59514478916959e-6</v>
      </c>
      <c r="BR298" s="1">
        <v>1.06136374177065e-5</v>
      </c>
      <c r="BS298" s="1">
        <v>1.90378852499018e-6</v>
      </c>
      <c r="BT298" s="1">
        <v>3.35279080117594e-6</v>
      </c>
      <c r="BU298" s="1">
        <v>3.18830607106736e-6</v>
      </c>
      <c r="BV298" s="1">
        <v>1.01493657386471e-5</v>
      </c>
      <c r="BW298" s="1">
        <v>2.81005349190837e-6</v>
      </c>
      <c r="BX298" s="1">
        <v>8.74249602571166e-6</v>
      </c>
      <c r="BY298" s="1">
        <v>2.80523597557273e-6</v>
      </c>
      <c r="BZ298" s="1">
        <v>5.01259092550978e-6</v>
      </c>
      <c r="CA298" s="1">
        <v>8.52233364423889e-6</v>
      </c>
      <c r="CB298" s="1">
        <v>6.77469677653388e-6</v>
      </c>
      <c r="CC298" s="1">
        <v>9.49980472369944e-6</v>
      </c>
      <c r="CD298" s="1">
        <v>1.4299162967285e-5</v>
      </c>
      <c r="CE298" s="1">
        <v>5.95799837406279e-6</v>
      </c>
      <c r="CF298" s="1">
        <v>1.17648295099141e-5</v>
      </c>
      <c r="CG298" s="1">
        <v>3.96964121621048e-6</v>
      </c>
      <c r="CH298" s="1">
        <v>4.45501421868451e-6</v>
      </c>
      <c r="CI298" s="1">
        <v>4.66053125796733e-6</v>
      </c>
      <c r="CJ298" s="1">
        <v>5.14590950568319e-6</v>
      </c>
      <c r="CK298" s="1">
        <v>8.40814332862106e-6</v>
      </c>
      <c r="CL298" s="1">
        <v>8.72839879368183e-6</v>
      </c>
      <c r="CM298" s="1">
        <v>7.06130388582053e-6</v>
      </c>
      <c r="CN298" s="1">
        <v>1.11858465687033e-5</v>
      </c>
      <c r="CO298" s="1">
        <v>4.31045624007693e-6</v>
      </c>
      <c r="CP298" s="1">
        <v>3.09699065091764e-6</v>
      </c>
      <c r="CQ298" s="1">
        <v>4.65210385246945e-6</v>
      </c>
      <c r="CR298" s="1">
        <v>2.20852062653159e-6</v>
      </c>
      <c r="CS298" s="1">
        <v>7.82813393123586e-6</v>
      </c>
      <c r="CT298" s="1">
        <v>3.95864801666498e-6</v>
      </c>
      <c r="CU298" s="1">
        <v>1.3737868901311e-5</v>
      </c>
      <c r="CV298" s="1">
        <v>5.74433911212483e-6</v>
      </c>
      <c r="CW298" s="1">
        <v>1.17392208299832e-5</v>
      </c>
      <c r="CX298" s="1">
        <v>1.63805118688301e-5</v>
      </c>
      <c r="CY298" s="1">
        <v>5.45851471887244e-6</v>
      </c>
      <c r="CZ298" s="1">
        <v>1.48291285217678e-5</v>
      </c>
      <c r="DA298" s="1">
        <v>3.28245046139133e-6</v>
      </c>
      <c r="DB298" s="1">
        <v>2.51173086988818e-6</v>
      </c>
      <c r="DC298" s="1">
        <v>8.01121622973328e-6</v>
      </c>
      <c r="DD298" s="1">
        <v>7.36094283827479e-6</v>
      </c>
      <c r="DE298" s="1">
        <v>9.2042913822121e-6</v>
      </c>
      <c r="DF298" s="1">
        <v>7.81444625414985e-6</v>
      </c>
      <c r="DG298" s="1">
        <v>7.91192187707194e-6</v>
      </c>
      <c r="DH298" s="1">
        <v>5.59360809891669e-6</v>
      </c>
      <c r="DI298" s="1">
        <v>1.14669375276407e-5</v>
      </c>
      <c r="DJ298" s="1">
        <v>1.57761640706561e-5</v>
      </c>
      <c r="DK298" s="1">
        <v>1.8224779813305e-5</v>
      </c>
      <c r="DL298" s="1">
        <v>6.41920781306153e-6</v>
      </c>
      <c r="DM298" s="1">
        <v>7.42720796712265e-6</v>
      </c>
      <c r="DN298" s="1">
        <v>1.05203507877764e-5</v>
      </c>
      <c r="DO298" s="1">
        <v>9.76184176727493e-6</v>
      </c>
      <c r="DP298" s="1">
        <v>5.00325032987344e-6</v>
      </c>
      <c r="DQ298" s="1">
        <v>6.8374319167631e-6</v>
      </c>
      <c r="DR298" s="1">
        <v>7.57274748043129e-6</v>
      </c>
      <c r="DS298" s="1">
        <v>5.69736320426207e-6</v>
      </c>
      <c r="DT298" s="1">
        <v>4.91126404001166e-6</v>
      </c>
      <c r="DU298" s="1">
        <v>1.21331462527975e-5</v>
      </c>
      <c r="DV298" s="1">
        <v>1.0991342511903e-5</v>
      </c>
      <c r="DW298" s="1">
        <v>1.40371483260335e-5</v>
      </c>
      <c r="DX298" s="1">
        <v>5.74861162357684e-6</v>
      </c>
      <c r="DY298" s="1">
        <v>4.95788727950028e-6</v>
      </c>
      <c r="DZ298" s="1">
        <v>3.43365311344349e-6</v>
      </c>
      <c r="EA298" s="1">
        <v>4.0751682501717e-6</v>
      </c>
      <c r="EB298" s="1">
        <v>5.33884642137802e-6</v>
      </c>
      <c r="EC298" s="1">
        <v>5.41581339288657e-6</v>
      </c>
    </row>
    <row r="299" s="1" customFormat="1" spans="1:133">
      <c r="A299" s="11" t="s">
        <v>430</v>
      </c>
      <c r="B299" s="1">
        <v>1.87816847353129e-5</v>
      </c>
      <c r="C299" s="1">
        <v>5.93285373077454e-6</v>
      </c>
      <c r="D299" s="1">
        <v>5.6161277532519e-5</v>
      </c>
      <c r="E299" s="1">
        <v>3.20974709154944e-6</v>
      </c>
      <c r="F299" s="1">
        <v>4.20778533925603e-6</v>
      </c>
      <c r="G299" s="1">
        <v>5.87787698287744e-6</v>
      </c>
      <c r="H299" s="1">
        <v>0.000124061327383756</v>
      </c>
      <c r="I299" s="1">
        <v>6.55663496975759e-5</v>
      </c>
      <c r="J299" s="1">
        <v>2.29162797726837e-5</v>
      </c>
      <c r="K299" s="1">
        <v>1.62360060430548e-5</v>
      </c>
      <c r="L299" s="1">
        <v>9.30557882835505e-6</v>
      </c>
      <c r="M299" s="1">
        <v>5.05884972869775e-5</v>
      </c>
      <c r="N299" s="1">
        <v>1.81117769606976e-5</v>
      </c>
      <c r="O299" s="1">
        <v>1.94264015577081e-6</v>
      </c>
      <c r="P299" s="1">
        <v>2.73407297855762e-5</v>
      </c>
      <c r="Q299" s="1">
        <v>1.39589249261167e-5</v>
      </c>
      <c r="R299" s="1">
        <v>4.99345466008883e-6</v>
      </c>
      <c r="S299" s="1">
        <v>1.90858882733274e-5</v>
      </c>
      <c r="T299" s="1">
        <v>7.13556675215635e-5</v>
      </c>
      <c r="U299" s="1">
        <v>1.47661251175377e-5</v>
      </c>
      <c r="V299" s="1">
        <v>8.28718827181825e-6</v>
      </c>
      <c r="W299" s="1">
        <v>1.04139992691586e-5</v>
      </c>
      <c r="X299" s="1">
        <v>7.66899685236743e-6</v>
      </c>
      <c r="Y299" s="1">
        <v>4.48176339460107e-6</v>
      </c>
      <c r="Z299" s="1">
        <v>1.01693150014126e-5</v>
      </c>
      <c r="AA299" s="1">
        <v>4.85836202632056e-6</v>
      </c>
      <c r="AB299" s="1">
        <v>1.34024691630637e-5</v>
      </c>
      <c r="AC299" s="1">
        <v>2.02856450199482e-6</v>
      </c>
      <c r="AD299" s="1">
        <v>1.80592524879985e-5</v>
      </c>
      <c r="AE299" s="1">
        <v>7.72954982666826e-6</v>
      </c>
      <c r="AF299" s="1">
        <v>4.36270437047324e-5</v>
      </c>
      <c r="AG299" s="1">
        <v>1.46160911191362e-5</v>
      </c>
      <c r="AH299" s="1">
        <v>1.73871991651558e-5</v>
      </c>
      <c r="AI299" s="1">
        <v>5.17434098492882e-6</v>
      </c>
      <c r="AJ299" s="1">
        <v>5.99449496322856e-5</v>
      </c>
      <c r="AK299" s="1">
        <v>9.77286813660604e-6</v>
      </c>
      <c r="AL299" s="1">
        <v>1.56111068906023e-5</v>
      </c>
      <c r="AM299" s="1">
        <v>5.81300729736555e-6</v>
      </c>
      <c r="AN299" s="1">
        <v>2.6328198267999e-6</v>
      </c>
      <c r="AO299" s="1">
        <v>8.68175527224483e-5</v>
      </c>
      <c r="AP299" s="1">
        <v>2.11369242590458e-5</v>
      </c>
      <c r="AQ299" s="1">
        <v>6.3363756568613e-6</v>
      </c>
      <c r="AR299" s="1">
        <v>6.28900747515281e-6</v>
      </c>
      <c r="AS299" s="1">
        <v>3.67793675829511e-6</v>
      </c>
      <c r="AT299" s="1">
        <v>1.72000756518178e-5</v>
      </c>
      <c r="AU299" s="1">
        <v>9.92988797707739e-7</v>
      </c>
      <c r="AV299" s="1">
        <v>2.67939500566235e-6</v>
      </c>
      <c r="AW299" s="1">
        <v>2.17608666562682e-5</v>
      </c>
      <c r="AX299" s="1">
        <v>1.07549433630788e-5</v>
      </c>
      <c r="AY299" s="1">
        <v>1.19360147161603e-5</v>
      </c>
      <c r="AZ299" s="1">
        <v>5.32631138529238e-5</v>
      </c>
      <c r="BA299" s="1">
        <v>8.28443277205446e-6</v>
      </c>
      <c r="BB299" s="1">
        <v>3.32520855646481e-5</v>
      </c>
      <c r="BC299" s="1">
        <v>7.81986941560241e-6</v>
      </c>
      <c r="BD299" s="1">
        <v>4.8795756673896e-6</v>
      </c>
      <c r="BE299" s="1">
        <v>1.08720688116344e-5</v>
      </c>
      <c r="BF299" s="1">
        <v>3.42190250208351e-5</v>
      </c>
      <c r="BG299" s="1">
        <v>8.03772767251759e-6</v>
      </c>
      <c r="BH299" s="1">
        <v>7.2681684783765e-6</v>
      </c>
      <c r="BI299" s="1">
        <v>2.15664058378959e-5</v>
      </c>
      <c r="BJ299" s="1">
        <v>6.87787911112666e-6</v>
      </c>
      <c r="BK299" s="1">
        <v>4.0475953903549e-6</v>
      </c>
      <c r="BL299" s="1">
        <v>1.9641928575337e-5</v>
      </c>
      <c r="BM299" s="1">
        <v>1.44748918708369e-5</v>
      </c>
      <c r="BN299" s="1">
        <v>5.12798480666852e-5</v>
      </c>
      <c r="BO299" s="1">
        <v>1.22440225933179e-5</v>
      </c>
      <c r="BP299" s="1">
        <v>1.42512382726746e-5</v>
      </c>
      <c r="BQ299" s="1">
        <v>2.12843622142416e-5</v>
      </c>
      <c r="BR299" s="1">
        <v>1.55290067397862e-5</v>
      </c>
      <c r="BS299" s="1">
        <v>1.87136232105856e-5</v>
      </c>
      <c r="BT299" s="1">
        <v>1.99943111761916e-5</v>
      </c>
      <c r="BU299" s="1">
        <v>1.05413414138825e-5</v>
      </c>
      <c r="BV299" s="1">
        <v>2.84178544677195e-5</v>
      </c>
      <c r="BW299" s="1">
        <v>1.58494173643181e-5</v>
      </c>
      <c r="BX299" s="1">
        <v>5.65529144023188e-5</v>
      </c>
      <c r="BY299" s="1">
        <v>8.15590540859187e-6</v>
      </c>
      <c r="BZ299" s="1">
        <v>7.65811841135862e-6</v>
      </c>
      <c r="CA299" s="1">
        <v>4.44573443930362e-6</v>
      </c>
      <c r="CB299" s="1">
        <v>5.52534590506398e-5</v>
      </c>
      <c r="CC299" s="1">
        <v>0.000216465744701704</v>
      </c>
      <c r="CD299" s="1">
        <v>0.000100409455227973</v>
      </c>
      <c r="CE299" s="1">
        <v>2.67808404156366e-5</v>
      </c>
      <c r="CF299" s="1">
        <v>1.87813062331717e-5</v>
      </c>
      <c r="CG299" s="1">
        <v>3.90294339275895e-5</v>
      </c>
      <c r="CH299" s="1">
        <v>3.92521959606903e-5</v>
      </c>
      <c r="CI299" s="1">
        <v>3.10239791787703e-5</v>
      </c>
      <c r="CJ299" s="1">
        <v>4.30421702554235e-5</v>
      </c>
      <c r="CK299" s="1">
        <v>2.84749265757969e-5</v>
      </c>
      <c r="CL299" s="1">
        <v>4.4815104451054e-5</v>
      </c>
      <c r="CM299" s="1">
        <v>1.72172766499055e-5</v>
      </c>
      <c r="CN299" s="1">
        <v>2.05505685774539e-5</v>
      </c>
      <c r="CO299" s="1">
        <v>2.16658544397089e-5</v>
      </c>
      <c r="CP299" s="1">
        <v>8.90861292909159e-6</v>
      </c>
      <c r="CQ299" s="1">
        <v>1.26845443733978e-5</v>
      </c>
      <c r="CR299" s="1">
        <v>1.30025161614024e-5</v>
      </c>
      <c r="CS299" s="1">
        <v>2.54906891023787e-5</v>
      </c>
      <c r="CT299" s="1">
        <v>2.30525769039679e-5</v>
      </c>
      <c r="CU299" s="1">
        <v>1.57514964221161e-5</v>
      </c>
      <c r="CV299" s="1">
        <v>2.18335092204821e-5</v>
      </c>
      <c r="CW299" s="1">
        <v>1.98619702208547e-5</v>
      </c>
      <c r="CX299" s="1">
        <v>2.05427825162901e-5</v>
      </c>
      <c r="CY299" s="1">
        <v>3.16129508306527e-5</v>
      </c>
      <c r="CZ299" s="1">
        <v>4.58868625871506e-5</v>
      </c>
      <c r="DA299" s="1">
        <v>5.06132112867638e-5</v>
      </c>
      <c r="DB299" s="1">
        <v>1.04527733183593e-5</v>
      </c>
      <c r="DC299" s="1">
        <v>9.17147177280245e-5</v>
      </c>
      <c r="DD299" s="1">
        <v>7.10447702412337e-5</v>
      </c>
      <c r="DE299" s="1">
        <v>4.90132446217824e-5</v>
      </c>
      <c r="DF299" s="1">
        <v>5.17364906667343e-5</v>
      </c>
      <c r="DG299" s="1">
        <v>7.05711068541702e-5</v>
      </c>
      <c r="DH299" s="1">
        <v>2.60391217731591e-5</v>
      </c>
      <c r="DI299" s="1">
        <v>4.30870998058051e-5</v>
      </c>
      <c r="DJ299" s="1">
        <v>1.16216553075994e-5</v>
      </c>
      <c r="DK299" s="1">
        <v>2.96454805514735e-5</v>
      </c>
      <c r="DL299" s="1">
        <v>2.00994792403042e-5</v>
      </c>
      <c r="DM299" s="1">
        <v>3.07740528624243e-5</v>
      </c>
      <c r="DN299" s="1">
        <v>4.54546142292798e-5</v>
      </c>
      <c r="DO299" s="1">
        <v>3.19618762844931e-5</v>
      </c>
      <c r="DP299" s="1">
        <v>4.58581884348418e-5</v>
      </c>
      <c r="DQ299" s="1">
        <v>2.91531255524334e-5</v>
      </c>
      <c r="DR299" s="1">
        <v>2.33333218613553e-5</v>
      </c>
      <c r="DS299" s="1">
        <v>2.7206513718164e-5</v>
      </c>
      <c r="DT299" s="1">
        <v>3.0909440310119e-5</v>
      </c>
      <c r="DU299" s="1">
        <v>2.3503525543736e-5</v>
      </c>
      <c r="DV299" s="1">
        <v>2.52972120895182e-5</v>
      </c>
      <c r="DW299" s="1">
        <v>3.79484135585141e-5</v>
      </c>
      <c r="DX299" s="1">
        <v>1.19388511515941e-5</v>
      </c>
      <c r="DY299" s="1">
        <v>2.58529688631356e-5</v>
      </c>
      <c r="DZ299" s="1">
        <v>1.22655700623841e-5</v>
      </c>
      <c r="EA299" s="1">
        <v>3.39074839391127e-5</v>
      </c>
      <c r="EB299" s="1">
        <v>4.1260395853512e-5</v>
      </c>
      <c r="EC299" s="1">
        <v>3.3306222264908e-5</v>
      </c>
    </row>
    <row r="300" s="1" customFormat="1" spans="1:133">
      <c r="A300" s="11" t="s">
        <v>431</v>
      </c>
      <c r="B300" s="1">
        <v>1.71277460152117e-5</v>
      </c>
      <c r="C300" s="1">
        <v>7.04280572436789e-6</v>
      </c>
      <c r="D300" s="1">
        <v>9.27921532420662e-6</v>
      </c>
      <c r="E300" s="1">
        <v>3.39196818825315e-6</v>
      </c>
      <c r="F300" s="1">
        <v>2.8434968742713e-6</v>
      </c>
      <c r="G300" s="1">
        <v>2.29053664138814e-6</v>
      </c>
      <c r="H300" s="1">
        <v>3.63611881787053e-5</v>
      </c>
      <c r="I300" s="1">
        <v>1.8859409056723e-5</v>
      </c>
      <c r="J300" s="1">
        <v>6.22246288334137e-5</v>
      </c>
      <c r="K300" s="1">
        <v>2.43371838251332e-5</v>
      </c>
      <c r="L300" s="1">
        <v>5.57156276831725e-6</v>
      </c>
      <c r="M300" s="1">
        <v>7.82062388970369e-5</v>
      </c>
      <c r="N300" s="1">
        <v>2.48668854341388e-6</v>
      </c>
      <c r="O300" s="1">
        <v>3.05106764881921e-6</v>
      </c>
      <c r="P300" s="1">
        <v>2.33535607575769e-5</v>
      </c>
      <c r="Q300" s="1">
        <v>5.43681011732626e-6</v>
      </c>
      <c r="R300" s="1">
        <v>5.06891052670443e-6</v>
      </c>
      <c r="S300" s="1">
        <v>7.16862587402313e-6</v>
      </c>
      <c r="T300" s="1">
        <v>1.29145320081222e-5</v>
      </c>
      <c r="U300" s="1">
        <v>2.02473417308359e-5</v>
      </c>
      <c r="V300" s="1">
        <v>7.71892545540367e-6</v>
      </c>
      <c r="W300" s="1">
        <v>9.38384358540155e-6</v>
      </c>
      <c r="X300" s="1">
        <v>2.9843480864137e-6</v>
      </c>
      <c r="Y300" s="1">
        <v>1.27554881179867e-5</v>
      </c>
      <c r="Z300" s="1">
        <v>2.36944822888971e-6</v>
      </c>
      <c r="AA300" s="1">
        <v>1.95715036995277e-6</v>
      </c>
      <c r="AB300" s="1">
        <v>8.29197463554951e-6</v>
      </c>
      <c r="AC300" s="1">
        <v>8.91853328812347e-7</v>
      </c>
      <c r="AD300" s="1">
        <v>7.38336164078373e-6</v>
      </c>
      <c r="AE300" s="1">
        <v>2.5143228461762e-6</v>
      </c>
      <c r="AF300" s="1">
        <v>6.38844251984048e-5</v>
      </c>
      <c r="AG300" s="1">
        <v>3.3379409705995e-6</v>
      </c>
      <c r="AH300" s="1">
        <v>9.6845437974796e-6</v>
      </c>
      <c r="AI300" s="1">
        <v>3.25323865734886e-6</v>
      </c>
      <c r="AJ300" s="1">
        <v>6.19144961817688e-6</v>
      </c>
      <c r="AK300" s="1">
        <v>1.08327654634807e-5</v>
      </c>
      <c r="AL300" s="1">
        <v>6.96911378606475e-6</v>
      </c>
      <c r="AM300" s="1">
        <v>4.3210384073292e-6</v>
      </c>
      <c r="AN300" s="1">
        <v>1.99808322844368e-6</v>
      </c>
      <c r="AO300" s="1">
        <v>7.0975096859303e-5</v>
      </c>
      <c r="AP300" s="1">
        <v>1.27677168023378e-5</v>
      </c>
      <c r="AQ300" s="1">
        <v>3.33322948248437e-6</v>
      </c>
      <c r="AR300" s="1">
        <v>5.02872641744464e-6</v>
      </c>
      <c r="AS300" s="1">
        <v>6.52592241162388e-6</v>
      </c>
      <c r="AT300" s="1">
        <v>3.91426513166934e-6</v>
      </c>
      <c r="AU300" s="1">
        <v>7.57263448060947e-7</v>
      </c>
      <c r="AV300" s="1">
        <v>3.70658623450807e-6</v>
      </c>
      <c r="AW300" s="1">
        <v>1.28241957996834e-5</v>
      </c>
      <c r="AX300" s="1">
        <v>5.12868261648638e-6</v>
      </c>
      <c r="AY300" s="1">
        <v>1.04430295303163e-5</v>
      </c>
      <c r="AZ300" s="1">
        <v>1.10006839233261e-5</v>
      </c>
      <c r="BA300" s="1">
        <v>1.77957873684795e-6</v>
      </c>
      <c r="BB300" s="1">
        <v>4.07289157458414e-5</v>
      </c>
      <c r="BC300" s="1">
        <v>5.21613857150264e-6</v>
      </c>
      <c r="BD300" s="1">
        <v>3.72394647546716e-6</v>
      </c>
      <c r="BE300" s="1">
        <v>5.10114327060303e-6</v>
      </c>
      <c r="BF300" s="1">
        <v>5.72040117285835e-6</v>
      </c>
      <c r="BG300" s="1">
        <v>7.61725449081453e-6</v>
      </c>
      <c r="BH300" s="1">
        <v>2.99445975778806e-6</v>
      </c>
      <c r="BI300" s="1">
        <v>1.0218938691033e-5</v>
      </c>
      <c r="BJ300" s="1">
        <v>4.57449056285472e-6</v>
      </c>
      <c r="BK300" s="1">
        <v>5.86912061165841e-5</v>
      </c>
      <c r="BL300" s="1">
        <v>5.51105236505194e-6</v>
      </c>
      <c r="BM300" s="1">
        <v>2.87253083243911e-6</v>
      </c>
      <c r="BN300" s="1">
        <v>4.43812850395027e-6</v>
      </c>
      <c r="BO300" s="1">
        <v>7.54292922189888e-6</v>
      </c>
      <c r="BP300" s="1">
        <v>8.73159871422027e-6</v>
      </c>
      <c r="BQ300" s="1">
        <v>0.000118220231371673</v>
      </c>
      <c r="BR300" s="1">
        <v>6.5944620458456e-6</v>
      </c>
      <c r="BS300" s="1">
        <v>3.26783103859745e-6</v>
      </c>
      <c r="BT300" s="1">
        <v>4.6746713367304e-6</v>
      </c>
      <c r="BU300" s="1">
        <v>4.32335402925024e-6</v>
      </c>
      <c r="BV300" s="1">
        <v>1.8098454384909e-5</v>
      </c>
      <c r="BW300" s="1">
        <v>5.31777054503585e-5</v>
      </c>
      <c r="BX300" s="1">
        <v>6.88498757431345e-6</v>
      </c>
      <c r="BY300" s="1">
        <v>4.32502211432021e-6</v>
      </c>
      <c r="BZ300" s="1">
        <v>3.53618527864366e-6</v>
      </c>
      <c r="CA300" s="1">
        <v>9.28627632012326e-6</v>
      </c>
      <c r="CB300" s="1">
        <v>4.67937275835522e-6</v>
      </c>
      <c r="CC300" s="1">
        <v>6.64635874933446e-6</v>
      </c>
      <c r="CD300" s="1">
        <v>1.0092462676436e-5</v>
      </c>
      <c r="CE300" s="1">
        <v>3.93431530570833e-6</v>
      </c>
      <c r="CF300" s="1">
        <v>4.89634331305464e-6</v>
      </c>
      <c r="CG300" s="1">
        <v>5.80838456064897e-6</v>
      </c>
      <c r="CH300" s="1">
        <v>1.24263212524861e-5</v>
      </c>
      <c r="CI300" s="1">
        <v>6.42394291348902e-6</v>
      </c>
      <c r="CJ300" s="1">
        <v>4.18864862085524e-5</v>
      </c>
      <c r="CK300" s="1">
        <v>5.09286336708111e-6</v>
      </c>
      <c r="CL300" s="1">
        <v>5.5634363593701e-6</v>
      </c>
      <c r="CM300" s="1">
        <v>4.94263866962802e-6</v>
      </c>
      <c r="CN300" s="1">
        <v>8.08044991505841e-6</v>
      </c>
      <c r="CO300" s="1">
        <v>4.36756257937345e-6</v>
      </c>
      <c r="CP300" s="1">
        <v>7.10248175131211e-6</v>
      </c>
      <c r="CQ300" s="1">
        <v>5.37045846646882e-6</v>
      </c>
      <c r="CR300" s="1">
        <v>6.21180197329533e-6</v>
      </c>
      <c r="CS300" s="1">
        <v>2.00099720321105e-5</v>
      </c>
      <c r="CT300" s="1">
        <v>1.60312812578807e-5</v>
      </c>
      <c r="CU300" s="1">
        <v>1.02341177269467e-5</v>
      </c>
      <c r="CV300" s="1">
        <v>3.72425090183896e-6</v>
      </c>
      <c r="CW300" s="1">
        <v>8.3927117676571e-6</v>
      </c>
      <c r="CX300" s="1">
        <v>1.11563468256444e-5</v>
      </c>
      <c r="CY300" s="1">
        <v>8.61673251406342e-6</v>
      </c>
      <c r="CZ300" s="1">
        <v>9.49341224108135e-6</v>
      </c>
      <c r="DA300" s="1">
        <v>4.31193716547158e-6</v>
      </c>
      <c r="DB300" s="1">
        <v>3.67572063640889e-6</v>
      </c>
      <c r="DC300" s="1">
        <v>1.07234663200476e-5</v>
      </c>
      <c r="DD300" s="1">
        <v>1.23187363898585e-5</v>
      </c>
      <c r="DE300" s="1">
        <v>7.0948965956027e-6</v>
      </c>
      <c r="DF300" s="1">
        <v>9.9913313643376e-6</v>
      </c>
      <c r="DG300" s="1">
        <v>1.07760744860203e-5</v>
      </c>
      <c r="DH300" s="1">
        <v>8.6782464570343e-6</v>
      </c>
      <c r="DI300" s="1">
        <v>1.23727336383097e-5</v>
      </c>
      <c r="DJ300" s="1">
        <v>1.44066809968872e-5</v>
      </c>
      <c r="DK300" s="1">
        <v>1.14216818737511e-5</v>
      </c>
      <c r="DL300" s="1">
        <v>4.55968322325078e-6</v>
      </c>
      <c r="DM300" s="1">
        <v>5.56698519312465e-6</v>
      </c>
      <c r="DN300" s="1">
        <v>7.44641699121163e-6</v>
      </c>
      <c r="DO300" s="1">
        <v>8.27497836625402e-6</v>
      </c>
      <c r="DP300" s="1">
        <v>7.03423561159012e-6</v>
      </c>
      <c r="DQ300" s="1">
        <v>1.51726760440741e-5</v>
      </c>
      <c r="DR300" s="1">
        <v>1.23390784864653e-5</v>
      </c>
      <c r="DS300" s="1">
        <v>9.64218695561562e-6</v>
      </c>
      <c r="DT300" s="1">
        <v>8.4608646413283e-6</v>
      </c>
      <c r="DU300" s="1">
        <v>1.01079054076004e-5</v>
      </c>
      <c r="DV300" s="1">
        <v>7.68228065219344e-6</v>
      </c>
      <c r="DW300" s="1">
        <v>9.99235397411891e-6</v>
      </c>
      <c r="DX300" s="1">
        <v>4.24202204634501e-6</v>
      </c>
      <c r="DY300" s="1">
        <v>6.84241752160258e-6</v>
      </c>
      <c r="DZ300" s="1">
        <v>4.47076652323236e-6</v>
      </c>
      <c r="EA300" s="1">
        <v>5.57835551358365e-6</v>
      </c>
      <c r="EB300" s="1">
        <v>1.26411891637559e-5</v>
      </c>
      <c r="EC300" s="1">
        <v>8.34613475322144e-6</v>
      </c>
    </row>
    <row r="301" s="1" customFormat="1" spans="1:133">
      <c r="A301" s="11" t="s">
        <v>432</v>
      </c>
      <c r="B301" s="1">
        <v>1.62839341318142e-5</v>
      </c>
      <c r="C301" s="1">
        <v>1.5026249138953e-6</v>
      </c>
      <c r="D301" s="1">
        <v>1.44593685944798e-5</v>
      </c>
      <c r="E301" s="1">
        <v>6.63598668658126e-7</v>
      </c>
      <c r="F301" s="1">
        <v>4.30607260598955e-6</v>
      </c>
      <c r="G301" s="1">
        <v>2.38469647787809e-6</v>
      </c>
      <c r="H301" s="1">
        <v>4.28638958693088e-5</v>
      </c>
      <c r="I301" s="1">
        <v>3.34573572650452e-5</v>
      </c>
      <c r="J301" s="1">
        <v>2.17826211219386e-5</v>
      </c>
      <c r="K301" s="1">
        <v>4.25610403793986e-6</v>
      </c>
      <c r="L301" s="1">
        <v>5.79075215167048e-6</v>
      </c>
      <c r="M301" s="1">
        <v>1.44788141230594e-5</v>
      </c>
      <c r="N301" s="1">
        <v>2.56071726623784e-6</v>
      </c>
      <c r="O301" s="1">
        <v>1.66999044512935e-6</v>
      </c>
      <c r="P301" s="1">
        <v>6.78799673325341e-5</v>
      </c>
      <c r="Q301" s="1">
        <v>1.6117961094624e-6</v>
      </c>
      <c r="R301" s="1">
        <v>1.81135112895743e-5</v>
      </c>
      <c r="S301" s="1">
        <v>6.47602705222442e-6</v>
      </c>
      <c r="T301" s="1">
        <v>2.76013283379687e-5</v>
      </c>
      <c r="U301" s="1">
        <v>2.70220140328466e-6</v>
      </c>
      <c r="V301" s="1">
        <v>7.71326519439994e-6</v>
      </c>
      <c r="W301" s="1">
        <v>5.40446229959212e-6</v>
      </c>
      <c r="X301" s="1">
        <v>2.86260627370192e-6</v>
      </c>
      <c r="Y301" s="1">
        <v>1.23234937034044e-6</v>
      </c>
      <c r="Z301" s="1">
        <v>3.08456246368065e-6</v>
      </c>
      <c r="AA301" s="1">
        <v>1.75950157964464e-6</v>
      </c>
      <c r="AB301" s="1">
        <v>1.05040337470304e-5</v>
      </c>
      <c r="AC301" s="1">
        <v>7.81917693380108e-7</v>
      </c>
      <c r="AD301" s="1">
        <v>1.7293541818433e-5</v>
      </c>
      <c r="AE301" s="1">
        <v>1.56289558390809e-6</v>
      </c>
      <c r="AF301" s="1">
        <v>2.69712953417493e-5</v>
      </c>
      <c r="AG301" s="1">
        <v>3.5646700356476e-6</v>
      </c>
      <c r="AH301" s="1">
        <v>8.75915511516515e-6</v>
      </c>
      <c r="AI301" s="1">
        <v>3.89811241574681e-6</v>
      </c>
      <c r="AJ301" s="1">
        <v>9.56819848153349e-6</v>
      </c>
      <c r="AK301" s="1">
        <v>3.69543183774515e-6</v>
      </c>
      <c r="AL301" s="1">
        <v>5.48441474411578e-6</v>
      </c>
      <c r="AM301" s="1">
        <v>6.55728084095366e-6</v>
      </c>
      <c r="AN301" s="1">
        <v>2.1194928471041e-6</v>
      </c>
      <c r="AO301" s="1">
        <v>3.70167200733669e-6</v>
      </c>
      <c r="AP301" s="1">
        <v>3.85122814452748e-6</v>
      </c>
      <c r="AQ301" s="1">
        <v>2.80311035638377e-6</v>
      </c>
      <c r="AR301" s="1">
        <v>4.44097854571698e-6</v>
      </c>
      <c r="AS301" s="1">
        <v>3.95942000682048e-6</v>
      </c>
      <c r="AT301" s="1">
        <v>3.29714792697171e-6</v>
      </c>
      <c r="AU301" s="1">
        <v>8.24665530737869e-7</v>
      </c>
      <c r="AV301" s="1">
        <v>3.04010275396431e-6</v>
      </c>
      <c r="AW301" s="1">
        <v>8.1252069583154e-6</v>
      </c>
      <c r="AX301" s="1">
        <v>5.4270559539899e-6</v>
      </c>
      <c r="AY301" s="1">
        <v>3.78391665448354e-6</v>
      </c>
      <c r="AZ301" s="1">
        <v>1.14253941822044e-5</v>
      </c>
      <c r="BA301" s="1">
        <v>1.62627344763164e-6</v>
      </c>
      <c r="BB301" s="1">
        <v>2.40305884584516e-5</v>
      </c>
      <c r="BC301" s="1">
        <v>4.49197329502991e-6</v>
      </c>
      <c r="BD301" s="1">
        <v>5.5640963526803e-6</v>
      </c>
      <c r="BE301" s="1">
        <v>7.1534832234183e-6</v>
      </c>
      <c r="BF301" s="1">
        <v>6.01623546568407e-6</v>
      </c>
      <c r="BG301" s="1">
        <v>9.52772114709586e-6</v>
      </c>
      <c r="BH301" s="1">
        <v>2.59719129261471e-6</v>
      </c>
      <c r="BI301" s="1">
        <v>1.03651567916597e-5</v>
      </c>
      <c r="BJ301" s="1">
        <v>3.34020957949029e-6</v>
      </c>
      <c r="BK301" s="1">
        <v>5.78389883366247e-6</v>
      </c>
      <c r="BL301" s="1">
        <v>4.68452136805351e-6</v>
      </c>
      <c r="BM301" s="1">
        <v>2.74016737332483e-6</v>
      </c>
      <c r="BN301" s="1">
        <v>7.17718314964616e-6</v>
      </c>
      <c r="BO301" s="1">
        <v>6.59605134272839e-6</v>
      </c>
      <c r="BP301" s="1">
        <v>7.44895366392514e-6</v>
      </c>
      <c r="BQ301" s="1">
        <v>3.90822931899599e-5</v>
      </c>
      <c r="BR301" s="1">
        <v>9.68731513872278e-6</v>
      </c>
      <c r="BS301" s="1">
        <v>4.64266299315671e-6</v>
      </c>
      <c r="BT301" s="1">
        <v>4.79191127398291e-6</v>
      </c>
      <c r="BU301" s="1">
        <v>5.02364513274489e-6</v>
      </c>
      <c r="BV301" s="1">
        <v>1.15912364437921e-5</v>
      </c>
      <c r="BW301" s="1">
        <v>3.8567965276934e-6</v>
      </c>
      <c r="BX301" s="1">
        <v>5.12229110537788e-6</v>
      </c>
      <c r="BY301" s="1">
        <v>4.30933606503954e-6</v>
      </c>
      <c r="BZ301" s="1">
        <v>3.46872001141446e-6</v>
      </c>
      <c r="CA301" s="1">
        <v>1.16936252967347e-5</v>
      </c>
      <c r="CB301" s="1">
        <v>4.67964502165406e-6</v>
      </c>
      <c r="CC301" s="1">
        <v>9.94052169234962e-6</v>
      </c>
      <c r="CD301" s="1">
        <v>9.61916920702964e-6</v>
      </c>
      <c r="CE301" s="1">
        <v>4.40959701368925e-6</v>
      </c>
      <c r="CF301" s="1">
        <v>8.07813963061425e-6</v>
      </c>
      <c r="CG301" s="1">
        <v>7.81260431938968e-6</v>
      </c>
      <c r="CH301" s="1">
        <v>7.5814873061156e-6</v>
      </c>
      <c r="CI301" s="1">
        <v>6.61715492964977e-6</v>
      </c>
      <c r="CJ301" s="1">
        <v>7.48112778303774e-6</v>
      </c>
      <c r="CK301" s="1">
        <v>6.79048810671042e-6</v>
      </c>
      <c r="CL301" s="1">
        <v>5.80372430925601e-6</v>
      </c>
      <c r="CM301" s="1">
        <v>4.18884530666412e-6</v>
      </c>
      <c r="CN301" s="1">
        <v>8.32809727531647e-6</v>
      </c>
      <c r="CO301" s="1">
        <v>2.77581805842598e-6</v>
      </c>
      <c r="CP301" s="1">
        <v>4.50744793817067e-6</v>
      </c>
      <c r="CQ301" s="1">
        <v>7.78555179940297e-6</v>
      </c>
      <c r="CR301" s="1">
        <v>2.65428612503852e-5</v>
      </c>
      <c r="CS301" s="1">
        <v>2.34181830189038e-5</v>
      </c>
      <c r="CT301" s="1">
        <v>3.51135626318759e-5</v>
      </c>
      <c r="CU301" s="1">
        <v>7.1027121204223e-6</v>
      </c>
      <c r="CV301" s="1">
        <v>3.70327143889412e-6</v>
      </c>
      <c r="CW301" s="1">
        <v>7.12135025419272e-6</v>
      </c>
      <c r="CX301" s="1">
        <v>1.2823746633987e-5</v>
      </c>
      <c r="CY301" s="1">
        <v>7.78564120828136e-6</v>
      </c>
      <c r="CZ301" s="1">
        <v>1.1345935161853e-5</v>
      </c>
      <c r="DA301" s="1">
        <v>7.48233150047856e-6</v>
      </c>
      <c r="DB301" s="1">
        <v>7.31444418554615e-6</v>
      </c>
      <c r="DC301" s="1">
        <v>1.23273101921693e-5</v>
      </c>
      <c r="DD301" s="1">
        <v>1.67918372905018e-5</v>
      </c>
      <c r="DE301" s="1">
        <v>5.22555183741463e-6</v>
      </c>
      <c r="DF301" s="1">
        <v>1.26979133209748e-5</v>
      </c>
      <c r="DG301" s="1">
        <v>1.09867816778886e-5</v>
      </c>
      <c r="DH301" s="1">
        <v>8.75811388559496e-6</v>
      </c>
      <c r="DI301" s="1">
        <v>1.0964085949365e-5</v>
      </c>
      <c r="DJ301" s="1">
        <v>1.25525433245742e-5</v>
      </c>
      <c r="DK301" s="1">
        <v>1.10372823310147e-5</v>
      </c>
      <c r="DL301" s="1">
        <v>5.86760530007843e-6</v>
      </c>
      <c r="DM301" s="1">
        <v>5.00594768662492e-6</v>
      </c>
      <c r="DN301" s="1">
        <v>8.05469933168447e-6</v>
      </c>
      <c r="DO301" s="1">
        <v>1.30834280419802e-5</v>
      </c>
      <c r="DP301" s="1">
        <v>8.30433324219316e-6</v>
      </c>
      <c r="DQ301" s="1">
        <v>9.96307496635012e-6</v>
      </c>
      <c r="DR301" s="1">
        <v>1.58047972302578e-5</v>
      </c>
      <c r="DS301" s="1">
        <v>7.57276565761461e-6</v>
      </c>
      <c r="DT301" s="1">
        <v>8.27715455753826e-6</v>
      </c>
      <c r="DU301" s="1">
        <v>7.68586315814049e-6</v>
      </c>
      <c r="DV301" s="1">
        <v>6.31985057610886e-6</v>
      </c>
      <c r="DW301" s="1">
        <v>8.64005965815973e-6</v>
      </c>
      <c r="DX301" s="1">
        <v>4.5534376423646e-6</v>
      </c>
      <c r="DY301" s="1">
        <v>8.18424160167162e-6</v>
      </c>
      <c r="DZ301" s="1">
        <v>5.48592542236302e-6</v>
      </c>
      <c r="EA301" s="1">
        <v>7.9403727030763e-6</v>
      </c>
      <c r="EB301" s="1">
        <v>9.03781564025374e-6</v>
      </c>
      <c r="EC301" s="1">
        <v>9.70715420552753e-6</v>
      </c>
    </row>
    <row r="302" s="1" customFormat="1" spans="1:133">
      <c r="A302" s="11" t="s">
        <v>433</v>
      </c>
      <c r="B302" s="1">
        <v>2.22577169259634e-6</v>
      </c>
      <c r="C302" s="1">
        <v>8.33463028805074e-6</v>
      </c>
      <c r="D302" s="1">
        <v>6.71601649150395e-6</v>
      </c>
      <c r="E302" s="1">
        <v>3.82668932182506e-6</v>
      </c>
      <c r="F302" s="1">
        <v>2.55220434671068e-6</v>
      </c>
      <c r="G302" s="1">
        <v>2.16859202082408e-6</v>
      </c>
      <c r="H302" s="1">
        <v>0.000103791100728635</v>
      </c>
      <c r="I302" s="1">
        <v>5.17063751914939e-5</v>
      </c>
      <c r="J302" s="1">
        <v>2.72668217958663e-6</v>
      </c>
      <c r="K302" s="1">
        <v>1.78847613187159e-5</v>
      </c>
      <c r="L302" s="1">
        <v>3.7407818496518e-6</v>
      </c>
      <c r="M302" s="1">
        <v>4.75443883945783e-5</v>
      </c>
      <c r="N302" s="1">
        <v>1.70858511179527e-6</v>
      </c>
      <c r="O302" s="1">
        <v>2.6624709743285e-6</v>
      </c>
      <c r="P302" s="1">
        <v>6.18374453868972e-6</v>
      </c>
      <c r="Q302" s="1">
        <v>2.84045420610797e-6</v>
      </c>
      <c r="R302" s="1">
        <v>1.30577841777798e-5</v>
      </c>
      <c r="S302" s="1">
        <v>8.90061850799642e-6</v>
      </c>
      <c r="T302" s="1">
        <v>8.86390746677873e-6</v>
      </c>
      <c r="U302" s="1">
        <v>1.14427860955363e-5</v>
      </c>
      <c r="V302" s="1">
        <v>5.21573770633325e-6</v>
      </c>
      <c r="W302" s="1">
        <v>8.61720364374398e-6</v>
      </c>
      <c r="X302" s="1">
        <v>1.40495618642846e-6</v>
      </c>
      <c r="Y302" s="1">
        <v>6.25541770198826e-6</v>
      </c>
      <c r="Z302" s="1">
        <v>1.71633918355964e-6</v>
      </c>
      <c r="AA302" s="1">
        <v>1.70339162617141e-6</v>
      </c>
      <c r="AB302" s="1">
        <v>8.47388618710342e-6</v>
      </c>
      <c r="AC302" s="1">
        <v>1.5464152610861e-6</v>
      </c>
      <c r="AD302" s="1">
        <v>3.13318945648574e-6</v>
      </c>
      <c r="AE302" s="1">
        <v>1.92664451348941e-6</v>
      </c>
      <c r="AF302" s="1">
        <v>5.3014166252091e-6</v>
      </c>
      <c r="AG302" s="1">
        <v>4.09433754977186e-6</v>
      </c>
      <c r="AH302" s="1">
        <v>4.57401843002981e-6</v>
      </c>
      <c r="AI302" s="1">
        <v>4.31238053730319e-6</v>
      </c>
      <c r="AJ302" s="1">
        <v>9.50026477723817e-6</v>
      </c>
      <c r="AK302" s="1">
        <v>4.85822822716667e-6</v>
      </c>
      <c r="AL302" s="1">
        <v>6.16225924133619e-6</v>
      </c>
      <c r="AM302" s="1">
        <v>3.45257394864142e-6</v>
      </c>
      <c r="AN302" s="1">
        <v>2.9067864680088e-6</v>
      </c>
      <c r="AO302" s="1">
        <v>4.48724384177286e-6</v>
      </c>
      <c r="AP302" s="1">
        <v>3.42789774180162e-6</v>
      </c>
      <c r="AQ302" s="1">
        <v>2.95772382048685e-6</v>
      </c>
      <c r="AR302" s="1">
        <v>2.78723787737765e-6</v>
      </c>
      <c r="AS302" s="1">
        <v>3.15222191648229e-6</v>
      </c>
      <c r="AT302" s="1">
        <v>3.44893372282643e-6</v>
      </c>
      <c r="AU302" s="1">
        <v>4.29415432460197e-7</v>
      </c>
      <c r="AV302" s="1">
        <v>2.7632510316486e-6</v>
      </c>
      <c r="AW302" s="1">
        <v>1.14884253405287e-5</v>
      </c>
      <c r="AX302" s="1">
        <v>4.86005226378307e-6</v>
      </c>
      <c r="AY302" s="1">
        <v>1.43692939778474e-6</v>
      </c>
      <c r="AZ302" s="1">
        <v>2.69544760831403e-5</v>
      </c>
      <c r="BA302" s="1">
        <v>2.44723637856773e-6</v>
      </c>
      <c r="BB302" s="1">
        <v>3.43769268636571e-5</v>
      </c>
      <c r="BC302" s="1">
        <v>7.38536852549884e-6</v>
      </c>
      <c r="BD302" s="1">
        <v>4.61689868546718e-6</v>
      </c>
      <c r="BE302" s="1">
        <v>6.9629299765089e-6</v>
      </c>
      <c r="BF302" s="1">
        <v>7.70917829930581e-6</v>
      </c>
      <c r="BG302" s="1">
        <v>6.53360187890748e-6</v>
      </c>
      <c r="BH302" s="1">
        <v>2.6518987780685e-6</v>
      </c>
      <c r="BI302" s="1">
        <v>7.68722364452263e-6</v>
      </c>
      <c r="BJ302" s="1">
        <v>6.03669341354212e-6</v>
      </c>
      <c r="BK302" s="1">
        <v>5.00330733557077e-6</v>
      </c>
      <c r="BL302" s="1">
        <v>3.57071652953925e-6</v>
      </c>
      <c r="BM302" s="1">
        <v>3.9542973361751e-6</v>
      </c>
      <c r="BN302" s="1">
        <v>1.24386060435463e-5</v>
      </c>
      <c r="BO302" s="1">
        <v>8.58288135214771e-6</v>
      </c>
      <c r="BP302" s="1">
        <v>1.21292695582443e-5</v>
      </c>
      <c r="BQ302" s="1">
        <v>2.1187481144422e-5</v>
      </c>
      <c r="BR302" s="1">
        <v>8.98461744608584e-6</v>
      </c>
      <c r="BS302" s="1">
        <v>2.61246608430139e-6</v>
      </c>
      <c r="BT302" s="1">
        <v>3.3743720833302e-6</v>
      </c>
      <c r="BU302" s="1">
        <v>3.51375221912551e-6</v>
      </c>
      <c r="BV302" s="1">
        <v>6.63195743626834e-6</v>
      </c>
      <c r="BW302" s="1">
        <v>2.41536857313794e-6</v>
      </c>
      <c r="BX302" s="1">
        <v>9.15815743730817e-6</v>
      </c>
      <c r="BY302" s="1">
        <v>4.05913146756417e-6</v>
      </c>
      <c r="BZ302" s="1">
        <v>4.34689342120644e-6</v>
      </c>
      <c r="CA302" s="1">
        <v>1.32091352691243e-5</v>
      </c>
      <c r="CB302" s="1">
        <v>5.8766800703636e-6</v>
      </c>
      <c r="CC302" s="1">
        <v>9.60940952861383e-6</v>
      </c>
      <c r="CD302" s="1">
        <v>1.21337299738325e-5</v>
      </c>
      <c r="CE302" s="1">
        <v>6.01969138219479e-6</v>
      </c>
      <c r="CF302" s="1">
        <v>1.12965617641146e-5</v>
      </c>
      <c r="CG302" s="1">
        <v>4.98931823433512e-6</v>
      </c>
      <c r="CH302" s="1">
        <v>3.82607426303994e-6</v>
      </c>
      <c r="CI302" s="1">
        <v>4.67344697816802e-6</v>
      </c>
      <c r="CJ302" s="1">
        <v>9.83068350707697e-6</v>
      </c>
      <c r="CK302" s="1">
        <v>9.03232393589606e-6</v>
      </c>
      <c r="CL302" s="1">
        <v>7.4423768547313e-6</v>
      </c>
      <c r="CM302" s="1">
        <v>7.10467295596315e-6</v>
      </c>
      <c r="CN302" s="1">
        <v>1.0057188523419e-5</v>
      </c>
      <c r="CO302" s="1">
        <v>4.32597928634493e-6</v>
      </c>
      <c r="CP302" s="1">
        <v>2.63420961015278e-6</v>
      </c>
      <c r="CQ302" s="1">
        <v>6.67702736359384e-6</v>
      </c>
      <c r="CR302" s="1">
        <v>1.09621894712034e-6</v>
      </c>
      <c r="CS302" s="1">
        <v>2.70926808071135e-5</v>
      </c>
      <c r="CT302" s="1">
        <v>2.31859042221285e-5</v>
      </c>
      <c r="CU302" s="1">
        <v>1.45328023227125e-5</v>
      </c>
      <c r="CV302" s="1">
        <v>4.82723976210438e-6</v>
      </c>
      <c r="CW302" s="1">
        <v>1.19162456153225e-5</v>
      </c>
      <c r="CX302" s="1">
        <v>1.63723413193713e-5</v>
      </c>
      <c r="CY302" s="1">
        <v>5.88741035608161e-6</v>
      </c>
      <c r="CZ302" s="1">
        <v>1.33586306724731e-5</v>
      </c>
      <c r="DA302" s="1">
        <v>5.88077303496639e-6</v>
      </c>
      <c r="DB302" s="1">
        <v>5.33721690253643e-6</v>
      </c>
      <c r="DC302" s="1">
        <v>8.61776036291121e-6</v>
      </c>
      <c r="DD302" s="1">
        <v>9.40535035298986e-6</v>
      </c>
      <c r="DE302" s="1">
        <v>7.58013952902951e-6</v>
      </c>
      <c r="DF302" s="1">
        <v>8.63422623631185e-6</v>
      </c>
      <c r="DG302" s="1">
        <v>7.93839827174798e-6</v>
      </c>
      <c r="DH302" s="1">
        <v>8.16828921836305e-6</v>
      </c>
      <c r="DI302" s="1">
        <v>9.56181108051811e-6</v>
      </c>
      <c r="DJ302" s="1">
        <v>1.70790394702769e-5</v>
      </c>
      <c r="DK302" s="1">
        <v>1.48818861586297e-5</v>
      </c>
      <c r="DL302" s="1">
        <v>6.01941270554497e-6</v>
      </c>
      <c r="DM302" s="1">
        <v>7.56012794705313e-6</v>
      </c>
      <c r="DN302" s="1">
        <v>1.06067568541616e-5</v>
      </c>
      <c r="DO302" s="1">
        <v>9.9413371342532e-6</v>
      </c>
      <c r="DP302" s="1">
        <v>5.66836120934685e-6</v>
      </c>
      <c r="DQ302" s="1">
        <v>5.92660701871855e-6</v>
      </c>
      <c r="DR302" s="1">
        <v>9.79514641399555e-6</v>
      </c>
      <c r="DS302" s="1">
        <v>1.05722694511673e-5</v>
      </c>
      <c r="DT302" s="1">
        <v>7.80897474210671e-6</v>
      </c>
      <c r="DU302" s="1">
        <v>1.2838912841303e-5</v>
      </c>
      <c r="DV302" s="1">
        <v>1.93270517621686e-5</v>
      </c>
      <c r="DW302" s="1">
        <v>1.382531408683e-5</v>
      </c>
      <c r="DX302" s="1">
        <v>5.77445805273277e-6</v>
      </c>
      <c r="DY302" s="1">
        <v>5.83444296651854e-6</v>
      </c>
      <c r="DZ302" s="1">
        <v>4.06752061605327e-6</v>
      </c>
      <c r="EA302" s="1">
        <v>3.79591635509538e-6</v>
      </c>
      <c r="EB302" s="1">
        <v>5.37326874779421e-6</v>
      </c>
      <c r="EC302" s="1">
        <v>6.66787990404974e-6</v>
      </c>
    </row>
    <row r="303" s="1" customFormat="1" spans="1:133">
      <c r="A303" s="11" t="s">
        <v>434</v>
      </c>
      <c r="B303" s="1">
        <v>0.00258155343754173</v>
      </c>
      <c r="C303" s="1">
        <v>0.000875025943627709</v>
      </c>
      <c r="D303" s="1">
        <v>0.000981586838340973</v>
      </c>
      <c r="E303" s="1">
        <v>0.00137699185129654</v>
      </c>
      <c r="F303" s="1">
        <v>0.00160431372038877</v>
      </c>
      <c r="G303" s="1">
        <v>0.000754897707579467</v>
      </c>
      <c r="H303" s="1">
        <v>0.00182802835826162</v>
      </c>
      <c r="I303" s="1">
        <v>0.00150335374026449</v>
      </c>
      <c r="J303" s="1">
        <v>0.00279862524728918</v>
      </c>
      <c r="K303" s="1">
        <v>0.00307804483204042</v>
      </c>
      <c r="L303" s="1">
        <v>0.00199293728147794</v>
      </c>
      <c r="M303" s="1">
        <v>0.00133171953544501</v>
      </c>
      <c r="N303" s="1">
        <v>0.000691034845299732</v>
      </c>
      <c r="O303" s="1">
        <v>0.00226383412876468</v>
      </c>
      <c r="P303" s="1">
        <v>0.000698365595938718</v>
      </c>
      <c r="Q303" s="1">
        <v>0.0010214725479054</v>
      </c>
      <c r="R303" s="1">
        <v>0.000506741695253175</v>
      </c>
      <c r="S303" s="1">
        <v>0.000953265523083678</v>
      </c>
      <c r="T303" s="1">
        <v>0.00124513887218903</v>
      </c>
      <c r="U303" s="1">
        <v>0.000539252705956442</v>
      </c>
      <c r="V303" s="1">
        <v>0.00134379403498795</v>
      </c>
      <c r="W303" s="1">
        <v>0.000556793483731528</v>
      </c>
      <c r="X303" s="1">
        <v>0.00157457954606043</v>
      </c>
      <c r="Y303" s="1">
        <v>0.00100282295159129</v>
      </c>
      <c r="Z303" s="1">
        <v>0.00162670317202744</v>
      </c>
      <c r="AA303" s="1">
        <v>0.000624861535283722</v>
      </c>
      <c r="AB303" s="1">
        <v>0.000612996729515763</v>
      </c>
      <c r="AC303" s="1">
        <v>0.000572820458622973</v>
      </c>
      <c r="AD303" s="1">
        <v>0.00317262535390597</v>
      </c>
      <c r="AE303" s="1">
        <v>0.00132042463532348</v>
      </c>
      <c r="AF303" s="1">
        <v>0.00345228367497663</v>
      </c>
      <c r="AG303" s="1">
        <v>0.00316318588341595</v>
      </c>
      <c r="AH303" s="1">
        <v>0.00082180304591477</v>
      </c>
      <c r="AI303" s="1">
        <v>0.000620660030529212</v>
      </c>
      <c r="AJ303" s="1">
        <v>0.00413578567176325</v>
      </c>
      <c r="AK303" s="1">
        <v>0.00100243415447082</v>
      </c>
      <c r="AL303" s="1">
        <v>0.00131649965086036</v>
      </c>
      <c r="AM303" s="1">
        <v>0.00112548330055371</v>
      </c>
      <c r="AN303" s="1">
        <v>0.00086507251231796</v>
      </c>
      <c r="AO303" s="1">
        <v>0.00575004486787429</v>
      </c>
      <c r="AP303" s="1">
        <v>0.00295410560177547</v>
      </c>
      <c r="AQ303" s="1">
        <v>0.00119615895723894</v>
      </c>
      <c r="AR303" s="1">
        <v>0.000932210078314514</v>
      </c>
      <c r="AS303" s="1">
        <v>0.0019826948604949</v>
      </c>
      <c r="AT303" s="1">
        <v>0.00190554148897278</v>
      </c>
      <c r="AU303" s="1">
        <v>0.00105949513464316</v>
      </c>
      <c r="AV303" s="1">
        <v>0.000761656101512302</v>
      </c>
      <c r="AW303" s="1">
        <v>0.000883740444468841</v>
      </c>
      <c r="AX303" s="1">
        <v>0.000322713459880909</v>
      </c>
      <c r="AY303" s="1">
        <v>0.00106536026091984</v>
      </c>
      <c r="AZ303" s="1">
        <v>0.00154740990763829</v>
      </c>
      <c r="BA303" s="1">
        <v>0.000298954138978667</v>
      </c>
      <c r="BB303" s="1">
        <v>0.000387240786179065</v>
      </c>
      <c r="BC303" s="1">
        <v>0.000459384933750552</v>
      </c>
      <c r="BD303" s="1">
        <v>0.000705148884915211</v>
      </c>
      <c r="BE303" s="1">
        <v>0.00112345451141404</v>
      </c>
      <c r="BF303" s="1">
        <v>0.00134395732176082</v>
      </c>
      <c r="BG303" s="1">
        <v>0.000592078866970959</v>
      </c>
      <c r="BH303" s="1">
        <v>0.000545153098210594</v>
      </c>
      <c r="BI303" s="1">
        <v>0.000771547268234521</v>
      </c>
      <c r="BJ303" s="1">
        <v>0.000440703943213699</v>
      </c>
      <c r="BK303" s="1">
        <v>0.00116580287796649</v>
      </c>
      <c r="BL303" s="1">
        <v>0.000563920848864213</v>
      </c>
      <c r="BM303" s="1">
        <v>0.000829369680318854</v>
      </c>
      <c r="BN303" s="1">
        <v>0.00656005233955182</v>
      </c>
      <c r="BO303" s="1">
        <v>0.00202100821201458</v>
      </c>
      <c r="BP303" s="1">
        <v>0.0018078846025518</v>
      </c>
      <c r="BQ303" s="1">
        <v>0.00102166293831206</v>
      </c>
      <c r="BR303" s="1">
        <v>0.000875313026819879</v>
      </c>
      <c r="BS303" s="1">
        <v>0.00053461567591991</v>
      </c>
      <c r="BT303" s="1">
        <v>0.00032529810941097</v>
      </c>
      <c r="BU303" s="1">
        <v>0.00154380504902459</v>
      </c>
      <c r="BV303" s="1">
        <v>0.000506029745181536</v>
      </c>
      <c r="BW303" s="1">
        <v>0.000265469927019047</v>
      </c>
      <c r="BX303" s="1">
        <v>0.000745723276960229</v>
      </c>
      <c r="BY303" s="1">
        <v>0.000259341632241524</v>
      </c>
      <c r="BZ303" s="1">
        <v>0.000476770133828605</v>
      </c>
      <c r="CA303" s="1">
        <v>0.000358276468752363</v>
      </c>
      <c r="CB303" s="1">
        <v>0.00086076539069578</v>
      </c>
      <c r="CC303" s="1">
        <v>0.000670058000642316</v>
      </c>
      <c r="CD303" s="1">
        <v>0.0010729953090091</v>
      </c>
      <c r="CE303" s="1">
        <v>0.000539369747894238</v>
      </c>
      <c r="CF303" s="1">
        <v>0.00110306656872311</v>
      </c>
      <c r="CG303" s="1">
        <v>0.000308596453139609</v>
      </c>
      <c r="CH303" s="1">
        <v>0.000722739590149763</v>
      </c>
      <c r="CI303" s="1">
        <v>0.000395573136523656</v>
      </c>
      <c r="CJ303" s="1">
        <v>0.000611279754498848</v>
      </c>
      <c r="CK303" s="1">
        <v>0.000243705454815475</v>
      </c>
      <c r="CL303" s="1">
        <v>0.000428753817294865</v>
      </c>
      <c r="CM303" s="1">
        <v>0.000701323121105291</v>
      </c>
      <c r="CN303" s="1">
        <v>0.000861625822744899</v>
      </c>
      <c r="CO303" s="1">
        <v>0.000457726544894311</v>
      </c>
      <c r="CP303" s="1">
        <v>0.000315287964787324</v>
      </c>
      <c r="CQ303" s="1">
        <v>0.000321096223820942</v>
      </c>
      <c r="CR303" s="1">
        <v>0.00126328648847869</v>
      </c>
      <c r="CS303" s="1">
        <v>0.000789896781901621</v>
      </c>
      <c r="CT303" s="1">
        <v>0.000179622575295331</v>
      </c>
      <c r="CU303" s="1">
        <v>0.00134074580060282</v>
      </c>
      <c r="CV303" s="1">
        <v>0.000309462821376406</v>
      </c>
      <c r="CW303" s="1">
        <v>0.000375684921699711</v>
      </c>
      <c r="CX303" s="1">
        <v>0.00178620428753991</v>
      </c>
      <c r="CY303" s="1">
        <v>0.000470260682086566</v>
      </c>
      <c r="CZ303" s="1">
        <v>0.000843142895777904</v>
      </c>
      <c r="DA303" s="1">
        <v>0.000375948712719074</v>
      </c>
      <c r="DB303" s="1">
        <v>0.000230679358007886</v>
      </c>
      <c r="DC303" s="1">
        <v>0.0016504725683541</v>
      </c>
      <c r="DD303" s="1">
        <v>0.00157068484879118</v>
      </c>
      <c r="DE303" s="1">
        <v>0.000384290406650663</v>
      </c>
      <c r="DF303" s="1">
        <v>0.000597615487657107</v>
      </c>
      <c r="DG303" s="1">
        <v>0.000429192642269206</v>
      </c>
      <c r="DH303" s="1">
        <v>0.000385187161123091</v>
      </c>
      <c r="DI303" s="1">
        <v>0.000355133235837076</v>
      </c>
      <c r="DJ303" s="1">
        <v>0.000502044771365725</v>
      </c>
      <c r="DK303" s="1">
        <v>0.000298898838298277</v>
      </c>
      <c r="DL303" s="1">
        <v>0.000521182058674574</v>
      </c>
      <c r="DM303" s="1">
        <v>0.000535393994686923</v>
      </c>
      <c r="DN303" s="1">
        <v>0.000655788735781885</v>
      </c>
      <c r="DO303" s="1">
        <v>0.000388924734870553</v>
      </c>
      <c r="DP303" s="1">
        <v>0.00138197898467883</v>
      </c>
      <c r="DQ303" s="1">
        <v>0.000738429264843745</v>
      </c>
      <c r="DR303" s="1">
        <v>0.000495804808797496</v>
      </c>
      <c r="DS303" s="1">
        <v>0.000322719593017172</v>
      </c>
      <c r="DT303" s="1">
        <v>0.000444571488948096</v>
      </c>
      <c r="DU303" s="1">
        <v>0.000372638294283467</v>
      </c>
      <c r="DV303" s="1">
        <v>0.000645426399084624</v>
      </c>
      <c r="DW303" s="1">
        <v>0.000436803051322143</v>
      </c>
      <c r="DX303" s="1">
        <v>0.000307467107231516</v>
      </c>
      <c r="DY303" s="1">
        <v>0.000257793945637289</v>
      </c>
      <c r="DZ303" s="1">
        <v>0.000454857910366327</v>
      </c>
      <c r="EA303" s="1">
        <v>0.000335592113183924</v>
      </c>
      <c r="EB303" s="1">
        <v>0.000866485975875986</v>
      </c>
      <c r="EC303" s="1">
        <v>0.00103311989819494</v>
      </c>
    </row>
    <row r="304" s="1" customFormat="1" spans="1:133">
      <c r="A304" s="11" t="s">
        <v>435</v>
      </c>
      <c r="B304" s="1">
        <v>1.83559060378475e-5</v>
      </c>
      <c r="C304" s="1">
        <v>1.90217886131179e-6</v>
      </c>
      <c r="D304" s="1">
        <v>1.5351925309693e-5</v>
      </c>
      <c r="E304" s="1">
        <v>8.78809940007948e-7</v>
      </c>
      <c r="F304" s="1">
        <v>3.21053322233186e-6</v>
      </c>
      <c r="G304" s="1">
        <v>1.79502993039139e-6</v>
      </c>
      <c r="H304" s="1">
        <v>6.47067831850616e-5</v>
      </c>
      <c r="I304" s="1">
        <v>7.11789348211089e-5</v>
      </c>
      <c r="J304" s="1">
        <v>1.35027518624533e-5</v>
      </c>
      <c r="K304" s="1">
        <v>5.85426702840531e-6</v>
      </c>
      <c r="L304" s="1">
        <v>7.33787534800982e-6</v>
      </c>
      <c r="M304" s="1">
        <v>1.99071341772749e-5</v>
      </c>
      <c r="N304" s="1">
        <v>4.08508987467088e-6</v>
      </c>
      <c r="O304" s="1">
        <v>1.97830390817731e-6</v>
      </c>
      <c r="P304" s="1">
        <v>9.29460340364834e-5</v>
      </c>
      <c r="Q304" s="1">
        <v>1.85262434515878e-6</v>
      </c>
      <c r="R304" s="1">
        <v>1.40645932086086e-5</v>
      </c>
      <c r="S304" s="1">
        <v>7.44020111241795e-6</v>
      </c>
      <c r="T304" s="1">
        <v>1.20054349942711e-5</v>
      </c>
      <c r="U304" s="1">
        <v>4.09265892310486e-6</v>
      </c>
      <c r="V304" s="1">
        <v>9.9282279293121e-6</v>
      </c>
      <c r="W304" s="1">
        <v>6.68641879708801e-6</v>
      </c>
      <c r="X304" s="1">
        <v>3.46339149267053e-6</v>
      </c>
      <c r="Y304" s="1">
        <v>2.62528576857244e-6</v>
      </c>
      <c r="Z304" s="1">
        <v>3.86143016702512e-6</v>
      </c>
      <c r="AA304" s="1">
        <v>1.41389328016638e-6</v>
      </c>
      <c r="AB304" s="1">
        <v>1.0105946668157e-5</v>
      </c>
      <c r="AC304" s="1">
        <v>8.51301064000172e-7</v>
      </c>
      <c r="AD304" s="1">
        <v>5.06562908700613e-6</v>
      </c>
      <c r="AE304" s="1">
        <v>2.18062797184561e-6</v>
      </c>
      <c r="AF304" s="1">
        <v>1.94275340494021e-5</v>
      </c>
      <c r="AG304" s="1">
        <v>3.27427727911087e-6</v>
      </c>
      <c r="AH304" s="1">
        <v>7.36824881571823e-6</v>
      </c>
      <c r="AI304" s="1">
        <v>1.82089308902881e-6</v>
      </c>
      <c r="AJ304" s="1">
        <v>7.44142891574995e-6</v>
      </c>
      <c r="AK304" s="1">
        <v>5.65941329219719e-6</v>
      </c>
      <c r="AL304" s="1">
        <v>6.14607915513109e-6</v>
      </c>
      <c r="AM304" s="1">
        <v>5.18223559355143e-6</v>
      </c>
      <c r="AN304" s="1">
        <v>2.53143709902064e-6</v>
      </c>
      <c r="AO304" s="1">
        <v>4.39669247550089e-6</v>
      </c>
      <c r="AP304" s="1">
        <v>3.28194982428125e-6</v>
      </c>
      <c r="AQ304" s="1">
        <v>2.887303320001e-6</v>
      </c>
      <c r="AR304" s="1">
        <v>3.31726382412627e-6</v>
      </c>
      <c r="AS304" s="1">
        <v>4.33519007815569e-6</v>
      </c>
      <c r="AT304" s="1">
        <v>3.32154382814372e-6</v>
      </c>
      <c r="AU304" s="1">
        <v>5.55384041745841e-7</v>
      </c>
      <c r="AV304" s="1">
        <v>2.69078213557614e-6</v>
      </c>
      <c r="AW304" s="1">
        <v>9.33417675125419e-6</v>
      </c>
      <c r="AX304" s="1">
        <v>3.90312654962756e-6</v>
      </c>
      <c r="AY304" s="1">
        <v>5.60906351608916e-6</v>
      </c>
      <c r="AZ304" s="1">
        <v>2.84321787666433e-5</v>
      </c>
      <c r="BA304" s="1">
        <v>1.84612542853956e-6</v>
      </c>
      <c r="BB304" s="1">
        <v>1.11772604854611e-5</v>
      </c>
      <c r="BC304" s="1">
        <v>5.15620062928411e-6</v>
      </c>
      <c r="BD304" s="1">
        <v>4.45644310376256e-6</v>
      </c>
      <c r="BE304" s="1">
        <v>5.87480334304677e-6</v>
      </c>
      <c r="BF304" s="1">
        <v>7.15584795297034e-6</v>
      </c>
      <c r="BG304" s="1">
        <v>6.38274707105381e-6</v>
      </c>
      <c r="BH304" s="1">
        <v>2.54916343064685e-6</v>
      </c>
      <c r="BI304" s="1">
        <v>8.04433891391673e-6</v>
      </c>
      <c r="BJ304" s="1">
        <v>2.51717312176498e-6</v>
      </c>
      <c r="BK304" s="1">
        <v>4.16676474198822e-6</v>
      </c>
      <c r="BL304" s="1">
        <v>4.48333623795225e-6</v>
      </c>
      <c r="BM304" s="1">
        <v>4.20000915934046e-6</v>
      </c>
      <c r="BN304" s="1">
        <v>8.20946914095479e-6</v>
      </c>
      <c r="BO304" s="1">
        <v>6.19502595402109e-6</v>
      </c>
      <c r="BP304" s="1">
        <v>8.28831780985251e-6</v>
      </c>
      <c r="BQ304" s="1">
        <v>1.11346340213885e-5</v>
      </c>
      <c r="BR304" s="1">
        <v>7.46337165904043e-6</v>
      </c>
      <c r="BS304" s="1">
        <v>2.60435775255389e-6</v>
      </c>
      <c r="BT304" s="1">
        <v>5.39692527287424e-6</v>
      </c>
      <c r="BU304" s="1">
        <v>7.3807945220717e-6</v>
      </c>
      <c r="BV304" s="1">
        <v>1.05399773614086e-5</v>
      </c>
      <c r="BW304" s="1">
        <v>4.19440975481959e-6</v>
      </c>
      <c r="BX304" s="1">
        <v>6.81789906976087e-6</v>
      </c>
      <c r="BY304" s="1">
        <v>3.60740294086337e-6</v>
      </c>
      <c r="BZ304" s="1">
        <v>4.54972604310788e-6</v>
      </c>
      <c r="CA304" s="1">
        <v>2.2209962191395e-6</v>
      </c>
      <c r="CB304" s="1">
        <v>6.24504244215109e-6</v>
      </c>
      <c r="CC304" s="1">
        <v>9.29382840569993e-6</v>
      </c>
      <c r="CD304" s="1">
        <v>1.0845213470882e-5</v>
      </c>
      <c r="CE304" s="1">
        <v>6.13734306493027e-6</v>
      </c>
      <c r="CF304" s="1">
        <v>1.20716382136165e-5</v>
      </c>
      <c r="CG304" s="1">
        <v>5.09843639637435e-6</v>
      </c>
      <c r="CH304" s="1">
        <v>6.57191627603223e-6</v>
      </c>
      <c r="CI304" s="1">
        <v>9.48838684993906e-6</v>
      </c>
      <c r="CJ304" s="1">
        <v>5.57882654985548e-6</v>
      </c>
      <c r="CK304" s="1">
        <v>6.99354264727056e-6</v>
      </c>
      <c r="CL304" s="1">
        <v>8.25312574393727e-6</v>
      </c>
      <c r="CM304" s="1">
        <v>4.46547222970892e-6</v>
      </c>
      <c r="CN304" s="1">
        <v>1.08027423732923e-5</v>
      </c>
      <c r="CO304" s="1">
        <v>2.88768451357619e-6</v>
      </c>
      <c r="CP304" s="1">
        <v>4.17490858511927e-6</v>
      </c>
      <c r="CQ304" s="1">
        <v>7.86516414551676e-6</v>
      </c>
      <c r="CR304" s="1">
        <v>6.03270671614968e-6</v>
      </c>
      <c r="CS304" s="1">
        <v>1.93765737301847e-5</v>
      </c>
      <c r="CT304" s="1">
        <v>7.53950782906215e-6</v>
      </c>
      <c r="CU304" s="1">
        <v>1.05141135558951e-5</v>
      </c>
      <c r="CV304" s="1">
        <v>5.165970076914e-6</v>
      </c>
      <c r="CW304" s="1">
        <v>8.22283268822105e-6</v>
      </c>
      <c r="CX304" s="1">
        <v>7.23893757614411e-6</v>
      </c>
      <c r="CY304" s="1">
        <v>9.58607918376643e-6</v>
      </c>
      <c r="CZ304" s="1">
        <v>1.1839488690999e-5</v>
      </c>
      <c r="DA304" s="1">
        <v>5.41049229279704e-6</v>
      </c>
      <c r="DB304" s="1">
        <v>4.74026686697263e-6</v>
      </c>
      <c r="DC304" s="1">
        <v>1.35874346676039e-5</v>
      </c>
      <c r="DD304" s="1">
        <v>9.74685871971795e-6</v>
      </c>
      <c r="DE304" s="1">
        <v>6.52584765682976e-6</v>
      </c>
      <c r="DF304" s="1">
        <v>1.718591381446e-5</v>
      </c>
      <c r="DG304" s="1">
        <v>1.22986752235327e-5</v>
      </c>
      <c r="DH304" s="1">
        <v>1.07539974550561e-5</v>
      </c>
      <c r="DI304" s="1">
        <v>9.12379780736558e-6</v>
      </c>
      <c r="DJ304" s="1">
        <v>1.11725347045377e-5</v>
      </c>
      <c r="DK304" s="1">
        <v>1.57208965568558e-5</v>
      </c>
      <c r="DL304" s="1">
        <v>7.13400612036492e-6</v>
      </c>
      <c r="DM304" s="1">
        <v>5.41275377982956e-6</v>
      </c>
      <c r="DN304" s="1">
        <v>1.04136202662604e-5</v>
      </c>
      <c r="DO304" s="1">
        <v>9.75140809912752e-6</v>
      </c>
      <c r="DP304" s="1">
        <v>1.28237303101992e-5</v>
      </c>
      <c r="DQ304" s="1">
        <v>9.13947036765019e-6</v>
      </c>
      <c r="DR304" s="1">
        <v>9.85468447429907e-6</v>
      </c>
      <c r="DS304" s="1">
        <v>8.660697586948e-6</v>
      </c>
      <c r="DT304" s="1">
        <v>6.78159983500704e-6</v>
      </c>
      <c r="DU304" s="1">
        <v>9.56325679355873e-6</v>
      </c>
      <c r="DV304" s="1">
        <v>6.91047243156086e-6</v>
      </c>
      <c r="DW304" s="1">
        <v>9.20472738211297e-6</v>
      </c>
      <c r="DX304" s="1">
        <v>5.87194489944792e-6</v>
      </c>
      <c r="DY304" s="1">
        <v>1.27648011214081e-5</v>
      </c>
      <c r="DZ304" s="1">
        <v>5.78050603882512e-6</v>
      </c>
      <c r="EA304" s="1">
        <v>8.03068138845997e-6</v>
      </c>
      <c r="EB304" s="1">
        <v>7.72477164900401e-6</v>
      </c>
      <c r="EC304" s="1">
        <v>6.65187932022085e-6</v>
      </c>
    </row>
    <row r="305" s="1" customFormat="1" spans="1:133">
      <c r="A305" s="11" t="s">
        <v>436</v>
      </c>
      <c r="B305" s="1">
        <v>1.15722370057583e-5</v>
      </c>
      <c r="C305" s="1">
        <v>6.84814749642292e-5</v>
      </c>
      <c r="D305" s="1">
        <v>0.000136782481014212</v>
      </c>
      <c r="E305" s="1">
        <v>0.000132421721738809</v>
      </c>
      <c r="F305" s="1">
        <v>5.93332955241701e-5</v>
      </c>
      <c r="G305" s="1">
        <v>2.81885341558884e-5</v>
      </c>
      <c r="H305" s="1">
        <v>0.000207931447484711</v>
      </c>
      <c r="I305" s="1">
        <v>0.000119421806666837</v>
      </c>
      <c r="J305" s="1">
        <v>0.000117656127326063</v>
      </c>
      <c r="K305" s="1">
        <v>6.26450479751548e-5</v>
      </c>
      <c r="L305" s="1">
        <v>3.43002835384907e-5</v>
      </c>
      <c r="M305" s="1">
        <v>7.89727848289883e-5</v>
      </c>
      <c r="N305" s="1">
        <v>8.32182745864371e-5</v>
      </c>
      <c r="O305" s="1">
        <v>7.38945827471546e-5</v>
      </c>
      <c r="P305" s="1">
        <v>7.86872871501583e-5</v>
      </c>
      <c r="Q305" s="1">
        <v>6.42732785837864e-5</v>
      </c>
      <c r="R305" s="1">
        <v>1.30796888399448e-5</v>
      </c>
      <c r="S305" s="1">
        <v>6.93885115574483e-5</v>
      </c>
      <c r="T305" s="1">
        <v>0.000100830821945865</v>
      </c>
      <c r="U305" s="1">
        <v>3.99426342149908e-5</v>
      </c>
      <c r="V305" s="1">
        <v>8.62420421803877e-5</v>
      </c>
      <c r="W305" s="1">
        <v>0.000117349955587847</v>
      </c>
      <c r="X305" s="1">
        <v>2.61983445009464e-5</v>
      </c>
      <c r="Y305" s="1">
        <v>5.41428286557674e-5</v>
      </c>
      <c r="Z305" s="1">
        <v>4.47369631918613e-5</v>
      </c>
      <c r="AA305" s="1">
        <v>1.98820315657147e-5</v>
      </c>
      <c r="AB305" s="1">
        <v>6.64497325769505e-5</v>
      </c>
      <c r="AC305" s="1">
        <v>1.86507251568957e-5</v>
      </c>
      <c r="AD305" s="1">
        <v>0.000109196976067353</v>
      </c>
      <c r="AE305" s="1">
        <v>7.7647392061277e-5</v>
      </c>
      <c r="AF305" s="1">
        <v>6.98935771603272e-5</v>
      </c>
      <c r="AG305" s="1">
        <v>5.8946969165066e-5</v>
      </c>
      <c r="AH305" s="1">
        <v>5.59215109939674e-5</v>
      </c>
      <c r="AI305" s="1">
        <v>4.61262430287789e-5</v>
      </c>
      <c r="AJ305" s="1">
        <v>4.92272946111113e-5</v>
      </c>
      <c r="AK305" s="1">
        <v>3.0900614412665e-5</v>
      </c>
      <c r="AL305" s="1">
        <v>3.44551166183191e-5</v>
      </c>
      <c r="AM305" s="1">
        <v>4.30627909383561e-5</v>
      </c>
      <c r="AN305" s="1">
        <v>2.2745997634152e-5</v>
      </c>
      <c r="AO305" s="1">
        <v>0.000110643776762089</v>
      </c>
      <c r="AP305" s="1">
        <v>0.000116651407326051</v>
      </c>
      <c r="AQ305" s="1">
        <v>6.36601756564517e-5</v>
      </c>
      <c r="AR305" s="1">
        <v>4.03707251842682e-5</v>
      </c>
      <c r="AS305" s="1">
        <v>1.50018987535087e-5</v>
      </c>
      <c r="AT305" s="1">
        <v>3.92376585457517e-5</v>
      </c>
      <c r="AU305" s="1">
        <v>1.16539870808498e-5</v>
      </c>
      <c r="AV305" s="1">
        <v>3.16004384668278e-5</v>
      </c>
      <c r="AW305" s="1">
        <v>0.000143730934178566</v>
      </c>
      <c r="AX305" s="1">
        <v>4.76438297755661e-5</v>
      </c>
      <c r="AY305" s="1">
        <v>0.000149417205120631</v>
      </c>
      <c r="AZ305" s="1">
        <v>0.000249859202631033</v>
      </c>
      <c r="BA305" s="1">
        <v>3.56919770092497e-5</v>
      </c>
      <c r="BB305" s="1">
        <v>0.000139266032233924</v>
      </c>
      <c r="BC305" s="1">
        <v>4.12235997405393e-5</v>
      </c>
      <c r="BD305" s="1">
        <v>8.54684491493566e-5</v>
      </c>
      <c r="BE305" s="1">
        <v>5.68188144335777e-5</v>
      </c>
      <c r="BF305" s="1">
        <v>5.27754908304609e-5</v>
      </c>
      <c r="BG305" s="1">
        <v>6.98848960276775e-5</v>
      </c>
      <c r="BH305" s="1">
        <v>4.84405208197265e-5</v>
      </c>
      <c r="BI305" s="1">
        <v>0.000180091005765733</v>
      </c>
      <c r="BJ305" s="1">
        <v>4.67553468923606e-5</v>
      </c>
      <c r="BK305" s="1">
        <v>4.84709958388794e-5</v>
      </c>
      <c r="BL305" s="1">
        <v>9.81690483936897e-5</v>
      </c>
      <c r="BM305" s="1">
        <v>3.01938526903684e-5</v>
      </c>
      <c r="BN305" s="1">
        <v>8.47282335092461e-5</v>
      </c>
      <c r="BO305" s="1">
        <v>3.31571545496487e-5</v>
      </c>
      <c r="BP305" s="1">
        <v>4.86298170906749e-5</v>
      </c>
      <c r="BQ305" s="1">
        <v>4.69609181944133e-6</v>
      </c>
      <c r="BR305" s="1">
        <v>7.88835569054017e-5</v>
      </c>
      <c r="BS305" s="1">
        <v>3.29098486357302e-5</v>
      </c>
      <c r="BT305" s="1">
        <v>3.74868498436759e-5</v>
      </c>
      <c r="BU305" s="1">
        <v>6.04448884587679e-5</v>
      </c>
      <c r="BV305" s="1">
        <v>9.82905940344468e-5</v>
      </c>
      <c r="BW305" s="1">
        <v>6.28454198766003e-5</v>
      </c>
      <c r="BX305" s="1">
        <v>0.000117779157613492</v>
      </c>
      <c r="BY305" s="1">
        <v>8.82164915732642e-5</v>
      </c>
      <c r="BZ305" s="1">
        <v>5.8780889112297e-5</v>
      </c>
      <c r="CA305" s="1">
        <v>7.47082949749313e-5</v>
      </c>
      <c r="CB305" s="1">
        <v>0.000143034488905325</v>
      </c>
      <c r="CC305" s="1">
        <v>0.000177604157741343</v>
      </c>
      <c r="CD305" s="1">
        <v>0.000253042465000488</v>
      </c>
      <c r="CE305" s="1">
        <v>7.91247280616227e-5</v>
      </c>
      <c r="CF305" s="1">
        <v>5.66828777480146e-5</v>
      </c>
      <c r="CG305" s="1">
        <v>0.000122638443926159</v>
      </c>
      <c r="CH305" s="1">
        <v>7.59245716804674e-5</v>
      </c>
      <c r="CI305" s="1">
        <v>0.000101131292404081</v>
      </c>
      <c r="CJ305" s="1">
        <v>0.000120276490181923</v>
      </c>
      <c r="CK305" s="1">
        <v>8.65077951533477e-5</v>
      </c>
      <c r="CL305" s="1">
        <v>6.6024321712785e-5</v>
      </c>
      <c r="CM305" s="1">
        <v>3.36543071923576e-5</v>
      </c>
      <c r="CN305" s="1">
        <v>9.84719568521455e-5</v>
      </c>
      <c r="CO305" s="1">
        <v>2.05809334700067e-5</v>
      </c>
      <c r="CP305" s="1">
        <v>3.86282945531142e-5</v>
      </c>
      <c r="CQ305" s="1">
        <v>3.96204908031891e-5</v>
      </c>
      <c r="CR305" s="1">
        <v>0.000113471985296984</v>
      </c>
      <c r="CS305" s="1">
        <v>4.61889607338531e-5</v>
      </c>
      <c r="CT305" s="1">
        <v>5.58915113592754e-5</v>
      </c>
      <c r="CU305" s="1">
        <v>1.34824376329049e-5</v>
      </c>
      <c r="CV305" s="1">
        <v>9.01048545044473e-5</v>
      </c>
      <c r="CW305" s="1">
        <v>0.000217434461919663</v>
      </c>
      <c r="CX305" s="1">
        <v>5.25264256857717e-5</v>
      </c>
      <c r="CY305" s="1">
        <v>0.000103884379240926</v>
      </c>
      <c r="CZ305" s="1">
        <v>0.000239904113301067</v>
      </c>
      <c r="DA305" s="1">
        <v>6.07296212704878e-5</v>
      </c>
      <c r="DB305" s="1">
        <v>2.14723645450443e-6</v>
      </c>
      <c r="DC305" s="1">
        <v>0.000240841616008521</v>
      </c>
      <c r="DD305" s="1">
        <v>0.000153677028627696</v>
      </c>
      <c r="DE305" s="1">
        <v>6.6885793658533e-5</v>
      </c>
      <c r="DF305" s="1">
        <v>0.000102627449393122</v>
      </c>
      <c r="DG305" s="1">
        <v>0.000238742239613883</v>
      </c>
      <c r="DH305" s="1">
        <v>6.33018805203924e-5</v>
      </c>
      <c r="DI305" s="1">
        <v>0.000105264782404666</v>
      </c>
      <c r="DJ305" s="1">
        <v>0.00012057602638531</v>
      </c>
      <c r="DK305" s="1">
        <v>0.000137763007416792</v>
      </c>
      <c r="DL305" s="1">
        <v>0.000125310823972958</v>
      </c>
      <c r="DM305" s="1">
        <v>0.000130055204713393</v>
      </c>
      <c r="DN305" s="1">
        <v>0.000207796139929947</v>
      </c>
      <c r="DO305" s="1">
        <v>0.000143475851800718</v>
      </c>
      <c r="DP305" s="1">
        <v>0.000176531864669724</v>
      </c>
      <c r="DQ305" s="1">
        <v>9.52334344686717e-5</v>
      </c>
      <c r="DR305" s="1">
        <v>0.000183647454033734</v>
      </c>
      <c r="DS305" s="1">
        <v>8.45148659484335e-5</v>
      </c>
      <c r="DT305" s="1">
        <v>0.000113307174615233</v>
      </c>
      <c r="DU305" s="1">
        <v>0.000123208746711002</v>
      </c>
      <c r="DV305" s="1">
        <v>0.000101003073058646</v>
      </c>
      <c r="DW305" s="1">
        <v>0.000146325796032617</v>
      </c>
      <c r="DX305" s="1">
        <v>0.000150464286377687</v>
      </c>
      <c r="DY305" s="1">
        <v>0.000159405119031784</v>
      </c>
      <c r="DZ305" s="1">
        <v>9.96710156588043e-5</v>
      </c>
      <c r="EA305" s="1">
        <v>6.8818284163912e-5</v>
      </c>
      <c r="EB305" s="1">
        <v>0.000163911265012653</v>
      </c>
      <c r="EC305" s="1">
        <v>0.000219753979343055</v>
      </c>
    </row>
    <row r="306" s="1" customFormat="1" spans="1:133">
      <c r="A306" s="11" t="s">
        <v>437</v>
      </c>
      <c r="B306" s="1">
        <v>0.00210227556733302</v>
      </c>
      <c r="C306" s="1">
        <v>0.0035932321280959</v>
      </c>
      <c r="D306" s="1">
        <v>0.00538408612428594</v>
      </c>
      <c r="E306" s="1">
        <v>0.00732467420535215</v>
      </c>
      <c r="F306" s="1">
        <v>0.00163047420822721</v>
      </c>
      <c r="G306" s="1">
        <v>0.00232299647619436</v>
      </c>
      <c r="H306" s="1">
        <v>0.00389516323112845</v>
      </c>
      <c r="I306" s="1">
        <v>0.00374330183705956</v>
      </c>
      <c r="J306" s="1">
        <v>0.00315838866426393</v>
      </c>
      <c r="K306" s="1">
        <v>0.00381440015266773</v>
      </c>
      <c r="L306" s="1">
        <v>0.00203028806891082</v>
      </c>
      <c r="M306" s="1">
        <v>0.00290836771762783</v>
      </c>
      <c r="N306" s="1">
        <v>0.00290835774477833</v>
      </c>
      <c r="O306" s="1">
        <v>0.00139375388790202</v>
      </c>
      <c r="P306" s="1">
        <v>0.00478838284527851</v>
      </c>
      <c r="Q306" s="1">
        <v>0.00228784217278601</v>
      </c>
      <c r="R306" s="1">
        <v>0.00155376171779751</v>
      </c>
      <c r="S306" s="1">
        <v>0.00193492194209794</v>
      </c>
      <c r="T306" s="1">
        <v>0.00351025513971495</v>
      </c>
      <c r="U306" s="1">
        <v>0.00259773182731678</v>
      </c>
      <c r="V306" s="1">
        <v>0.00347197011086846</v>
      </c>
      <c r="W306" s="1">
        <v>0.00281476557815533</v>
      </c>
      <c r="X306" s="1">
        <v>0.00140613678693404</v>
      </c>
      <c r="Y306" s="1">
        <v>0.00348829551305886</v>
      </c>
      <c r="Z306" s="1">
        <v>0.00208111565227721</v>
      </c>
      <c r="AA306" s="1">
        <v>0.0012151915297362</v>
      </c>
      <c r="AB306" s="1">
        <v>0.00307301681493226</v>
      </c>
      <c r="AC306" s="1">
        <v>0.00108756500264213</v>
      </c>
      <c r="AD306" s="1">
        <v>0.00265672996032445</v>
      </c>
      <c r="AE306" s="1">
        <v>0.00294796956571905</v>
      </c>
      <c r="AF306" s="1">
        <v>0.00655380092515408</v>
      </c>
      <c r="AG306" s="1">
        <v>0.00373524354845355</v>
      </c>
      <c r="AH306" s="1">
        <v>0.0026982191244121</v>
      </c>
      <c r="AI306" s="1">
        <v>0.000998410048394898</v>
      </c>
      <c r="AJ306" s="1">
        <v>0.00235485638085516</v>
      </c>
      <c r="AK306" s="1">
        <v>0.000861576382015096</v>
      </c>
      <c r="AL306" s="1">
        <v>0.00137044619769824</v>
      </c>
      <c r="AM306" s="1">
        <v>0.00189915517700531</v>
      </c>
      <c r="AN306" s="1">
        <v>0.0018085600614299</v>
      </c>
      <c r="AO306" s="1">
        <v>0.00231392823542629</v>
      </c>
      <c r="AP306" s="1">
        <v>0.00273745439126257</v>
      </c>
      <c r="AQ306" s="1">
        <v>0.0014805170367901</v>
      </c>
      <c r="AR306" s="1">
        <v>0.00114792720571081</v>
      </c>
      <c r="AS306" s="1">
        <v>0.00111356363162672</v>
      </c>
      <c r="AT306" s="1">
        <v>0.0017758243956479</v>
      </c>
      <c r="AU306" s="1">
        <v>0.00130280767082939</v>
      </c>
      <c r="AV306" s="1">
        <v>0.00165569761099774</v>
      </c>
      <c r="AW306" s="1">
        <v>0.00459728235519605</v>
      </c>
      <c r="AX306" s="1">
        <v>0.00202857558666408</v>
      </c>
      <c r="AY306" s="1">
        <v>0.00260709797775958</v>
      </c>
      <c r="AZ306" s="1">
        <v>0.00427577188767122</v>
      </c>
      <c r="BA306" s="1">
        <v>0.00207348234483317</v>
      </c>
      <c r="BB306" s="1">
        <v>0.00314879736362033</v>
      </c>
      <c r="BC306" s="1">
        <v>0.00283241175373267</v>
      </c>
      <c r="BD306" s="1">
        <v>0.00271935149073509</v>
      </c>
      <c r="BE306" s="1">
        <v>0.00206801530761113</v>
      </c>
      <c r="BF306" s="1">
        <v>0.00250095846035114</v>
      </c>
      <c r="BG306" s="1">
        <v>0.00288025251188839</v>
      </c>
      <c r="BH306" s="1">
        <v>0.0027459041275327</v>
      </c>
      <c r="BI306" s="1">
        <v>0.00338951178428777</v>
      </c>
      <c r="BJ306" s="1">
        <v>0.00221342623835094</v>
      </c>
      <c r="BK306" s="1">
        <v>0.00126619348932752</v>
      </c>
      <c r="BL306" s="1">
        <v>0.00241724105519175</v>
      </c>
      <c r="BM306" s="1">
        <v>0.00166223698407187</v>
      </c>
      <c r="BN306" s="1">
        <v>0.00214182501821458</v>
      </c>
      <c r="BO306" s="1">
        <v>0.00102750651829923</v>
      </c>
      <c r="BP306" s="1">
        <v>0.0015149280342183</v>
      </c>
      <c r="BQ306" s="1">
        <v>0.0032050227972132</v>
      </c>
      <c r="BR306" s="1">
        <v>0.00289687366415216</v>
      </c>
      <c r="BS306" s="1">
        <v>0.000947966429789694</v>
      </c>
      <c r="BT306" s="1">
        <v>0.00118145415554043</v>
      </c>
      <c r="BU306" s="1">
        <v>0.00241231371005925</v>
      </c>
      <c r="BV306" s="1">
        <v>0.00180157441291903</v>
      </c>
      <c r="BW306" s="1">
        <v>0.00125260896021117</v>
      </c>
      <c r="BX306" s="1">
        <v>0.00261087955589964</v>
      </c>
      <c r="BY306" s="1">
        <v>0.00105732288649091</v>
      </c>
      <c r="BZ306" s="1">
        <v>0.000944515193347199</v>
      </c>
      <c r="CA306" s="1">
        <v>0.0023779574744853</v>
      </c>
      <c r="CB306" s="1">
        <v>0.00193819859478419</v>
      </c>
      <c r="CC306" s="1">
        <v>0.00382734552153005</v>
      </c>
      <c r="CD306" s="1">
        <v>0.00476928341825139</v>
      </c>
      <c r="CE306" s="1">
        <v>0.00169652653000735</v>
      </c>
      <c r="CF306" s="1">
        <v>0.00416910674502001</v>
      </c>
      <c r="CG306" s="1">
        <v>0.00185619690663533</v>
      </c>
      <c r="CH306" s="1">
        <v>0.00233244801192512</v>
      </c>
      <c r="CI306" s="1">
        <v>0.00200945261563204</v>
      </c>
      <c r="CJ306" s="1">
        <v>0.00176559674790806</v>
      </c>
      <c r="CK306" s="1">
        <v>0.00212474802545834</v>
      </c>
      <c r="CL306" s="1">
        <v>0.00162629118543167</v>
      </c>
      <c r="CM306" s="1">
        <v>0.00121901622958213</v>
      </c>
      <c r="CN306" s="1">
        <v>0.00434881308346426</v>
      </c>
      <c r="CO306" s="1">
        <v>0.000983951929918781</v>
      </c>
      <c r="CP306" s="1">
        <v>0.00159420385485522</v>
      </c>
      <c r="CQ306" s="1">
        <v>0.00134769066362599</v>
      </c>
      <c r="CR306" s="1">
        <v>0.00256165623534866</v>
      </c>
      <c r="CS306" s="1">
        <v>0.00173524023152571</v>
      </c>
      <c r="CT306" s="1">
        <v>0.00252679376945657</v>
      </c>
      <c r="CU306" s="1">
        <v>0.00380319258387323</v>
      </c>
      <c r="CV306" s="1">
        <v>0.00276588895702957</v>
      </c>
      <c r="CW306" s="1">
        <v>0.00397301114963637</v>
      </c>
      <c r="CX306" s="1">
        <v>0.0019615913824935</v>
      </c>
      <c r="CY306" s="1">
        <v>0.00295412899260718</v>
      </c>
      <c r="CZ306" s="1">
        <v>0.00490657403599648</v>
      </c>
      <c r="DA306" s="1">
        <v>0.00274711573234694</v>
      </c>
      <c r="DB306" s="1">
        <v>0.00176895888837807</v>
      </c>
      <c r="DC306" s="1">
        <v>0.00381067432129941</v>
      </c>
      <c r="DD306" s="1">
        <v>0.00295729109466964</v>
      </c>
      <c r="DE306" s="1">
        <v>0.00346310574458469</v>
      </c>
      <c r="DF306" s="1">
        <v>0.00506849751559355</v>
      </c>
      <c r="DG306" s="1">
        <v>0.00587097130333605</v>
      </c>
      <c r="DH306" s="1">
        <v>0.00137925123874023</v>
      </c>
      <c r="DI306" s="1">
        <v>0.00309741575959753</v>
      </c>
      <c r="DJ306" s="1">
        <v>0.00231152608333174</v>
      </c>
      <c r="DK306" s="1">
        <v>0.00288760037129306</v>
      </c>
      <c r="DL306" s="1">
        <v>0.00309921719354552</v>
      </c>
      <c r="DM306" s="1">
        <v>0.00272969700841908</v>
      </c>
      <c r="DN306" s="1">
        <v>0.0028476125335856</v>
      </c>
      <c r="DO306" s="1">
        <v>0.00372683590764509</v>
      </c>
      <c r="DP306" s="1">
        <v>0.00267855085682002</v>
      </c>
      <c r="DQ306" s="1">
        <v>0.00228410724682176</v>
      </c>
      <c r="DR306" s="1">
        <v>0.0035349601952801</v>
      </c>
      <c r="DS306" s="1">
        <v>0.0018946112169173</v>
      </c>
      <c r="DT306" s="1">
        <v>0.00354867046927718</v>
      </c>
      <c r="DU306" s="1">
        <v>0.00251688033086021</v>
      </c>
      <c r="DV306" s="1">
        <v>0.00167528701261181</v>
      </c>
      <c r="DW306" s="1">
        <v>0.00260846770660515</v>
      </c>
      <c r="DX306" s="1">
        <v>0.00147427415856101</v>
      </c>
      <c r="DY306" s="1">
        <v>0.00240972471368269</v>
      </c>
      <c r="DZ306" s="1">
        <v>0.00324814645788836</v>
      </c>
      <c r="EA306" s="1">
        <v>0.00271479091650218</v>
      </c>
      <c r="EB306" s="1">
        <v>0.003148334807821</v>
      </c>
      <c r="EC306" s="1">
        <v>0.00268787167568244</v>
      </c>
    </row>
    <row r="307" s="1" customFormat="1" spans="1:133">
      <c r="A307" s="11" t="s">
        <v>438</v>
      </c>
      <c r="B307" s="1">
        <v>2.74445551384399e-5</v>
      </c>
      <c r="C307" s="1">
        <v>0.000871490599813963</v>
      </c>
      <c r="D307" s="1">
        <v>0.000877301739287753</v>
      </c>
      <c r="E307" s="1">
        <v>0.000519680981164358</v>
      </c>
      <c r="F307" s="1">
        <v>0.000464449697331254</v>
      </c>
      <c r="G307" s="1">
        <v>0.000125149353256375</v>
      </c>
      <c r="H307" s="1">
        <v>4.15388133659621e-5</v>
      </c>
      <c r="I307" s="1">
        <v>6.26625558203057e-5</v>
      </c>
      <c r="J307" s="1">
        <v>0.000309027872419123</v>
      </c>
      <c r="K307" s="1">
        <v>0.000531884594507215</v>
      </c>
      <c r="L307" s="1">
        <v>0.000771424486607809</v>
      </c>
      <c r="M307" s="1">
        <v>0.00062453572873948</v>
      </c>
      <c r="N307" s="1">
        <v>0.000164844607497834</v>
      </c>
      <c r="O307" s="1">
        <v>0.000236776009898988</v>
      </c>
      <c r="P307" s="1">
        <v>0.000956923134861942</v>
      </c>
      <c r="Q307" s="1">
        <v>0.000439591098544209</v>
      </c>
      <c r="R307" s="1">
        <v>0.000428454758077847</v>
      </c>
      <c r="S307" s="1">
        <v>0.000745271773247851</v>
      </c>
      <c r="T307" s="1">
        <v>0.000277905908566133</v>
      </c>
      <c r="U307" s="1">
        <v>0.000471973504686765</v>
      </c>
      <c r="V307" s="1">
        <v>0.000783616627533608</v>
      </c>
      <c r="W307" s="1">
        <v>0.000400590100382495</v>
      </c>
      <c r="X307" s="1">
        <v>0.000426716552778561</v>
      </c>
      <c r="Y307" s="1">
        <v>0.000424449400089735</v>
      </c>
      <c r="Z307" s="1">
        <v>0.000363465082620628</v>
      </c>
      <c r="AA307" s="1">
        <v>0.000516637686009539</v>
      </c>
      <c r="AB307" s="1">
        <v>0.00144398806144621</v>
      </c>
      <c r="AC307" s="1">
        <v>0.000284574777682936</v>
      </c>
      <c r="AD307" s="1">
        <v>5.36304122429971e-6</v>
      </c>
      <c r="AE307" s="1">
        <v>7.84487520508406e-5</v>
      </c>
      <c r="AF307" s="1">
        <v>0.000381147542040202</v>
      </c>
      <c r="AG307" s="1">
        <v>0.000178100500441338</v>
      </c>
      <c r="AH307" s="1">
        <v>0.000144951465171784</v>
      </c>
      <c r="AI307" s="1">
        <v>0.000244545109380842</v>
      </c>
      <c r="AJ307" s="1">
        <v>0.000240044749344278</v>
      </c>
      <c r="AK307" s="1">
        <v>0.000525825254006278</v>
      </c>
      <c r="AL307" s="1">
        <v>0.000475083518701034</v>
      </c>
      <c r="AM307" s="1">
        <v>0.00026801527406115</v>
      </c>
      <c r="AN307" s="1">
        <v>0.000334553399208704</v>
      </c>
      <c r="AO307" s="1">
        <v>0.000189684517244413</v>
      </c>
      <c r="AP307" s="1">
        <v>0.00051583237201572</v>
      </c>
      <c r="AQ307" s="1">
        <v>0.000590630378697838</v>
      </c>
      <c r="AR307" s="1">
        <v>0.000464001495048289</v>
      </c>
      <c r="AS307" s="1">
        <v>0.00062361650346403</v>
      </c>
      <c r="AT307" s="1">
        <v>0.000270391578359968</v>
      </c>
      <c r="AU307" s="1">
        <v>0.00048478370098826</v>
      </c>
      <c r="AV307" s="1">
        <v>0.000269053276630242</v>
      </c>
      <c r="AW307" s="1">
        <v>0.00115229334760639</v>
      </c>
      <c r="AX307" s="1">
        <v>0.000473658424014329</v>
      </c>
      <c r="AY307" s="1">
        <v>0.000830745906364549</v>
      </c>
      <c r="AZ307" s="1">
        <v>0.000734951378114277</v>
      </c>
      <c r="BA307" s="1">
        <v>0.000156877887183957</v>
      </c>
      <c r="BB307" s="1">
        <v>0.000108950372682397</v>
      </c>
      <c r="BC307" s="1">
        <v>0.000725000585981022</v>
      </c>
      <c r="BD307" s="1">
        <v>0.000592431732868416</v>
      </c>
      <c r="BE307" s="1">
        <v>0.000525705836600837</v>
      </c>
      <c r="BF307" s="1">
        <v>0.000613460906535082</v>
      </c>
      <c r="BG307" s="1">
        <v>0.000599232565714135</v>
      </c>
      <c r="BH307" s="1">
        <v>0.00025164609526915</v>
      </c>
      <c r="BI307" s="1">
        <v>0.00145655116654913</v>
      </c>
      <c r="BJ307" s="1">
        <v>0.000625885256187114</v>
      </c>
      <c r="BK307" s="1">
        <v>0.000468970613806547</v>
      </c>
      <c r="BL307" s="1">
        <v>0.00086718686787323</v>
      </c>
      <c r="BM307" s="1">
        <v>0.000180857190996243</v>
      </c>
      <c r="BN307" s="1">
        <v>0.000638682973151405</v>
      </c>
      <c r="BO307" s="1">
        <v>0.00124816175027258</v>
      </c>
      <c r="BP307" s="1">
        <v>0.000771447089909942</v>
      </c>
      <c r="BQ307" s="1">
        <v>0.00066652840959787</v>
      </c>
      <c r="BR307" s="1">
        <v>0.000337480919840939</v>
      </c>
      <c r="BS307" s="1">
        <v>0.000269980034873535</v>
      </c>
      <c r="BT307" s="1">
        <v>0.000267790445971736</v>
      </c>
      <c r="BU307" s="1">
        <v>0.000310222653139296</v>
      </c>
      <c r="BV307" s="1">
        <v>2.81517179563151e-5</v>
      </c>
      <c r="BW307" s="1">
        <v>0.000135276590605441</v>
      </c>
      <c r="BX307" s="1">
        <v>0.000209524605538584</v>
      </c>
      <c r="BY307" s="1">
        <v>9.49728026045155e-5</v>
      </c>
      <c r="BZ307" s="1">
        <v>0.000235501625405073</v>
      </c>
      <c r="CA307" s="1">
        <v>0.000299682364075473</v>
      </c>
      <c r="CB307" s="1">
        <v>0.000140442873474497</v>
      </c>
      <c r="CC307" s="1">
        <v>0.00016600313452549</v>
      </c>
      <c r="CD307" s="1">
        <v>0.000369516695419135</v>
      </c>
      <c r="CE307" s="1">
        <v>0.000293355958774576</v>
      </c>
      <c r="CF307" s="1">
        <v>0.000690186866454484</v>
      </c>
      <c r="CG307" s="1">
        <v>0.000193013556279174</v>
      </c>
      <c r="CH307" s="1">
        <v>0.000147468174012436</v>
      </c>
      <c r="CI307" s="1">
        <v>0.000246336923540492</v>
      </c>
      <c r="CJ307" s="1">
        <v>0.000155352255047037</v>
      </c>
      <c r="CK307" s="1">
        <v>0.00015351758472466</v>
      </c>
      <c r="CL307" s="1">
        <v>0.000142754393452483</v>
      </c>
      <c r="CM307" s="1">
        <v>0.000179018193770623</v>
      </c>
      <c r="CN307" s="1">
        <v>0.000411689355923897</v>
      </c>
      <c r="CO307" s="1">
        <v>0.000216312154106908</v>
      </c>
      <c r="CP307" s="1">
        <v>0.000634287012689194</v>
      </c>
      <c r="CQ307" s="1">
        <v>0.000411853144765189</v>
      </c>
      <c r="CR307" s="1">
        <v>0.000730279177548158</v>
      </c>
      <c r="CS307" s="1">
        <v>0.000225054079234699</v>
      </c>
      <c r="CT307" s="1">
        <v>0.000159482563228271</v>
      </c>
      <c r="CU307" s="1">
        <v>0.00105330730923972</v>
      </c>
      <c r="CV307" s="1">
        <v>0.000188767054980548</v>
      </c>
      <c r="CW307" s="1">
        <v>0.000349422038116139</v>
      </c>
      <c r="CX307" s="1">
        <v>0.000512439537678624</v>
      </c>
      <c r="CY307" s="1">
        <v>0.000186503011540214</v>
      </c>
      <c r="CZ307" s="1">
        <v>0.000251420098461092</v>
      </c>
      <c r="DA307" s="1">
        <v>0.000111700498624469</v>
      </c>
      <c r="DB307" s="1">
        <v>4.84698438362703e-5</v>
      </c>
      <c r="DC307" s="1">
        <v>0.000286990190167643</v>
      </c>
      <c r="DD307" s="1">
        <v>1.18356304335052e-5</v>
      </c>
      <c r="DE307" s="1">
        <v>0.000266759360269902</v>
      </c>
      <c r="DF307" s="1">
        <v>0.000905244181985624</v>
      </c>
      <c r="DG307" s="1">
        <v>0.000197356589687941</v>
      </c>
      <c r="DH307" s="1">
        <v>0.000270749266772737</v>
      </c>
      <c r="DI307" s="1">
        <v>0.000282671073667667</v>
      </c>
      <c r="DJ307" s="1">
        <v>0.000184969614741348</v>
      </c>
      <c r="DK307" s="1">
        <v>0.000604145585339668</v>
      </c>
      <c r="DL307" s="1">
        <v>0.000633056535793248</v>
      </c>
      <c r="DM307" s="1">
        <v>0.000841081715451037</v>
      </c>
      <c r="DN307" s="1">
        <v>0.000401011294243414</v>
      </c>
      <c r="DO307" s="1">
        <v>0.000318769299020939</v>
      </c>
      <c r="DP307" s="1">
        <v>0.000155249295149213</v>
      </c>
      <c r="DQ307" s="1">
        <v>0.00030413308088835</v>
      </c>
      <c r="DR307" s="1">
        <v>0.000341033976932407</v>
      </c>
      <c r="DS307" s="1">
        <v>0.000853250317039054</v>
      </c>
      <c r="DT307" s="1">
        <v>0.000585148267893247</v>
      </c>
      <c r="DU307" s="1">
        <v>0.000412769281272776</v>
      </c>
      <c r="DV307" s="1">
        <v>0.000423755490145801</v>
      </c>
      <c r="DW307" s="1">
        <v>0.000148683449761808</v>
      </c>
      <c r="DX307" s="1">
        <v>8.36366654554657e-5</v>
      </c>
      <c r="DY307" s="1">
        <v>0.000495256949946142</v>
      </c>
      <c r="DZ307" s="1">
        <v>0.000448432020907809</v>
      </c>
      <c r="EA307" s="1">
        <v>0.000278691923485806</v>
      </c>
      <c r="EB307" s="1">
        <v>0.000281107440260403</v>
      </c>
      <c r="EC307" s="1">
        <v>0.00017256224221046</v>
      </c>
    </row>
    <row r="308" s="1" customFormat="1" spans="1:133">
      <c r="A308" s="11" t="s">
        <v>439</v>
      </c>
      <c r="B308" s="1">
        <v>0.0092074286643045</v>
      </c>
      <c r="C308" s="1">
        <v>0.00819299917890988</v>
      </c>
      <c r="D308" s="1">
        <v>0.0106790257947874</v>
      </c>
      <c r="E308" s="1">
        <v>0.0152115399909156</v>
      </c>
      <c r="F308" s="1">
        <v>0.00996798970045832</v>
      </c>
      <c r="G308" s="1">
        <v>0.00686203166942943</v>
      </c>
      <c r="H308" s="1">
        <v>0.0108034142883006</v>
      </c>
      <c r="I308" s="1">
        <v>0.0128797214269817</v>
      </c>
      <c r="J308" s="1">
        <v>0.00851341285326734</v>
      </c>
      <c r="K308" s="1">
        <v>0.00985085305320494</v>
      </c>
      <c r="L308" s="1">
        <v>0.00813078617901288</v>
      </c>
      <c r="M308" s="1">
        <v>0.00980092741411903</v>
      </c>
      <c r="N308" s="1">
        <v>0.00674734364242093</v>
      </c>
      <c r="O308" s="1">
        <v>0.00719223380327437</v>
      </c>
      <c r="P308" s="1">
        <v>0.0141689677200399</v>
      </c>
      <c r="Q308" s="1">
        <v>0.00700920082326192</v>
      </c>
      <c r="R308" s="1">
        <v>0.00703223066530545</v>
      </c>
      <c r="S308" s="1">
        <v>0.00645374642115649</v>
      </c>
      <c r="T308" s="1">
        <v>0.0123274421879147</v>
      </c>
      <c r="U308" s="1">
        <v>0.00470324122165508</v>
      </c>
      <c r="V308" s="1">
        <v>0.0118830161485652</v>
      </c>
      <c r="W308" s="1">
        <v>0.00732482642818692</v>
      </c>
      <c r="X308" s="1">
        <v>0.00804602221600734</v>
      </c>
      <c r="Y308" s="1">
        <v>0.00547098350351928</v>
      </c>
      <c r="Z308" s="1">
        <v>0.00523411198699065</v>
      </c>
      <c r="AA308" s="1">
        <v>0.00474072006569347</v>
      </c>
      <c r="AB308" s="1">
        <v>0.00952244157065183</v>
      </c>
      <c r="AC308" s="1">
        <v>0.00509512433946391</v>
      </c>
      <c r="AD308" s="1">
        <v>0.0109853486724773</v>
      </c>
      <c r="AE308" s="1">
        <v>0.00869160370332093</v>
      </c>
      <c r="AF308" s="1">
        <v>0.0145792243273167</v>
      </c>
      <c r="AG308" s="1">
        <v>0.00789750665084238</v>
      </c>
      <c r="AH308" s="1">
        <v>0.00796613690143129</v>
      </c>
      <c r="AI308" s="1">
        <v>0.00458827446443073</v>
      </c>
      <c r="AJ308" s="1">
        <v>0.00805345228204356</v>
      </c>
      <c r="AK308" s="1">
        <v>0.00560851432525498</v>
      </c>
      <c r="AL308" s="1">
        <v>0.00557165189842006</v>
      </c>
      <c r="AM308" s="1">
        <v>0.00665707782715459</v>
      </c>
      <c r="AN308" s="1">
        <v>0.00609392702132559</v>
      </c>
      <c r="AO308" s="1">
        <v>0.00596473592733287</v>
      </c>
      <c r="AP308" s="1">
        <v>0.00741956321242231</v>
      </c>
      <c r="AQ308" s="1">
        <v>0.0071343773082848</v>
      </c>
      <c r="AR308" s="1">
        <v>0.0053498863077392</v>
      </c>
      <c r="AS308" s="1">
        <v>0.0061500818832838</v>
      </c>
      <c r="AT308" s="1">
        <v>0.00540208237147052</v>
      </c>
      <c r="AU308" s="1">
        <v>0.00381360961953256</v>
      </c>
      <c r="AV308" s="1">
        <v>0.00454072913375819</v>
      </c>
      <c r="AW308" s="1">
        <v>0.0118742211280431</v>
      </c>
      <c r="AX308" s="1">
        <v>0.00610006298520669</v>
      </c>
      <c r="AY308" s="1">
        <v>0.0108353767690235</v>
      </c>
      <c r="AZ308" s="1">
        <v>0.0130139982538196</v>
      </c>
      <c r="BA308" s="1">
        <v>0.00538070902297144</v>
      </c>
      <c r="BB308" s="1">
        <v>0.0126986946624153</v>
      </c>
      <c r="BC308" s="1">
        <v>0.0088503513512378</v>
      </c>
      <c r="BD308" s="1">
        <v>0.00809286759032669</v>
      </c>
      <c r="BE308" s="1">
        <v>0.00774338557843577</v>
      </c>
      <c r="BF308" s="1">
        <v>0.007528804611894</v>
      </c>
      <c r="BG308" s="1">
        <v>0.0134879944059068</v>
      </c>
      <c r="BH308" s="1">
        <v>0.00626281030939485</v>
      </c>
      <c r="BI308" s="1">
        <v>0.0111901634640856</v>
      </c>
      <c r="BJ308" s="1">
        <v>0.00657927075292466</v>
      </c>
      <c r="BK308" s="1">
        <v>0.00467217813435542</v>
      </c>
      <c r="BL308" s="1">
        <v>0.00723450855114929</v>
      </c>
      <c r="BM308" s="1">
        <v>0.00411324576541272</v>
      </c>
      <c r="BN308" s="1">
        <v>0.00623233263883275</v>
      </c>
      <c r="BO308" s="1">
        <v>0.00429944764521567</v>
      </c>
      <c r="BP308" s="1">
        <v>0.00545506088212274</v>
      </c>
      <c r="BQ308" s="1">
        <v>0.00895146098088968</v>
      </c>
      <c r="BR308" s="1">
        <v>0.00752325774573079</v>
      </c>
      <c r="BS308" s="1">
        <v>0.00269349338763935</v>
      </c>
      <c r="BT308" s="1">
        <v>0.00535473262337668</v>
      </c>
      <c r="BU308" s="1">
        <v>0.00800683373321379</v>
      </c>
      <c r="BV308" s="1">
        <v>0.00498019129863331</v>
      </c>
      <c r="BW308" s="1">
        <v>0.00450911770785605</v>
      </c>
      <c r="BX308" s="1">
        <v>0.00802064387326879</v>
      </c>
      <c r="BY308" s="1">
        <v>0.00413921965588053</v>
      </c>
      <c r="BZ308" s="1">
        <v>0.00488030713776774</v>
      </c>
      <c r="CA308" s="1">
        <v>0.00489314492457283</v>
      </c>
      <c r="CB308" s="1">
        <v>0.0068875141789445</v>
      </c>
      <c r="CC308" s="1">
        <v>0.010180977644057</v>
      </c>
      <c r="CD308" s="1">
        <v>0.009164135997177</v>
      </c>
      <c r="CE308" s="1">
        <v>0.00435627421795815</v>
      </c>
      <c r="CF308" s="1">
        <v>0.00840051945835657</v>
      </c>
      <c r="CG308" s="1">
        <v>0.00772947228731014</v>
      </c>
      <c r="CH308" s="1">
        <v>0.00735867324019222</v>
      </c>
      <c r="CI308" s="1">
        <v>0.00485365093084735</v>
      </c>
      <c r="CJ308" s="1">
        <v>0.00541555420564224</v>
      </c>
      <c r="CK308" s="1">
        <v>0.00521637587961649</v>
      </c>
      <c r="CL308" s="1">
        <v>0.00559964440405891</v>
      </c>
      <c r="CM308" s="1">
        <v>0.00386922852952389</v>
      </c>
      <c r="CN308" s="1">
        <v>0.0110502929474044</v>
      </c>
      <c r="CO308" s="1">
        <v>0.00376595342645664</v>
      </c>
      <c r="CP308" s="1">
        <v>0.00507760512063393</v>
      </c>
      <c r="CQ308" s="1">
        <v>0.00436230254769951</v>
      </c>
      <c r="CR308" s="1">
        <v>0.0103733813595246</v>
      </c>
      <c r="CS308" s="1">
        <v>0.00571866480231781</v>
      </c>
      <c r="CT308" s="1">
        <v>0.00859957025322178</v>
      </c>
      <c r="CU308" s="1">
        <v>0.0155376929245941</v>
      </c>
      <c r="CV308" s="1">
        <v>0.0091770329158038</v>
      </c>
      <c r="CW308" s="1">
        <v>0.0111470631050979</v>
      </c>
      <c r="CX308" s="1">
        <v>0.0127275883114294</v>
      </c>
      <c r="CY308" s="1">
        <v>0.00661035419521501</v>
      </c>
      <c r="CZ308" s="1">
        <v>0.0137944487408249</v>
      </c>
      <c r="DA308" s="1">
        <v>0.00554720801480242</v>
      </c>
      <c r="DB308" s="1">
        <v>0.00476263654656739</v>
      </c>
      <c r="DC308" s="1">
        <v>0.00947322032831585</v>
      </c>
      <c r="DD308" s="1">
        <v>0.0195247308963013</v>
      </c>
      <c r="DE308" s="1">
        <v>0.00939245385269596</v>
      </c>
      <c r="DF308" s="1">
        <v>0.0126283787755546</v>
      </c>
      <c r="DG308" s="1">
        <v>0.0138401404372209</v>
      </c>
      <c r="DH308" s="1">
        <v>0.00518808924710448</v>
      </c>
      <c r="DI308" s="1">
        <v>0.00836001613009424</v>
      </c>
      <c r="DJ308" s="1">
        <v>0.00662422350301461</v>
      </c>
      <c r="DK308" s="1">
        <v>0.00797653532675102</v>
      </c>
      <c r="DL308" s="1">
        <v>0.00559607184774187</v>
      </c>
      <c r="DM308" s="1">
        <v>0.00601727255515734</v>
      </c>
      <c r="DN308" s="1">
        <v>0.00803260185551092</v>
      </c>
      <c r="DO308" s="1">
        <v>0.00708789697869166</v>
      </c>
      <c r="DP308" s="1">
        <v>0.00736573911617318</v>
      </c>
      <c r="DQ308" s="1">
        <v>0.00756652978672655</v>
      </c>
      <c r="DR308" s="1">
        <v>0.00921096237328713</v>
      </c>
      <c r="DS308" s="1">
        <v>0.00706284562356627</v>
      </c>
      <c r="DT308" s="1">
        <v>0.00884719679760766</v>
      </c>
      <c r="DU308" s="1">
        <v>0.00617117755012741</v>
      </c>
      <c r="DV308" s="1">
        <v>0.00670724863830447</v>
      </c>
      <c r="DW308" s="1">
        <v>0.00795496121813484</v>
      </c>
      <c r="DX308" s="1">
        <v>0.00601478164591995</v>
      </c>
      <c r="DY308" s="1">
        <v>0.00673290043277042</v>
      </c>
      <c r="DZ308" s="1">
        <v>0.00756424412812811</v>
      </c>
      <c r="EA308" s="1">
        <v>0.00753886062510969</v>
      </c>
      <c r="EB308" s="1">
        <v>0.00941887746663692</v>
      </c>
      <c r="EC308" s="1">
        <v>0.0077067405855929</v>
      </c>
    </row>
    <row r="309" s="1" customFormat="1" spans="1:133">
      <c r="A309" s="11" t="s">
        <v>440</v>
      </c>
      <c r="B309" s="1">
        <v>0.0197707776489557</v>
      </c>
      <c r="C309" s="1">
        <v>0.00034105690290333</v>
      </c>
      <c r="D309" s="1">
        <v>1.21042320780473e-5</v>
      </c>
      <c r="E309" s="1">
        <v>5.5834355114147e-7</v>
      </c>
      <c r="F309" s="1">
        <v>3.62925077714555e-6</v>
      </c>
      <c r="G309" s="1">
        <v>1.21551693863417e-6</v>
      </c>
      <c r="H309" s="1">
        <v>7.861075210317e-5</v>
      </c>
      <c r="I309" s="1">
        <v>2.98050668494709e-5</v>
      </c>
      <c r="J309" s="1">
        <v>3.14439563426273e-5</v>
      </c>
      <c r="K309" s="1">
        <v>1.21859074471171e-5</v>
      </c>
      <c r="L309" s="1">
        <v>5.24046412312409e-6</v>
      </c>
      <c r="M309" s="1">
        <v>4.28995778757993e-5</v>
      </c>
      <c r="N309" s="1">
        <v>2.77125932742535e-6</v>
      </c>
      <c r="O309" s="1">
        <v>1.49950972358504e-6</v>
      </c>
      <c r="P309" s="1">
        <v>3.51921845347458e-5</v>
      </c>
      <c r="Q309" s="1">
        <v>3.12230588195561e-6</v>
      </c>
      <c r="R309" s="1">
        <v>1.21293763673134e-5</v>
      </c>
      <c r="S309" s="1">
        <v>9.34693076443306e-6</v>
      </c>
      <c r="T309" s="1">
        <v>7.14711239977869e-6</v>
      </c>
      <c r="U309" s="1">
        <v>9.01672041336199e-6</v>
      </c>
      <c r="V309" s="1">
        <v>7.56732339016207e-6</v>
      </c>
      <c r="W309" s="1">
        <v>2.1557097311246e-5</v>
      </c>
      <c r="X309" s="1">
        <v>2.53479285497186e-6</v>
      </c>
      <c r="Y309" s="1">
        <v>1.09970310442176e-5</v>
      </c>
      <c r="Z309" s="1">
        <v>3.51736867700499e-6</v>
      </c>
      <c r="AA309" s="1">
        <v>1.54425589464652e-6</v>
      </c>
      <c r="AB309" s="1">
        <v>1.15345484695209e-5</v>
      </c>
      <c r="AC309" s="1">
        <v>4.29272796577843e-5</v>
      </c>
      <c r="AD309" s="1">
        <v>2.99277785682732e-6</v>
      </c>
      <c r="AE309" s="1">
        <v>1.29445264562856e-5</v>
      </c>
      <c r="AF309" s="1">
        <v>2.67505566519737e-5</v>
      </c>
      <c r="AG309" s="1">
        <v>2.65462073680993e-6</v>
      </c>
      <c r="AH309" s="1">
        <v>1.10815870629294e-5</v>
      </c>
      <c r="AI309" s="1">
        <v>3.02003228422486e-6</v>
      </c>
      <c r="AJ309" s="1">
        <v>9.51803886259808e-6</v>
      </c>
      <c r="AK309" s="1">
        <v>4.00137387380107e-5</v>
      </c>
      <c r="AL309" s="1">
        <v>8.84857041296494e-6</v>
      </c>
      <c r="AM309" s="1">
        <v>5.82986441586327e-6</v>
      </c>
      <c r="AN309" s="1">
        <v>6.2632204253086e-6</v>
      </c>
      <c r="AO309" s="1">
        <v>9.73334873943413e-6</v>
      </c>
      <c r="AP309" s="1">
        <v>8.34283465773435e-6</v>
      </c>
      <c r="AQ309" s="1">
        <v>9.1378386928161e-6</v>
      </c>
      <c r="AR309" s="1">
        <v>3.07280276347792e-6</v>
      </c>
      <c r="AS309" s="1">
        <v>4.56786159692941e-6</v>
      </c>
      <c r="AT309" s="1">
        <v>8.90774280000314e-6</v>
      </c>
      <c r="AU309" s="1">
        <v>2.60562911501559e-5</v>
      </c>
      <c r="AV309" s="1">
        <v>1.55595253721196e-5</v>
      </c>
      <c r="AW309" s="1">
        <v>9.60895113665536e-6</v>
      </c>
      <c r="AX309" s="1">
        <v>2.70776928612887e-6</v>
      </c>
      <c r="AY309" s="1">
        <v>1.96817140630577e-6</v>
      </c>
      <c r="AZ309" s="1">
        <v>3.78043743919604e-5</v>
      </c>
      <c r="BA309" s="1">
        <v>2.4953315718072e-6</v>
      </c>
      <c r="BB309" s="1">
        <v>2.2638514877364e-5</v>
      </c>
      <c r="BC309" s="1">
        <v>7.4690246344085e-6</v>
      </c>
      <c r="BD309" s="1">
        <v>5.41780319279705e-6</v>
      </c>
      <c r="BE309" s="1">
        <v>7.80847816855415e-6</v>
      </c>
      <c r="BF309" s="1">
        <v>7.59592570941232e-6</v>
      </c>
      <c r="BG309" s="1">
        <v>1.75428668932191e-5</v>
      </c>
      <c r="BH309" s="1">
        <v>2.00773011327622e-6</v>
      </c>
      <c r="BI309" s="1">
        <v>1.11733259770333e-5</v>
      </c>
      <c r="BJ309" s="1">
        <v>3.65414780368625e-6</v>
      </c>
      <c r="BK309" s="1">
        <v>3.49811828756876e-6</v>
      </c>
      <c r="BL309" s="1">
        <v>3.96539053548966e-6</v>
      </c>
      <c r="BM309" s="1">
        <v>1.04998833248431e-5</v>
      </c>
      <c r="BN309" s="1">
        <v>1.27027824706346e-5</v>
      </c>
      <c r="BO309" s="1">
        <v>1.2478676102982e-5</v>
      </c>
      <c r="BP309" s="1">
        <v>9.41767591402315e-6</v>
      </c>
      <c r="BQ309" s="1">
        <v>2.86776122202834e-5</v>
      </c>
      <c r="BR309" s="1">
        <v>9.99323924541401e-6</v>
      </c>
      <c r="BS309" s="1">
        <v>2.0743916255823e-6</v>
      </c>
      <c r="BT309" s="1">
        <v>4.81237316664404e-6</v>
      </c>
      <c r="BU309" s="1">
        <v>1.65698960366412e-5</v>
      </c>
      <c r="BV309" s="1">
        <v>1.30495532972081e-5</v>
      </c>
      <c r="BW309" s="1">
        <v>4.09711691908139e-6</v>
      </c>
      <c r="BX309" s="1">
        <v>7.13806671242354e-6</v>
      </c>
      <c r="BY309" s="1">
        <v>2.80081081545172e-6</v>
      </c>
      <c r="BZ309" s="1">
        <v>2.36705070987593e-5</v>
      </c>
      <c r="CA309" s="1">
        <v>2.59071508174571e-5</v>
      </c>
      <c r="CB309" s="1">
        <v>6.40907232269181e-6</v>
      </c>
      <c r="CC309" s="1">
        <v>1.10115373452393e-5</v>
      </c>
      <c r="CD309" s="1">
        <v>1.75628360947793e-5</v>
      </c>
      <c r="CE309" s="1">
        <v>6.7013256532875e-6</v>
      </c>
      <c r="CF309" s="1">
        <v>4.94842960827352e-6</v>
      </c>
      <c r="CG309" s="1">
        <v>4.97289890685347e-6</v>
      </c>
      <c r="CH309" s="1">
        <v>1.7618343562684e-5</v>
      </c>
      <c r="CI309" s="1">
        <v>9.0943173475291e-6</v>
      </c>
      <c r="CJ309" s="1">
        <v>8.28404644394325e-6</v>
      </c>
      <c r="CK309" s="1">
        <v>8.44428559035875e-6</v>
      </c>
      <c r="CL309" s="1">
        <v>7.25779244266422e-6</v>
      </c>
      <c r="CM309" s="1">
        <v>7.11191298635914e-6</v>
      </c>
      <c r="CN309" s="1">
        <v>1.16738592190463e-5</v>
      </c>
      <c r="CO309" s="1">
        <v>2.87045158657587e-6</v>
      </c>
      <c r="CP309" s="1">
        <v>3.32037510520182e-6</v>
      </c>
      <c r="CQ309" s="1">
        <v>7.45309642640744e-6</v>
      </c>
      <c r="CR309" s="1">
        <v>1.86467236914643e-5</v>
      </c>
      <c r="CS309" s="1">
        <v>1.5029648382196e-5</v>
      </c>
      <c r="CT309" s="1">
        <v>1.15988405685581e-5</v>
      </c>
      <c r="CU309" s="1">
        <v>7.93729675720731e-6</v>
      </c>
      <c r="CV309" s="1">
        <v>0.000170926166694531</v>
      </c>
      <c r="CW309" s="1">
        <v>6.0910550878208e-6</v>
      </c>
      <c r="CX309" s="1">
        <v>1.07294434201968e-5</v>
      </c>
      <c r="CY309" s="1">
        <v>1.20298836160756e-5</v>
      </c>
      <c r="CZ309" s="1">
        <v>1.27701635594038e-5</v>
      </c>
      <c r="DA309" s="1">
        <v>6.18002146666739e-6</v>
      </c>
      <c r="DB309" s="1">
        <v>5.03371681395618e-6</v>
      </c>
      <c r="DC309" s="1">
        <v>1.44109691682243e-5</v>
      </c>
      <c r="DD309" s="1">
        <v>8.95253674881802e-6</v>
      </c>
      <c r="DE309" s="1">
        <v>3.17203213831949e-5</v>
      </c>
      <c r="DF309" s="1">
        <v>1.43944792057533e-5</v>
      </c>
      <c r="DG309" s="1">
        <v>9.45847332981751e-6</v>
      </c>
      <c r="DH309" s="1">
        <v>6.43887693273857e-6</v>
      </c>
      <c r="DI309" s="1">
        <v>0.000439744253660221</v>
      </c>
      <c r="DJ309" s="1">
        <v>1.19723829521592e-5</v>
      </c>
      <c r="DK309" s="1">
        <v>1.49057520412005e-5</v>
      </c>
      <c r="DL309" s="1">
        <v>6.51903547122765e-6</v>
      </c>
      <c r="DM309" s="1">
        <v>4.81315196820623e-6</v>
      </c>
      <c r="DN309" s="1">
        <v>2.69863869815176e-5</v>
      </c>
      <c r="DO309" s="1">
        <v>1.13115356389352e-5</v>
      </c>
      <c r="DP309" s="1">
        <v>1.06062404677255e-5</v>
      </c>
      <c r="DQ309" s="1">
        <v>4.51224492731215e-5</v>
      </c>
      <c r="DR309" s="1">
        <v>1.47718052344734e-5</v>
      </c>
      <c r="DS309" s="1">
        <v>1.2641061134977e-5</v>
      </c>
      <c r="DT309" s="1">
        <v>6.60512416016246e-6</v>
      </c>
      <c r="DU309" s="1">
        <v>9.92273695912722e-6</v>
      </c>
      <c r="DV309" s="1">
        <v>7.66999389093597e-6</v>
      </c>
      <c r="DW309" s="1">
        <v>1.04141402506918e-5</v>
      </c>
      <c r="DX309" s="1">
        <v>5.00678245482744e-6</v>
      </c>
      <c r="DY309" s="1">
        <v>9.60431104841698e-6</v>
      </c>
      <c r="DZ309" s="1">
        <v>6.63541173823971e-6</v>
      </c>
      <c r="EA309" s="1">
        <v>5.6498318986317e-6</v>
      </c>
      <c r="EB309" s="1">
        <v>9.39585066981259e-6</v>
      </c>
      <c r="EC309" s="1">
        <v>6.19277344623491e-6</v>
      </c>
    </row>
    <row r="310" s="1" customFormat="1" spans="1:133">
      <c r="A310" s="11" t="s">
        <v>441</v>
      </c>
      <c r="B310" s="1">
        <v>0.000748559490273579</v>
      </c>
      <c r="C310" s="1">
        <v>2.55816730107195e-5</v>
      </c>
      <c r="D310" s="1">
        <v>0.000250588108546698</v>
      </c>
      <c r="E310" s="1">
        <v>0.000304514677107477</v>
      </c>
      <c r="F310" s="1">
        <v>0.000237658757188846</v>
      </c>
      <c r="G310" s="1">
        <v>0.000286520715139934</v>
      </c>
      <c r="H310" s="1">
        <v>0.00012475894712217</v>
      </c>
      <c r="I310" s="1">
        <v>0.000990609730685778</v>
      </c>
      <c r="J310" s="1">
        <v>0.000247111973254189</v>
      </c>
      <c r="K310" s="1">
        <v>0.000323893822305503</v>
      </c>
      <c r="L310" s="1">
        <v>0.000136281949686117</v>
      </c>
      <c r="M310" s="1">
        <v>5.77947689526917e-5</v>
      </c>
      <c r="N310" s="1">
        <v>0.000242989861340062</v>
      </c>
      <c r="O310" s="1">
        <v>0.000215055612548684</v>
      </c>
      <c r="P310" s="1">
        <v>0.00026008906881252</v>
      </c>
      <c r="Q310" s="1">
        <v>0.000295955712052093</v>
      </c>
      <c r="R310" s="1">
        <v>0.000142512860569011</v>
      </c>
      <c r="S310" s="1">
        <v>0.000197274633803251</v>
      </c>
      <c r="T310" s="1">
        <v>0.000236172200249051</v>
      </c>
      <c r="U310" s="1">
        <v>3.32068237973324e-5</v>
      </c>
      <c r="V310" s="1">
        <v>0.000164125723825385</v>
      </c>
      <c r="W310" s="1">
        <v>0.000198533069284005</v>
      </c>
      <c r="X310" s="1">
        <v>0.000195079309041406</v>
      </c>
      <c r="Y310" s="1">
        <v>7.87381047875238e-5</v>
      </c>
      <c r="Z310" s="1">
        <v>9.31794645698375e-5</v>
      </c>
      <c r="AA310" s="1">
        <v>3.54030276837186e-5</v>
      </c>
      <c r="AB310" s="1">
        <v>7.38581078365517e-5</v>
      </c>
      <c r="AC310" s="1">
        <v>4.68277252084751e-5</v>
      </c>
      <c r="AD310" s="1">
        <v>9.4774638512526e-5</v>
      </c>
      <c r="AE310" s="1">
        <v>0.000202688386013351</v>
      </c>
      <c r="AF310" s="1">
        <v>0.00030737018758574</v>
      </c>
      <c r="AG310" s="1">
        <v>0.000354210258761863</v>
      </c>
      <c r="AH310" s="1">
        <v>0.000139744943894276</v>
      </c>
      <c r="AI310" s="1">
        <v>9.85090159648157e-5</v>
      </c>
      <c r="AJ310" s="1">
        <v>0.000422384045045888</v>
      </c>
      <c r="AK310" s="1">
        <v>0.000153104110444712</v>
      </c>
      <c r="AL310" s="1">
        <v>0.000147855553573701</v>
      </c>
      <c r="AM310" s="1">
        <v>8.47011315356732e-5</v>
      </c>
      <c r="AN310" s="1">
        <v>0.000114203591745826</v>
      </c>
      <c r="AO310" s="1">
        <v>0.000294432480022159</v>
      </c>
      <c r="AP310" s="1">
        <v>5.39917969900817e-5</v>
      </c>
      <c r="AQ310" s="1">
        <v>7.10340343272214e-5</v>
      </c>
      <c r="AR310" s="1">
        <v>2.24488546857569e-5</v>
      </c>
      <c r="AS310" s="1">
        <v>0.000169158224843498</v>
      </c>
      <c r="AT310" s="1">
        <v>3.3470494343994e-5</v>
      </c>
      <c r="AU310" s="1">
        <v>1.74552650876298e-5</v>
      </c>
      <c r="AV310" s="1">
        <v>2.12379812817901e-6</v>
      </c>
      <c r="AW310" s="1">
        <v>7.89280154153879e-5</v>
      </c>
      <c r="AX310" s="1">
        <v>0.000205983717438169</v>
      </c>
      <c r="AY310" s="1">
        <v>0.000405792315386877</v>
      </c>
      <c r="AZ310" s="1">
        <v>0.000322940410784079</v>
      </c>
      <c r="BA310" s="1">
        <v>0.000204290334561421</v>
      </c>
      <c r="BB310" s="1">
        <v>0.000182578618181061</v>
      </c>
      <c r="BC310" s="1">
        <v>6.78199297003311e-6</v>
      </c>
      <c r="BD310" s="1">
        <v>3.72686936157916e-5</v>
      </c>
      <c r="BE310" s="1">
        <v>6.64437553523895e-5</v>
      </c>
      <c r="BF310" s="1">
        <v>0.000600364303296063</v>
      </c>
      <c r="BG310" s="1">
        <v>0.000215030598070193</v>
      </c>
      <c r="BH310" s="1">
        <v>2.20653930132325e-6</v>
      </c>
      <c r="BI310" s="1">
        <v>0.000242244957126333</v>
      </c>
      <c r="BJ310" s="1">
        <v>0.000195227142257158</v>
      </c>
      <c r="BK310" s="1">
        <v>6.42698564858046e-5</v>
      </c>
      <c r="BL310" s="1">
        <v>4.34306972185224e-6</v>
      </c>
      <c r="BM310" s="1">
        <v>0.000172203858313515</v>
      </c>
      <c r="BN310" s="1">
        <v>0.000622228571243221</v>
      </c>
      <c r="BO310" s="1">
        <v>0.000189279715284132</v>
      </c>
      <c r="BP310" s="1">
        <v>0.000181546452126698</v>
      </c>
      <c r="BQ310" s="1">
        <v>3.93828907668608e-5</v>
      </c>
      <c r="BR310" s="1">
        <v>0.000298628065024293</v>
      </c>
      <c r="BS310" s="1">
        <v>0.00011375472795851</v>
      </c>
      <c r="BT310" s="1">
        <v>0.00010213270273952</v>
      </c>
      <c r="BU310" s="1">
        <v>0.000335676117284138</v>
      </c>
      <c r="BV310" s="1">
        <v>0.00025284869462647</v>
      </c>
      <c r="BW310" s="1">
        <v>4.33843368675774e-5</v>
      </c>
      <c r="BX310" s="1">
        <v>0.000289515135630521</v>
      </c>
      <c r="BY310" s="1">
        <v>0.00011001867243932</v>
      </c>
      <c r="BZ310" s="1">
        <v>0.000193248017908166</v>
      </c>
      <c r="CA310" s="1">
        <v>3.05327243654946e-5</v>
      </c>
      <c r="CB310" s="1">
        <v>0.000525110829926775</v>
      </c>
      <c r="CC310" s="1">
        <v>0.000859669623993851</v>
      </c>
      <c r="CD310" s="1">
        <v>1.21757452052805e-5</v>
      </c>
      <c r="CE310" s="1">
        <v>0.000154202834628163</v>
      </c>
      <c r="CF310" s="1">
        <v>0.000239045228829201</v>
      </c>
      <c r="CG310" s="1">
        <v>0.00012129257758296</v>
      </c>
      <c r="CH310" s="1">
        <v>0.000262882049108071</v>
      </c>
      <c r="CI310" s="1">
        <v>0.000126851894508819</v>
      </c>
      <c r="CJ310" s="1">
        <v>0.000111620200155746</v>
      </c>
      <c r="CK310" s="1">
        <v>0.000165771782014185</v>
      </c>
      <c r="CL310" s="1">
        <v>0.000295455485320849</v>
      </c>
      <c r="CM310" s="1">
        <v>9.21152877824683e-5</v>
      </c>
      <c r="CN310" s="1">
        <v>0.000372671465906929</v>
      </c>
      <c r="CO310" s="1">
        <v>0.000231463737252959</v>
      </c>
      <c r="CP310" s="1">
        <v>5.73180608566912e-5</v>
      </c>
      <c r="CQ310" s="1">
        <v>0.00017851896508137</v>
      </c>
      <c r="CR310" s="1">
        <v>0.000458070381377449</v>
      </c>
      <c r="CS310" s="1">
        <v>9.10647759632264e-5</v>
      </c>
      <c r="CT310" s="1">
        <v>0.000101795065522772</v>
      </c>
      <c r="CU310" s="1">
        <v>0.000443301050715635</v>
      </c>
      <c r="CV310" s="1">
        <v>0.00019860281755759</v>
      </c>
      <c r="CW310" s="1">
        <v>0.000602720277873733</v>
      </c>
      <c r="CX310" s="1">
        <v>0.000720109308547355</v>
      </c>
      <c r="CY310" s="1">
        <v>0.000311485369836558</v>
      </c>
      <c r="CZ310" s="1">
        <v>0.000214263013475401</v>
      </c>
      <c r="DA310" s="1">
        <v>7.36617118179023e-5</v>
      </c>
      <c r="DB310" s="1">
        <v>8.72780397012522e-5</v>
      </c>
      <c r="DC310" s="1">
        <v>0.000322771727855265</v>
      </c>
      <c r="DD310" s="1">
        <v>0.000821243515792059</v>
      </c>
      <c r="DE310" s="1">
        <v>0.000198478782564145</v>
      </c>
      <c r="DF310" s="1">
        <v>0.000594404976573154</v>
      </c>
      <c r="DG310" s="1">
        <v>0.000342975815561869</v>
      </c>
      <c r="DH310" s="1">
        <v>0.000172801188914222</v>
      </c>
      <c r="DI310" s="1">
        <v>0.000145119293070348</v>
      </c>
      <c r="DJ310" s="1">
        <v>0.000300735695163472</v>
      </c>
      <c r="DK310" s="1">
        <v>0.000126716401892999</v>
      </c>
      <c r="DL310" s="1">
        <v>0.000137940591255012</v>
      </c>
      <c r="DM310" s="1">
        <v>3.7183246516357e-5</v>
      </c>
      <c r="DN310" s="1">
        <v>0.000167594932567675</v>
      </c>
      <c r="DO310" s="1">
        <v>5.63144995494375e-5</v>
      </c>
      <c r="DP310" s="1">
        <v>0.000191904258483798</v>
      </c>
      <c r="DQ310" s="1">
        <v>0.000189287892507443</v>
      </c>
      <c r="DR310" s="1">
        <v>0.000213945314785887</v>
      </c>
      <c r="DS310" s="1">
        <v>0.000142800042447526</v>
      </c>
      <c r="DT310" s="1">
        <v>3.48462539918687e-5</v>
      </c>
      <c r="DU310" s="1">
        <v>0.000221588761559281</v>
      </c>
      <c r="DV310" s="1">
        <v>0.000283543091854154</v>
      </c>
      <c r="DW310" s="1">
        <v>0.000398627328041217</v>
      </c>
      <c r="DX310" s="1">
        <v>0.000127977883139439</v>
      </c>
      <c r="DY310" s="1">
        <v>0.000157552045692248</v>
      </c>
      <c r="DZ310" s="1">
        <v>0.000335035291458431</v>
      </c>
      <c r="EA310" s="1">
        <v>0.000152843021061554</v>
      </c>
      <c r="EB310" s="1">
        <v>0.000340283336190687</v>
      </c>
      <c r="EC310" s="1">
        <v>3.09945221348256e-5</v>
      </c>
    </row>
    <row r="311" s="1" customFormat="1" spans="1:133">
      <c r="A311" s="11" t="s">
        <v>442</v>
      </c>
      <c r="B311" s="1">
        <v>9.70985912972407e-5</v>
      </c>
      <c r="C311" s="1">
        <v>7.48536919852168e-6</v>
      </c>
      <c r="D311" s="1">
        <v>0.000250151610453869</v>
      </c>
      <c r="E311" s="1">
        <v>0.000327015312817017</v>
      </c>
      <c r="F311" s="1">
        <v>0.000975208240180239</v>
      </c>
      <c r="G311" s="1">
        <v>0.000142101689523774</v>
      </c>
      <c r="H311" s="1">
        <v>2.57566288358847e-5</v>
      </c>
      <c r="I311" s="1">
        <v>0.000206178694686029</v>
      </c>
      <c r="J311" s="1">
        <v>2.0102135164382e-5</v>
      </c>
      <c r="K311" s="1">
        <v>0.000138180199640226</v>
      </c>
      <c r="L311" s="1">
        <v>3.97794754522299e-5</v>
      </c>
      <c r="M311" s="1">
        <v>0.000184233395832154</v>
      </c>
      <c r="N311" s="1">
        <v>0.000249134829756735</v>
      </c>
      <c r="O311" s="1">
        <v>0.00149821534398449</v>
      </c>
      <c r="P311" s="1">
        <v>0.000297636828956147</v>
      </c>
      <c r="Q311" s="1">
        <v>7.26282913504314e-5</v>
      </c>
      <c r="R311" s="1">
        <v>0.000118998208619636</v>
      </c>
      <c r="S311" s="1">
        <v>8.92895685815126e-5</v>
      </c>
      <c r="T311" s="1">
        <v>0.00035444329628961</v>
      </c>
      <c r="U311" s="1">
        <v>0.000135115072837119</v>
      </c>
      <c r="V311" s="1">
        <v>0.00076824382738359</v>
      </c>
      <c r="W311" s="1">
        <v>0.000172762941378205</v>
      </c>
      <c r="X311" s="1">
        <v>6.87868305600043e-5</v>
      </c>
      <c r="Y311" s="1">
        <v>0.000227699166844649</v>
      </c>
      <c r="Z311" s="1">
        <v>0.000171146279722291</v>
      </c>
      <c r="AA311" s="1">
        <v>6.86293301582748e-5</v>
      </c>
      <c r="AB311" s="1">
        <v>0.000563680433733788</v>
      </c>
      <c r="AC311" s="1">
        <v>5.72024398204782e-5</v>
      </c>
      <c r="AD311" s="1">
        <v>0.000200384781758302</v>
      </c>
      <c r="AE311" s="1">
        <v>0.000270314070701021</v>
      </c>
      <c r="AF311" s="1">
        <v>3.03316213498364e-5</v>
      </c>
      <c r="AG311" s="1">
        <v>8.87048431963965e-5</v>
      </c>
      <c r="AH311" s="1">
        <v>0.000182345034681675</v>
      </c>
      <c r="AI311" s="1">
        <v>9.74866144544736e-5</v>
      </c>
      <c r="AJ311" s="1">
        <v>0.000294523033830917</v>
      </c>
      <c r="AK311" s="1">
        <v>0.000149312291849507</v>
      </c>
      <c r="AL311" s="1">
        <v>0.000116919288465283</v>
      </c>
      <c r="AM311" s="1">
        <v>0.000211259858802892</v>
      </c>
      <c r="AN311" s="1">
        <v>0.000105101872074412</v>
      </c>
      <c r="AO311" s="1">
        <v>5.57307400471457e-5</v>
      </c>
      <c r="AP311" s="1">
        <v>9.05857552972091e-5</v>
      </c>
      <c r="AQ311" s="1">
        <v>0.000112074414585811</v>
      </c>
      <c r="AR311" s="1">
        <v>0.000156119178320128</v>
      </c>
      <c r="AS311" s="1">
        <v>0.000127928678452161</v>
      </c>
      <c r="AT311" s="1">
        <v>0.000267741651631852</v>
      </c>
      <c r="AU311" s="1">
        <v>5.87653908839686e-5</v>
      </c>
      <c r="AV311" s="1">
        <v>0.000100573996290118</v>
      </c>
      <c r="AW311" s="1">
        <v>0.0006221718110305</v>
      </c>
      <c r="AX311" s="1">
        <v>0.000180086070730199</v>
      </c>
      <c r="AY311" s="1">
        <v>0.000261264508597051</v>
      </c>
      <c r="AZ311" s="1">
        <v>0.000216959000315935</v>
      </c>
      <c r="BA311" s="1">
        <v>8.72194837507306e-5</v>
      </c>
      <c r="BB311" s="1">
        <v>7.81746208899178e-5</v>
      </c>
      <c r="BC311" s="1">
        <v>0.000528587868381411</v>
      </c>
      <c r="BD311" s="1">
        <v>0.000246016799747872</v>
      </c>
      <c r="BE311" s="1">
        <v>0.00015198436777512</v>
      </c>
      <c r="BF311" s="1">
        <v>0.000104457527188252</v>
      </c>
      <c r="BG311" s="1">
        <v>0.000375946160965089</v>
      </c>
      <c r="BH311" s="1">
        <v>3.26464756442055e-5</v>
      </c>
      <c r="BI311" s="1">
        <v>1.50019462050518e-5</v>
      </c>
      <c r="BJ311" s="1">
        <v>9.01816335373817e-5</v>
      </c>
      <c r="BK311" s="1">
        <v>0.000161419376953146</v>
      </c>
      <c r="BL311" s="1">
        <v>0.000224238622497147</v>
      </c>
      <c r="BM311" s="1">
        <v>0.00010303831693393</v>
      </c>
      <c r="BN311" s="1">
        <v>0.000266976574661745</v>
      </c>
      <c r="BO311" s="1">
        <v>0.00010534844108521</v>
      </c>
      <c r="BP311" s="1">
        <v>0.000135594309631956</v>
      </c>
      <c r="BQ311" s="1">
        <v>0.000527743763331018</v>
      </c>
      <c r="BR311" s="1">
        <v>0.000309719893833777</v>
      </c>
      <c r="BS311" s="1">
        <v>0.000156128959331789</v>
      </c>
      <c r="BT311" s="1">
        <v>0.000293496727014628</v>
      </c>
      <c r="BU311" s="1">
        <v>0.000173681276410381</v>
      </c>
      <c r="BV311" s="1">
        <v>1.17937088006677e-5</v>
      </c>
      <c r="BW311" s="1">
        <v>0.000224384912528214</v>
      </c>
      <c r="BX311" s="1">
        <v>0.000184605575572886</v>
      </c>
      <c r="BY311" s="1">
        <v>0.000116987659584685</v>
      </c>
      <c r="BZ311" s="1">
        <v>0.000179705850123076</v>
      </c>
      <c r="CA311" s="1">
        <v>0.000135717206960931</v>
      </c>
      <c r="CB311" s="1">
        <v>3.82037058681633e-5</v>
      </c>
      <c r="CC311" s="1">
        <v>1.79606283357979e-5</v>
      </c>
      <c r="CD311" s="1">
        <v>0.000187120728075536</v>
      </c>
      <c r="CE311" s="1">
        <v>0.000287329210663427</v>
      </c>
      <c r="CF311" s="1">
        <v>0.000270580922608301</v>
      </c>
      <c r="CG311" s="1">
        <v>0.00047297672477837</v>
      </c>
      <c r="CH311" s="1">
        <v>0.000175369834795146</v>
      </c>
      <c r="CI311" s="1">
        <v>0.000136941697168888</v>
      </c>
      <c r="CJ311" s="1">
        <v>0.000189642915136021</v>
      </c>
      <c r="CK311" s="1">
        <v>0.000158242037549122</v>
      </c>
      <c r="CL311" s="1">
        <v>0.000117741917160216</v>
      </c>
      <c r="CM311" s="1">
        <v>0.000133531127604733</v>
      </c>
      <c r="CN311" s="1">
        <v>0.000658293486681159</v>
      </c>
      <c r="CO311" s="1">
        <v>0.00012754267421796</v>
      </c>
      <c r="CP311" s="1">
        <v>0.000238036899267516</v>
      </c>
      <c r="CQ311" s="1">
        <v>0.000125527052883455</v>
      </c>
      <c r="CR311" s="1">
        <v>1.39098543065096e-5</v>
      </c>
      <c r="CS311" s="1">
        <v>0.000141939416226149</v>
      </c>
      <c r="CT311" s="1">
        <v>0.000134310792721303</v>
      </c>
      <c r="CU311" s="1">
        <v>0.000136493157086334</v>
      </c>
      <c r="CV311" s="1">
        <v>0.000314527094053096</v>
      </c>
      <c r="CW311" s="1">
        <v>0.000175577059121226</v>
      </c>
      <c r="CX311" s="1">
        <v>0.000581919674004543</v>
      </c>
      <c r="CY311" s="1">
        <v>0.0001379266502977</v>
      </c>
      <c r="CZ311" s="1">
        <v>0.000299654018401596</v>
      </c>
      <c r="DA311" s="1">
        <v>9.14397236961677e-5</v>
      </c>
      <c r="DB311" s="1">
        <v>0.000191877197520077</v>
      </c>
      <c r="DC311" s="1">
        <v>0.000182059145965562</v>
      </c>
      <c r="DD311" s="1">
        <v>0.000354289420508473</v>
      </c>
      <c r="DE311" s="1">
        <v>8.03971370065951e-5</v>
      </c>
      <c r="DF311" s="1">
        <v>0.000142576916469947</v>
      </c>
      <c r="DG311" s="1">
        <v>0.000402632255285687</v>
      </c>
      <c r="DH311" s="1">
        <v>0.000177654197614149</v>
      </c>
      <c r="DI311" s="1">
        <v>0.000147008521212531</v>
      </c>
      <c r="DJ311" s="1">
        <v>0.000172712785723743</v>
      </c>
      <c r="DK311" s="1">
        <v>0.000379223177211678</v>
      </c>
      <c r="DL311" s="1">
        <v>0.000407124881996845</v>
      </c>
      <c r="DM311" s="1">
        <v>0.000227388969595252</v>
      </c>
      <c r="DN311" s="1">
        <v>0.000245818616393681</v>
      </c>
      <c r="DO311" s="1">
        <v>0.000224894524265178</v>
      </c>
      <c r="DP311" s="1">
        <v>0.000258237279202255</v>
      </c>
      <c r="DQ311" s="1">
        <v>0.000554580380413347</v>
      </c>
      <c r="DR311" s="1">
        <v>0.000234655946868832</v>
      </c>
      <c r="DS311" s="1">
        <v>0.000467137420051891</v>
      </c>
      <c r="DT311" s="1">
        <v>0.000470703507899274</v>
      </c>
      <c r="DU311" s="1">
        <v>0.00022318783668015</v>
      </c>
      <c r="DV311" s="1">
        <v>0.000117134473094406</v>
      </c>
      <c r="DW311" s="1">
        <v>0.000147581238106698</v>
      </c>
      <c r="DX311" s="1">
        <v>8.96767627013579e-5</v>
      </c>
      <c r="DY311" s="1">
        <v>0.000105945975762924</v>
      </c>
      <c r="DZ311" s="1">
        <v>0.000312825526113408</v>
      </c>
      <c r="EA311" s="1">
        <v>0.000243664345625484</v>
      </c>
      <c r="EB311" s="1">
        <v>0.000293289934516844</v>
      </c>
      <c r="EC311" s="1">
        <v>0.000112057420596683</v>
      </c>
    </row>
    <row r="312" s="1" customFormat="1" spans="1:133">
      <c r="A312" s="11" t="s">
        <v>443</v>
      </c>
      <c r="B312" s="1">
        <v>4.59570254091026e-5</v>
      </c>
      <c r="C312" s="1">
        <v>5.67685776102587e-6</v>
      </c>
      <c r="D312" s="1">
        <v>1.11128491572862e-5</v>
      </c>
      <c r="E312" s="1">
        <v>2.80105086954442e-6</v>
      </c>
      <c r="F312" s="1">
        <v>3.47241680441261e-6</v>
      </c>
      <c r="G312" s="1">
        <v>2.04472077246124e-6</v>
      </c>
      <c r="H312" s="1">
        <v>4.08305292515604e-5</v>
      </c>
      <c r="I312" s="1">
        <v>4.3331681907364e-5</v>
      </c>
      <c r="J312" s="1">
        <v>6.00012353068257e-6</v>
      </c>
      <c r="K312" s="1">
        <v>2.2733774677082e-5</v>
      </c>
      <c r="L312" s="1">
        <v>4.59440532965313e-6</v>
      </c>
      <c r="M312" s="1">
        <v>6.41863347153053e-5</v>
      </c>
      <c r="N312" s="1">
        <v>2.06247230067507e-6</v>
      </c>
      <c r="O312" s="1">
        <v>2.27063088375383e-6</v>
      </c>
      <c r="P312" s="1">
        <v>1.31969531182135e-5</v>
      </c>
      <c r="Q312" s="1">
        <v>1.97793502601095e-6</v>
      </c>
      <c r="R312" s="1">
        <v>1.44368224571917e-5</v>
      </c>
      <c r="S312" s="1">
        <v>7.33325316333345e-6</v>
      </c>
      <c r="T312" s="1">
        <v>1.88593426262836e-5</v>
      </c>
      <c r="U312" s="1">
        <v>1.51855779244187e-5</v>
      </c>
      <c r="V312" s="1">
        <v>6.36719680822121e-6</v>
      </c>
      <c r="W312" s="1">
        <v>8.99361912595131e-6</v>
      </c>
      <c r="X312" s="1">
        <v>1.71806390690702e-6</v>
      </c>
      <c r="Y312" s="1">
        <v>5.60486642556423e-6</v>
      </c>
      <c r="Z312" s="1">
        <v>1.90070720970883e-6</v>
      </c>
      <c r="AA312" s="1">
        <v>1.86225019223067e-6</v>
      </c>
      <c r="AB312" s="1">
        <v>9.96573487259028e-6</v>
      </c>
      <c r="AC312" s="1">
        <v>8.59219948460121e-7</v>
      </c>
      <c r="AD312" s="1">
        <v>6.84068990501664e-6</v>
      </c>
      <c r="AE312" s="1">
        <v>1.66535519640407e-6</v>
      </c>
      <c r="AF312" s="1">
        <v>1.02897248487999e-5</v>
      </c>
      <c r="AG312" s="1">
        <v>3.57346993047822e-6</v>
      </c>
      <c r="AH312" s="1">
        <v>5.0156994092736e-6</v>
      </c>
      <c r="AI312" s="1">
        <v>3.30458282839581e-6</v>
      </c>
      <c r="AJ312" s="1">
        <v>4.72460892695409e-6</v>
      </c>
      <c r="AK312" s="1">
        <v>5.62382285962379e-6</v>
      </c>
      <c r="AL312" s="1">
        <v>7.45958187207545e-6</v>
      </c>
      <c r="AM312" s="1">
        <v>3.38390249193114e-6</v>
      </c>
      <c r="AN312" s="1">
        <v>2.17659989157464e-6</v>
      </c>
      <c r="AO312" s="1">
        <v>4.19090196118483e-6</v>
      </c>
      <c r="AP312" s="1">
        <v>3.29912860761272e-6</v>
      </c>
      <c r="AQ312" s="1">
        <v>3.18739317391962e-6</v>
      </c>
      <c r="AR312" s="1">
        <v>3.60027981279387e-6</v>
      </c>
      <c r="AS312" s="1">
        <v>2.94762052479766e-6</v>
      </c>
      <c r="AT312" s="1">
        <v>3.70212948377568e-6</v>
      </c>
      <c r="AU312" s="1">
        <v>6.01595301717905e-7</v>
      </c>
      <c r="AV312" s="1">
        <v>2.54263924603999e-6</v>
      </c>
      <c r="AW312" s="1">
        <v>1.00613324906549e-5</v>
      </c>
      <c r="AX312" s="1">
        <v>4.51251559952323e-6</v>
      </c>
      <c r="AY312" s="1">
        <v>4.89956343974399e-6</v>
      </c>
      <c r="AZ312" s="1">
        <v>2.88675423942912e-5</v>
      </c>
      <c r="BA312" s="1">
        <v>1.78240729755656e-6</v>
      </c>
      <c r="BB312" s="1">
        <v>3.11529959492637e-5</v>
      </c>
      <c r="BC312" s="1">
        <v>4.97187340336508e-6</v>
      </c>
      <c r="BD312" s="1">
        <v>5.13778650215374e-6</v>
      </c>
      <c r="BE312" s="1">
        <v>5.79967521389671e-6</v>
      </c>
      <c r="BF312" s="1">
        <v>6.3580847662512e-6</v>
      </c>
      <c r="BG312" s="1">
        <v>6.48629558842385e-6</v>
      </c>
      <c r="BH312" s="1">
        <v>2.82470973999166e-6</v>
      </c>
      <c r="BI312" s="1">
        <v>8.61523232741023e-6</v>
      </c>
      <c r="BJ312" s="1">
        <v>4.60775490653335e-6</v>
      </c>
      <c r="BK312" s="1">
        <v>5.50848904053429e-6</v>
      </c>
      <c r="BL312" s="1">
        <v>4.20667616230297e-6</v>
      </c>
      <c r="BM312" s="1">
        <v>3.73031557821274e-6</v>
      </c>
      <c r="BN312" s="1">
        <v>1.208066383363e-5</v>
      </c>
      <c r="BO312" s="1">
        <v>8.26309435092063e-6</v>
      </c>
      <c r="BP312" s="1">
        <v>1.15982071143907e-5</v>
      </c>
      <c r="BQ312" s="1">
        <v>0.00127617117338006</v>
      </c>
      <c r="BR312" s="1">
        <v>7.36125360112876e-6</v>
      </c>
      <c r="BS312" s="1">
        <v>2.73103362469453e-6</v>
      </c>
      <c r="BT312" s="1">
        <v>3.78628221343229e-6</v>
      </c>
      <c r="BU312" s="1">
        <v>4.32159494848598e-6</v>
      </c>
      <c r="BV312" s="1">
        <v>1.22629954040555e-5</v>
      </c>
      <c r="BW312" s="1">
        <v>0.000361328690899691</v>
      </c>
      <c r="BX312" s="1">
        <v>6.66032372159314e-6</v>
      </c>
      <c r="BY312" s="1">
        <v>4.02269554256256e-6</v>
      </c>
      <c r="BZ312" s="1">
        <v>4.06725776332786e-6</v>
      </c>
      <c r="CA312" s="1">
        <v>1.53904541064948e-5</v>
      </c>
      <c r="CB312" s="1">
        <v>5.41519154978383e-6</v>
      </c>
      <c r="CC312" s="1">
        <v>1.05500088690061e-5</v>
      </c>
      <c r="CD312" s="1">
        <v>1.06761286871011e-5</v>
      </c>
      <c r="CE312" s="1">
        <v>5.1205332292962e-6</v>
      </c>
      <c r="CF312" s="1">
        <v>1.00731445725028e-5</v>
      </c>
      <c r="CG312" s="1">
        <v>5.37103748403821e-6</v>
      </c>
      <c r="CH312" s="1">
        <v>4.49983443947237e-6</v>
      </c>
      <c r="CI312" s="1">
        <v>4.94870463694866e-6</v>
      </c>
      <c r="CJ312" s="1">
        <v>6.81920865173163e-6</v>
      </c>
      <c r="CK312" s="1">
        <v>6.10282506796273e-6</v>
      </c>
      <c r="CL312" s="1">
        <v>6.63819487311403e-6</v>
      </c>
      <c r="CM312" s="1">
        <v>6.40588658264657e-6</v>
      </c>
      <c r="CN312" s="1">
        <v>9.10306800503652e-6</v>
      </c>
      <c r="CO312" s="1">
        <v>3.88707931987112e-6</v>
      </c>
      <c r="CP312" s="1">
        <v>4.90904640979252e-6</v>
      </c>
      <c r="CQ312" s="1">
        <v>5.86340047884201e-6</v>
      </c>
      <c r="CR312" s="1">
        <v>1.80066174372571e-5</v>
      </c>
      <c r="CS312" s="1">
        <v>2.0007981068067e-5</v>
      </c>
      <c r="CT312" s="1">
        <v>1.98243141940828e-5</v>
      </c>
      <c r="CU312" s="1">
        <v>1.05773354867924e-5</v>
      </c>
      <c r="CV312" s="1">
        <v>4.52249208806796e-6</v>
      </c>
      <c r="CW312" s="1">
        <v>1.16523462348786e-5</v>
      </c>
      <c r="CX312" s="1">
        <v>1.6393832907919e-5</v>
      </c>
      <c r="CY312" s="1">
        <v>7.18701592125085e-6</v>
      </c>
      <c r="CZ312" s="1">
        <v>1.08674659815208e-5</v>
      </c>
      <c r="DA312" s="1">
        <v>7.44069379230055e-6</v>
      </c>
      <c r="DB312" s="1">
        <v>6.3193382910682e-6</v>
      </c>
      <c r="DC312" s="1">
        <v>1.02736362341123e-5</v>
      </c>
      <c r="DD312" s="1">
        <v>1.18172216820804e-5</v>
      </c>
      <c r="DE312" s="1">
        <v>7.04563664352701e-6</v>
      </c>
      <c r="DF312" s="1">
        <v>1.07492976201313e-5</v>
      </c>
      <c r="DG312" s="1">
        <v>9.26460828366863e-6</v>
      </c>
      <c r="DH312" s="1">
        <v>7.97059566718704e-6</v>
      </c>
      <c r="DI312" s="1">
        <v>1.0598152646048e-5</v>
      </c>
      <c r="DJ312" s="1">
        <v>1.66573930646828e-5</v>
      </c>
      <c r="DK312" s="1">
        <v>1.43001304720426e-5</v>
      </c>
      <c r="DL312" s="1">
        <v>5.01649867187611e-6</v>
      </c>
      <c r="DM312" s="1">
        <v>7.35661237347156e-6</v>
      </c>
      <c r="DN312" s="1">
        <v>9.00353072219354e-6</v>
      </c>
      <c r="DO312" s="1">
        <v>1.07391488364357e-5</v>
      </c>
      <c r="DP312" s="1">
        <v>7.28099123225637e-6</v>
      </c>
      <c r="DQ312" s="1">
        <v>1.05964026687973e-5</v>
      </c>
      <c r="DR312" s="1">
        <v>1.26653495340011e-5</v>
      </c>
      <c r="DS312" s="1">
        <v>9.34164312675959e-6</v>
      </c>
      <c r="DT312" s="1">
        <v>7.80261453918971e-6</v>
      </c>
      <c r="DU312" s="1">
        <v>9.480697935465e-6</v>
      </c>
      <c r="DV312" s="1">
        <v>1.08929384731967e-5</v>
      </c>
      <c r="DW312" s="1">
        <v>1.37432558258282e-5</v>
      </c>
      <c r="DX312" s="1">
        <v>5.17843278176458e-6</v>
      </c>
      <c r="DY312" s="1">
        <v>7.75201562301004e-6</v>
      </c>
      <c r="DZ312" s="1">
        <v>5.37647495548126e-6</v>
      </c>
      <c r="EA312" s="1">
        <v>4.60111216575143e-6</v>
      </c>
      <c r="EB312" s="1">
        <v>8.92058342058177e-6</v>
      </c>
      <c r="EC312" s="1">
        <v>7.36912619439429e-6</v>
      </c>
    </row>
    <row r="313" s="1" customFormat="1" spans="1:133">
      <c r="A313" s="11" t="s">
        <v>444</v>
      </c>
      <c r="B313" s="1">
        <v>3.33832675371199e-6</v>
      </c>
      <c r="C313" s="1">
        <v>2.24195114770614e-5</v>
      </c>
      <c r="D313" s="1">
        <v>8.79156443891057e-6</v>
      </c>
      <c r="E313" s="1">
        <v>7.08012900376889e-6</v>
      </c>
      <c r="F313" s="1">
        <v>2.50629459399613e-6</v>
      </c>
      <c r="G313" s="1">
        <v>2.70264616833695e-6</v>
      </c>
      <c r="H313" s="1">
        <v>2.09559472597294e-5</v>
      </c>
      <c r="I313" s="1">
        <v>4.88578019713516e-6</v>
      </c>
      <c r="J313" s="1">
        <v>1.27988084648942e-5</v>
      </c>
      <c r="K313" s="1">
        <v>7.14909158296313e-6</v>
      </c>
      <c r="L313" s="1">
        <v>1.04008213703054e-5</v>
      </c>
      <c r="M313" s="1">
        <v>2.99692256795158e-5</v>
      </c>
      <c r="N313" s="1">
        <v>1.4228052372022e-6</v>
      </c>
      <c r="O313" s="1">
        <v>2.55864166070438e-6</v>
      </c>
      <c r="P313" s="1">
        <v>4.70116269273081e-6</v>
      </c>
      <c r="Q313" s="1">
        <v>2.43271437751257e-6</v>
      </c>
      <c r="R313" s="1">
        <v>6.00480064632554e-7</v>
      </c>
      <c r="S313" s="1">
        <v>5.71810803148049e-6</v>
      </c>
      <c r="T313" s="1">
        <v>4.8908761541389e-5</v>
      </c>
      <c r="U313" s="1">
        <v>5.62648859622119e-6</v>
      </c>
      <c r="V313" s="1">
        <v>1.42859537314248e-5</v>
      </c>
      <c r="W313" s="1">
        <v>7.901769749654e-6</v>
      </c>
      <c r="X313" s="1">
        <v>1.22527084225067e-6</v>
      </c>
      <c r="Y313" s="1">
        <v>6.34775781506874e-6</v>
      </c>
      <c r="Z313" s="1">
        <v>1.47752767475786e-6</v>
      </c>
      <c r="AA313" s="1">
        <v>1.95269409966478e-6</v>
      </c>
      <c r="AB313" s="1">
        <v>5.2568743051068e-6</v>
      </c>
      <c r="AC313" s="1">
        <v>6.085100973707e-7</v>
      </c>
      <c r="AD313" s="1">
        <v>2.1544159370973e-5</v>
      </c>
      <c r="AE313" s="1">
        <v>1.44053874947418e-6</v>
      </c>
      <c r="AF313" s="1">
        <v>7.38770631111825e-5</v>
      </c>
      <c r="AG313" s="1">
        <v>3.42697279854406e-6</v>
      </c>
      <c r="AH313" s="1">
        <v>1.34433064576701e-5</v>
      </c>
      <c r="AI313" s="1">
        <v>3.60111675604592e-6</v>
      </c>
      <c r="AJ313" s="1">
        <v>3.94667637490392e-6</v>
      </c>
      <c r="AK313" s="1">
        <v>3.40192958652923e-6</v>
      </c>
      <c r="AL313" s="1">
        <v>8.50157218889518e-6</v>
      </c>
      <c r="AM313" s="1">
        <v>2.92192585138058e-6</v>
      </c>
      <c r="AN313" s="1">
        <v>1.62032528848906e-6</v>
      </c>
      <c r="AO313" s="1">
        <v>3.4961136001386e-6</v>
      </c>
      <c r="AP313" s="1">
        <v>5.02047831342553e-6</v>
      </c>
      <c r="AQ313" s="1">
        <v>3.69734030595815e-6</v>
      </c>
      <c r="AR313" s="1">
        <v>7.11552698376544e-6</v>
      </c>
      <c r="AS313" s="1">
        <v>3.46478709870994e-6</v>
      </c>
      <c r="AT313" s="1">
        <v>4.17076033063135e-6</v>
      </c>
      <c r="AU313" s="1">
        <v>1.58875466408087e-6</v>
      </c>
      <c r="AV313" s="1">
        <v>2.61379240812498e-6</v>
      </c>
      <c r="AW313" s="1">
        <v>1.19815704619596e-5</v>
      </c>
      <c r="AX313" s="1">
        <v>6.28755078049865e-6</v>
      </c>
      <c r="AY313" s="1">
        <v>1.6829871382162e-5</v>
      </c>
      <c r="AZ313" s="1">
        <v>4.85995218681782e-6</v>
      </c>
      <c r="BA313" s="1">
        <v>1.53513300616521e-6</v>
      </c>
      <c r="BB313" s="1">
        <v>1.29618283158924e-6</v>
      </c>
      <c r="BC313" s="1">
        <v>4.3208444656536e-6</v>
      </c>
      <c r="BD313" s="1">
        <v>2.84630395444844e-6</v>
      </c>
      <c r="BE313" s="1">
        <v>3.5884959132361e-6</v>
      </c>
      <c r="BF313" s="1">
        <v>4.57928999123445e-6</v>
      </c>
      <c r="BG313" s="1">
        <v>9.10200050382602e-6</v>
      </c>
      <c r="BH313" s="1">
        <v>3.05941585459519e-6</v>
      </c>
      <c r="BI313" s="1">
        <v>1.55906186823428e-5</v>
      </c>
      <c r="BJ313" s="1">
        <v>5.08697038926414e-6</v>
      </c>
      <c r="BK313" s="1">
        <v>3.94133945114975e-6</v>
      </c>
      <c r="BL313" s="1">
        <v>6.62970186886853e-6</v>
      </c>
      <c r="BM313" s="1">
        <v>2.06374310125828e-6</v>
      </c>
      <c r="BN313" s="1">
        <v>7.19702305540705e-6</v>
      </c>
      <c r="BO313" s="1">
        <v>1.13397936038224e-5</v>
      </c>
      <c r="BP313" s="1">
        <v>7.80270292466198e-6</v>
      </c>
      <c r="BQ313" s="1">
        <v>1.53334983209274e-6</v>
      </c>
      <c r="BR313" s="1">
        <v>4.53993363839448e-6</v>
      </c>
      <c r="BS313" s="1">
        <v>4.18823677556723e-6</v>
      </c>
      <c r="BT313" s="1">
        <v>7.85146991435673e-6</v>
      </c>
      <c r="BU313" s="1">
        <v>4.1565243163503e-6</v>
      </c>
      <c r="BV313" s="1">
        <v>1.18515940891103e-5</v>
      </c>
      <c r="BW313" s="1">
        <v>6.18498860673779e-6</v>
      </c>
      <c r="BX313" s="1">
        <v>7.9007814167035e-6</v>
      </c>
      <c r="BY313" s="1">
        <v>4.47304331818531e-6</v>
      </c>
      <c r="BZ313" s="1">
        <v>2.70861677162674e-6</v>
      </c>
      <c r="CA313" s="1">
        <v>2.97314342622344e-5</v>
      </c>
      <c r="CB313" s="1">
        <v>3.38616571470919e-6</v>
      </c>
      <c r="CC313" s="1">
        <v>4.69362820215857e-6</v>
      </c>
      <c r="CD313" s="1">
        <v>8.12522648727954e-6</v>
      </c>
      <c r="CE313" s="1">
        <v>5.66007030892275e-5</v>
      </c>
      <c r="CF313" s="1">
        <v>7.09412751592073e-6</v>
      </c>
      <c r="CG313" s="1">
        <v>7.24059575659026e-6</v>
      </c>
      <c r="CH313" s="1">
        <v>7.2158285279049e-6</v>
      </c>
      <c r="CI313" s="1">
        <v>3.67599661279476e-6</v>
      </c>
      <c r="CJ313" s="1">
        <v>9.09485991577664e-6</v>
      </c>
      <c r="CK313" s="1">
        <v>4.25106828622039e-6</v>
      </c>
      <c r="CL313" s="1">
        <v>3.52911936728855e-6</v>
      </c>
      <c r="CM313" s="1">
        <v>5.00694324834671e-6</v>
      </c>
      <c r="CN313" s="1">
        <v>5.5695462203848e-6</v>
      </c>
      <c r="CO313" s="1">
        <v>3.33711548742616e-6</v>
      </c>
      <c r="CP313" s="1">
        <v>6.74232723163945e-6</v>
      </c>
      <c r="CQ313" s="1">
        <v>5.52374442457643e-6</v>
      </c>
      <c r="CR313" s="1">
        <v>6.03716539456018e-7</v>
      </c>
      <c r="CS313" s="1">
        <v>2.10076743366468e-5</v>
      </c>
      <c r="CT313" s="1">
        <v>2.03411853670178e-5</v>
      </c>
      <c r="CU313" s="1">
        <v>1.78719775622265e-5</v>
      </c>
      <c r="CV313" s="1">
        <v>3.47309357028824e-6</v>
      </c>
      <c r="CW313" s="1">
        <v>7.88049091144264e-6</v>
      </c>
      <c r="CX313" s="1">
        <v>2.08655504349994e-5</v>
      </c>
      <c r="CY313" s="1">
        <v>7.30380417007221e-6</v>
      </c>
      <c r="CZ313" s="1">
        <v>8.23715763992642e-6</v>
      </c>
      <c r="DA313" s="1">
        <v>4.24292132477836e-6</v>
      </c>
      <c r="DB313" s="1">
        <v>2.15880698192725e-6</v>
      </c>
      <c r="DC313" s="1">
        <v>1.04930535784006e-5</v>
      </c>
      <c r="DD313" s="1">
        <v>1.54572464952193e-5</v>
      </c>
      <c r="DE313" s="1">
        <v>7.08739662759613e-6</v>
      </c>
      <c r="DF313" s="1">
        <v>1.04122984370814e-5</v>
      </c>
      <c r="DG313" s="1">
        <v>1.73276138243017e-5</v>
      </c>
      <c r="DH313" s="1">
        <v>9.36267961833291e-6</v>
      </c>
      <c r="DI313" s="1">
        <v>1.30407044810767e-5</v>
      </c>
      <c r="DJ313" s="1">
        <v>2.3211704268586e-5</v>
      </c>
      <c r="DK313" s="1">
        <v>8.4552256541803e-6</v>
      </c>
      <c r="DL313" s="1">
        <v>3.9963846064776e-6</v>
      </c>
      <c r="DM313" s="1">
        <v>5.36524538256465e-6</v>
      </c>
      <c r="DN313" s="1">
        <v>5.17217679242136e-6</v>
      </c>
      <c r="DO313" s="1">
        <v>6.13184433096081e-6</v>
      </c>
      <c r="DP313" s="1">
        <v>6.61294119648538e-6</v>
      </c>
      <c r="DQ313" s="1">
        <v>0.00230489649305143</v>
      </c>
      <c r="DR313" s="1">
        <v>1.46006476507106e-5</v>
      </c>
      <c r="DS313" s="1">
        <v>1.05428678482086e-5</v>
      </c>
      <c r="DT313" s="1">
        <v>8.38702577543902e-6</v>
      </c>
      <c r="DU313" s="1">
        <v>1.13876889840059e-5</v>
      </c>
      <c r="DV313" s="1">
        <v>7.23968758839045e-6</v>
      </c>
      <c r="DW313" s="1">
        <v>1.01219237081939e-5</v>
      </c>
      <c r="DX313" s="1">
        <v>2.88534459658597e-6</v>
      </c>
      <c r="DY313" s="1">
        <v>6.2661131460068e-6</v>
      </c>
      <c r="DZ313" s="1">
        <v>4.1930990649316e-6</v>
      </c>
      <c r="EA313" s="1">
        <v>3.31560199694936e-6</v>
      </c>
      <c r="EB313" s="1">
        <v>8.61575339582889e-6</v>
      </c>
      <c r="EC313" s="1">
        <v>1.01347903787518e-5</v>
      </c>
    </row>
    <row r="314" s="1" customFormat="1" spans="1:133">
      <c r="A314" s="11" t="s">
        <v>445</v>
      </c>
      <c r="B314" s="1">
        <v>1.3221502803862e-5</v>
      </c>
      <c r="C314" s="1">
        <v>0.000116240773958402</v>
      </c>
      <c r="D314" s="1">
        <v>0.00013796813018035</v>
      </c>
      <c r="E314" s="1">
        <v>7.80607913276721e-5</v>
      </c>
      <c r="F314" s="1">
        <v>0.000107179204635539</v>
      </c>
      <c r="G314" s="1">
        <v>5.26534326772612e-5</v>
      </c>
      <c r="H314" s="1">
        <v>9.1357114065373e-5</v>
      </c>
      <c r="I314" s="1">
        <v>1.90539209855303e-5</v>
      </c>
      <c r="J314" s="1">
        <v>0.000224296226728125</v>
      </c>
      <c r="K314" s="1">
        <v>0.000284569531601706</v>
      </c>
      <c r="L314" s="1">
        <v>0.000168189664741857</v>
      </c>
      <c r="M314" s="1">
        <v>0.000208306888224729</v>
      </c>
      <c r="N314" s="1">
        <v>0.00012343208782913</v>
      </c>
      <c r="O314" s="1">
        <v>4.61515591376872e-5</v>
      </c>
      <c r="P314" s="1">
        <v>3.42479107838312e-5</v>
      </c>
      <c r="Q314" s="1">
        <v>4.065810998356e-5</v>
      </c>
      <c r="R314" s="1">
        <v>6.20469224209923e-5</v>
      </c>
      <c r="S314" s="1">
        <v>5.56776676382385e-5</v>
      </c>
      <c r="T314" s="1">
        <v>0.000184384999759147</v>
      </c>
      <c r="U314" s="1">
        <v>7.36106327490899e-5</v>
      </c>
      <c r="V314" s="1">
        <v>0.000159298417783269</v>
      </c>
      <c r="W314" s="1">
        <v>0.000104788629090796</v>
      </c>
      <c r="X314" s="1">
        <v>0.000271053364304811</v>
      </c>
      <c r="Y314" s="1">
        <v>0.000228276814628903</v>
      </c>
      <c r="Z314" s="1">
        <v>0.000141719456796696</v>
      </c>
      <c r="AA314" s="1">
        <v>9.18839451822511e-5</v>
      </c>
      <c r="AB314" s="1">
        <v>0.000174141626055688</v>
      </c>
      <c r="AC314" s="1">
        <v>0.000156774312558427</v>
      </c>
      <c r="AD314" s="1">
        <v>0.00014207075030433</v>
      </c>
      <c r="AE314" s="1">
        <v>7.66739201565165e-6</v>
      </c>
      <c r="AF314" s="1">
        <v>0.000102658202450242</v>
      </c>
      <c r="AG314" s="1">
        <v>6.28977484295241e-5</v>
      </c>
      <c r="AH314" s="1">
        <v>8.64096804468501e-5</v>
      </c>
      <c r="AI314" s="1">
        <v>9.85661526490705e-5</v>
      </c>
      <c r="AJ314" s="1">
        <v>5.00817472065539e-5</v>
      </c>
      <c r="AK314" s="1">
        <v>0.000286279184397945</v>
      </c>
      <c r="AL314" s="1">
        <v>0.000149156299522299</v>
      </c>
      <c r="AM314" s="1">
        <v>0.000102061434156463</v>
      </c>
      <c r="AN314" s="1">
        <v>0.000114240841065611</v>
      </c>
      <c r="AO314" s="1">
        <v>5.96018285329744e-5</v>
      </c>
      <c r="AP314" s="1">
        <v>9.73257784333177e-5</v>
      </c>
      <c r="AQ314" s="1">
        <v>0.000123987879145386</v>
      </c>
      <c r="AR314" s="1">
        <v>0.000115031580403673</v>
      </c>
      <c r="AS314" s="1">
        <v>0.000618168154432519</v>
      </c>
      <c r="AT314" s="1">
        <v>0.000165750959357202</v>
      </c>
      <c r="AU314" s="1">
        <v>0.000185799478344553</v>
      </c>
      <c r="AV314" s="1">
        <v>6.8908246109909e-5</v>
      </c>
      <c r="AW314" s="1">
        <v>0.000247851840286028</v>
      </c>
      <c r="AX314" s="1">
        <v>9.29264974438264e-5</v>
      </c>
      <c r="AY314" s="1">
        <v>0.000178925264192073</v>
      </c>
      <c r="AZ314" s="1">
        <v>1.38194925305261e-5</v>
      </c>
      <c r="BA314" s="1">
        <v>2.4879762492619e-6</v>
      </c>
      <c r="BB314" s="1">
        <v>7.51839242649844e-6</v>
      </c>
      <c r="BC314" s="1">
        <v>0.000131274609171738</v>
      </c>
      <c r="BD314" s="1">
        <v>0.000107592125001875</v>
      </c>
      <c r="BE314" s="1">
        <v>8.37717036182184e-5</v>
      </c>
      <c r="BF314" s="1">
        <v>5.78713809812508e-5</v>
      </c>
      <c r="BG314" s="1">
        <v>0.000224974593854201</v>
      </c>
      <c r="BH314" s="1">
        <v>3.83834101229885e-5</v>
      </c>
      <c r="BI314" s="1">
        <v>0.000104982066856333</v>
      </c>
      <c r="BJ314" s="1">
        <v>9.54148257996111e-5</v>
      </c>
      <c r="BK314" s="1">
        <v>0.000134467715334458</v>
      </c>
      <c r="BL314" s="1">
        <v>0.000125892762577521</v>
      </c>
      <c r="BM314" s="1">
        <v>7.06964510607971e-5</v>
      </c>
      <c r="BN314" s="1">
        <v>5.58355990366448e-5</v>
      </c>
      <c r="BO314" s="1">
        <v>0.000183049307015622</v>
      </c>
      <c r="BP314" s="1">
        <v>0.000128659658949931</v>
      </c>
      <c r="BQ314" s="1">
        <v>1.22977016424407e-5</v>
      </c>
      <c r="BR314" s="1">
        <v>5.80069989181426e-5</v>
      </c>
      <c r="BS314" s="1">
        <v>4.09277583875578e-5</v>
      </c>
      <c r="BT314" s="1">
        <v>8.96349066338931e-6</v>
      </c>
      <c r="BU314" s="1">
        <v>0.000195848174974657</v>
      </c>
      <c r="BV314" s="1">
        <v>5.78220617962796e-5</v>
      </c>
      <c r="BW314" s="1">
        <v>2.75260445321243e-6</v>
      </c>
      <c r="BX314" s="1">
        <v>3.09350622509676e-5</v>
      </c>
      <c r="BY314" s="1">
        <v>4.10838254596322e-6</v>
      </c>
      <c r="BZ314" s="1">
        <v>4.98076353995248e-5</v>
      </c>
      <c r="CA314" s="1">
        <v>3.24406748697043e-6</v>
      </c>
      <c r="CB314" s="1">
        <v>5.9241997283266e-6</v>
      </c>
      <c r="CC314" s="1">
        <v>7.98373741501951e-6</v>
      </c>
      <c r="CD314" s="1">
        <v>9.59445138998173e-5</v>
      </c>
      <c r="CE314" s="1">
        <v>4.36823822841899e-5</v>
      </c>
      <c r="CF314" s="1">
        <v>0.000123775591909872</v>
      </c>
      <c r="CG314" s="1">
        <v>3.59405917532761e-5</v>
      </c>
      <c r="CH314" s="1">
        <v>8.67727667947229e-5</v>
      </c>
      <c r="CI314" s="1">
        <v>4.9099752010209e-5</v>
      </c>
      <c r="CJ314" s="1">
        <v>4.15337634972405e-5</v>
      </c>
      <c r="CK314" s="1">
        <v>3.18490903560902e-5</v>
      </c>
      <c r="CL314" s="1">
        <v>3.1783985948469e-5</v>
      </c>
      <c r="CM314" s="1">
        <v>6.00155584139896e-5</v>
      </c>
      <c r="CN314" s="1">
        <v>0.000111584292230708</v>
      </c>
      <c r="CO314" s="1">
        <v>3.3756324136949e-5</v>
      </c>
      <c r="CP314" s="1">
        <v>9.49464314008129e-5</v>
      </c>
      <c r="CQ314" s="1">
        <v>8.67385237572475e-5</v>
      </c>
      <c r="CR314" s="1">
        <v>6.70090290054871e-6</v>
      </c>
      <c r="CS314" s="1">
        <v>0.000110781449299595</v>
      </c>
      <c r="CT314" s="1">
        <v>9.09725464952105e-5</v>
      </c>
      <c r="CU314" s="1">
        <v>0.000122619266742001</v>
      </c>
      <c r="CV314" s="1">
        <v>7.68404305424228e-5</v>
      </c>
      <c r="CW314" s="1">
        <v>6.77945901572204e-6</v>
      </c>
      <c r="CX314" s="1">
        <v>9.58732741716119e-5</v>
      </c>
      <c r="CY314" s="1">
        <v>7.39358181295493e-6</v>
      </c>
      <c r="CZ314" s="1">
        <v>1.02343684195663e-5</v>
      </c>
      <c r="DA314" s="1">
        <v>5.67745007270595e-6</v>
      </c>
      <c r="DB314" s="1">
        <v>5.76587866545217e-5</v>
      </c>
      <c r="DC314" s="1">
        <v>9.20529651210158e-5</v>
      </c>
      <c r="DD314" s="1">
        <v>0.000162374404683503</v>
      </c>
      <c r="DE314" s="1">
        <v>3.81075916163e-5</v>
      </c>
      <c r="DF314" s="1">
        <v>6.60194353662306e-5</v>
      </c>
      <c r="DG314" s="1">
        <v>6.6173101855345e-5</v>
      </c>
      <c r="DH314" s="1">
        <v>5.90991171256532e-5</v>
      </c>
      <c r="DI314" s="1">
        <v>1.12359195021438e-5</v>
      </c>
      <c r="DJ314" s="1">
        <v>9.93857382507677e-6</v>
      </c>
      <c r="DK314" s="1">
        <v>9.78058664399126e-5</v>
      </c>
      <c r="DL314" s="1">
        <v>5.28304452079548e-5</v>
      </c>
      <c r="DM314" s="1">
        <v>6.50226959526907e-5</v>
      </c>
      <c r="DN314" s="1">
        <v>5.7322413499734e-5</v>
      </c>
      <c r="DO314" s="1">
        <v>5.16844110705004e-5</v>
      </c>
      <c r="DP314" s="1">
        <v>8.2775496296274e-5</v>
      </c>
      <c r="DQ314" s="1">
        <v>6.50024911014893e-5</v>
      </c>
      <c r="DR314" s="1">
        <v>9.40013660636716e-5</v>
      </c>
      <c r="DS314" s="1">
        <v>9.46339555167552e-5</v>
      </c>
      <c r="DT314" s="1">
        <v>0.000113465566842695</v>
      </c>
      <c r="DU314" s="1">
        <v>7.8498293270655e-5</v>
      </c>
      <c r="DV314" s="1">
        <v>7.69979471333017e-5</v>
      </c>
      <c r="DW314" s="1">
        <v>3.8512611404544e-5</v>
      </c>
      <c r="DX314" s="1">
        <v>2.82764821895793e-5</v>
      </c>
      <c r="DY314" s="1">
        <v>8.89700961845581e-5</v>
      </c>
      <c r="DZ314" s="1">
        <v>4.30178608561624e-6</v>
      </c>
      <c r="EA314" s="1">
        <v>6.14021033414195e-5</v>
      </c>
      <c r="EB314" s="1">
        <v>6.00918190961076e-5</v>
      </c>
      <c r="EC314" s="1">
        <v>4.37709863174974e-5</v>
      </c>
    </row>
    <row r="315" s="1" customFormat="1" spans="1:133">
      <c r="A315" s="11" t="s">
        <v>446</v>
      </c>
      <c r="B315" s="1">
        <v>4.59660919267762e-6</v>
      </c>
      <c r="C315" s="1">
        <v>1.07789106509041e-5</v>
      </c>
      <c r="D315" s="1">
        <v>9.48133750990359e-6</v>
      </c>
      <c r="E315" s="1">
        <v>3.42318788960931e-6</v>
      </c>
      <c r="F315" s="1">
        <v>2.82566885593655e-6</v>
      </c>
      <c r="G315" s="1">
        <v>2.12131071256342e-6</v>
      </c>
      <c r="H315" s="1">
        <v>0.000113236150298463</v>
      </c>
      <c r="I315" s="1">
        <v>5.97238190999634e-5</v>
      </c>
      <c r="J315" s="1">
        <v>8.37417243336987e-6</v>
      </c>
      <c r="K315" s="1">
        <v>1.07083534799273e-5</v>
      </c>
      <c r="L315" s="1">
        <v>6.56129434806798e-6</v>
      </c>
      <c r="M315" s="1">
        <v>4.04392007624942e-5</v>
      </c>
      <c r="N315" s="1">
        <v>3.01492100760535e-6</v>
      </c>
      <c r="O315" s="1">
        <v>2.58471101378222e-6</v>
      </c>
      <c r="P315" s="1">
        <v>1.69502584126232e-5</v>
      </c>
      <c r="Q315" s="1">
        <v>2.41558619364026e-6</v>
      </c>
      <c r="R315" s="1">
        <v>3.85907488692115e-6</v>
      </c>
      <c r="S315" s="1">
        <v>8.42175401758732e-6</v>
      </c>
      <c r="T315" s="1">
        <v>1.70580282596413e-5</v>
      </c>
      <c r="U315" s="1">
        <v>8.17874594139331e-6</v>
      </c>
      <c r="V315" s="1">
        <v>9.25568018619341e-6</v>
      </c>
      <c r="W315" s="1">
        <v>7.84430384991004e-6</v>
      </c>
      <c r="X315" s="1">
        <v>1.76058156877759e-6</v>
      </c>
      <c r="Y315" s="1">
        <v>1.0479074474872e-5</v>
      </c>
      <c r="Z315" s="1">
        <v>2.11439689132063e-6</v>
      </c>
      <c r="AA315" s="1">
        <v>1.94613599126235e-6</v>
      </c>
      <c r="AB315" s="1">
        <v>7.80216534986227e-6</v>
      </c>
      <c r="AC315" s="1">
        <v>1.0910950781109e-6</v>
      </c>
      <c r="AD315" s="1">
        <v>7.45232950624331e-6</v>
      </c>
      <c r="AE315" s="1">
        <v>1.52330036184614e-6</v>
      </c>
      <c r="AF315" s="1">
        <v>1.17726639945906e-5</v>
      </c>
      <c r="AG315" s="1">
        <v>3.35565771934312e-6</v>
      </c>
      <c r="AH315" s="1">
        <v>8.83673811526026e-6</v>
      </c>
      <c r="AI315" s="1">
        <v>4.65843276718746e-6</v>
      </c>
      <c r="AJ315" s="1">
        <v>8.03057372833044e-6</v>
      </c>
      <c r="AK315" s="1">
        <v>4.80895134323021e-6</v>
      </c>
      <c r="AL315" s="1">
        <v>5.42932757670636e-6</v>
      </c>
      <c r="AM315" s="1">
        <v>5.48833769734055e-6</v>
      </c>
      <c r="AN315" s="1">
        <v>2.99228208012637e-6</v>
      </c>
      <c r="AO315" s="1">
        <v>4.18133534734014e-6</v>
      </c>
      <c r="AP315" s="1">
        <v>3.54868244750123e-6</v>
      </c>
      <c r="AQ315" s="1">
        <v>2.52106539697761e-6</v>
      </c>
      <c r="AR315" s="1">
        <v>3.64661191768015e-6</v>
      </c>
      <c r="AS315" s="1">
        <v>3.78747959948067e-6</v>
      </c>
      <c r="AT315" s="1">
        <v>2.84912202857555e-6</v>
      </c>
      <c r="AU315" s="1">
        <v>6.93134504309611e-7</v>
      </c>
      <c r="AV315" s="1">
        <v>4.12492257801608e-6</v>
      </c>
      <c r="AW315" s="1">
        <v>1.18955586319094e-5</v>
      </c>
      <c r="AX315" s="1">
        <v>4.80734206453405e-6</v>
      </c>
      <c r="AY315" s="1">
        <v>3.51203149110723e-6</v>
      </c>
      <c r="AZ315" s="1">
        <v>1.70164974453007e-5</v>
      </c>
      <c r="BA315" s="1">
        <v>1.84687052340348e-6</v>
      </c>
      <c r="BB315" s="1">
        <v>4.90771626063307e-5</v>
      </c>
      <c r="BC315" s="1">
        <v>5.33330134514653e-6</v>
      </c>
      <c r="BD315" s="1">
        <v>4.48772117489556e-6</v>
      </c>
      <c r="BE315" s="1">
        <v>5.14895520722427e-6</v>
      </c>
      <c r="BF315" s="1">
        <v>7.73256855687074e-6</v>
      </c>
      <c r="BG315" s="1">
        <v>7.02071293044181e-6</v>
      </c>
      <c r="BH315" s="1">
        <v>2.18191121455909e-6</v>
      </c>
      <c r="BI315" s="1">
        <v>1.30753601539176e-5</v>
      </c>
      <c r="BJ315" s="1">
        <v>6.45525166539489e-6</v>
      </c>
      <c r="BK315" s="1">
        <v>5.89278728624153e-6</v>
      </c>
      <c r="BL315" s="1">
        <v>3.77366400666673e-6</v>
      </c>
      <c r="BM315" s="1">
        <v>3.30924759626883e-6</v>
      </c>
      <c r="BN315" s="1">
        <v>8.89612647293926e-6</v>
      </c>
      <c r="BO315" s="1">
        <v>5.96915826947815e-6</v>
      </c>
      <c r="BP315" s="1">
        <v>9.21716842407752e-6</v>
      </c>
      <c r="BQ315" s="1">
        <v>1.19112214396128e-5</v>
      </c>
      <c r="BR315" s="1">
        <v>7.04303533176688e-6</v>
      </c>
      <c r="BS315" s="1">
        <v>3.11780797286197e-6</v>
      </c>
      <c r="BT315" s="1">
        <v>6.32031719075347e-6</v>
      </c>
      <c r="BU315" s="1">
        <v>5.33295031313299e-6</v>
      </c>
      <c r="BV315" s="1">
        <v>8.39100146154884e-6</v>
      </c>
      <c r="BW315" s="1">
        <v>4.97275855030678e-6</v>
      </c>
      <c r="BX315" s="1">
        <v>9.40730261379545e-6</v>
      </c>
      <c r="BY315" s="1">
        <v>3.7559283670762e-6</v>
      </c>
      <c r="BZ315" s="1">
        <v>3.78084985984594e-6</v>
      </c>
      <c r="CA315" s="1">
        <v>3.12314022062407e-6</v>
      </c>
      <c r="CB315" s="1">
        <v>4.99388081276016e-6</v>
      </c>
      <c r="CC315" s="1">
        <v>8.37907765249527e-6</v>
      </c>
      <c r="CD315" s="1">
        <v>1.11999155821712e-5</v>
      </c>
      <c r="CE315" s="1">
        <v>5.88785296339269e-6</v>
      </c>
      <c r="CF315" s="1">
        <v>7.37036470989537e-6</v>
      </c>
      <c r="CG315" s="1">
        <v>6.11872982707405e-6</v>
      </c>
      <c r="CH315" s="1">
        <v>4.96344079987553e-6</v>
      </c>
      <c r="CI315" s="1">
        <v>8.85565631234503e-6</v>
      </c>
      <c r="CJ315" s="1">
        <v>5.76313961597753e-6</v>
      </c>
      <c r="CK315" s="1">
        <v>8.54206228470425e-6</v>
      </c>
      <c r="CL315" s="1">
        <v>6.01221299955811e-6</v>
      </c>
      <c r="CM315" s="1">
        <v>5.67055791358596e-6</v>
      </c>
      <c r="CN315" s="1">
        <v>8.40926179392494e-6</v>
      </c>
      <c r="CO315" s="1">
        <v>3.64069121562331e-6</v>
      </c>
      <c r="CP315" s="1">
        <v>3.36975529486616e-6</v>
      </c>
      <c r="CQ315" s="1">
        <v>5.5205164395919e-6</v>
      </c>
      <c r="CR315" s="1">
        <v>6.55200917462241e-6</v>
      </c>
      <c r="CS315" s="1">
        <v>2.73457479784329e-5</v>
      </c>
      <c r="CT315" s="1">
        <v>1.14032914742427e-5</v>
      </c>
      <c r="CU315" s="1">
        <v>1.51478294222959e-5</v>
      </c>
      <c r="CV315" s="1">
        <v>4.05857639897214e-6</v>
      </c>
      <c r="CW315" s="1">
        <v>7.85198694310869e-6</v>
      </c>
      <c r="CX315" s="1">
        <v>1.39718902706443e-5</v>
      </c>
      <c r="CY315" s="1">
        <v>8.45605487480271e-6</v>
      </c>
      <c r="CZ315" s="1">
        <v>1.33995932525457e-5</v>
      </c>
      <c r="DA315" s="1">
        <v>5.52668980292127e-6</v>
      </c>
      <c r="DB315" s="1">
        <v>4.78169196184373e-6</v>
      </c>
      <c r="DC315" s="1">
        <v>1.26255268563956e-5</v>
      </c>
      <c r="DD315" s="1">
        <v>1.12555154170926e-5</v>
      </c>
      <c r="DE315" s="1">
        <v>7.17237792000177e-6</v>
      </c>
      <c r="DF315" s="1">
        <v>1.02914857465911e-5</v>
      </c>
      <c r="DG315" s="1">
        <v>1.41738481606329e-5</v>
      </c>
      <c r="DH315" s="1">
        <v>7.69936366488979e-6</v>
      </c>
      <c r="DI315" s="1">
        <v>1.00712363992086e-5</v>
      </c>
      <c r="DJ315" s="1">
        <v>1.09293458787678e-5</v>
      </c>
      <c r="DK315" s="1">
        <v>1.26883699938287e-5</v>
      </c>
      <c r="DL315" s="1">
        <v>6.46565691290014e-6</v>
      </c>
      <c r="DM315" s="1">
        <v>6.05548739133275e-6</v>
      </c>
      <c r="DN315" s="1">
        <v>1.04079848828604e-5</v>
      </c>
      <c r="DO315" s="1">
        <v>9.29434507014462e-6</v>
      </c>
      <c r="DP315" s="1">
        <v>5.7689028472605e-6</v>
      </c>
      <c r="DQ315" s="1">
        <v>7.38082303245228e-6</v>
      </c>
      <c r="DR315" s="1">
        <v>1.16743134601944e-5</v>
      </c>
      <c r="DS315" s="1">
        <v>1.0413414958515e-5</v>
      </c>
      <c r="DT315" s="1">
        <v>6.89950692467024e-6</v>
      </c>
      <c r="DU315" s="1">
        <v>1.29100150067604e-5</v>
      </c>
      <c r="DV315" s="1">
        <v>8.47041435117967e-6</v>
      </c>
      <c r="DW315" s="1">
        <v>1.13867696177367e-5</v>
      </c>
      <c r="DX315" s="1">
        <v>5.54323654415816e-6</v>
      </c>
      <c r="DY315" s="1">
        <v>5.94931887650126e-6</v>
      </c>
      <c r="DZ315" s="1">
        <v>4.55710789384092e-6</v>
      </c>
      <c r="EA315" s="1">
        <v>5.48226249392243e-6</v>
      </c>
      <c r="EB315" s="1">
        <v>7.29526364509977e-6</v>
      </c>
      <c r="EC315" s="1">
        <v>7.61112895503555e-6</v>
      </c>
    </row>
    <row r="316" s="1" customFormat="1" spans="1:133">
      <c r="A316" s="11" t="s">
        <v>447</v>
      </c>
      <c r="B316" s="1">
        <v>4.08948707210051e-6</v>
      </c>
      <c r="C316" s="1">
        <v>6.15435715383943e-6</v>
      </c>
      <c r="D316" s="1">
        <v>9.6503536068816e-6</v>
      </c>
      <c r="E316" s="1">
        <v>1.92436999918257e-6</v>
      </c>
      <c r="F316" s="1">
        <v>2.92623673501313e-6</v>
      </c>
      <c r="G316" s="1">
        <v>1.89948348121385e-6</v>
      </c>
      <c r="H316" s="1">
        <v>4.67995850560935e-5</v>
      </c>
      <c r="I316" s="1">
        <v>7.3104874317025e-5</v>
      </c>
      <c r="J316" s="1">
        <v>6.03772286154063e-6</v>
      </c>
      <c r="K316" s="1">
        <v>1.09210850563843e-5</v>
      </c>
      <c r="L316" s="1">
        <v>4.12977695283508e-6</v>
      </c>
      <c r="M316" s="1">
        <v>3.1875976368109e-5</v>
      </c>
      <c r="N316" s="1">
        <v>1.95979958920957e-6</v>
      </c>
      <c r="O316" s="1">
        <v>2.20498820477885e-6</v>
      </c>
      <c r="P316" s="1">
        <v>3.19308894083292e-5</v>
      </c>
      <c r="Q316" s="1">
        <v>2.01051241433282e-6</v>
      </c>
      <c r="R316" s="1">
        <v>7.64473286513881e-6</v>
      </c>
      <c r="S316" s="1">
        <v>1.03691253531515e-5</v>
      </c>
      <c r="T316" s="1">
        <v>1.64605721306405e-5</v>
      </c>
      <c r="U316" s="1">
        <v>7.25122474152179e-6</v>
      </c>
      <c r="V316" s="1">
        <v>5.88268378046147e-6</v>
      </c>
      <c r="W316" s="1">
        <v>7.19048860843677e-6</v>
      </c>
      <c r="X316" s="1">
        <v>1.66172188341445e-6</v>
      </c>
      <c r="Y316" s="1">
        <v>4.74983349672783e-6</v>
      </c>
      <c r="Z316" s="1">
        <v>2.38065081722547e-6</v>
      </c>
      <c r="AA316" s="1">
        <v>1.54969698690817e-6</v>
      </c>
      <c r="AB316" s="1">
        <v>8.40803530300745e-6</v>
      </c>
      <c r="AC316" s="1">
        <v>1.39263985737279e-6</v>
      </c>
      <c r="AD316" s="1">
        <v>6.84391038664857e-6</v>
      </c>
      <c r="AE316" s="1">
        <v>1.60398655790314e-6</v>
      </c>
      <c r="AF316" s="1">
        <v>6.86435601869087e-6</v>
      </c>
      <c r="AG316" s="1">
        <v>4.0420304298294e-6</v>
      </c>
      <c r="AH316" s="1">
        <v>4.61764667010556e-6</v>
      </c>
      <c r="AI316" s="1">
        <v>3.91319172640346e-6</v>
      </c>
      <c r="AJ316" s="1">
        <v>9.07152876985522e-6</v>
      </c>
      <c r="AK316" s="1">
        <v>5.27320972650884e-6</v>
      </c>
      <c r="AL316" s="1">
        <v>7.22560251765754e-6</v>
      </c>
      <c r="AM316" s="1">
        <v>5.42480968060433e-6</v>
      </c>
      <c r="AN316" s="1">
        <v>2.15772487507347e-6</v>
      </c>
      <c r="AO316" s="1">
        <v>4.4580656695465e-6</v>
      </c>
      <c r="AP316" s="1">
        <v>3.40465677630606e-6</v>
      </c>
      <c r="AQ316" s="1">
        <v>3.27501076781172e-6</v>
      </c>
      <c r="AR316" s="1">
        <v>3.01531482105555e-6</v>
      </c>
      <c r="AS316" s="1">
        <v>3.51023796462505e-6</v>
      </c>
      <c r="AT316" s="1">
        <v>3.80665998485007e-6</v>
      </c>
      <c r="AU316" s="1">
        <v>5.36570564747466e-7</v>
      </c>
      <c r="AV316" s="1">
        <v>3.70596181837843e-6</v>
      </c>
      <c r="AW316" s="1">
        <v>1.01076625198449e-5</v>
      </c>
      <c r="AX316" s="1">
        <v>4.24559346806152e-6</v>
      </c>
      <c r="AY316" s="1">
        <v>1.63956615395247e-5</v>
      </c>
      <c r="AZ316" s="1">
        <v>2.07054509251626e-5</v>
      </c>
      <c r="BA316" s="1">
        <v>1.96158457153123e-6</v>
      </c>
      <c r="BB316" s="1">
        <v>5.76549787334301e-5</v>
      </c>
      <c r="BC316" s="1">
        <v>5.67525929390306e-6</v>
      </c>
      <c r="BD316" s="1">
        <v>4.47823339996047e-6</v>
      </c>
      <c r="BE316" s="1">
        <v>5.18596355352234e-6</v>
      </c>
      <c r="BF316" s="1">
        <v>6.07979648719224e-6</v>
      </c>
      <c r="BG316" s="1">
        <v>6.71482923028011e-6</v>
      </c>
      <c r="BH316" s="1">
        <v>1.90194352709729e-6</v>
      </c>
      <c r="BI316" s="1">
        <v>8.12291468598677e-6</v>
      </c>
      <c r="BJ316" s="1">
        <v>6.15050715337081e-6</v>
      </c>
      <c r="BK316" s="1">
        <v>4.59030902722938e-6</v>
      </c>
      <c r="BL316" s="1">
        <v>3.28176339488073e-6</v>
      </c>
      <c r="BM316" s="1">
        <v>3.5809388266306e-6</v>
      </c>
      <c r="BN316" s="1">
        <v>7.70525683286552e-6</v>
      </c>
      <c r="BO316" s="1">
        <v>9.53534116986765e-6</v>
      </c>
      <c r="BP316" s="1">
        <v>9.58479707259828e-6</v>
      </c>
      <c r="BQ316" s="1">
        <v>1.43990858011058e-5</v>
      </c>
      <c r="BR316" s="1">
        <v>6.76276829528072e-6</v>
      </c>
      <c r="BS316" s="1">
        <v>2.9060359609981e-6</v>
      </c>
      <c r="BT316" s="1">
        <v>2.73805568404097e-6</v>
      </c>
      <c r="BU316" s="1">
        <v>3.92145006651969e-6</v>
      </c>
      <c r="BV316" s="1">
        <v>7.31633971618045e-6</v>
      </c>
      <c r="BW316" s="1">
        <v>2.36240444965597e-6</v>
      </c>
      <c r="BX316" s="1">
        <v>7.47729431325435e-6</v>
      </c>
      <c r="BY316" s="1">
        <v>3.48095551295464e-6</v>
      </c>
      <c r="BZ316" s="1">
        <v>4.02762287061785e-6</v>
      </c>
      <c r="CA316" s="1">
        <v>9.78104984743838e-6</v>
      </c>
      <c r="CB316" s="1">
        <v>5.38790025883265e-6</v>
      </c>
      <c r="CC316" s="1">
        <v>8.76915430240876e-6</v>
      </c>
      <c r="CD316" s="1">
        <v>1.40889645971548e-5</v>
      </c>
      <c r="CE316" s="1">
        <v>6.74024863870631e-6</v>
      </c>
      <c r="CF316" s="1">
        <v>9.98159950495032e-6</v>
      </c>
      <c r="CG316" s="1">
        <v>5.70536756947725e-6</v>
      </c>
      <c r="CH316" s="1">
        <v>4.26067998067228e-6</v>
      </c>
      <c r="CI316" s="1">
        <v>6.4256614115584e-6</v>
      </c>
      <c r="CJ316" s="1">
        <v>6.22045975884008e-6</v>
      </c>
      <c r="CK316" s="1">
        <v>9.60647069203873e-6</v>
      </c>
      <c r="CL316" s="1">
        <v>6.67265395327851e-6</v>
      </c>
      <c r="CM316" s="1">
        <v>5.70746784615884e-6</v>
      </c>
      <c r="CN316" s="1">
        <v>9.16719132930301e-6</v>
      </c>
      <c r="CO316" s="1">
        <v>3.6386757433034e-6</v>
      </c>
      <c r="CP316" s="1">
        <v>2.92251348912931e-6</v>
      </c>
      <c r="CQ316" s="1">
        <v>5.4948252537293e-6</v>
      </c>
      <c r="CR316" s="1">
        <v>1.22999320441882e-5</v>
      </c>
      <c r="CS316" s="1">
        <v>2.0404679990956e-5</v>
      </c>
      <c r="CT316" s="1">
        <v>1.0333662637248e-5</v>
      </c>
      <c r="CU316" s="1">
        <v>1.14587428839441e-5</v>
      </c>
      <c r="CV316" s="1">
        <v>4.50274878480824e-6</v>
      </c>
      <c r="CW316" s="1">
        <v>1.24160472080968e-5</v>
      </c>
      <c r="CX316" s="1">
        <v>1.41291157949055e-5</v>
      </c>
      <c r="CY316" s="1">
        <v>6.14433757845319e-6</v>
      </c>
      <c r="CZ316" s="1">
        <v>1.07197887339645e-5</v>
      </c>
      <c r="DA316" s="1">
        <v>5.5586938459536e-6</v>
      </c>
      <c r="DB316" s="1">
        <v>5.65126707813594e-6</v>
      </c>
      <c r="DC316" s="1">
        <v>9.5466956860345e-6</v>
      </c>
      <c r="DD316" s="1">
        <v>1.06103846002776e-5</v>
      </c>
      <c r="DE316" s="1">
        <v>6.69270655689863e-6</v>
      </c>
      <c r="DF316" s="1">
        <v>9.71167338011613e-6</v>
      </c>
      <c r="DG316" s="1">
        <v>8.58836267803998e-6</v>
      </c>
      <c r="DH316" s="1">
        <v>7.06155444480986e-6</v>
      </c>
      <c r="DI316" s="1">
        <v>1.00097082369165e-5</v>
      </c>
      <c r="DJ316" s="1">
        <v>1.28992224163852e-5</v>
      </c>
      <c r="DK316" s="1">
        <v>1.36281848589283e-5</v>
      </c>
      <c r="DL316" s="1">
        <v>5.02560445012433e-6</v>
      </c>
      <c r="DM316" s="1">
        <v>0.000501624916154523</v>
      </c>
      <c r="DN316" s="1">
        <v>1.16368698870599e-5</v>
      </c>
      <c r="DO316" s="1">
        <v>0.000543631994436194</v>
      </c>
      <c r="DP316" s="1">
        <v>0.000428916075531761</v>
      </c>
      <c r="DQ316" s="1">
        <v>6.49481614228386e-6</v>
      </c>
      <c r="DR316" s="1">
        <v>2.30610976918258e-5</v>
      </c>
      <c r="DS316" s="1">
        <v>1.04430954217384e-5</v>
      </c>
      <c r="DT316" s="1">
        <v>6.32790428735207e-6</v>
      </c>
      <c r="DU316" s="1">
        <v>1.10374014680811e-5</v>
      </c>
      <c r="DV316" s="1">
        <v>8.63953053497991e-6</v>
      </c>
      <c r="DW316" s="1">
        <v>1.14965336386574e-5</v>
      </c>
      <c r="DX316" s="1">
        <v>6.19210668077289e-6</v>
      </c>
      <c r="DY316" s="1">
        <v>6.62297613455204e-6</v>
      </c>
      <c r="DZ316" s="1">
        <v>4.58101617003582e-6</v>
      </c>
      <c r="EA316" s="1">
        <v>5.55409784494483e-6</v>
      </c>
      <c r="EB316" s="1">
        <v>6.78288258136942e-6</v>
      </c>
      <c r="EC316" s="1">
        <v>7.28174599796597e-6</v>
      </c>
    </row>
    <row r="317" s="1" customFormat="1" spans="1:133">
      <c r="A317" s="11" t="s">
        <v>448</v>
      </c>
      <c r="B317" s="1">
        <v>3.77958982652166e-5</v>
      </c>
      <c r="C317" s="1">
        <v>1.4728238376836e-5</v>
      </c>
      <c r="D317" s="1">
        <v>1.42146907845477e-5</v>
      </c>
      <c r="E317" s="1">
        <v>7.58733363553307e-6</v>
      </c>
      <c r="F317" s="1">
        <v>2.76505369994544e-6</v>
      </c>
      <c r="G317" s="1">
        <v>1.56816744592821e-6</v>
      </c>
      <c r="H317" s="1">
        <v>3.60185551701291e-5</v>
      </c>
      <c r="I317" s="1">
        <v>2.42077661907561e-5</v>
      </c>
      <c r="J317" s="1">
        <v>2.38140164157775e-5</v>
      </c>
      <c r="K317" s="1">
        <v>7.21678542623785e-6</v>
      </c>
      <c r="L317" s="1">
        <v>6.54961415089487e-6</v>
      </c>
      <c r="M317" s="1">
        <v>2.38574982115401e-5</v>
      </c>
      <c r="N317" s="1">
        <v>2.95449657752638e-6</v>
      </c>
      <c r="O317" s="1">
        <v>2.12838655445487e-6</v>
      </c>
      <c r="P317" s="1">
        <v>5.48483658782578e-5</v>
      </c>
      <c r="Q317" s="1">
        <v>2.01506662500276e-6</v>
      </c>
      <c r="R317" s="1">
        <v>1.90242781331134e-5</v>
      </c>
      <c r="S317" s="1">
        <v>6.70800130082369e-6</v>
      </c>
      <c r="T317" s="1">
        <v>1.67959899875775e-5</v>
      </c>
      <c r="U317" s="1">
        <v>5.01356547343744e-6</v>
      </c>
      <c r="V317" s="1">
        <v>9.15390926564048e-6</v>
      </c>
      <c r="W317" s="1">
        <v>6.97067818415144e-6</v>
      </c>
      <c r="X317" s="1">
        <v>2.5548331472317e-6</v>
      </c>
      <c r="Y317" s="1">
        <v>3.51302163207696e-6</v>
      </c>
      <c r="Z317" s="1">
        <v>3.00214503365884e-6</v>
      </c>
      <c r="AA317" s="1">
        <v>1.56733892917681e-6</v>
      </c>
      <c r="AB317" s="1">
        <v>7.48729822356216e-6</v>
      </c>
      <c r="AC317" s="1">
        <v>7.77560987815432e-7</v>
      </c>
      <c r="AD317" s="1">
        <v>7.10337402144039e-6</v>
      </c>
      <c r="AE317" s="1">
        <v>1.44635581466309e-6</v>
      </c>
      <c r="AF317" s="1">
        <v>3.26109662019791e-5</v>
      </c>
      <c r="AG317" s="1">
        <v>3.24220740942753e-6</v>
      </c>
      <c r="AH317" s="1">
        <v>8.23971408377866e-6</v>
      </c>
      <c r="AI317" s="1">
        <v>3.04899642479817e-6</v>
      </c>
      <c r="AJ317" s="1">
        <v>7.53365796197482e-6</v>
      </c>
      <c r="AK317" s="1">
        <v>4.52664534932421e-6</v>
      </c>
      <c r="AL317" s="1">
        <v>5.53308075023375e-6</v>
      </c>
      <c r="AM317" s="1">
        <v>5.18872256508928e-6</v>
      </c>
      <c r="AN317" s="1">
        <v>2.01154539466918e-6</v>
      </c>
      <c r="AO317" s="1">
        <v>3.56058427046027e-6</v>
      </c>
      <c r="AP317" s="1">
        <v>3.61663370245687e-6</v>
      </c>
      <c r="AQ317" s="1">
        <v>3.68202079994798e-6</v>
      </c>
      <c r="AR317" s="1">
        <v>4.46909826688795e-6</v>
      </c>
      <c r="AS317" s="1">
        <v>4.03177530151606e-6</v>
      </c>
      <c r="AT317" s="1">
        <v>4.19725180821984e-6</v>
      </c>
      <c r="AU317" s="1">
        <v>8.1981822334239e-7</v>
      </c>
      <c r="AV317" s="1">
        <v>2.31886240641032e-6</v>
      </c>
      <c r="AW317" s="1">
        <v>1.00585077456766e-5</v>
      </c>
      <c r="AX317" s="1">
        <v>3.71986167714585e-6</v>
      </c>
      <c r="AY317" s="1">
        <v>6.70135788258393e-6</v>
      </c>
      <c r="AZ317" s="1">
        <v>1.30803345511599e-5</v>
      </c>
      <c r="BA317" s="1">
        <v>1.71104676857924e-6</v>
      </c>
      <c r="BB317" s="1">
        <v>1.49274365647536e-5</v>
      </c>
      <c r="BC317" s="1">
        <v>4.80710795982676e-6</v>
      </c>
      <c r="BD317" s="1">
        <v>4.29909038181572e-6</v>
      </c>
      <c r="BE317" s="1">
        <v>6.88816481383215e-6</v>
      </c>
      <c r="BF317" s="1">
        <v>5.76856748216154e-6</v>
      </c>
      <c r="BG317" s="1">
        <v>7.15272896278288e-6</v>
      </c>
      <c r="BH317" s="1">
        <v>3.08513508369794e-6</v>
      </c>
      <c r="BI317" s="1">
        <v>1.04633632912641e-5</v>
      </c>
      <c r="BJ317" s="1">
        <v>4.26687613672497e-6</v>
      </c>
      <c r="BK317" s="1">
        <v>4.66142435515818e-6</v>
      </c>
      <c r="BL317" s="1">
        <v>4.65606749790513e-6</v>
      </c>
      <c r="BM317" s="1">
        <v>3.10220325524311e-6</v>
      </c>
      <c r="BN317" s="1">
        <v>7.75571733528642e-6</v>
      </c>
      <c r="BO317" s="1">
        <v>6.18177963306924e-6</v>
      </c>
      <c r="BP317" s="1">
        <v>7.92618001774929e-6</v>
      </c>
      <c r="BQ317" s="1">
        <v>1.52948887197228e-5</v>
      </c>
      <c r="BR317" s="1">
        <v>9.5276384902428e-6</v>
      </c>
      <c r="BS317" s="1">
        <v>3.17760281004299e-6</v>
      </c>
      <c r="BT317" s="1">
        <v>4.82693027072777e-6</v>
      </c>
      <c r="BU317" s="1">
        <v>5.27367989141596e-6</v>
      </c>
      <c r="BV317" s="1">
        <v>1.24805738725584e-5</v>
      </c>
      <c r="BW317" s="1">
        <v>3.88700133434644e-6</v>
      </c>
      <c r="BX317" s="1">
        <v>9.49027584839413e-6</v>
      </c>
      <c r="BY317" s="1">
        <v>4.27910754460134e-6</v>
      </c>
      <c r="BZ317" s="1">
        <v>3.64313055953239e-6</v>
      </c>
      <c r="CA317" s="1">
        <v>3.04731833978018e-6</v>
      </c>
      <c r="CB317" s="1">
        <v>4.79215313295723e-6</v>
      </c>
      <c r="CC317" s="1">
        <v>7.702274597706e-6</v>
      </c>
      <c r="CD317" s="1">
        <v>9.6289436379625e-6</v>
      </c>
      <c r="CE317" s="1">
        <v>4.07440831837975e-6</v>
      </c>
      <c r="CF317" s="1">
        <v>6.67871548429734e-6</v>
      </c>
      <c r="CG317" s="1">
        <v>6.24245054772675e-6</v>
      </c>
      <c r="CH317" s="1">
        <v>7.85019722116563e-6</v>
      </c>
      <c r="CI317" s="1">
        <v>6.6519055170558e-6</v>
      </c>
      <c r="CJ317" s="1">
        <v>6.6291864591172e-6</v>
      </c>
      <c r="CK317" s="1">
        <v>6.16128183620115e-6</v>
      </c>
      <c r="CL317" s="1">
        <v>5.69623009257873e-6</v>
      </c>
      <c r="CM317" s="1">
        <v>4.46515088291873e-6</v>
      </c>
      <c r="CN317" s="1">
        <v>8.09216054457856e-6</v>
      </c>
      <c r="CO317" s="1">
        <v>2.91158471745577e-6</v>
      </c>
      <c r="CP317" s="1">
        <v>5.00733204829902e-6</v>
      </c>
      <c r="CQ317" s="1">
        <v>7.67205644311595e-6</v>
      </c>
      <c r="CR317" s="1">
        <v>1.12239555622675e-5</v>
      </c>
      <c r="CS317" s="1">
        <v>2.28481787618374e-5</v>
      </c>
      <c r="CT317" s="1">
        <v>2.87971424540435e-5</v>
      </c>
      <c r="CU317" s="1">
        <v>1.54633774015539e-5</v>
      </c>
      <c r="CV317" s="1">
        <v>3.86649880494987e-6</v>
      </c>
      <c r="CW317" s="1">
        <v>7.94963281492325e-6</v>
      </c>
      <c r="CX317" s="1">
        <v>1.17793170803709e-5</v>
      </c>
      <c r="CY317" s="1">
        <v>8.6312513454283e-6</v>
      </c>
      <c r="CZ317" s="1">
        <v>1.18032767866816e-5</v>
      </c>
      <c r="DA317" s="1">
        <v>5.15363713315398e-6</v>
      </c>
      <c r="DB317" s="1">
        <v>4.34433007887263e-6</v>
      </c>
      <c r="DC317" s="1">
        <v>1.27582239738183e-5</v>
      </c>
      <c r="DD317" s="1">
        <v>1.53574034994305e-5</v>
      </c>
      <c r="DE317" s="1">
        <v>8.62751147323168e-6</v>
      </c>
      <c r="DF317" s="1">
        <v>1.33941503864005e-5</v>
      </c>
      <c r="DG317" s="1">
        <v>1.1078528429084e-5</v>
      </c>
      <c r="DH317" s="1">
        <v>8.70710849048146e-6</v>
      </c>
      <c r="DI317" s="1">
        <v>1.02701653555221e-5</v>
      </c>
      <c r="DJ317" s="1">
        <v>1.121451460397e-5</v>
      </c>
      <c r="DK317" s="1">
        <v>1.20621409703213e-5</v>
      </c>
      <c r="DL317" s="1">
        <v>5.79948872313266e-6</v>
      </c>
      <c r="DM317" s="1">
        <v>5.23565984458916e-6</v>
      </c>
      <c r="DN317" s="1">
        <v>7.5995625796405e-6</v>
      </c>
      <c r="DO317" s="1">
        <v>8.85073047435323e-6</v>
      </c>
      <c r="DP317" s="1">
        <v>8.90901877748384e-6</v>
      </c>
      <c r="DQ317" s="1">
        <v>1.07082110486361e-5</v>
      </c>
      <c r="DR317" s="1">
        <v>1.50335830616405e-5</v>
      </c>
      <c r="DS317" s="1">
        <v>1.21827855165134e-5</v>
      </c>
      <c r="DT317" s="1">
        <v>8.23294985977461e-6</v>
      </c>
      <c r="DU317" s="1">
        <v>1.29639250391268e-5</v>
      </c>
      <c r="DV317" s="1">
        <v>6.80057686361857e-6</v>
      </c>
      <c r="DW317" s="1">
        <v>9.15211091854825e-6</v>
      </c>
      <c r="DX317" s="1">
        <v>4.32683835497044e-6</v>
      </c>
      <c r="DY317" s="1">
        <v>8.98105750803013e-6</v>
      </c>
      <c r="DZ317" s="1">
        <v>6.01003485832662e-6</v>
      </c>
      <c r="EA317" s="1">
        <v>5.77602376813398e-6</v>
      </c>
      <c r="EB317" s="1">
        <v>8.9750616265713e-6</v>
      </c>
      <c r="EC317" s="1">
        <v>7.75984435156815e-6</v>
      </c>
    </row>
    <row r="318" s="1" customFormat="1" spans="1:133">
      <c r="A318" s="11" t="s">
        <v>449</v>
      </c>
      <c r="B318" s="1">
        <v>2.20019439732375e-5</v>
      </c>
      <c r="C318" s="1">
        <v>2.27766133727986e-5</v>
      </c>
      <c r="D318" s="1">
        <v>1.531611871348e-5</v>
      </c>
      <c r="E318" s="1">
        <v>1.18211926365331e-5</v>
      </c>
      <c r="F318" s="1">
        <v>2.42963060570427e-6</v>
      </c>
      <c r="G318" s="1">
        <v>1.78112205454882e-6</v>
      </c>
      <c r="H318" s="1">
        <v>2.98307383671575e-5</v>
      </c>
      <c r="I318" s="1">
        <v>3.10981913361891e-5</v>
      </c>
      <c r="J318" s="1">
        <v>1.6045378075177e-5</v>
      </c>
      <c r="K318" s="1">
        <v>7.9658050316711e-6</v>
      </c>
      <c r="L318" s="1">
        <v>5.00547564005919e-6</v>
      </c>
      <c r="M318" s="1">
        <v>2.25508759092295e-5</v>
      </c>
      <c r="N318" s="1">
        <v>2.1735319165597e-6</v>
      </c>
      <c r="O318" s="1">
        <v>1.79451321787305e-6</v>
      </c>
      <c r="P318" s="1">
        <v>1.46606336102397e-5</v>
      </c>
      <c r="Q318" s="1">
        <v>2.89876625900499e-6</v>
      </c>
      <c r="R318" s="1">
        <v>2.03207195775798e-6</v>
      </c>
      <c r="S318" s="1">
        <v>8.22842107989083e-6</v>
      </c>
      <c r="T318" s="1">
        <v>2.89654983787242e-5</v>
      </c>
      <c r="U318" s="1">
        <v>5.18355661387071e-6</v>
      </c>
      <c r="V318" s="1">
        <v>6.82789013867568e-6</v>
      </c>
      <c r="W318" s="1">
        <v>6.23110481667142e-6</v>
      </c>
      <c r="X318" s="1">
        <v>1.79517803756119e-6</v>
      </c>
      <c r="Y318" s="1">
        <v>2.1646229398635e-5</v>
      </c>
      <c r="Z318" s="1">
        <v>1.94340420946506e-6</v>
      </c>
      <c r="AA318" s="1">
        <v>2.23531163279498e-6</v>
      </c>
      <c r="AB318" s="1">
        <v>6.35049599530376e-6</v>
      </c>
      <c r="AC318" s="1">
        <v>9.86805933526188e-7</v>
      </c>
      <c r="AD318" s="1">
        <v>1.04788684985425e-5</v>
      </c>
      <c r="AE318" s="1">
        <v>1.65634785934326e-6</v>
      </c>
      <c r="AF318" s="1">
        <v>2.54829604765405e-5</v>
      </c>
      <c r="AG318" s="1">
        <v>3.75142372916472e-6</v>
      </c>
      <c r="AH318" s="1">
        <v>8.09285796108503e-6</v>
      </c>
      <c r="AI318" s="1">
        <v>4.13063248893006e-6</v>
      </c>
      <c r="AJ318" s="1">
        <v>8.85186978298096e-6</v>
      </c>
      <c r="AK318" s="1">
        <v>3.91665590261766e-6</v>
      </c>
      <c r="AL318" s="1">
        <v>5.06278509009186e-6</v>
      </c>
      <c r="AM318" s="1">
        <v>6.08764756301159e-6</v>
      </c>
      <c r="AN318" s="1">
        <v>1.90419657530377e-6</v>
      </c>
      <c r="AO318" s="1">
        <v>4.0400467224318e-6</v>
      </c>
      <c r="AP318" s="1">
        <v>4.77906459482026e-6</v>
      </c>
      <c r="AQ318" s="1">
        <v>2.60593531846738e-6</v>
      </c>
      <c r="AR318" s="1">
        <v>4.29216860524751e-6</v>
      </c>
      <c r="AS318" s="1">
        <v>3.83295506526415e-6</v>
      </c>
      <c r="AT318" s="1">
        <v>3.06125604585174e-6</v>
      </c>
      <c r="AU318" s="1">
        <v>7.58201563925006e-7</v>
      </c>
      <c r="AV318" s="1">
        <v>3.21336390548311e-6</v>
      </c>
      <c r="AW318" s="1">
        <v>1.47844605176318e-5</v>
      </c>
      <c r="AX318" s="1">
        <v>3.87954370553346e-6</v>
      </c>
      <c r="AY318" s="1">
        <v>7.32024240823096e-6</v>
      </c>
      <c r="AZ318" s="1">
        <v>1.04385542462651e-5</v>
      </c>
      <c r="BA318" s="1">
        <v>1.9608093100851e-6</v>
      </c>
      <c r="BB318" s="1">
        <v>2.05075499020535e-5</v>
      </c>
      <c r="BC318" s="1">
        <v>1.39907019771256e-5</v>
      </c>
      <c r="BD318" s="1">
        <v>6.75632839796782e-6</v>
      </c>
      <c r="BE318" s="1">
        <v>1.33603403951297e-5</v>
      </c>
      <c r="BF318" s="1">
        <v>6.83321780233005e-6</v>
      </c>
      <c r="BG318" s="1">
        <v>1.48055941062017e-5</v>
      </c>
      <c r="BH318" s="1">
        <v>1.21462517784402e-5</v>
      </c>
      <c r="BI318" s="1">
        <v>3.50112958362314e-5</v>
      </c>
      <c r="BJ318" s="1">
        <v>5.81915827015164e-6</v>
      </c>
      <c r="BK318" s="1">
        <v>1.15643516553333e-5</v>
      </c>
      <c r="BL318" s="1">
        <v>1.26329137656461e-5</v>
      </c>
      <c r="BM318" s="1">
        <v>2.90533185581086e-6</v>
      </c>
      <c r="BN318" s="1">
        <v>9.0205926155579e-6</v>
      </c>
      <c r="BO318" s="1">
        <v>7.33164908401888e-6</v>
      </c>
      <c r="BP318" s="1">
        <v>8.95565017980814e-6</v>
      </c>
      <c r="BQ318" s="1">
        <v>2.83842246411992e-5</v>
      </c>
      <c r="BR318" s="1">
        <v>8.79275616261763e-6</v>
      </c>
      <c r="BS318" s="1">
        <v>3.96956386506533e-6</v>
      </c>
      <c r="BT318" s="1">
        <v>4.31284677549576e-6</v>
      </c>
      <c r="BU318" s="1">
        <v>5.62151752569642e-6</v>
      </c>
      <c r="BV318" s="1">
        <v>1.07311503306824e-5</v>
      </c>
      <c r="BW318" s="1">
        <v>3.41181055558398e-5</v>
      </c>
      <c r="BX318" s="1">
        <v>2.09124933361837e-5</v>
      </c>
      <c r="BY318" s="1">
        <v>2.98036057848637e-5</v>
      </c>
      <c r="BZ318" s="1">
        <v>5.01547191158492e-5</v>
      </c>
      <c r="CA318" s="1">
        <v>9.70569909138345e-6</v>
      </c>
      <c r="CB318" s="1">
        <v>4.19506093085462e-5</v>
      </c>
      <c r="CC318" s="1">
        <v>0.000179925550680106</v>
      </c>
      <c r="CD318" s="1">
        <v>6.3992702665046e-5</v>
      </c>
      <c r="CE318" s="1">
        <v>1.11773393630619e-5</v>
      </c>
      <c r="CF318" s="1">
        <v>7.76998365431928e-6</v>
      </c>
      <c r="CG318" s="1">
        <v>1.1279831613145e-5</v>
      </c>
      <c r="CH318" s="1">
        <v>1.82541981483128e-5</v>
      </c>
      <c r="CI318" s="1">
        <v>2.62493973109983e-5</v>
      </c>
      <c r="CJ318" s="1">
        <v>1.7673339204966e-5</v>
      </c>
      <c r="CK318" s="1">
        <v>1.24718973008824e-5</v>
      </c>
      <c r="CL318" s="1">
        <v>8.89301487428359e-6</v>
      </c>
      <c r="CM318" s="1">
        <v>4.86444976278893e-6</v>
      </c>
      <c r="CN318" s="1">
        <v>8.77952172955856e-6</v>
      </c>
      <c r="CO318" s="1">
        <v>3.08257066180378e-6</v>
      </c>
      <c r="CP318" s="1">
        <v>4.17489107040931e-6</v>
      </c>
      <c r="CQ318" s="1">
        <v>7.82155385173249e-6</v>
      </c>
      <c r="CR318" s="1">
        <v>2.70247385735942e-6</v>
      </c>
      <c r="CS318" s="1">
        <v>2.95867861194404e-5</v>
      </c>
      <c r="CT318" s="1">
        <v>2.22464779932573e-5</v>
      </c>
      <c r="CU318" s="1">
        <v>2.03179902405132e-5</v>
      </c>
      <c r="CV318" s="1">
        <v>1.65748558385692e-5</v>
      </c>
      <c r="CW318" s="1">
        <v>8.46048655096309e-6</v>
      </c>
      <c r="CX318" s="1">
        <v>1.41710815552046e-5</v>
      </c>
      <c r="CY318" s="1">
        <v>1.38565387863004e-5</v>
      </c>
      <c r="CZ318" s="1">
        <v>2.10152328561304e-5</v>
      </c>
      <c r="DA318" s="1">
        <v>1.13351787546288e-5</v>
      </c>
      <c r="DB318" s="1">
        <v>9.80101226183601e-6</v>
      </c>
      <c r="DC318" s="1">
        <v>3.54998822967901e-5</v>
      </c>
      <c r="DD318" s="1">
        <v>1.19435811792666e-5</v>
      </c>
      <c r="DE318" s="1">
        <v>1.06385253914971e-5</v>
      </c>
      <c r="DF318" s="1">
        <v>1.88507829975772e-5</v>
      </c>
      <c r="DG318" s="1">
        <v>1.35587357586583e-5</v>
      </c>
      <c r="DH318" s="1">
        <v>1.35615612402424e-5</v>
      </c>
      <c r="DI318" s="1">
        <v>1.13776187497454e-5</v>
      </c>
      <c r="DJ318" s="1">
        <v>1.58422245683918e-5</v>
      </c>
      <c r="DK318" s="1">
        <v>1.16820002293415e-5</v>
      </c>
      <c r="DL318" s="1">
        <v>6.65230657523637e-6</v>
      </c>
      <c r="DM318" s="1">
        <v>5.73120437206166e-6</v>
      </c>
      <c r="DN318" s="1">
        <v>1.41265593541619e-5</v>
      </c>
      <c r="DO318" s="1">
        <v>6.83441247832233e-6</v>
      </c>
      <c r="DP318" s="1">
        <v>6.49565182639052e-6</v>
      </c>
      <c r="DQ318" s="1">
        <v>9.24786953362358e-6</v>
      </c>
      <c r="DR318" s="1">
        <v>7.15431004960607e-6</v>
      </c>
      <c r="DS318" s="1">
        <v>1.07254944522264e-5</v>
      </c>
      <c r="DT318" s="1">
        <v>4.92955767021348e-6</v>
      </c>
      <c r="DU318" s="1">
        <v>1.28733768320667e-5</v>
      </c>
      <c r="DV318" s="1">
        <v>7.60083334872554e-6</v>
      </c>
      <c r="DW318" s="1">
        <v>8.70082635158178e-6</v>
      </c>
      <c r="DX318" s="1">
        <v>6.73055750054547e-6</v>
      </c>
      <c r="DY318" s="1">
        <v>1.04763998706243e-5</v>
      </c>
      <c r="DZ318" s="1">
        <v>3.82354619694017e-6</v>
      </c>
      <c r="EA318" s="1">
        <v>4.80262237819485e-6</v>
      </c>
      <c r="EB318" s="1">
        <v>7.67701031949075e-6</v>
      </c>
      <c r="EC318" s="1">
        <v>8.77250217730897e-6</v>
      </c>
    </row>
    <row r="319" s="1" customFormat="1" spans="1:133">
      <c r="A319" s="11" t="s">
        <v>450</v>
      </c>
      <c r="B319" s="1">
        <v>1.37968589168099e-5</v>
      </c>
      <c r="C319" s="1">
        <v>2.15767033243336e-6</v>
      </c>
      <c r="D319" s="1">
        <v>1.16936357330023e-5</v>
      </c>
      <c r="E319" s="1">
        <v>6.54309934769794e-7</v>
      </c>
      <c r="F319" s="1">
        <v>2.71052106309448e-6</v>
      </c>
      <c r="G319" s="1">
        <v>1.59370225208346e-6</v>
      </c>
      <c r="H319" s="1">
        <v>0.000120715109122448</v>
      </c>
      <c r="I319" s="1">
        <v>5.79914767670253e-5</v>
      </c>
      <c r="J319" s="1">
        <v>3.12975750861951e-6</v>
      </c>
      <c r="K319" s="1">
        <v>1.99594200387863e-5</v>
      </c>
      <c r="L319" s="1">
        <v>5.82557942085589e-6</v>
      </c>
      <c r="M319" s="1">
        <v>6.18808186721316e-5</v>
      </c>
      <c r="N319" s="1">
        <v>3.00120840405862e-6</v>
      </c>
      <c r="O319" s="1">
        <v>1.70336338285685e-6</v>
      </c>
      <c r="P319" s="1">
        <v>8.57213905466006e-6</v>
      </c>
      <c r="Q319" s="1">
        <v>1.96838962812124e-6</v>
      </c>
      <c r="R319" s="1">
        <v>1.87436715988129e-5</v>
      </c>
      <c r="S319" s="1">
        <v>1.01796515004768e-5</v>
      </c>
      <c r="T319" s="1">
        <v>5.23363247634577e-6</v>
      </c>
      <c r="U319" s="1">
        <v>1.39485548966297e-5</v>
      </c>
      <c r="V319" s="1">
        <v>5.23480497818939e-6</v>
      </c>
      <c r="W319" s="1">
        <v>9.13259904587882e-6</v>
      </c>
      <c r="X319" s="1">
        <v>2.94452619638672e-6</v>
      </c>
      <c r="Y319" s="1">
        <v>3.08416157023901e-6</v>
      </c>
      <c r="Z319" s="1">
        <v>3.60943428852093e-6</v>
      </c>
      <c r="AA319" s="1">
        <v>1.37870948315837e-6</v>
      </c>
      <c r="AB319" s="1">
        <v>1.08370052803077e-5</v>
      </c>
      <c r="AC319" s="1">
        <v>1.3186683449156e-6</v>
      </c>
      <c r="AD319" s="1">
        <v>1.90196833393436e-6</v>
      </c>
      <c r="AE319" s="1">
        <v>1.54257163096254e-6</v>
      </c>
      <c r="AF319" s="1">
        <v>6.92084537992241e-6</v>
      </c>
      <c r="AG319" s="1">
        <v>3.42736806253976e-6</v>
      </c>
      <c r="AH319" s="1">
        <v>4.98832776629771e-6</v>
      </c>
      <c r="AI319" s="1">
        <v>3.37063058696007e-6</v>
      </c>
      <c r="AJ319" s="1">
        <v>8.10595529772884e-6</v>
      </c>
      <c r="AK319" s="1">
        <v>6.4302562324403e-6</v>
      </c>
      <c r="AL319" s="1">
        <v>4.21243167064674e-6</v>
      </c>
      <c r="AM319" s="1">
        <v>4.61502018583603e-6</v>
      </c>
      <c r="AN319" s="1">
        <v>2.62951909718812e-6</v>
      </c>
      <c r="AO319" s="1">
        <v>5.43325571731776e-6</v>
      </c>
      <c r="AP319" s="1">
        <v>3.37949424288526e-6</v>
      </c>
      <c r="AQ319" s="1">
        <v>3.41015519360864e-6</v>
      </c>
      <c r="AR319" s="1">
        <v>2.49808792774465e-6</v>
      </c>
      <c r="AS319" s="1">
        <v>4.05165795877422e-6</v>
      </c>
      <c r="AT319" s="1">
        <v>2.26763498070097e-6</v>
      </c>
      <c r="AU319" s="1">
        <v>3.77093943505066e-7</v>
      </c>
      <c r="AV319" s="1">
        <v>2.8612758995506e-6</v>
      </c>
      <c r="AW319" s="1">
        <v>9.28365924069064e-6</v>
      </c>
      <c r="AX319" s="1">
        <v>3.50116487472929e-6</v>
      </c>
      <c r="AY319" s="1">
        <v>7.14613103333669e-7</v>
      </c>
      <c r="AZ319" s="1">
        <v>2.84725588214833e-5</v>
      </c>
      <c r="BA319" s="1">
        <v>1.13849446278132e-5</v>
      </c>
      <c r="BB319" s="1">
        <v>1.68885487252066e-5</v>
      </c>
      <c r="BC319" s="1">
        <v>6.79682379716337e-6</v>
      </c>
      <c r="BD319" s="1">
        <v>5.38717032977745e-6</v>
      </c>
      <c r="BE319" s="1">
        <v>7.87624021339291e-6</v>
      </c>
      <c r="BF319" s="1">
        <v>7.19473696798968e-6</v>
      </c>
      <c r="BG319" s="1">
        <v>5.64530138347752e-6</v>
      </c>
      <c r="BH319" s="1">
        <v>1.83666896476653e-6</v>
      </c>
      <c r="BI319" s="1">
        <v>7.41119109942181e-6</v>
      </c>
      <c r="BJ319" s="1">
        <v>4.70701348501521e-6</v>
      </c>
      <c r="BK319" s="1">
        <v>4.03820339192038e-6</v>
      </c>
      <c r="BL319" s="1">
        <v>3.3259287611641e-6</v>
      </c>
      <c r="BM319" s="1">
        <v>4.29567352869708e-6</v>
      </c>
      <c r="BN319" s="1">
        <v>1.150612625003e-5</v>
      </c>
      <c r="BO319" s="1">
        <v>8.7917065140026e-6</v>
      </c>
      <c r="BP319" s="1">
        <v>1.14745862816065e-5</v>
      </c>
      <c r="BQ319" s="1">
        <v>2.97027632125552e-5</v>
      </c>
      <c r="BR319" s="1">
        <v>1.05001778187479e-5</v>
      </c>
      <c r="BS319" s="1">
        <v>6.89664970880808e-6</v>
      </c>
      <c r="BT319" s="1">
        <v>3.27829901288728e-6</v>
      </c>
      <c r="BU319" s="1">
        <v>4.86260382928213e-6</v>
      </c>
      <c r="BV319" s="1">
        <v>7.74058042077899e-6</v>
      </c>
      <c r="BW319" s="1">
        <v>2.77760164546216e-6</v>
      </c>
      <c r="BX319" s="1">
        <v>6.90663438424739e-6</v>
      </c>
      <c r="BY319" s="1">
        <v>3.00494916283015e-6</v>
      </c>
      <c r="BZ319" s="1">
        <v>3.59455558598631e-6</v>
      </c>
      <c r="CA319" s="1">
        <v>1.59037760977888e-5</v>
      </c>
      <c r="CB319" s="1">
        <v>4.99575640437435e-6</v>
      </c>
      <c r="CC319" s="1">
        <v>1.17786882171169e-5</v>
      </c>
      <c r="CD319" s="1">
        <v>1.41810585105224e-5</v>
      </c>
      <c r="CE319" s="1">
        <v>6.43945154308007e-6</v>
      </c>
      <c r="CF319" s="1">
        <v>1.10249726605844e-5</v>
      </c>
      <c r="CG319" s="1">
        <v>4.29589448758309e-6</v>
      </c>
      <c r="CH319" s="1">
        <v>8.23789792283902e-6</v>
      </c>
      <c r="CI319" s="1">
        <v>4.70466654912771e-6</v>
      </c>
      <c r="CJ319" s="1">
        <v>5.08578153714361e-6</v>
      </c>
      <c r="CK319" s="1">
        <v>9.15140719539249e-6</v>
      </c>
      <c r="CL319" s="1">
        <v>6.62125524245592e-6</v>
      </c>
      <c r="CM319" s="1">
        <v>6.44139775100749e-6</v>
      </c>
      <c r="CN319" s="1">
        <v>1.15823360141884e-5</v>
      </c>
      <c r="CO319" s="1">
        <v>4.30319403695303e-6</v>
      </c>
      <c r="CP319" s="1">
        <v>2.92430252456745e-6</v>
      </c>
      <c r="CQ319" s="1">
        <v>6.63767411040997e-6</v>
      </c>
      <c r="CR319" s="1">
        <v>1.87841449907183e-5</v>
      </c>
      <c r="CS319" s="1">
        <v>1.86323733747349e-5</v>
      </c>
      <c r="CT319" s="1">
        <v>2.33813579678377e-6</v>
      </c>
      <c r="CU319" s="1">
        <v>8.06264127797828e-6</v>
      </c>
      <c r="CV319" s="1">
        <v>5.37379202111578e-6</v>
      </c>
      <c r="CW319" s="1">
        <v>1.14131046343835e-5</v>
      </c>
      <c r="CX319" s="1">
        <v>3.07054086998589e-5</v>
      </c>
      <c r="CY319" s="1">
        <v>3.95218126563527e-6</v>
      </c>
      <c r="CZ319" s="1">
        <v>3.33986101492302e-5</v>
      </c>
      <c r="DA319" s="1">
        <v>4.77268624813261e-6</v>
      </c>
      <c r="DB319" s="1">
        <v>6.75590549727812e-6</v>
      </c>
      <c r="DC319" s="1">
        <v>8.72012369575921e-6</v>
      </c>
      <c r="DD319" s="1">
        <v>8.1833416133364e-6</v>
      </c>
      <c r="DE319" s="1">
        <v>6.03914339913559e-6</v>
      </c>
      <c r="DF319" s="1">
        <v>1.22964762135141e-5</v>
      </c>
      <c r="DG319" s="1">
        <v>7.70438179135697e-6</v>
      </c>
      <c r="DH319" s="1">
        <v>1.02476925341523e-5</v>
      </c>
      <c r="DI319" s="1">
        <v>8.75959055696605e-6</v>
      </c>
      <c r="DJ319" s="1">
        <v>1.75324580335177e-5</v>
      </c>
      <c r="DK319" s="1">
        <v>1.67541982526092e-5</v>
      </c>
      <c r="DL319" s="1">
        <v>7.03567064474287e-6</v>
      </c>
      <c r="DM319" s="1">
        <v>7.26519568324238e-6</v>
      </c>
      <c r="DN319" s="1">
        <v>1.13210781009151e-5</v>
      </c>
      <c r="DO319" s="1">
        <v>1.15828982099098e-5</v>
      </c>
      <c r="DP319" s="1">
        <v>1.23914803198865e-5</v>
      </c>
      <c r="DQ319" s="1">
        <v>6.51901039844171e-6</v>
      </c>
      <c r="DR319" s="1">
        <v>8.27923594934068e-6</v>
      </c>
      <c r="DS319" s="1">
        <v>8.57711575839725e-6</v>
      </c>
      <c r="DT319" s="1">
        <v>3.99983247773731e-6</v>
      </c>
      <c r="DU319" s="1">
        <v>9.80807139048501e-6</v>
      </c>
      <c r="DV319" s="1">
        <v>1.06951929887884e-5</v>
      </c>
      <c r="DW319" s="1">
        <v>1.36096015613317e-5</v>
      </c>
      <c r="DX319" s="1">
        <v>3.20889267477893e-6</v>
      </c>
      <c r="DY319" s="1">
        <v>4.62372300636464e-6</v>
      </c>
      <c r="DZ319" s="1">
        <v>5.47768155552132e-6</v>
      </c>
      <c r="EA319" s="1">
        <v>8.06246903907735e-6</v>
      </c>
      <c r="EB319" s="1">
        <v>5.68712122884097e-6</v>
      </c>
      <c r="EC319" s="1">
        <v>6.45249102760046e-6</v>
      </c>
    </row>
    <row r="320" s="1" customFormat="1" spans="1:133">
      <c r="A320" s="11" t="s">
        <v>451</v>
      </c>
      <c r="B320" s="1">
        <v>5.12790432289101e-6</v>
      </c>
      <c r="C320" s="1">
        <v>4.41955060219825e-7</v>
      </c>
      <c r="D320" s="1">
        <v>1.12816331163814e-5</v>
      </c>
      <c r="E320" s="1">
        <v>1.87075565014058e-7</v>
      </c>
      <c r="F320" s="1">
        <v>3.53568053351651e-6</v>
      </c>
      <c r="G320" s="1">
        <v>1.4025450209292e-6</v>
      </c>
      <c r="H320" s="1">
        <v>6.89457989231899e-5</v>
      </c>
      <c r="I320" s="1">
        <v>7.4952743698747e-5</v>
      </c>
      <c r="J320" s="1">
        <v>3.94884878350972e-6</v>
      </c>
      <c r="K320" s="1">
        <v>9.18215444590173e-6</v>
      </c>
      <c r="L320" s="1">
        <v>3.06588868284264e-6</v>
      </c>
      <c r="M320" s="1">
        <v>2.67662338452955e-5</v>
      </c>
      <c r="N320" s="1">
        <v>1.44634117442196e-6</v>
      </c>
      <c r="O320" s="1">
        <v>2.13270459634981e-6</v>
      </c>
      <c r="P320" s="1">
        <v>0.000116172577237036</v>
      </c>
      <c r="Q320" s="1">
        <v>1.89030447640657e-6</v>
      </c>
      <c r="R320" s="1">
        <v>3.05533400578531e-5</v>
      </c>
      <c r="S320" s="1">
        <v>9.59712132019686e-6</v>
      </c>
      <c r="T320" s="1">
        <v>4.33269339520987e-6</v>
      </c>
      <c r="U320" s="1">
        <v>6.02854930717298e-6</v>
      </c>
      <c r="V320" s="1">
        <v>4.33467222944613e-6</v>
      </c>
      <c r="W320" s="1">
        <v>7.24284853077139e-6</v>
      </c>
      <c r="X320" s="1">
        <v>1.18593187166661e-6</v>
      </c>
      <c r="Y320" s="1">
        <v>2.96103198077576e-6</v>
      </c>
      <c r="Z320" s="1">
        <v>4.0963243448032e-6</v>
      </c>
      <c r="AA320" s="1">
        <v>1.41345885769895e-6</v>
      </c>
      <c r="AB320" s="1">
        <v>1.42835352745606e-5</v>
      </c>
      <c r="AC320" s="1">
        <v>1.18868844631855e-6</v>
      </c>
      <c r="AD320" s="1">
        <v>1.51172717193248e-6</v>
      </c>
      <c r="AE320" s="1">
        <v>1.81483040063503e-6</v>
      </c>
      <c r="AF320" s="1">
        <v>4.98211954645172e-6</v>
      </c>
      <c r="AG320" s="1">
        <v>3.70315447173639e-6</v>
      </c>
      <c r="AH320" s="1">
        <v>4.13946278972526e-6</v>
      </c>
      <c r="AI320" s="1">
        <v>3.15269955395671e-6</v>
      </c>
      <c r="AJ320" s="1">
        <v>1.34947971716527e-5</v>
      </c>
      <c r="AK320" s="1">
        <v>7.01543304517564e-6</v>
      </c>
      <c r="AL320" s="1">
        <v>4.72089342043017e-6</v>
      </c>
      <c r="AM320" s="1">
        <v>8.80844535151356e-6</v>
      </c>
      <c r="AN320" s="1">
        <v>2.78996539463913e-6</v>
      </c>
      <c r="AO320" s="1">
        <v>5.40471278562481e-6</v>
      </c>
      <c r="AP320" s="1">
        <v>2.39841374026451e-6</v>
      </c>
      <c r="AQ320" s="1">
        <v>2.22082681490795e-6</v>
      </c>
      <c r="AR320" s="1">
        <v>2.36912409710529e-6</v>
      </c>
      <c r="AS320" s="1">
        <v>3.01060438781504e-6</v>
      </c>
      <c r="AT320" s="1">
        <v>2.46453507057526e-6</v>
      </c>
      <c r="AU320" s="1">
        <v>3.34599560445911e-7</v>
      </c>
      <c r="AV320" s="1">
        <v>2.4866983323856e-6</v>
      </c>
      <c r="AW320" s="1">
        <v>9.65295077630716e-6</v>
      </c>
      <c r="AX320" s="1">
        <v>2.98277972572291e-6</v>
      </c>
      <c r="AY320" s="1">
        <v>7.46094160060218e-7</v>
      </c>
      <c r="AZ320" s="1">
        <v>4.50352714988515e-5</v>
      </c>
      <c r="BA320" s="1">
        <v>2.24751605644087e-6</v>
      </c>
      <c r="BB320" s="1">
        <v>6.00406195423569e-5</v>
      </c>
      <c r="BC320" s="1">
        <v>6.53636110402869e-6</v>
      </c>
      <c r="BD320" s="1">
        <v>6.52724736102002e-6</v>
      </c>
      <c r="BE320" s="1">
        <v>7.96294649857549e-6</v>
      </c>
      <c r="BF320" s="1">
        <v>7.81564890991903e-6</v>
      </c>
      <c r="BG320" s="1">
        <v>5.05300081377333e-6</v>
      </c>
      <c r="BH320" s="1">
        <v>1.89806383800179e-6</v>
      </c>
      <c r="BI320" s="1">
        <v>6.6703640267229e-6</v>
      </c>
      <c r="BJ320" s="1">
        <v>4.35862187512142e-6</v>
      </c>
      <c r="BK320" s="1">
        <v>4.1240600454064e-6</v>
      </c>
      <c r="BL320" s="1">
        <v>3.23192672777587e-6</v>
      </c>
      <c r="BM320" s="1">
        <v>4.71475688151981e-6</v>
      </c>
      <c r="BN320" s="1">
        <v>1.06476732104812e-5</v>
      </c>
      <c r="BO320" s="1">
        <v>1.03384502023906e-5</v>
      </c>
      <c r="BP320" s="1">
        <v>1.04382242411059e-5</v>
      </c>
      <c r="BQ320" s="1">
        <v>4.50793425283608e-5</v>
      </c>
      <c r="BR320" s="1">
        <v>1.03659917629077e-5</v>
      </c>
      <c r="BS320" s="1">
        <v>1.91821508422066e-6</v>
      </c>
      <c r="BT320" s="1">
        <v>2.81597080951219e-6</v>
      </c>
      <c r="BU320" s="1">
        <v>4.41383148984433e-6</v>
      </c>
      <c r="BV320" s="1">
        <v>6.73242596226736e-6</v>
      </c>
      <c r="BW320" s="1">
        <v>2.36696878943046e-6</v>
      </c>
      <c r="BX320" s="1">
        <v>5.96090850697303e-6</v>
      </c>
      <c r="BY320" s="1">
        <v>2.91310117825452e-6</v>
      </c>
      <c r="BZ320" s="1">
        <v>4.6430259374573e-6</v>
      </c>
      <c r="CA320" s="1">
        <v>3.11312179292523e-5</v>
      </c>
      <c r="CB320" s="1">
        <v>6.13993479759046e-6</v>
      </c>
      <c r="CC320" s="1">
        <v>1.42394968037691e-5</v>
      </c>
      <c r="CD320" s="1">
        <v>1.3786593005292e-5</v>
      </c>
      <c r="CE320" s="1">
        <v>6.79788339232977e-6</v>
      </c>
      <c r="CF320" s="1">
        <v>8.54884351892591e-6</v>
      </c>
      <c r="CG320" s="1">
        <v>4.21939092060855e-6</v>
      </c>
      <c r="CH320" s="1">
        <v>3.71662457040792e-6</v>
      </c>
      <c r="CI320" s="1">
        <v>3.72832019219409e-6</v>
      </c>
      <c r="CJ320" s="1">
        <v>4.96283771535684e-6</v>
      </c>
      <c r="CK320" s="1">
        <v>8.71531393372604e-6</v>
      </c>
      <c r="CL320" s="1">
        <v>7.54353819025091e-6</v>
      </c>
      <c r="CM320" s="1">
        <v>0.000330626909798731</v>
      </c>
      <c r="CN320" s="1">
        <v>9.88416001866342e-6</v>
      </c>
      <c r="CO320" s="1">
        <v>3.55236847308964e-6</v>
      </c>
      <c r="CP320" s="1">
        <v>2.74258579569763e-6</v>
      </c>
      <c r="CQ320" s="1">
        <v>5.97565961436941e-6</v>
      </c>
      <c r="CR320" s="1">
        <v>2.8724058933509e-5</v>
      </c>
      <c r="CS320" s="1">
        <v>6.89059532577055e-6</v>
      </c>
      <c r="CT320" s="1">
        <v>2.54184077250122e-6</v>
      </c>
      <c r="CU320" s="1">
        <v>8.49908912260477e-6</v>
      </c>
      <c r="CV320" s="1">
        <v>5.19365253349737e-6</v>
      </c>
      <c r="CW320" s="1">
        <v>9.89585907068349e-6</v>
      </c>
      <c r="CX320" s="1">
        <v>2.14435933978896e-5</v>
      </c>
      <c r="CY320" s="1">
        <v>6.64452991763972e-6</v>
      </c>
      <c r="CZ320" s="1">
        <v>1.33012649149728e-5</v>
      </c>
      <c r="DA320" s="1">
        <v>9.31961055055669e-6</v>
      </c>
      <c r="DB320" s="1">
        <v>8.94981689584161e-6</v>
      </c>
      <c r="DC320" s="1">
        <v>1.0503804359516e-5</v>
      </c>
      <c r="DD320" s="1">
        <v>7.19225631771664e-6</v>
      </c>
      <c r="DE320" s="1">
        <v>5.08052264532512e-6</v>
      </c>
      <c r="DF320" s="1">
        <v>1.09628978842081e-5</v>
      </c>
      <c r="DG320" s="1">
        <v>6.75424006207424e-6</v>
      </c>
      <c r="DH320" s="1">
        <v>5.69487126386872e-6</v>
      </c>
      <c r="DI320" s="1">
        <v>8.870644413802e-6</v>
      </c>
      <c r="DJ320" s="1">
        <v>2.18158406592951e-5</v>
      </c>
      <c r="DK320" s="1">
        <v>1.68141930101605e-5</v>
      </c>
      <c r="DL320" s="1">
        <v>6.20981602031009e-6</v>
      </c>
      <c r="DM320" s="1">
        <v>6.54603253297856e-6</v>
      </c>
      <c r="DN320" s="1">
        <v>1.14629589893442e-5</v>
      </c>
      <c r="DO320" s="1">
        <v>1.35708782283845e-5</v>
      </c>
      <c r="DP320" s="1">
        <v>7.41342820759756e-6</v>
      </c>
      <c r="DQ320" s="1">
        <v>6.03623600140681e-6</v>
      </c>
      <c r="DR320" s="1">
        <v>7.82015676468047e-6</v>
      </c>
      <c r="DS320" s="1">
        <v>6.80704006155246e-6</v>
      </c>
      <c r="DT320" s="1">
        <v>5.21975802193262e-6</v>
      </c>
      <c r="DU320" s="1">
        <v>8.43923613200545e-6</v>
      </c>
      <c r="DV320" s="1">
        <v>8.97773067625295e-6</v>
      </c>
      <c r="DW320" s="1">
        <v>1.15754946509051e-5</v>
      </c>
      <c r="DX320" s="1">
        <v>6.42903145865348e-6</v>
      </c>
      <c r="DY320" s="1">
        <v>7.88936557451922e-6</v>
      </c>
      <c r="DZ320" s="1">
        <v>5.48190151524069e-6</v>
      </c>
      <c r="EA320" s="1">
        <v>3.22465681762714e-6</v>
      </c>
      <c r="EB320" s="1">
        <v>5.91331084746969e-6</v>
      </c>
      <c r="EC320" s="1">
        <v>5.98568356124228e-6</v>
      </c>
    </row>
    <row r="321" s="1" customFormat="1" spans="1:133">
      <c r="A321" s="11" t="s">
        <v>452</v>
      </c>
      <c r="B321" s="1">
        <v>1.50838134708119e-6</v>
      </c>
      <c r="C321" s="1">
        <v>1.83602405414356e-5</v>
      </c>
      <c r="D321" s="1">
        <v>7.8425426484827e-6</v>
      </c>
      <c r="E321" s="1">
        <v>9.26413210794428e-6</v>
      </c>
      <c r="F321" s="1">
        <v>2.52403195147649e-6</v>
      </c>
      <c r="G321" s="1">
        <v>3.1565690082323e-6</v>
      </c>
      <c r="H321" s="1">
        <v>2.86477881605975e-5</v>
      </c>
      <c r="I321" s="1">
        <v>2.93604421919747e-5</v>
      </c>
      <c r="J321" s="1">
        <v>1.20327883250001e-6</v>
      </c>
      <c r="K321" s="1">
        <v>2.85102276518002e-5</v>
      </c>
      <c r="L321" s="1">
        <v>4.41630310684474e-6</v>
      </c>
      <c r="M321" s="1">
        <v>7.20302441345482e-5</v>
      </c>
      <c r="N321" s="1">
        <v>1.96699917921878e-6</v>
      </c>
      <c r="O321" s="1">
        <v>3.19855239180694e-6</v>
      </c>
      <c r="P321" s="1">
        <v>9.15989334382042e-6</v>
      </c>
      <c r="Q321" s="1">
        <v>2.60745816565328e-6</v>
      </c>
      <c r="R321" s="1">
        <v>9.73181803055883e-7</v>
      </c>
      <c r="S321" s="1">
        <v>3.87348460315098e-6</v>
      </c>
      <c r="T321" s="1">
        <v>1.44980489557029e-5</v>
      </c>
      <c r="U321" s="1">
        <v>1.79890556310636e-5</v>
      </c>
      <c r="V321" s="1">
        <v>6.09173190821061e-6</v>
      </c>
      <c r="W321" s="1">
        <v>9.97619025410527e-6</v>
      </c>
      <c r="X321" s="1">
        <v>1.62108183170539e-6</v>
      </c>
      <c r="Y321" s="1">
        <v>1.0399794204221e-5</v>
      </c>
      <c r="Z321" s="1">
        <v>1.75731270818729e-6</v>
      </c>
      <c r="AA321" s="1">
        <v>1.99187124166179e-6</v>
      </c>
      <c r="AB321" s="1">
        <v>5.67258424529071e-6</v>
      </c>
      <c r="AC321" s="1">
        <v>1.91546542309604e-6</v>
      </c>
      <c r="AD321" s="1">
        <v>5.15892508978337e-6</v>
      </c>
      <c r="AE321" s="1">
        <v>2.61129001763866e-6</v>
      </c>
      <c r="AF321" s="1">
        <v>1.24934101500302e-5</v>
      </c>
      <c r="AG321" s="1">
        <v>4.79597841401886e-6</v>
      </c>
      <c r="AH321" s="1">
        <v>5.93569655494465e-6</v>
      </c>
      <c r="AI321" s="1">
        <v>4.51438338908942e-6</v>
      </c>
      <c r="AJ321" s="1">
        <v>5.208498870969e-6</v>
      </c>
      <c r="AK321" s="1">
        <v>2.57465285842926e-6</v>
      </c>
      <c r="AL321" s="1">
        <v>6.82993311976423e-6</v>
      </c>
      <c r="AM321" s="1">
        <v>3.6869462350372e-6</v>
      </c>
      <c r="AN321" s="1">
        <v>1.97822503580098e-6</v>
      </c>
      <c r="AO321" s="1">
        <v>7.35186781384388e-6</v>
      </c>
      <c r="AP321" s="1">
        <v>5.34825472306993e-6</v>
      </c>
      <c r="AQ321" s="1">
        <v>3.02145071008841e-6</v>
      </c>
      <c r="AR321" s="1">
        <v>3.6612033546063e-6</v>
      </c>
      <c r="AS321" s="1">
        <v>2.23212925289129e-6</v>
      </c>
      <c r="AT321" s="1">
        <v>3.38631405124524e-6</v>
      </c>
      <c r="AU321" s="1">
        <v>5.97794277683371e-7</v>
      </c>
      <c r="AV321" s="1">
        <v>4.0532455965606e-6</v>
      </c>
      <c r="AW321" s="1">
        <v>1.33036684334401e-5</v>
      </c>
      <c r="AX321" s="1">
        <v>7.17889628582608e-6</v>
      </c>
      <c r="AY321" s="1">
        <v>3.17403329971191e-6</v>
      </c>
      <c r="AZ321" s="1">
        <v>2.40854607153031e-6</v>
      </c>
      <c r="BA321" s="1">
        <v>2.96473699840112e-6</v>
      </c>
      <c r="BB321" s="1">
        <v>1.74099652172263e-5</v>
      </c>
      <c r="BC321" s="1">
        <v>9.1802094749748e-6</v>
      </c>
      <c r="BD321" s="1">
        <v>3.16081334635908e-6</v>
      </c>
      <c r="BE321" s="1">
        <v>3.39675353596888e-6</v>
      </c>
      <c r="BF321" s="1">
        <v>5.9123735129844e-6</v>
      </c>
      <c r="BG321" s="1">
        <v>1.05578674926785e-5</v>
      </c>
      <c r="BH321" s="1">
        <v>2.53237391788857e-6</v>
      </c>
      <c r="BI321" s="1">
        <v>8.83614334154118e-6</v>
      </c>
      <c r="BJ321" s="1">
        <v>6.20702248142188e-6</v>
      </c>
      <c r="BK321" s="1">
        <v>5.88096884201619e-6</v>
      </c>
      <c r="BL321" s="1">
        <v>4.31437037651825e-6</v>
      </c>
      <c r="BM321" s="1">
        <v>1.59045823444189e-6</v>
      </c>
      <c r="BN321" s="1">
        <v>1.55098525454168e-5</v>
      </c>
      <c r="BO321" s="1">
        <v>7.61300593011014e-6</v>
      </c>
      <c r="BP321" s="1">
        <v>1.45099157511813e-5</v>
      </c>
      <c r="BQ321" s="1">
        <v>1.64931477971147e-6</v>
      </c>
      <c r="BR321" s="1">
        <v>3.75495569364978e-6</v>
      </c>
      <c r="BS321" s="1">
        <v>6.08783639431397e-6</v>
      </c>
      <c r="BT321" s="1">
        <v>3.88090320995248e-6</v>
      </c>
      <c r="BU321" s="1">
        <v>3.27128159534437e-6</v>
      </c>
      <c r="BV321" s="1">
        <v>9.47341488608918e-6</v>
      </c>
      <c r="BW321" s="1">
        <v>3.15170901114101e-6</v>
      </c>
      <c r="BX321" s="1">
        <v>8.58559709561772e-6</v>
      </c>
      <c r="BY321" s="1">
        <v>5.92485573404772e-6</v>
      </c>
      <c r="BZ321" s="1">
        <v>6.01648109854722e-6</v>
      </c>
      <c r="CA321" s="1">
        <v>7.71188482197175e-6</v>
      </c>
      <c r="CB321" s="1">
        <v>8.17407536144392e-6</v>
      </c>
      <c r="CC321" s="1">
        <v>4.14652218820328e-6</v>
      </c>
      <c r="CD321" s="1">
        <v>6.41123945892426e-6</v>
      </c>
      <c r="CE321" s="1">
        <v>5.77980146058332e-7</v>
      </c>
      <c r="CF321" s="1">
        <v>1.34651054152165e-5</v>
      </c>
      <c r="CG321" s="1">
        <v>1.11902889497698e-5</v>
      </c>
      <c r="CH321" s="1">
        <v>5.54844588121695e-6</v>
      </c>
      <c r="CI321" s="1">
        <v>5.07398797504313e-6</v>
      </c>
      <c r="CJ321" s="1">
        <v>7.11897459173928e-6</v>
      </c>
      <c r="CK321" s="1">
        <v>6.1439208603365e-6</v>
      </c>
      <c r="CL321" s="1">
        <v>1.08694425951415e-5</v>
      </c>
      <c r="CM321" s="1">
        <v>8.11880183184065e-6</v>
      </c>
      <c r="CN321" s="1">
        <v>1.30234393844556e-5</v>
      </c>
      <c r="CO321" s="1">
        <v>4.76133098418869e-6</v>
      </c>
      <c r="CP321" s="1">
        <v>3.84380059869237e-6</v>
      </c>
      <c r="CQ321" s="1">
        <v>4.3069416736487e-6</v>
      </c>
      <c r="CR321" s="1">
        <v>6.21442307435016e-7</v>
      </c>
      <c r="CS321" s="1">
        <v>1.76339208134419e-5</v>
      </c>
      <c r="CT321" s="1">
        <v>5.8916944427701e-5</v>
      </c>
      <c r="CU321" s="1">
        <v>1.33146524371313e-5</v>
      </c>
      <c r="CV321" s="1">
        <v>7.18789866105807e-6</v>
      </c>
      <c r="CW321" s="1">
        <v>1.39257315251534e-5</v>
      </c>
      <c r="CX321" s="1">
        <v>1.47177445747401e-5</v>
      </c>
      <c r="CY321" s="1">
        <v>4.806367317159e-6</v>
      </c>
      <c r="CZ321" s="1">
        <v>1.01276622988285e-5</v>
      </c>
      <c r="DA321" s="1">
        <v>3.31065705119547e-6</v>
      </c>
      <c r="DB321" s="1">
        <v>2.43939557956508e-6</v>
      </c>
      <c r="DC321" s="1">
        <v>7.93259095048376e-6</v>
      </c>
      <c r="DD321" s="1">
        <v>1.99987695615301e-5</v>
      </c>
      <c r="DE321" s="1">
        <v>7.2131805846053e-6</v>
      </c>
      <c r="DF321" s="1">
        <v>7.96674573911425e-6</v>
      </c>
      <c r="DG321" s="1">
        <v>9.10236389417973e-6</v>
      </c>
      <c r="DH321" s="1">
        <v>1.18814893782882e-5</v>
      </c>
      <c r="DI321" s="1">
        <v>1.6254542092605e-5</v>
      </c>
      <c r="DJ321" s="1">
        <v>1.4942504880548e-5</v>
      </c>
      <c r="DK321" s="1">
        <v>2.34007689955873e-5</v>
      </c>
      <c r="DL321" s="1">
        <v>4.64806905351883e-6</v>
      </c>
      <c r="DM321" s="1">
        <v>8.54838048718231e-6</v>
      </c>
      <c r="DN321" s="1">
        <v>8.21509002786255e-6</v>
      </c>
      <c r="DO321" s="1">
        <v>5.9906468276748e-6</v>
      </c>
      <c r="DP321" s="1">
        <v>5.29071645499221e-6</v>
      </c>
      <c r="DQ321" s="1">
        <v>8.31087025266835e-6</v>
      </c>
      <c r="DR321" s="1">
        <v>2.12145640445811e-5</v>
      </c>
      <c r="DS321" s="1">
        <v>9.56823742537408e-6</v>
      </c>
      <c r="DT321" s="1">
        <v>1.22948696341451e-5</v>
      </c>
      <c r="DU321" s="1">
        <v>1.17285440009097e-5</v>
      </c>
      <c r="DV321" s="1">
        <v>1.31122983486278e-5</v>
      </c>
      <c r="DW321" s="1">
        <v>1.60541575983603e-5</v>
      </c>
      <c r="DX321" s="1">
        <v>4.79077706884127e-6</v>
      </c>
      <c r="DY321" s="1">
        <v>5.60485645330538e-6</v>
      </c>
      <c r="DZ321" s="1">
        <v>3.97153355424491e-6</v>
      </c>
      <c r="EA321" s="1">
        <v>4.35786289720873e-6</v>
      </c>
      <c r="EB321" s="1">
        <v>4.29732788066683e-6</v>
      </c>
      <c r="EC321" s="1">
        <v>1.2255911736642e-5</v>
      </c>
    </row>
    <row r="322" s="1" customFormat="1" spans="1:133">
      <c r="A322" s="11" t="s">
        <v>453</v>
      </c>
      <c r="B322" s="1">
        <v>1.05188523162831e-5</v>
      </c>
      <c r="C322" s="1">
        <v>1.68820461161862e-6</v>
      </c>
      <c r="D322" s="1">
        <v>1.23014031839576e-5</v>
      </c>
      <c r="E322" s="1">
        <v>7.27511156534978e-7</v>
      </c>
      <c r="F322" s="1">
        <v>3.66095735049539e-6</v>
      </c>
      <c r="G322" s="1">
        <v>1.64438195401907e-6</v>
      </c>
      <c r="H322" s="1">
        <v>7.51889187473753e-5</v>
      </c>
      <c r="I322" s="1">
        <v>3.75665550382421e-5</v>
      </c>
      <c r="J322" s="1">
        <v>3.19614933011932e-5</v>
      </c>
      <c r="K322" s="1">
        <v>5.37228713703624e-6</v>
      </c>
      <c r="L322" s="1">
        <v>7.01787403211363e-6</v>
      </c>
      <c r="M322" s="1">
        <v>1.78236988468089e-5</v>
      </c>
      <c r="N322" s="1">
        <v>3.21505041034694e-6</v>
      </c>
      <c r="O322" s="1">
        <v>2.2591377330566e-6</v>
      </c>
      <c r="P322" s="1">
        <v>6.14564660913132e-5</v>
      </c>
      <c r="Q322" s="1">
        <v>1.7083002010081e-6</v>
      </c>
      <c r="R322" s="1">
        <v>1.39618444998785e-5</v>
      </c>
      <c r="S322" s="1">
        <v>7.59230581897398e-6</v>
      </c>
      <c r="T322" s="1">
        <v>8.59306891506906e-6</v>
      </c>
      <c r="U322" s="1">
        <v>3.70887254375175e-6</v>
      </c>
      <c r="V322" s="1">
        <v>9.4389648606619e-6</v>
      </c>
      <c r="W322" s="1">
        <v>6.32616082422473e-6</v>
      </c>
      <c r="X322" s="1">
        <v>2.80926148644618e-6</v>
      </c>
      <c r="Y322" s="1">
        <v>2.19434966702621e-6</v>
      </c>
      <c r="Z322" s="1">
        <v>3.1233847354712e-6</v>
      </c>
      <c r="AA322" s="1">
        <v>1.28634572982751e-6</v>
      </c>
      <c r="AB322" s="1">
        <v>9.04787152087648e-6</v>
      </c>
      <c r="AC322" s="1">
        <v>7.93915952436202e-7</v>
      </c>
      <c r="AD322" s="1">
        <v>3.58530078775342e-6</v>
      </c>
      <c r="AE322" s="1">
        <v>1.45048804115549e-6</v>
      </c>
      <c r="AF322" s="1">
        <v>1.80946808913684e-5</v>
      </c>
      <c r="AG322" s="1">
        <v>3.30669846990884e-6</v>
      </c>
      <c r="AH322" s="1">
        <v>6.59521241440533e-6</v>
      </c>
      <c r="AI322" s="1">
        <v>2.6617425804618e-6</v>
      </c>
      <c r="AJ322" s="1">
        <v>7.2103038885926e-6</v>
      </c>
      <c r="AK322" s="1">
        <v>5.26582734563023e-6</v>
      </c>
      <c r="AL322" s="1">
        <v>5.37125404965492e-6</v>
      </c>
      <c r="AM322" s="1">
        <v>5.49608676635207e-6</v>
      </c>
      <c r="AN322" s="1">
        <v>2.70750190522938e-6</v>
      </c>
      <c r="AO322" s="1">
        <v>5.52485848811356e-6</v>
      </c>
      <c r="AP322" s="1">
        <v>3.08364808479826e-6</v>
      </c>
      <c r="AQ322" s="1">
        <v>2.66875835957779e-6</v>
      </c>
      <c r="AR322" s="1">
        <v>4.3318572662377e-6</v>
      </c>
      <c r="AS322" s="1">
        <v>4.32309887012002e-6</v>
      </c>
      <c r="AT322" s="1">
        <v>3.09690367357644e-6</v>
      </c>
      <c r="AU322" s="1">
        <v>7.1849919752305e-7</v>
      </c>
      <c r="AV322" s="1">
        <v>2.74949890122709e-6</v>
      </c>
      <c r="AW322" s="1">
        <v>8.34092843050681e-6</v>
      </c>
      <c r="AX322" s="1">
        <v>3.5863169989141e-6</v>
      </c>
      <c r="AY322" s="1">
        <v>2.81552915934715e-6</v>
      </c>
      <c r="AZ322" s="1">
        <v>4.52276980437623e-5</v>
      </c>
      <c r="BA322" s="1">
        <v>1.9109445411897e-6</v>
      </c>
      <c r="BB322" s="1">
        <v>2.75525509286934e-5</v>
      </c>
      <c r="BC322" s="1">
        <v>5.36730803366426e-6</v>
      </c>
      <c r="BD322" s="1">
        <v>4.18392669811006e-6</v>
      </c>
      <c r="BE322" s="1">
        <v>5.69419846153485e-6</v>
      </c>
      <c r="BF322" s="1">
        <v>1.03973896533141e-5</v>
      </c>
      <c r="BG322" s="1">
        <v>6.02083589137041e-6</v>
      </c>
      <c r="BH322" s="1">
        <v>2.425275036352e-6</v>
      </c>
      <c r="BI322" s="1">
        <v>8.87356560031003e-6</v>
      </c>
      <c r="BJ322" s="1">
        <v>3.73659640770038e-6</v>
      </c>
      <c r="BK322" s="1">
        <v>5.43024611590783e-6</v>
      </c>
      <c r="BL322" s="1">
        <v>4.85356876541488e-6</v>
      </c>
      <c r="BM322" s="1">
        <v>5.07385734833925e-6</v>
      </c>
      <c r="BN322" s="1">
        <v>6.9691468290756e-6</v>
      </c>
      <c r="BO322" s="1">
        <v>7.12899432967558e-6</v>
      </c>
      <c r="BP322" s="1">
        <v>7.53016424584329e-6</v>
      </c>
      <c r="BQ322" s="1">
        <v>1.71184405708365e-5</v>
      </c>
      <c r="BR322" s="1">
        <v>7.79280763891451e-6</v>
      </c>
      <c r="BS322" s="1">
        <v>2.3826455874656e-6</v>
      </c>
      <c r="BT322" s="1">
        <v>4.62028679374014e-6</v>
      </c>
      <c r="BU322" s="1">
        <v>5.873293844407e-6</v>
      </c>
      <c r="BV322" s="1">
        <v>1.02978071738706e-5</v>
      </c>
      <c r="BW322" s="1">
        <v>3.48228850208579e-6</v>
      </c>
      <c r="BX322" s="1">
        <v>5.51807656239978e-6</v>
      </c>
      <c r="BY322" s="1">
        <v>3.21175938305027e-6</v>
      </c>
      <c r="BZ322" s="1">
        <v>5.76160440095902e-6</v>
      </c>
      <c r="CA322" s="1">
        <v>1.34958889457491e-5</v>
      </c>
      <c r="CB322" s="1">
        <v>7.76778400541768e-6</v>
      </c>
      <c r="CC322" s="1">
        <v>1.0953575265672e-5</v>
      </c>
      <c r="CD322" s="1">
        <v>1.1166895999516e-5</v>
      </c>
      <c r="CE322" s="1">
        <v>4.69609766779875e-6</v>
      </c>
      <c r="CF322" s="1">
        <v>7.80433647403835e-6</v>
      </c>
      <c r="CG322" s="1">
        <v>4.71753407302726e-6</v>
      </c>
      <c r="CH322" s="1">
        <v>6.48770511976613e-6</v>
      </c>
      <c r="CI322" s="1">
        <v>9.65501980802592e-6</v>
      </c>
      <c r="CJ322" s="1">
        <v>4.83188621127564e-6</v>
      </c>
      <c r="CK322" s="1">
        <v>7.95070073291803e-6</v>
      </c>
      <c r="CL322" s="1">
        <v>5.4527061763245e-6</v>
      </c>
      <c r="CM322" s="1">
        <v>4.03579702141951e-6</v>
      </c>
      <c r="CN322" s="1">
        <v>1.12717873500679e-5</v>
      </c>
      <c r="CO322" s="1">
        <v>3.82786693392726e-6</v>
      </c>
      <c r="CP322" s="1">
        <v>4.04376258527659e-6</v>
      </c>
      <c r="CQ322" s="1">
        <v>8.14270924625133e-6</v>
      </c>
      <c r="CR322" s="1">
        <v>9.22194537035149e-6</v>
      </c>
      <c r="CS322" s="1">
        <v>1.08713748305772e-5</v>
      </c>
      <c r="CT322" s="1">
        <v>6.28390289781374e-6</v>
      </c>
      <c r="CU322" s="1">
        <v>8.37393158439042e-6</v>
      </c>
      <c r="CV322" s="1">
        <v>6.12404271523487e-6</v>
      </c>
      <c r="CW322" s="1">
        <v>8.10299924452438e-6</v>
      </c>
      <c r="CX322" s="1">
        <v>1.33941477529826e-5</v>
      </c>
      <c r="CY322" s="1">
        <v>8.74530173203906e-6</v>
      </c>
      <c r="CZ322" s="1">
        <v>1.68226845814348e-5</v>
      </c>
      <c r="DA322" s="1">
        <v>5.9467481146923e-6</v>
      </c>
      <c r="DB322" s="1">
        <v>5.37481752752538e-6</v>
      </c>
      <c r="DC322" s="1">
        <v>1.12303077502738e-5</v>
      </c>
      <c r="DD322" s="1">
        <v>9.00534678621331e-6</v>
      </c>
      <c r="DE322" s="1">
        <v>5.3111863084571e-6</v>
      </c>
      <c r="DF322" s="1">
        <v>1.19681197618818e-5</v>
      </c>
      <c r="DG322" s="1">
        <v>1.14139738436727e-5</v>
      </c>
      <c r="DH322" s="1">
        <v>6.3933997927503e-6</v>
      </c>
      <c r="DI322" s="1">
        <v>8.22127305182163e-6</v>
      </c>
      <c r="DJ322" s="1">
        <v>1.38735087080129e-5</v>
      </c>
      <c r="DK322" s="1">
        <v>1.79487813239746e-5</v>
      </c>
      <c r="DL322" s="1">
        <v>8.09305785628354e-6</v>
      </c>
      <c r="DM322" s="1">
        <v>6.79358505600321e-6</v>
      </c>
      <c r="DN322" s="1">
        <v>1.0275924121868e-5</v>
      </c>
      <c r="DO322" s="1">
        <v>9.36722437004605e-6</v>
      </c>
      <c r="DP322" s="1">
        <v>8.40209685455276e-6</v>
      </c>
      <c r="DQ322" s="1">
        <v>8.9361894075341e-6</v>
      </c>
      <c r="DR322" s="1">
        <v>2.41580326730363e-5</v>
      </c>
      <c r="DS322" s="1">
        <v>7.33108821395472e-6</v>
      </c>
      <c r="DT322" s="1">
        <v>5.85624181020181e-6</v>
      </c>
      <c r="DU322" s="1">
        <v>7.9496589618206e-6</v>
      </c>
      <c r="DV322" s="1">
        <v>6.49525989817717e-6</v>
      </c>
      <c r="DW322" s="1">
        <v>8.90214572718014e-6</v>
      </c>
      <c r="DX322" s="1">
        <v>4.75964633823166e-6</v>
      </c>
      <c r="DY322" s="1">
        <v>8.55318068348896e-6</v>
      </c>
      <c r="DZ322" s="1">
        <v>4.30759233297476e-6</v>
      </c>
      <c r="EA322" s="1">
        <v>7.40725138419744e-6</v>
      </c>
      <c r="EB322" s="1">
        <v>9.42667694311866e-6</v>
      </c>
      <c r="EC322" s="1">
        <v>5.8712818593228e-6</v>
      </c>
    </row>
    <row r="323" s="1" customFormat="1" spans="1:133">
      <c r="A323" s="11" t="s">
        <v>454</v>
      </c>
      <c r="B323" s="1">
        <v>1.37448932431318e-5</v>
      </c>
      <c r="C323" s="1">
        <v>1.40779844727223e-5</v>
      </c>
      <c r="D323" s="1">
        <v>1.14144285333555e-5</v>
      </c>
      <c r="E323" s="1">
        <v>4.66343651974745e-6</v>
      </c>
      <c r="F323" s="1">
        <v>3.96906972642051e-6</v>
      </c>
      <c r="G323" s="1">
        <v>2.38848980913749e-6</v>
      </c>
      <c r="H323" s="1">
        <v>0.000114621462568152</v>
      </c>
      <c r="I323" s="1">
        <v>6.2893902976132e-6</v>
      </c>
      <c r="J323" s="1">
        <v>1.58917447164787e-5</v>
      </c>
      <c r="K323" s="1">
        <v>4.67244185738931e-6</v>
      </c>
      <c r="L323" s="1">
        <v>6.11577682025782e-6</v>
      </c>
      <c r="M323" s="1">
        <v>1.92909149981328e-5</v>
      </c>
      <c r="N323" s="1">
        <v>2.3638823360513e-6</v>
      </c>
      <c r="O323" s="1">
        <v>1.97354366605588e-6</v>
      </c>
      <c r="P323" s="1">
        <v>4.03330845252981e-5</v>
      </c>
      <c r="Q323" s="1">
        <v>1.91664891479871e-6</v>
      </c>
      <c r="R323" s="1">
        <v>1.18617455442306e-5</v>
      </c>
      <c r="S323" s="1">
        <v>5.598867118904e-6</v>
      </c>
      <c r="T323" s="1">
        <v>5.42713169742858e-5</v>
      </c>
      <c r="U323" s="1">
        <v>3.61893957299582e-6</v>
      </c>
      <c r="V323" s="1">
        <v>8.47773971853825e-6</v>
      </c>
      <c r="W323" s="1">
        <v>6.47143267861478e-6</v>
      </c>
      <c r="X323" s="1">
        <v>2.05041646866521e-6</v>
      </c>
      <c r="Y323" s="1">
        <v>3.69696115709627e-6</v>
      </c>
      <c r="Z323" s="1">
        <v>2.69201009241117e-6</v>
      </c>
      <c r="AA323" s="1">
        <v>1.50200093826777e-6</v>
      </c>
      <c r="AB323" s="1">
        <v>7.90337622165276e-6</v>
      </c>
      <c r="AC323" s="1">
        <v>5.77476565713467e-7</v>
      </c>
      <c r="AD323" s="1">
        <v>2.18680400474868e-5</v>
      </c>
      <c r="AE323" s="1">
        <v>9.7706009081728e-7</v>
      </c>
      <c r="AF323" s="1">
        <v>3.18776082427859e-5</v>
      </c>
      <c r="AG323" s="1">
        <v>3.58018209459154e-6</v>
      </c>
      <c r="AH323" s="1">
        <v>8.80165565441486e-6</v>
      </c>
      <c r="AI323" s="1">
        <v>3.29920363032286e-6</v>
      </c>
      <c r="AJ323" s="1">
        <v>7.91166470961563e-6</v>
      </c>
      <c r="AK323" s="1">
        <v>4.39973276967272e-6</v>
      </c>
      <c r="AL323" s="1">
        <v>6.9675818484518e-6</v>
      </c>
      <c r="AM323" s="1">
        <v>5.71161373796018e-6</v>
      </c>
      <c r="AN323" s="1">
        <v>2.42877591468799e-6</v>
      </c>
      <c r="AO323" s="1">
        <v>3.10461811705534e-6</v>
      </c>
      <c r="AP323" s="1">
        <v>3.47953178139226e-6</v>
      </c>
      <c r="AQ323" s="1">
        <v>3.71984231811415e-6</v>
      </c>
      <c r="AR323" s="1">
        <v>6.57339562768557e-6</v>
      </c>
      <c r="AS323" s="1">
        <v>5.01857479456906e-6</v>
      </c>
      <c r="AT323" s="1">
        <v>4.25758558702925e-6</v>
      </c>
      <c r="AU323" s="1">
        <v>1.39381430882248e-6</v>
      </c>
      <c r="AV323" s="1">
        <v>2.6994944985863e-6</v>
      </c>
      <c r="AW323" s="1">
        <v>9.51859238808182e-6</v>
      </c>
      <c r="AX323" s="1">
        <v>5.42638979987767e-6</v>
      </c>
      <c r="AY323" s="1">
        <v>1.46863184764515e-5</v>
      </c>
      <c r="AZ323" s="1">
        <v>2.26036384469806e-5</v>
      </c>
      <c r="BA323" s="1">
        <v>1.4788085467487e-6</v>
      </c>
      <c r="BB323" s="1">
        <v>5.56299196256494e-6</v>
      </c>
      <c r="BC323" s="1">
        <v>4.05718765507388e-6</v>
      </c>
      <c r="BD323" s="1">
        <v>4.70633884489747e-6</v>
      </c>
      <c r="BE323" s="1">
        <v>4.96494217728284e-6</v>
      </c>
      <c r="BF323" s="1">
        <v>4.27571074713894e-6</v>
      </c>
      <c r="BG323" s="1">
        <v>8.17213362360354e-6</v>
      </c>
      <c r="BH323" s="1">
        <v>3.1598511588567e-6</v>
      </c>
      <c r="BI323" s="1">
        <v>1.41134687725687e-5</v>
      </c>
      <c r="BJ323" s="1">
        <v>4.57950121224924e-6</v>
      </c>
      <c r="BK323" s="1">
        <v>4.48459823044856e-6</v>
      </c>
      <c r="BL323" s="1">
        <v>5.68536446785225e-6</v>
      </c>
      <c r="BM323" s="1">
        <v>2.1296883052397e-6</v>
      </c>
      <c r="BN323" s="1">
        <v>6.5690990700761e-6</v>
      </c>
      <c r="BO323" s="1">
        <v>5.5170481703902e-6</v>
      </c>
      <c r="BP323" s="1">
        <v>7.07487022297937e-6</v>
      </c>
      <c r="BQ323" s="1">
        <v>1.90565798123748e-5</v>
      </c>
      <c r="BR323" s="1">
        <v>4.99710055789571e-6</v>
      </c>
      <c r="BS323" s="1">
        <v>5.87817191111601e-6</v>
      </c>
      <c r="BT323" s="1">
        <v>6.89658711090768e-6</v>
      </c>
      <c r="BU323" s="1">
        <v>5.2172925049555e-6</v>
      </c>
      <c r="BV323" s="1">
        <v>1.29934153574985e-5</v>
      </c>
      <c r="BW323" s="1">
        <v>4.01322207418779e-6</v>
      </c>
      <c r="BX323" s="1">
        <v>8.09788391711555e-6</v>
      </c>
      <c r="BY323" s="1">
        <v>5.01395577045768e-6</v>
      </c>
      <c r="BZ323" s="1">
        <v>2.8229262331198e-6</v>
      </c>
      <c r="CA323" s="1">
        <v>1.99920620299927e-6</v>
      </c>
      <c r="CB323" s="1">
        <v>3.59714302263051e-6</v>
      </c>
      <c r="CC323" s="1">
        <v>9.81905026621546e-6</v>
      </c>
      <c r="CD323" s="1">
        <v>8.25055255572294e-6</v>
      </c>
      <c r="CE323" s="1">
        <v>2.48911119376242e-6</v>
      </c>
      <c r="CF323" s="1">
        <v>8.67084220985432e-6</v>
      </c>
      <c r="CG323" s="1">
        <v>8.80829726206199e-6</v>
      </c>
      <c r="CH323" s="1">
        <v>7.85664740709233e-6</v>
      </c>
      <c r="CI323" s="1">
        <v>7.04509105814475e-6</v>
      </c>
      <c r="CJ323" s="1">
        <v>9.54762933252815e-6</v>
      </c>
      <c r="CK323" s="1">
        <v>4.96942980973869e-6</v>
      </c>
      <c r="CL323" s="1">
        <v>3.90106476285744e-6</v>
      </c>
      <c r="CM323" s="1">
        <v>4.27393880883639e-6</v>
      </c>
      <c r="CN323" s="1">
        <v>7.92106118140214e-6</v>
      </c>
      <c r="CO323" s="1">
        <v>2.88122567377091e-6</v>
      </c>
      <c r="CP323" s="1">
        <v>5.18543406367571e-6</v>
      </c>
      <c r="CQ323" s="1">
        <v>7.30832184145954e-6</v>
      </c>
      <c r="CR323" s="1">
        <v>7.19575960593926e-6</v>
      </c>
      <c r="CS323" s="1">
        <v>1.25313066377233e-5</v>
      </c>
      <c r="CT323" s="1">
        <v>2.82428728335142e-5</v>
      </c>
      <c r="CU323" s="1">
        <v>1.266876521256e-5</v>
      </c>
      <c r="CV323" s="1">
        <v>2.79961896812512e-6</v>
      </c>
      <c r="CW323" s="1">
        <v>6.95925215296399e-6</v>
      </c>
      <c r="CX323" s="1">
        <v>1.17641192340758e-5</v>
      </c>
      <c r="CY323" s="1">
        <v>8.13890358741564e-6</v>
      </c>
      <c r="CZ323" s="1">
        <v>1.01802872422034e-5</v>
      </c>
      <c r="DA323" s="1">
        <v>5.92232182672604e-6</v>
      </c>
      <c r="DB323" s="1">
        <v>5.30909215751018e-6</v>
      </c>
      <c r="DC323" s="1">
        <v>1.23656786267987e-5</v>
      </c>
      <c r="DD323" s="1">
        <v>1.53266324541875e-5</v>
      </c>
      <c r="DE323" s="1">
        <v>6.55386409616612e-6</v>
      </c>
      <c r="DF323" s="1">
        <v>1.18194761007258e-5</v>
      </c>
      <c r="DG323" s="1">
        <v>1.54019697965703e-5</v>
      </c>
      <c r="DH323" s="1">
        <v>8.73071676153267e-6</v>
      </c>
      <c r="DI323" s="1">
        <v>9.93867165637275e-6</v>
      </c>
      <c r="DJ323" s="1">
        <v>9.98757513092295e-6</v>
      </c>
      <c r="DK323" s="1">
        <v>8.76426833302923e-6</v>
      </c>
      <c r="DL323" s="1">
        <v>4.34642649566506e-6</v>
      </c>
      <c r="DM323" s="1">
        <v>4.89195311267783e-6</v>
      </c>
      <c r="DN323" s="1">
        <v>5.1369229528585e-6</v>
      </c>
      <c r="DO323" s="1">
        <v>1.00368294972961e-5</v>
      </c>
      <c r="DP323" s="1">
        <v>8.95388678395808e-6</v>
      </c>
      <c r="DQ323" s="1">
        <v>1.11429522399422e-5</v>
      </c>
      <c r="DR323" s="1">
        <v>1.58945058297903e-5</v>
      </c>
      <c r="DS323" s="1">
        <v>1.06521244284724e-5</v>
      </c>
      <c r="DT323" s="1">
        <v>8.12404812219703e-6</v>
      </c>
      <c r="DU323" s="1">
        <v>1.11708712278806e-5</v>
      </c>
      <c r="DV323" s="1">
        <v>6.24604612532935e-6</v>
      </c>
      <c r="DW323" s="1">
        <v>1.07677287682878e-5</v>
      </c>
      <c r="DX323" s="1">
        <v>3.012215960329e-6</v>
      </c>
      <c r="DY323" s="1">
        <v>9.38407946438338e-6</v>
      </c>
      <c r="DZ323" s="1">
        <v>6.37760353882667e-6</v>
      </c>
      <c r="EA323" s="1">
        <v>6.15751709295943e-6</v>
      </c>
      <c r="EB323" s="1">
        <v>8.78773820128029e-6</v>
      </c>
      <c r="EC323" s="1">
        <v>1.16786335523469e-5</v>
      </c>
    </row>
    <row r="324" s="1" customFormat="1" spans="1:133">
      <c r="A324" s="11" t="s">
        <v>455</v>
      </c>
      <c r="B324" s="1">
        <v>0.00327616876506643</v>
      </c>
      <c r="C324" s="1">
        <v>0.00154224511127288</v>
      </c>
      <c r="D324" s="1">
        <v>0.0016685080085037</v>
      </c>
      <c r="E324" s="1">
        <v>0.00245440351179906</v>
      </c>
      <c r="F324" s="1">
        <v>0.000605891877447021</v>
      </c>
      <c r="G324" s="1">
        <v>0.00146404450692951</v>
      </c>
      <c r="H324" s="1">
        <v>0.00177262648270549</v>
      </c>
      <c r="I324" s="1">
        <v>0.0033420459488641</v>
      </c>
      <c r="J324" s="1">
        <v>0.00354761951235108</v>
      </c>
      <c r="K324" s="1">
        <v>0.00121415335454705</v>
      </c>
      <c r="L324" s="1">
        <v>0.00121587732858739</v>
      </c>
      <c r="M324" s="1">
        <v>0.00191252866848601</v>
      </c>
      <c r="N324" s="1">
        <v>0.00210672242836011</v>
      </c>
      <c r="O324" s="1">
        <v>0.00127687546420561</v>
      </c>
      <c r="P324" s="1">
        <v>0.00264852466129866</v>
      </c>
      <c r="Q324" s="1">
        <v>0.00116444614512078</v>
      </c>
      <c r="R324" s="1">
        <v>0.000874041359792474</v>
      </c>
      <c r="S324" s="1">
        <v>0.00113515182944674</v>
      </c>
      <c r="T324" s="1">
        <v>0.00341745797725797</v>
      </c>
      <c r="U324" s="1">
        <v>0.000880262468289366</v>
      </c>
      <c r="V324" s="1">
        <v>0.00301767997179484</v>
      </c>
      <c r="W324" s="1">
        <v>0.000718059804199808</v>
      </c>
      <c r="X324" s="1">
        <v>0.00101765205225786</v>
      </c>
      <c r="Y324" s="1">
        <v>0.000869207053841695</v>
      </c>
      <c r="Z324" s="1">
        <v>0.00112549219429458</v>
      </c>
      <c r="AA324" s="1">
        <v>0.000415432657044479</v>
      </c>
      <c r="AB324" s="1">
        <v>0.00140196249298237</v>
      </c>
      <c r="AC324" s="1">
        <v>0.00034239129708091</v>
      </c>
      <c r="AD324" s="1">
        <v>0.00318392836192986</v>
      </c>
      <c r="AE324" s="1">
        <v>0.00102127269970183</v>
      </c>
      <c r="AF324" s="1">
        <v>0.00462110159741514</v>
      </c>
      <c r="AG324" s="1">
        <v>0.00221616078429066</v>
      </c>
      <c r="AH324" s="1">
        <v>0.00106290936962133</v>
      </c>
      <c r="AI324" s="1">
        <v>0.000453998721463426</v>
      </c>
      <c r="AJ324" s="1">
        <v>0.00188667778069174</v>
      </c>
      <c r="AK324" s="1">
        <v>0.000616600105726926</v>
      </c>
      <c r="AL324" s="1">
        <v>0.000919378132289524</v>
      </c>
      <c r="AM324" s="1">
        <v>0.000889952123788721</v>
      </c>
      <c r="AN324" s="1">
        <v>0.000695637957746689</v>
      </c>
      <c r="AO324" s="1">
        <v>0.00309612050552609</v>
      </c>
      <c r="AP324" s="1">
        <v>0.00128165033665832</v>
      </c>
      <c r="AQ324" s="1">
        <v>0.00113952852821717</v>
      </c>
      <c r="AR324" s="1">
        <v>0.000512064494349218</v>
      </c>
      <c r="AS324" s="1">
        <v>0.000963113722979008</v>
      </c>
      <c r="AT324" s="1">
        <v>0.000762616191169766</v>
      </c>
      <c r="AU324" s="1">
        <v>0.000504786873514394</v>
      </c>
      <c r="AV324" s="1">
        <v>0.000507223522697687</v>
      </c>
      <c r="AW324" s="1">
        <v>0.00338246942936429</v>
      </c>
      <c r="AX324" s="1">
        <v>0.000968966766609841</v>
      </c>
      <c r="AY324" s="1">
        <v>0.00133566197199629</v>
      </c>
      <c r="AZ324" s="1">
        <v>0.00212022083460838</v>
      </c>
      <c r="BA324" s="1">
        <v>0.00101369831384238</v>
      </c>
      <c r="BB324" s="1">
        <v>0.00258732717248826</v>
      </c>
      <c r="BC324" s="1">
        <v>0.00120033230663604</v>
      </c>
      <c r="BD324" s="1">
        <v>0.000754233363921378</v>
      </c>
      <c r="BE324" s="1">
        <v>0.000802225785360022</v>
      </c>
      <c r="BF324" s="1">
        <v>0.0013129241463389</v>
      </c>
      <c r="BG324" s="1">
        <v>0.00063637921808858</v>
      </c>
      <c r="BH324" s="1">
        <v>0.00101867531483714</v>
      </c>
      <c r="BI324" s="1">
        <v>0.00165099166961691</v>
      </c>
      <c r="BJ324" s="1">
        <v>0.00113966916020018</v>
      </c>
      <c r="BK324" s="1">
        <v>0.000475757146174094</v>
      </c>
      <c r="BL324" s="1">
        <v>0.000591032745205865</v>
      </c>
      <c r="BM324" s="1">
        <v>0.000677936558207909</v>
      </c>
      <c r="BN324" s="1">
        <v>0.00216833799757072</v>
      </c>
      <c r="BO324" s="1">
        <v>0.000909731529241176</v>
      </c>
      <c r="BP324" s="1">
        <v>0.000990027327469233</v>
      </c>
      <c r="BQ324" s="1">
        <v>0.00158129066635273</v>
      </c>
      <c r="BR324" s="1">
        <v>0.00130947040377699</v>
      </c>
      <c r="BS324" s="1">
        <v>0.00049382640174166</v>
      </c>
      <c r="BT324" s="1">
        <v>0.00101890930163083</v>
      </c>
      <c r="BU324" s="1">
        <v>0.00158142297014338</v>
      </c>
      <c r="BV324" s="1">
        <v>0.00119994524842543</v>
      </c>
      <c r="BW324" s="1">
        <v>0.000681399560044502</v>
      </c>
      <c r="BX324" s="1">
        <v>0.000985645873093908</v>
      </c>
      <c r="BY324" s="1">
        <v>0.000645743427801252</v>
      </c>
      <c r="BZ324" s="1">
        <v>0.000659906561048332</v>
      </c>
      <c r="CA324" s="1">
        <v>0.000845637373075058</v>
      </c>
      <c r="CB324" s="1">
        <v>0.0013578304845675</v>
      </c>
      <c r="CC324" s="1">
        <v>0.00650777796621808</v>
      </c>
      <c r="CD324" s="1">
        <v>0.00213208643151004</v>
      </c>
      <c r="CE324" s="1">
        <v>0.000858038059579113</v>
      </c>
      <c r="CF324" s="1">
        <v>0.00173613008770657</v>
      </c>
      <c r="CG324" s="1">
        <v>0.0013191775019121</v>
      </c>
      <c r="CH324" s="1">
        <v>0.00133158053203393</v>
      </c>
      <c r="CI324" s="1">
        <v>0.00100670339979388</v>
      </c>
      <c r="CJ324" s="1">
        <v>0.00105291449566852</v>
      </c>
      <c r="CK324" s="1">
        <v>0.00079261294591403</v>
      </c>
      <c r="CL324" s="1">
        <v>0.0013952657330285</v>
      </c>
      <c r="CM324" s="1">
        <v>0.00072691854456021</v>
      </c>
      <c r="CN324" s="1">
        <v>0.0019528071017558</v>
      </c>
      <c r="CO324" s="1">
        <v>0.00106954674402136</v>
      </c>
      <c r="CP324" s="1">
        <v>0.000990873881816184</v>
      </c>
      <c r="CQ324" s="1">
        <v>0.000583096405006061</v>
      </c>
      <c r="CR324" s="1">
        <v>0.000965269655171967</v>
      </c>
      <c r="CS324" s="1">
        <v>0.00124063712845312</v>
      </c>
      <c r="CT324" s="1">
        <v>0.00141529682553096</v>
      </c>
      <c r="CU324" s="1">
        <v>0.00282270678812979</v>
      </c>
      <c r="CV324" s="1">
        <v>0.00121087784875563</v>
      </c>
      <c r="CW324" s="1">
        <v>0.00172830505298565</v>
      </c>
      <c r="CX324" s="1">
        <v>0.00197878452847127</v>
      </c>
      <c r="CY324" s="1">
        <v>0.00128525516649398</v>
      </c>
      <c r="CZ324" s="1">
        <v>0.00220142055324875</v>
      </c>
      <c r="DA324" s="1">
        <v>0.00192321869119404</v>
      </c>
      <c r="DB324" s="1">
        <v>0.00110334816359889</v>
      </c>
      <c r="DC324" s="1">
        <v>0.00241114888942001</v>
      </c>
      <c r="DD324" s="1">
        <v>0.00253246315368474</v>
      </c>
      <c r="DE324" s="1">
        <v>0.00129983955313708</v>
      </c>
      <c r="DF324" s="1">
        <v>0.00361513983520833</v>
      </c>
      <c r="DG324" s="1">
        <v>0.00225065999028202</v>
      </c>
      <c r="DH324" s="1">
        <v>0.00122259676842116</v>
      </c>
      <c r="DI324" s="1">
        <v>0.000814770158608442</v>
      </c>
      <c r="DJ324" s="1">
        <v>0.0012841105096237</v>
      </c>
      <c r="DK324" s="1">
        <v>0.00145040788370154</v>
      </c>
      <c r="DL324" s="1">
        <v>0.00126535719216071</v>
      </c>
      <c r="DM324" s="1">
        <v>0.0018198225538255</v>
      </c>
      <c r="DN324" s="1">
        <v>0.00111856810311685</v>
      </c>
      <c r="DO324" s="1">
        <v>0.00200855795592763</v>
      </c>
      <c r="DP324" s="1">
        <v>0.00200362264549514</v>
      </c>
      <c r="DQ324" s="1">
        <v>0.00221703582747519</v>
      </c>
      <c r="DR324" s="1">
        <v>0.000808860666766878</v>
      </c>
      <c r="DS324" s="1">
        <v>0.001204639069101</v>
      </c>
      <c r="DT324" s="1">
        <v>0.00188343845417465</v>
      </c>
      <c r="DU324" s="1">
        <v>0.00116935791776216</v>
      </c>
      <c r="DV324" s="1">
        <v>0.000807067227481237</v>
      </c>
      <c r="DW324" s="1">
        <v>0.00157988917894629</v>
      </c>
      <c r="DX324" s="1">
        <v>0.00120989753088631</v>
      </c>
      <c r="DY324" s="1">
        <v>0.000843881246483215</v>
      </c>
      <c r="DZ324" s="1">
        <v>0.00144127899487213</v>
      </c>
      <c r="EA324" s="1">
        <v>0.00124818967981216</v>
      </c>
      <c r="EB324" s="1">
        <v>0.00192851670356889</v>
      </c>
      <c r="EC324" s="1">
        <v>0.000834566930761116</v>
      </c>
    </row>
    <row r="325" s="1" customFormat="1" spans="1:133">
      <c r="A325" s="11" t="s">
        <v>456</v>
      </c>
      <c r="B325" s="1">
        <v>1.61250785693272e-6</v>
      </c>
      <c r="C325" s="1">
        <v>9.97177478922644e-6</v>
      </c>
      <c r="D325" s="1">
        <v>7.08203653719086e-6</v>
      </c>
      <c r="E325" s="1">
        <v>3.03111885959533e-6</v>
      </c>
      <c r="F325" s="1">
        <v>2.05109043210496e-6</v>
      </c>
      <c r="G325" s="1">
        <v>2.26569418253602e-6</v>
      </c>
      <c r="H325" s="1">
        <v>1.24305012368067e-5</v>
      </c>
      <c r="I325" s="1">
        <v>9.27492705873719e-5</v>
      </c>
      <c r="J325" s="1">
        <v>6.3132890422766e-6</v>
      </c>
      <c r="K325" s="1">
        <v>2.52705160742678e-5</v>
      </c>
      <c r="L325" s="1">
        <v>4.24799498288613e-6</v>
      </c>
      <c r="M325" s="1">
        <v>6.48250337272083e-5</v>
      </c>
      <c r="N325" s="1">
        <v>1.90365195365182e-6</v>
      </c>
      <c r="O325" s="1">
        <v>3.06346750352399e-6</v>
      </c>
      <c r="P325" s="1">
        <v>8.29761039589721e-6</v>
      </c>
      <c r="Q325" s="1">
        <v>2.51968243752494e-6</v>
      </c>
      <c r="R325" s="1">
        <v>8.51011861550468e-7</v>
      </c>
      <c r="S325" s="1">
        <v>1.29078431376083e-5</v>
      </c>
      <c r="T325" s="1">
        <v>1.27486240582769e-5</v>
      </c>
      <c r="U325" s="1">
        <v>1.60125088544722e-5</v>
      </c>
      <c r="V325" s="1">
        <v>5.87498710634508e-6</v>
      </c>
      <c r="W325" s="1">
        <v>9.64184715572271e-6</v>
      </c>
      <c r="X325" s="1">
        <v>1.56802467491277e-6</v>
      </c>
      <c r="Y325" s="1">
        <v>9.09786670992944e-6</v>
      </c>
      <c r="Z325" s="1">
        <v>1.70037257882044e-6</v>
      </c>
      <c r="AA325" s="1">
        <v>1.92043823145869e-6</v>
      </c>
      <c r="AB325" s="1">
        <v>5.47232343303077e-6</v>
      </c>
      <c r="AC325" s="1">
        <v>1.82059848848155e-6</v>
      </c>
      <c r="AD325" s="1">
        <v>4.52693685231489e-6</v>
      </c>
      <c r="AE325" s="1">
        <v>1.78852404503468e-6</v>
      </c>
      <c r="AF325" s="1">
        <v>4.11622915860476e-6</v>
      </c>
      <c r="AG325" s="1">
        <v>3.99664675492326e-6</v>
      </c>
      <c r="AH325" s="1">
        <v>4.33397961347702e-6</v>
      </c>
      <c r="AI325" s="1">
        <v>4.45816662623493e-6</v>
      </c>
      <c r="AJ325" s="1">
        <v>4.85416182951355e-6</v>
      </c>
      <c r="AK325" s="1">
        <v>4.23024085596685e-6</v>
      </c>
      <c r="AL325" s="1">
        <v>1.05896198068348e-5</v>
      </c>
      <c r="AM325" s="1">
        <v>3.53097795742605e-6</v>
      </c>
      <c r="AN325" s="1">
        <v>1.32069814774884e-6</v>
      </c>
      <c r="AO325" s="1">
        <v>4.19806253364175e-6</v>
      </c>
      <c r="AP325" s="1">
        <v>4.21724765668365e-6</v>
      </c>
      <c r="AQ325" s="1">
        <v>4.86854664058335e-6</v>
      </c>
      <c r="AR325" s="1">
        <v>1.81336852096684e-6</v>
      </c>
      <c r="AS325" s="1">
        <v>2.90006655649843e-6</v>
      </c>
      <c r="AT325" s="1">
        <v>5.82547368542935e-6</v>
      </c>
      <c r="AU325" s="1">
        <v>2.56742051705381e-7</v>
      </c>
      <c r="AV325" s="1">
        <v>3.49501399554377e-6</v>
      </c>
      <c r="AW325" s="1">
        <v>1.28570007453568e-5</v>
      </c>
      <c r="AX325" s="1">
        <v>5.19468404559811e-6</v>
      </c>
      <c r="AY325" s="1">
        <v>3.98127837455169e-5</v>
      </c>
      <c r="AZ325" s="1">
        <v>1.05760137104049e-5</v>
      </c>
      <c r="BA325" s="1">
        <v>1.80998684888519e-6</v>
      </c>
      <c r="BB325" s="1">
        <v>6.32847534468405e-5</v>
      </c>
      <c r="BC325" s="1">
        <v>5.28801724395232e-6</v>
      </c>
      <c r="BD325" s="1">
        <v>3.33231241179002e-6</v>
      </c>
      <c r="BE325" s="1">
        <v>3.28596661968745e-6</v>
      </c>
      <c r="BF325" s="1">
        <v>3.87901720323774e-6</v>
      </c>
      <c r="BG325" s="1">
        <v>7.75469424302843e-6</v>
      </c>
      <c r="BH325" s="1">
        <v>4.36035800043119e-6</v>
      </c>
      <c r="BI325" s="1">
        <v>6.4466253978902e-6</v>
      </c>
      <c r="BJ325" s="1">
        <v>6.27714274008645e-6</v>
      </c>
      <c r="BK325" s="1">
        <v>5.66291608729801e-6</v>
      </c>
      <c r="BL325" s="1">
        <v>2.67586579832251e-6</v>
      </c>
      <c r="BM325" s="1">
        <v>3.14611333067171e-6</v>
      </c>
      <c r="BN325" s="1">
        <v>9.00108161541219e-6</v>
      </c>
      <c r="BO325" s="1">
        <v>9.45308079147278e-6</v>
      </c>
      <c r="BP325" s="1">
        <v>9.49087462124977e-6</v>
      </c>
      <c r="BQ325" s="1">
        <v>3.14750787939267e-6</v>
      </c>
      <c r="BR325" s="1">
        <v>3.60944762190917e-6</v>
      </c>
      <c r="BS325" s="1">
        <v>3.25831801981665e-6</v>
      </c>
      <c r="BT325" s="1">
        <v>2.8669847623642e-6</v>
      </c>
      <c r="BU325" s="1">
        <v>3.4782797598096e-6</v>
      </c>
      <c r="BV325" s="1">
        <v>5.95768280380835e-6</v>
      </c>
      <c r="BW325" s="1">
        <v>2.51635191770644e-6</v>
      </c>
      <c r="BX325" s="1">
        <v>9.81524140676962e-6</v>
      </c>
      <c r="BY325" s="1">
        <v>3.83332282035238e-6</v>
      </c>
      <c r="BZ325" s="1">
        <v>3.88963388745237e-6</v>
      </c>
      <c r="CA325" s="1">
        <v>1.29664809971233e-5</v>
      </c>
      <c r="CB325" s="1">
        <v>5.28275917842833e-6</v>
      </c>
      <c r="CC325" s="1">
        <v>6.13749609936077e-6</v>
      </c>
      <c r="CD325" s="1">
        <v>6.22300885578753e-6</v>
      </c>
      <c r="CE325" s="1">
        <v>8.49150681284826e-6</v>
      </c>
      <c r="CF325" s="1">
        <v>9.29457679238405e-6</v>
      </c>
      <c r="CG325" s="1">
        <v>5.85716765507871e-6</v>
      </c>
      <c r="CH325" s="1">
        <v>3.45713397943908e-6</v>
      </c>
      <c r="CI325" s="1">
        <v>4.41533907797186e-6</v>
      </c>
      <c r="CJ325" s="1">
        <v>6.85071306018089e-6</v>
      </c>
      <c r="CK325" s="1">
        <v>3.45306152250445e-6</v>
      </c>
      <c r="CL325" s="1">
        <v>6.64271536123843e-6</v>
      </c>
      <c r="CM325" s="1">
        <v>6.17468394037432e-6</v>
      </c>
      <c r="CN325" s="1">
        <v>9.37848957283332e-6</v>
      </c>
      <c r="CO325" s="1">
        <v>3.97209803480294e-6</v>
      </c>
      <c r="CP325" s="1">
        <v>2.33544253563816e-6</v>
      </c>
      <c r="CQ325" s="1">
        <v>4.5463291213426e-6</v>
      </c>
      <c r="CR325" s="1">
        <v>1.38919077940045e-6</v>
      </c>
      <c r="CS325" s="1">
        <v>3.67332919040625e-5</v>
      </c>
      <c r="CT325" s="1">
        <v>1.02709893173368e-5</v>
      </c>
      <c r="CU325" s="1">
        <v>1.56997626412932e-5</v>
      </c>
      <c r="CV325" s="1">
        <v>4.21349305876469e-6</v>
      </c>
      <c r="CW325" s="1">
        <v>1.34283434355262e-5</v>
      </c>
      <c r="CX325" s="1">
        <v>1.66811736519336e-5</v>
      </c>
      <c r="CY325" s="1">
        <v>6.02434402753166e-6</v>
      </c>
      <c r="CZ325" s="1">
        <v>7.00450849310185e-6</v>
      </c>
      <c r="DA325" s="1">
        <v>3.57027019954131e-6</v>
      </c>
      <c r="DB325" s="1">
        <v>2.86378365362046e-6</v>
      </c>
      <c r="DC325" s="1">
        <v>8.87957785604708e-6</v>
      </c>
      <c r="DD325" s="1">
        <v>1.23759556817847e-5</v>
      </c>
      <c r="DE325" s="1">
        <v>8.72985703452118e-6</v>
      </c>
      <c r="DF325" s="1">
        <v>8.6118879564434e-6</v>
      </c>
      <c r="DG325" s="1">
        <v>8.8177700775929e-6</v>
      </c>
      <c r="DH325" s="1">
        <v>7.97934150807129e-6</v>
      </c>
      <c r="DI325" s="1">
        <v>1.19762868224274e-5</v>
      </c>
      <c r="DJ325" s="1">
        <v>1.8534173615458e-5</v>
      </c>
      <c r="DK325" s="1">
        <v>1.25699868477679e-5</v>
      </c>
      <c r="DL325" s="1">
        <v>3.36398137768172e-6</v>
      </c>
      <c r="DM325" s="1">
        <v>8.30890865367578e-6</v>
      </c>
      <c r="DN325" s="1">
        <v>1.47263596337111e-5</v>
      </c>
      <c r="DO325" s="1">
        <v>7.32479604390377e-6</v>
      </c>
      <c r="DP325" s="1">
        <v>5.41093314320757e-6</v>
      </c>
      <c r="DQ325" s="1">
        <v>1.70855177911229e-5</v>
      </c>
      <c r="DR325" s="1">
        <v>1.17530102545175e-5</v>
      </c>
      <c r="DS325" s="1">
        <v>1.29090836116632e-5</v>
      </c>
      <c r="DT325" s="1">
        <v>6.96179313858093e-6</v>
      </c>
      <c r="DU325" s="1">
        <v>1.38496543311764e-5</v>
      </c>
      <c r="DV325" s="1">
        <v>9.06882407779361e-6</v>
      </c>
      <c r="DW325" s="1">
        <v>1.55047375923622e-5</v>
      </c>
      <c r="DX325" s="1">
        <v>7.26774894861472e-6</v>
      </c>
      <c r="DY325" s="1">
        <v>5.11331349878243e-6</v>
      </c>
      <c r="DZ325" s="1">
        <v>3.46175865361379e-6</v>
      </c>
      <c r="EA325" s="1">
        <v>4.22035529603004e-6</v>
      </c>
      <c r="EB325" s="1">
        <v>7.1261060371601e-6</v>
      </c>
      <c r="EC325" s="1">
        <v>7.75482637745426e-6</v>
      </c>
    </row>
    <row r="326" s="1" customFormat="1" spans="1:133">
      <c r="A326" s="11" t="s">
        <v>457</v>
      </c>
      <c r="B326" s="1">
        <v>4.64433410730879e-5</v>
      </c>
      <c r="C326" s="1">
        <v>9.73732983534576e-7</v>
      </c>
      <c r="D326" s="1">
        <v>1.35773692233665e-5</v>
      </c>
      <c r="E326" s="1">
        <v>3.46427968760103e-6</v>
      </c>
      <c r="F326" s="1">
        <v>3.95711286247741e-6</v>
      </c>
      <c r="G326" s="1">
        <v>2.19808726268513e-6</v>
      </c>
      <c r="H326" s="1">
        <v>8.57990268215384e-5</v>
      </c>
      <c r="I326" s="1">
        <v>6.0939179404106e-5</v>
      </c>
      <c r="J326" s="1">
        <v>1.41273004034861e-5</v>
      </c>
      <c r="K326" s="1">
        <v>1.2921225415006e-5</v>
      </c>
      <c r="L326" s="1">
        <v>7.00454846653152e-6</v>
      </c>
      <c r="M326" s="1">
        <v>3.52833364797083e-5</v>
      </c>
      <c r="N326" s="1">
        <v>2.96617042975011e-6</v>
      </c>
      <c r="O326" s="1">
        <v>2.21044501824499e-6</v>
      </c>
      <c r="P326" s="1">
        <v>6.22238590546181e-5</v>
      </c>
      <c r="Q326" s="1">
        <v>1.54562208111361e-6</v>
      </c>
      <c r="R326" s="1">
        <v>1.54685917022802e-5</v>
      </c>
      <c r="S326" s="1">
        <v>7.53905683427342e-6</v>
      </c>
      <c r="T326" s="1">
        <v>1.49585584928234e-5</v>
      </c>
      <c r="U326" s="1">
        <v>7.60904890062306e-6</v>
      </c>
      <c r="V326" s="1">
        <v>1.64862269035659e-5</v>
      </c>
      <c r="W326" s="1">
        <v>7.12646432812477e-6</v>
      </c>
      <c r="X326" s="1">
        <v>2.50329852972826e-6</v>
      </c>
      <c r="Y326" s="1">
        <v>1.4959990983077e-6</v>
      </c>
      <c r="Z326" s="1">
        <v>3.26099610705998e-6</v>
      </c>
      <c r="AA326" s="1">
        <v>1.52159483307103e-6</v>
      </c>
      <c r="AB326" s="1">
        <v>1.56075658781986e-5</v>
      </c>
      <c r="AC326" s="1">
        <v>8.77741315923494e-7</v>
      </c>
      <c r="AD326" s="1">
        <v>5.65513899063856e-6</v>
      </c>
      <c r="AE326" s="1">
        <v>1.60312099433506e-6</v>
      </c>
      <c r="AF326" s="1">
        <v>1.57686997553479e-5</v>
      </c>
      <c r="AG326" s="1">
        <v>7.27109359141354e-6</v>
      </c>
      <c r="AH326" s="1">
        <v>9.5582473408273e-6</v>
      </c>
      <c r="AI326" s="1">
        <v>3.37794547758166e-6</v>
      </c>
      <c r="AJ326" s="1">
        <v>9.23344674630157e-6</v>
      </c>
      <c r="AK326" s="1">
        <v>8.92972844132886e-6</v>
      </c>
      <c r="AL326" s="1">
        <v>5.55966974387793e-6</v>
      </c>
      <c r="AM326" s="1">
        <v>6.26581435463189e-6</v>
      </c>
      <c r="AN326" s="1">
        <v>2.85843628938149e-6</v>
      </c>
      <c r="AO326" s="1">
        <v>1.55669232679617e-5</v>
      </c>
      <c r="AP326" s="1">
        <v>3.22825480557081e-6</v>
      </c>
      <c r="AQ326" s="1">
        <v>2.86522875356401e-6</v>
      </c>
      <c r="AR326" s="1">
        <v>3.17302025045939e-6</v>
      </c>
      <c r="AS326" s="1">
        <v>3.3531860685363e-6</v>
      </c>
      <c r="AT326" s="1">
        <v>3.30718484349641e-6</v>
      </c>
      <c r="AU326" s="1">
        <v>2.64383749638247e-6</v>
      </c>
      <c r="AV326" s="1">
        <v>2.60779941317057e-6</v>
      </c>
      <c r="AW326" s="1">
        <v>3.48955056392298e-5</v>
      </c>
      <c r="AX326" s="1">
        <v>1.01306114275146e-5</v>
      </c>
      <c r="AY326" s="1">
        <v>2.23905733278068e-6</v>
      </c>
      <c r="AZ326" s="1">
        <v>3.16145623303808e-5</v>
      </c>
      <c r="BA326" s="1">
        <v>1.8261610661311e-6</v>
      </c>
      <c r="BB326" s="1">
        <v>4.44323569813738e-5</v>
      </c>
      <c r="BC326" s="1">
        <v>5.22949366921083e-6</v>
      </c>
      <c r="BD326" s="1">
        <v>5.82694967765623e-6</v>
      </c>
      <c r="BE326" s="1">
        <v>6.8280564983039e-6</v>
      </c>
      <c r="BF326" s="1">
        <v>9.98382085544572e-6</v>
      </c>
      <c r="BG326" s="1">
        <v>8.42277005703061e-6</v>
      </c>
      <c r="BH326" s="1">
        <v>2.54668273820962e-6</v>
      </c>
      <c r="BI326" s="1">
        <v>1.22007804227587e-5</v>
      </c>
      <c r="BJ326" s="1">
        <v>4.72466755186698e-6</v>
      </c>
      <c r="BK326" s="1">
        <v>4.49187850449185e-6</v>
      </c>
      <c r="BL326" s="1">
        <v>3.84561425816233e-6</v>
      </c>
      <c r="BM326" s="1">
        <v>7.44542482568264e-6</v>
      </c>
      <c r="BN326" s="1">
        <v>1.51884953375532e-5</v>
      </c>
      <c r="BO326" s="1">
        <v>5.18029557052242e-6</v>
      </c>
      <c r="BP326" s="1">
        <v>8.83273455157729e-6</v>
      </c>
      <c r="BQ326" s="1">
        <v>3.72313217527905e-5</v>
      </c>
      <c r="BR326" s="1">
        <v>7.42349976832786e-6</v>
      </c>
      <c r="BS326" s="1">
        <v>3.39205667828532e-6</v>
      </c>
      <c r="BT326" s="1">
        <v>5.80070551723987e-6</v>
      </c>
      <c r="BU326" s="1">
        <v>4.33359138871792e-6</v>
      </c>
      <c r="BV326" s="1">
        <v>1.06743514314866e-5</v>
      </c>
      <c r="BW326" s="1">
        <v>4.31894039146218e-6</v>
      </c>
      <c r="BX326" s="1">
        <v>1.15925502955649e-5</v>
      </c>
      <c r="BY326" s="1">
        <v>5.33906703319002e-6</v>
      </c>
      <c r="BZ326" s="1">
        <v>4.69550376878007e-6</v>
      </c>
      <c r="CA326" s="1">
        <v>1.46046338913261e-6</v>
      </c>
      <c r="CB326" s="1">
        <v>6.16754643576812e-6</v>
      </c>
      <c r="CC326" s="1">
        <v>1.13129551869212e-5</v>
      </c>
      <c r="CD326" s="1">
        <v>1.08927152810127e-5</v>
      </c>
      <c r="CE326" s="1">
        <v>6.81859484945361e-6</v>
      </c>
      <c r="CF326" s="1">
        <v>7.81654455307354e-6</v>
      </c>
      <c r="CG326" s="1">
        <v>6.22939806721715e-6</v>
      </c>
      <c r="CH326" s="1">
        <v>5.89422557745469e-6</v>
      </c>
      <c r="CI326" s="1">
        <v>8.01694403971319e-6</v>
      </c>
      <c r="CJ326" s="1">
        <v>5.80700977841755e-6</v>
      </c>
      <c r="CK326" s="1">
        <v>8.23626602901414e-6</v>
      </c>
      <c r="CL326" s="1">
        <v>8.52262187153137e-6</v>
      </c>
      <c r="CM326" s="1">
        <v>4.17248144255931e-6</v>
      </c>
      <c r="CN326" s="1">
        <v>1.05945729279733e-5</v>
      </c>
      <c r="CO326" s="1">
        <v>3.70121615517518e-6</v>
      </c>
      <c r="CP326" s="1">
        <v>3.51711576789654e-6</v>
      </c>
      <c r="CQ326" s="1">
        <v>7.38125209617292e-6</v>
      </c>
      <c r="CR326" s="1">
        <v>3.17263857267174e-5</v>
      </c>
      <c r="CS326" s="1">
        <v>6.38801078453538e-6</v>
      </c>
      <c r="CT326" s="1">
        <v>1.91860465378676e-5</v>
      </c>
      <c r="CU326" s="1">
        <v>7.11896432411851e-6</v>
      </c>
      <c r="CV326" s="1">
        <v>4.22781747038576e-6</v>
      </c>
      <c r="CW326" s="1">
        <v>8.56529496295394e-6</v>
      </c>
      <c r="CX326" s="1">
        <v>9.98069294115564e-6</v>
      </c>
      <c r="CY326" s="1">
        <v>6.95026726274882e-6</v>
      </c>
      <c r="CZ326" s="1">
        <v>2.23257224760719e-5</v>
      </c>
      <c r="DA326" s="1">
        <v>6.98036130788397e-6</v>
      </c>
      <c r="DB326" s="1">
        <v>7.63346059827661e-6</v>
      </c>
      <c r="DC326" s="1">
        <v>1.40296610940085e-5</v>
      </c>
      <c r="DD326" s="1">
        <v>1.23616194616347e-5</v>
      </c>
      <c r="DE326" s="1">
        <v>1.02145842145277e-5</v>
      </c>
      <c r="DF326" s="1">
        <v>1.08635917253125e-5</v>
      </c>
      <c r="DG326" s="1">
        <v>1.29086226085759e-5</v>
      </c>
      <c r="DH326" s="1">
        <v>8.00733692198586e-6</v>
      </c>
      <c r="DI326" s="1">
        <v>9.69568607206304e-6</v>
      </c>
      <c r="DJ326" s="1">
        <v>1.11245109929133e-5</v>
      </c>
      <c r="DK326" s="1">
        <v>1.0611331215409e-5</v>
      </c>
      <c r="DL326" s="1">
        <v>6.31728546180811e-6</v>
      </c>
      <c r="DM326" s="1">
        <v>5.76254266138474e-6</v>
      </c>
      <c r="DN326" s="1">
        <v>1.30368406822969e-5</v>
      </c>
      <c r="DO326" s="1">
        <v>1.28243338091257e-5</v>
      </c>
      <c r="DP326" s="1">
        <v>1.04388867890961e-5</v>
      </c>
      <c r="DQ326" s="1">
        <v>1.22060358364083e-5</v>
      </c>
      <c r="DR326" s="1">
        <v>1.37919251233702e-5</v>
      </c>
      <c r="DS326" s="1">
        <v>6.56488405301127e-6</v>
      </c>
      <c r="DT326" s="1">
        <v>6.92307121897964e-6</v>
      </c>
      <c r="DU326" s="1">
        <v>1.1081049325272e-5</v>
      </c>
      <c r="DV326" s="1">
        <v>1.07755540754546e-5</v>
      </c>
      <c r="DW326" s="1">
        <v>1.03892914202839e-5</v>
      </c>
      <c r="DX326" s="1">
        <v>7.31961396013836e-6</v>
      </c>
      <c r="DY326" s="1">
        <v>9.66123491476228e-6</v>
      </c>
      <c r="DZ326" s="1">
        <v>8.37772440825249e-6</v>
      </c>
      <c r="EA326" s="1">
        <v>5.8857830440013e-6</v>
      </c>
      <c r="EB326" s="1">
        <v>8.85533926225907e-6</v>
      </c>
      <c r="EC326" s="1">
        <v>8.0510828647876e-6</v>
      </c>
    </row>
    <row r="327" s="1" customFormat="1" spans="1:133">
      <c r="A327" s="11" t="s">
        <v>458</v>
      </c>
      <c r="B327" s="1">
        <v>5.41395521206014e-6</v>
      </c>
      <c r="C327" s="1">
        <v>3.86121773347856e-6</v>
      </c>
      <c r="D327" s="1">
        <v>1.14267354262867e-5</v>
      </c>
      <c r="E327" s="1">
        <v>1.23422930761704e-6</v>
      </c>
      <c r="F327" s="1">
        <v>3.19601286291058e-6</v>
      </c>
      <c r="G327" s="1">
        <v>1.74579484740019e-6</v>
      </c>
      <c r="H327" s="1">
        <v>6.126191944587e-5</v>
      </c>
      <c r="I327" s="1">
        <v>6.65391395475831e-5</v>
      </c>
      <c r="J327" s="1">
        <v>5.84256573521802e-6</v>
      </c>
      <c r="K327" s="1">
        <v>1.03128437860268e-5</v>
      </c>
      <c r="L327" s="1">
        <v>4.12238923954287e-6</v>
      </c>
      <c r="M327" s="1">
        <v>3.43643594617536e-5</v>
      </c>
      <c r="N327" s="1">
        <v>1.88835801239957e-6</v>
      </c>
      <c r="O327" s="1">
        <v>2.43583110050921e-6</v>
      </c>
      <c r="P327" s="1">
        <v>3.11678875094302e-5</v>
      </c>
      <c r="Q327" s="1">
        <v>2.18867972581373e-6</v>
      </c>
      <c r="R327" s="1">
        <v>1.95735459315922e-5</v>
      </c>
      <c r="S327" s="1">
        <v>1.00520257812887e-5</v>
      </c>
      <c r="T327" s="1">
        <v>3.53594932101141e-5</v>
      </c>
      <c r="U327" s="1">
        <v>7.28384089024678e-6</v>
      </c>
      <c r="V327" s="1">
        <v>5.76334479415959e-6</v>
      </c>
      <c r="W327" s="1">
        <v>7.90262183342401e-6</v>
      </c>
      <c r="X327" s="1">
        <v>1.58030228786792e-6</v>
      </c>
      <c r="Y327" s="1">
        <v>6.21339005020806e-6</v>
      </c>
      <c r="Z327" s="1">
        <v>2.23304654223796e-6</v>
      </c>
      <c r="AA327" s="1">
        <v>1.69815021754015e-6</v>
      </c>
      <c r="AB327" s="1">
        <v>1.30875546206447e-5</v>
      </c>
      <c r="AC327" s="1">
        <v>7.36238096213327e-7</v>
      </c>
      <c r="AD327" s="1">
        <v>2.35387093485496e-5</v>
      </c>
      <c r="AE327" s="1">
        <v>2.18738472261386e-6</v>
      </c>
      <c r="AF327" s="1">
        <v>1.9152348977598e-5</v>
      </c>
      <c r="AG327" s="1">
        <v>4.33731283058464e-6</v>
      </c>
      <c r="AH327" s="1">
        <v>7.44108661974152e-6</v>
      </c>
      <c r="AI327" s="1">
        <v>4.37215810845359e-6</v>
      </c>
      <c r="AJ327" s="1">
        <v>1.03674842184355e-5</v>
      </c>
      <c r="AK327" s="1">
        <v>4.7131855316288e-6</v>
      </c>
      <c r="AL327" s="1">
        <v>4.84452474770243e-6</v>
      </c>
      <c r="AM327" s="1">
        <v>4.63315249410485e-6</v>
      </c>
      <c r="AN327" s="1">
        <v>2.42503858186818e-6</v>
      </c>
      <c r="AO327" s="1">
        <v>4.11529965066163e-6</v>
      </c>
      <c r="AP327" s="1">
        <v>3.16716183514828e-6</v>
      </c>
      <c r="AQ327" s="1">
        <v>2.48925766192694e-6</v>
      </c>
      <c r="AR327" s="1">
        <v>3.19302027276974e-6</v>
      </c>
      <c r="AS327" s="1">
        <v>2.84418366912506e-6</v>
      </c>
      <c r="AT327" s="1">
        <v>2.82595980600532e-6</v>
      </c>
      <c r="AU327" s="1">
        <v>5.50731149939479e-7</v>
      </c>
      <c r="AV327" s="1">
        <v>4.24569142905116e-6</v>
      </c>
      <c r="AW327" s="1">
        <v>1.09977730540342e-5</v>
      </c>
      <c r="AX327" s="1">
        <v>4.34489793476193e-6</v>
      </c>
      <c r="AY327" s="1">
        <v>8.96454926359422e-6</v>
      </c>
      <c r="AZ327" s="1">
        <v>2.53573883922102e-5</v>
      </c>
      <c r="BA327" s="1">
        <v>2.04838901043084e-6</v>
      </c>
      <c r="BB327" s="1">
        <v>3.21683127772961e-5</v>
      </c>
      <c r="BC327" s="1">
        <v>5.93879667689553e-6</v>
      </c>
      <c r="BD327" s="1">
        <v>4.96263168962665e-6</v>
      </c>
      <c r="BE327" s="1">
        <v>6.99508394276773e-6</v>
      </c>
      <c r="BF327" s="1">
        <v>6.8708587171019e-6</v>
      </c>
      <c r="BG327" s="1">
        <v>5.18198340469727e-6</v>
      </c>
      <c r="BH327" s="1">
        <v>1.95360663225486e-6</v>
      </c>
      <c r="BI327" s="1">
        <v>1.19481901500186e-5</v>
      </c>
      <c r="BJ327" s="1">
        <v>5.5826297945179e-6</v>
      </c>
      <c r="BK327" s="1">
        <v>5.05038441159731e-6</v>
      </c>
      <c r="BL327" s="1">
        <v>3.82374875116766e-6</v>
      </c>
      <c r="BM327" s="1">
        <v>3.77360772081711e-6</v>
      </c>
      <c r="BN327" s="1">
        <v>9.77938209255971e-6</v>
      </c>
      <c r="BO327" s="1">
        <v>7.9406375357934e-6</v>
      </c>
      <c r="BP327" s="1">
        <v>9.33834802878669e-6</v>
      </c>
      <c r="BQ327" s="1">
        <v>4.73665251230574e-6</v>
      </c>
      <c r="BR327" s="1">
        <v>6.4665127328689e-6</v>
      </c>
      <c r="BS327" s="1">
        <v>3.55555950932273e-6</v>
      </c>
      <c r="BT327" s="1">
        <v>7.75558982968685e-6</v>
      </c>
      <c r="BU327" s="1">
        <v>3.77090630528709e-6</v>
      </c>
      <c r="BV327" s="1">
        <v>8.98556370895048e-6</v>
      </c>
      <c r="BW327" s="1">
        <v>6.3011780567412e-6</v>
      </c>
      <c r="BX327" s="1">
        <v>7.99797088343292e-6</v>
      </c>
      <c r="BY327" s="1">
        <v>3.31688583563276e-6</v>
      </c>
      <c r="BZ327" s="1">
        <v>5.13849557095191e-6</v>
      </c>
      <c r="CA327" s="1">
        <v>1.0454525941958e-5</v>
      </c>
      <c r="CB327" s="1">
        <v>7.01864787665514e-6</v>
      </c>
      <c r="CC327" s="1">
        <v>7.39827913902609e-6</v>
      </c>
      <c r="CD327" s="1">
        <v>1.08976649030614e-5</v>
      </c>
      <c r="CE327" s="1">
        <v>6.48104303944803e-6</v>
      </c>
      <c r="CF327" s="1">
        <v>1.10045088529711e-5</v>
      </c>
      <c r="CG327" s="1">
        <v>6.81764105851109e-6</v>
      </c>
      <c r="CH327" s="1">
        <v>7.20579697441645e-6</v>
      </c>
      <c r="CI327" s="1">
        <v>4.87471377941191e-6</v>
      </c>
      <c r="CJ327" s="1">
        <v>5.43566669322349e-6</v>
      </c>
      <c r="CK327" s="1">
        <v>9.01643306068283e-6</v>
      </c>
      <c r="CL327" s="1">
        <v>8.97594208765316e-6</v>
      </c>
      <c r="CM327" s="1">
        <v>5.69634616121588e-6</v>
      </c>
      <c r="CN327" s="1">
        <v>1.24490418721306e-5</v>
      </c>
      <c r="CO327" s="1">
        <v>3.01467881675383e-6</v>
      </c>
      <c r="CP327" s="1">
        <v>4.32285073088517e-6</v>
      </c>
      <c r="CQ327" s="1">
        <v>5.75473288281605e-6</v>
      </c>
      <c r="CR327" s="1">
        <v>6.06924817456612e-6</v>
      </c>
      <c r="CS327" s="1">
        <v>1.63223805402914e-5</v>
      </c>
      <c r="CT327" s="1">
        <v>2.02314241379389e-5</v>
      </c>
      <c r="CU327" s="1">
        <v>7.6283324555949e-6</v>
      </c>
      <c r="CV327" s="1">
        <v>5.82967408232646e-6</v>
      </c>
      <c r="CW327" s="1">
        <v>8.56327662221644e-6</v>
      </c>
      <c r="CX327" s="1">
        <v>1.71534325812152e-5</v>
      </c>
      <c r="CY327" s="1">
        <v>7.81683453560256e-6</v>
      </c>
      <c r="CZ327" s="1">
        <v>1.29127403720708e-5</v>
      </c>
      <c r="DA327" s="1">
        <v>5.15487654678265e-6</v>
      </c>
      <c r="DB327" s="1">
        <v>4.62577176468784e-6</v>
      </c>
      <c r="DC327" s="1">
        <v>9.94562846336373e-6</v>
      </c>
      <c r="DD327" s="1">
        <v>1.25154683174098e-5</v>
      </c>
      <c r="DE327" s="1">
        <v>5.43536592259492e-6</v>
      </c>
      <c r="DF327" s="1">
        <v>1.03333697526919e-5</v>
      </c>
      <c r="DG327" s="1">
        <v>1.07163002372613e-5</v>
      </c>
      <c r="DH327" s="1">
        <v>6.65496102270375e-6</v>
      </c>
      <c r="DI327" s="1">
        <v>1.09583740717778e-5</v>
      </c>
      <c r="DJ327" s="1">
        <v>1.10394029526378e-5</v>
      </c>
      <c r="DK327" s="1">
        <v>1.42924064340742e-5</v>
      </c>
      <c r="DL327" s="1">
        <v>6.59017810746102e-6</v>
      </c>
      <c r="DM327" s="1">
        <v>6.30759374647879e-6</v>
      </c>
      <c r="DN327" s="1">
        <v>1.12257969797638e-5</v>
      </c>
      <c r="DO327" s="1">
        <v>1.18445049407436e-5</v>
      </c>
      <c r="DP327" s="1">
        <v>1.08051593301772e-5</v>
      </c>
      <c r="DQ327" s="1">
        <v>7.8733101909631e-6</v>
      </c>
      <c r="DR327" s="1">
        <v>1.33238315269504e-5</v>
      </c>
      <c r="DS327" s="1">
        <v>8.63519349190736e-6</v>
      </c>
      <c r="DT327" s="1">
        <v>7.17250640372315e-6</v>
      </c>
      <c r="DU327" s="1">
        <v>7.94246685867066e-6</v>
      </c>
      <c r="DV327" s="1">
        <v>9.04396146616476e-6</v>
      </c>
      <c r="DW327" s="1">
        <v>1.14967479532064e-5</v>
      </c>
      <c r="DX327" s="1">
        <v>5.30297668344747e-6</v>
      </c>
      <c r="DY327" s="1">
        <v>1.16661171728827e-5</v>
      </c>
      <c r="DZ327" s="1">
        <v>5.16540839939113e-6</v>
      </c>
      <c r="EA327" s="1">
        <v>4.19131418222733e-6</v>
      </c>
      <c r="EB327" s="1">
        <v>6.84570913790995e-6</v>
      </c>
      <c r="EC327" s="1">
        <v>7.84325569755437e-6</v>
      </c>
    </row>
    <row r="328" s="1" customFormat="1" spans="1:133">
      <c r="A328" s="11" t="s">
        <v>459</v>
      </c>
      <c r="B328" s="1">
        <v>8.85939720627479e-6</v>
      </c>
      <c r="C328" s="1">
        <v>4.09618450520415e-7</v>
      </c>
      <c r="D328" s="1">
        <v>1.17495576593482e-5</v>
      </c>
      <c r="E328" s="1">
        <v>1.0711811317881e-7</v>
      </c>
      <c r="F328" s="1">
        <v>3.27933258090587e-6</v>
      </c>
      <c r="G328" s="1">
        <v>3.4238422141697e-6</v>
      </c>
      <c r="H328" s="1">
        <v>4.22212197822953e-5</v>
      </c>
      <c r="I328" s="1">
        <v>1.03177013411339e-5</v>
      </c>
      <c r="J328" s="1">
        <v>3.30234015630384e-5</v>
      </c>
      <c r="K328" s="1">
        <v>2.89587444154458e-6</v>
      </c>
      <c r="L328" s="1">
        <v>7.77398568064662e-6</v>
      </c>
      <c r="M328" s="1">
        <v>1.36068936650938e-5</v>
      </c>
      <c r="N328" s="1">
        <v>3.51111764489001e-6</v>
      </c>
      <c r="O328" s="1">
        <v>1.85187279906638e-6</v>
      </c>
      <c r="P328" s="1">
        <v>7.19516695095615e-5</v>
      </c>
      <c r="Q328" s="1">
        <v>1.88224388616686e-6</v>
      </c>
      <c r="R328" s="1">
        <v>2.43282180805856e-5</v>
      </c>
      <c r="S328" s="1">
        <v>4.38891248902129e-6</v>
      </c>
      <c r="T328" s="1">
        <v>1.86636535976368e-5</v>
      </c>
      <c r="U328" s="1">
        <v>2.35252126908729e-6</v>
      </c>
      <c r="V328" s="1">
        <v>1.08901575382e-5</v>
      </c>
      <c r="W328" s="1">
        <v>6.12085159328893e-6</v>
      </c>
      <c r="X328" s="1">
        <v>3.06923400370986e-6</v>
      </c>
      <c r="Y328" s="1">
        <v>2.33054004278786e-6</v>
      </c>
      <c r="Z328" s="1">
        <v>3.66668876663431e-6</v>
      </c>
      <c r="AA328" s="1">
        <v>1.4852758370814e-6</v>
      </c>
      <c r="AB328" s="1">
        <v>1.41727712207792e-5</v>
      </c>
      <c r="AC328" s="1">
        <v>4.15907780772006e-7</v>
      </c>
      <c r="AD328" s="1">
        <v>8.09342844673339e-6</v>
      </c>
      <c r="AE328" s="1">
        <v>1.13825799366603e-6</v>
      </c>
      <c r="AF328" s="1">
        <v>4.75291576530332e-5</v>
      </c>
      <c r="AG328" s="1">
        <v>2.65818765592213e-6</v>
      </c>
      <c r="AH328" s="1">
        <v>1.00221971419585e-5</v>
      </c>
      <c r="AI328" s="1">
        <v>1.98968233020429e-6</v>
      </c>
      <c r="AJ328" s="1">
        <v>8.63739301989157e-6</v>
      </c>
      <c r="AK328" s="1">
        <v>4.38545654132489e-6</v>
      </c>
      <c r="AL328" s="1">
        <v>1.16821933485467e-5</v>
      </c>
      <c r="AM328" s="1">
        <v>5.85630457239851e-6</v>
      </c>
      <c r="AN328" s="1">
        <v>2.13159396249302e-6</v>
      </c>
      <c r="AO328" s="1">
        <v>2.73529551476076e-6</v>
      </c>
      <c r="AP328" s="1">
        <v>6.34308045715579e-6</v>
      </c>
      <c r="AQ328" s="1">
        <v>4.72640709598187e-6</v>
      </c>
      <c r="AR328" s="1">
        <v>5.02839249557037e-6</v>
      </c>
      <c r="AS328" s="1">
        <v>4.39859549346308e-6</v>
      </c>
      <c r="AT328" s="1">
        <v>5.37377959652296e-6</v>
      </c>
      <c r="AU328" s="1">
        <v>1.0000851399864e-6</v>
      </c>
      <c r="AV328" s="1">
        <v>1.32919441984129e-6</v>
      </c>
      <c r="AW328" s="1">
        <v>9.27677336075979e-6</v>
      </c>
      <c r="AX328" s="1">
        <v>8.12273286798639e-6</v>
      </c>
      <c r="AY328" s="1">
        <v>5.30305997423187e-6</v>
      </c>
      <c r="AZ328" s="1">
        <v>1.1414780859392e-5</v>
      </c>
      <c r="BA328" s="1">
        <v>1.23085304266752e-6</v>
      </c>
      <c r="BB328" s="1">
        <v>3.4793776793417e-6</v>
      </c>
      <c r="BC328" s="1">
        <v>3.29539356039359e-6</v>
      </c>
      <c r="BD328" s="1">
        <v>4.64647297150962e-6</v>
      </c>
      <c r="BE328" s="1">
        <v>8.95978884324811e-6</v>
      </c>
      <c r="BF328" s="1">
        <v>5.72099489489876e-6</v>
      </c>
      <c r="BG328" s="1">
        <v>1.12836999161552e-5</v>
      </c>
      <c r="BH328" s="1">
        <v>3.85046713384696e-6</v>
      </c>
      <c r="BI328" s="1">
        <v>1.24584514254074e-5</v>
      </c>
      <c r="BJ328" s="1">
        <v>2.7701540862058e-6</v>
      </c>
      <c r="BK328" s="1">
        <v>4.4449756492401e-6</v>
      </c>
      <c r="BL328" s="1">
        <v>5.26536553296686e-6</v>
      </c>
      <c r="BM328" s="1">
        <v>2.83311895825653e-6</v>
      </c>
      <c r="BN328" s="1">
        <v>5.33163227827403e-6</v>
      </c>
      <c r="BO328" s="1">
        <v>5.63183104697673e-5</v>
      </c>
      <c r="BP328" s="1">
        <v>6.0000610403958e-6</v>
      </c>
      <c r="BQ328" s="1">
        <v>9.56347507290988e-6</v>
      </c>
      <c r="BR328" s="1">
        <v>3.37644197337498e-6</v>
      </c>
      <c r="BS328" s="1">
        <v>5.86515763518735e-6</v>
      </c>
      <c r="BT328" s="1">
        <v>6.07910297688553e-6</v>
      </c>
      <c r="BU328" s="1">
        <v>5.27835047861449e-6</v>
      </c>
      <c r="BV328" s="1">
        <v>1.55629144842376e-5</v>
      </c>
      <c r="BW328" s="1">
        <v>4.92212523219699e-6</v>
      </c>
      <c r="BX328" s="1">
        <v>3.7338277673247e-6</v>
      </c>
      <c r="BY328" s="1">
        <v>5.50180031445356e-6</v>
      </c>
      <c r="BZ328" s="1">
        <v>3.33052192974403e-6</v>
      </c>
      <c r="CA328" s="1">
        <v>4.92923327991241e-7</v>
      </c>
      <c r="CB328" s="1">
        <v>4.25433472084871e-6</v>
      </c>
      <c r="CC328" s="1">
        <v>7.98661776861468e-6</v>
      </c>
      <c r="CD328" s="1">
        <v>6.4994934172826e-6</v>
      </c>
      <c r="CE328" s="1">
        <v>3.32035066012733e-6</v>
      </c>
      <c r="CF328" s="1">
        <v>4.93773457951321e-6</v>
      </c>
      <c r="CG328" s="1">
        <v>9.62247343151783e-6</v>
      </c>
      <c r="CH328" s="1">
        <v>9.93320088693983e-6</v>
      </c>
      <c r="CI328" s="1">
        <v>9.09001911401081e-6</v>
      </c>
      <c r="CJ328" s="1">
        <v>6.82055754187136e-6</v>
      </c>
      <c r="CK328" s="1">
        <v>5.61831168267013e-6</v>
      </c>
      <c r="CL328" s="1">
        <v>4.72273576005055e-6</v>
      </c>
      <c r="CM328" s="1">
        <v>3.77973495120632e-6</v>
      </c>
      <c r="CN328" s="1">
        <v>6.94005355177423e-6</v>
      </c>
      <c r="CO328" s="1">
        <v>2.641839661758e-6</v>
      </c>
      <c r="CP328" s="1">
        <v>6.27804776134749e-6</v>
      </c>
      <c r="CQ328" s="1">
        <v>7.17245400367113e-6</v>
      </c>
      <c r="CR328" s="1">
        <v>3.70555505820586e-5</v>
      </c>
      <c r="CS328" s="1">
        <v>9.92836505061826e-6</v>
      </c>
      <c r="CT328" s="1">
        <v>5.08645149011846e-5</v>
      </c>
      <c r="CU328" s="1">
        <v>4.77989730129824e-6</v>
      </c>
      <c r="CV328" s="1">
        <v>3.42398724430289e-6</v>
      </c>
      <c r="CW328" s="1">
        <v>6.00088894932741e-6</v>
      </c>
      <c r="CX328" s="1">
        <v>6.90591354986444e-6</v>
      </c>
      <c r="CY328" s="1">
        <v>9.45652265360063e-6</v>
      </c>
      <c r="CZ328" s="1">
        <v>1.02376898164547e-5</v>
      </c>
      <c r="DA328" s="1">
        <v>5.73755802287659e-6</v>
      </c>
      <c r="DB328" s="1">
        <v>8.71993377073134e-6</v>
      </c>
      <c r="DC328" s="1">
        <v>1.31267201866387e-5</v>
      </c>
      <c r="DD328" s="1">
        <v>2.08274236536235e-5</v>
      </c>
      <c r="DE328" s="1">
        <v>5.35889405608922e-6</v>
      </c>
      <c r="DF328" s="1">
        <v>1.34317115939788e-5</v>
      </c>
      <c r="DG328" s="1">
        <v>1.36579542909486e-5</v>
      </c>
      <c r="DH328" s="1">
        <v>1.16018756290898e-5</v>
      </c>
      <c r="DI328" s="1">
        <v>9.97536715352208e-6</v>
      </c>
      <c r="DJ328" s="1">
        <v>7.63619642082069e-6</v>
      </c>
      <c r="DK328" s="1">
        <v>1.10059136469303e-5</v>
      </c>
      <c r="DL328" s="1">
        <v>5.03514654936042e-6</v>
      </c>
      <c r="DM328" s="1">
        <v>4.33652184070567e-6</v>
      </c>
      <c r="DN328" s="1">
        <v>6.7464565348833e-6</v>
      </c>
      <c r="DO328" s="1">
        <v>1.47570784023335e-5</v>
      </c>
      <c r="DP328" s="1">
        <v>8.65463739775058e-6</v>
      </c>
      <c r="DQ328" s="1">
        <v>1.32278645649738e-5</v>
      </c>
      <c r="DR328" s="1">
        <v>1.95321465981422e-5</v>
      </c>
      <c r="DS328" s="1">
        <v>8.03549432592983e-6</v>
      </c>
      <c r="DT328" s="1">
        <v>1.07670967501169e-5</v>
      </c>
      <c r="DU328" s="1">
        <v>8.75837971304993e-6</v>
      </c>
      <c r="DV328" s="1">
        <v>5.35183188687119e-6</v>
      </c>
      <c r="DW328" s="1">
        <v>7.7976474524048e-6</v>
      </c>
      <c r="DX328" s="1">
        <v>3.64825050156313e-6</v>
      </c>
      <c r="DY328" s="1">
        <v>8.23049780874571e-6</v>
      </c>
      <c r="DZ328" s="1">
        <v>5.42225082246377e-6</v>
      </c>
      <c r="EA328" s="1">
        <v>8.03161457224744e-6</v>
      </c>
      <c r="EB328" s="1">
        <v>1.11139478259553e-5</v>
      </c>
      <c r="EC328" s="1">
        <v>8.04319862243432e-6</v>
      </c>
    </row>
    <row r="329" s="1" customFormat="1" spans="1:133">
      <c r="A329" s="11" t="s">
        <v>460</v>
      </c>
      <c r="B329" s="1">
        <v>6.39588420328469e-6</v>
      </c>
      <c r="C329" s="1">
        <v>1.28416254172273e-5</v>
      </c>
      <c r="D329" s="1">
        <v>9.64131367373009e-6</v>
      </c>
      <c r="E329" s="1">
        <v>4.34714890650885e-6</v>
      </c>
      <c r="F329" s="1">
        <v>3.01517423556946e-6</v>
      </c>
      <c r="G329" s="1">
        <v>2.15696066656697e-6</v>
      </c>
      <c r="H329" s="1">
        <v>3.29626462869408e-5</v>
      </c>
      <c r="I329" s="1">
        <v>6.58657825408905e-6</v>
      </c>
      <c r="J329" s="1">
        <v>3.56753904177326e-5</v>
      </c>
      <c r="K329" s="1">
        <v>3.75325705717269e-6</v>
      </c>
      <c r="L329" s="1">
        <v>7.68735945491679e-6</v>
      </c>
      <c r="M329" s="1">
        <v>1.92417152582647e-5</v>
      </c>
      <c r="N329" s="1">
        <v>3.48604426434228e-6</v>
      </c>
      <c r="O329" s="1">
        <v>1.44663859450316e-6</v>
      </c>
      <c r="P329" s="1">
        <v>5.53634801532766e-5</v>
      </c>
      <c r="Q329" s="1">
        <v>1.8960378873291e-6</v>
      </c>
      <c r="R329" s="1">
        <v>3.13298951219714e-7</v>
      </c>
      <c r="S329" s="1">
        <v>5.79191164369642e-6</v>
      </c>
      <c r="T329" s="1">
        <v>6.12460745162177e-5</v>
      </c>
      <c r="U329" s="1">
        <v>3.58912185578968e-6</v>
      </c>
      <c r="V329" s="1">
        <v>1.24287626865255e-5</v>
      </c>
      <c r="W329" s="1">
        <v>6.63026718354196e-6</v>
      </c>
      <c r="X329" s="1">
        <v>3.1730820889808e-6</v>
      </c>
      <c r="Y329" s="1">
        <v>3.48853012111973e-6</v>
      </c>
      <c r="Z329" s="1">
        <v>1.82309344246936e-6</v>
      </c>
      <c r="AA329" s="1">
        <v>1.18577570004898e-6</v>
      </c>
      <c r="AB329" s="1">
        <v>7.84133106408464e-6</v>
      </c>
      <c r="AC329" s="1">
        <v>6.59403562929111e-7</v>
      </c>
      <c r="AD329" s="1">
        <v>2.43039162004365e-5</v>
      </c>
      <c r="AE329" s="1">
        <v>1.21912631809353e-6</v>
      </c>
      <c r="AF329" s="1">
        <v>3.67857651791198e-5</v>
      </c>
      <c r="AG329" s="1">
        <v>3.12935809608709e-6</v>
      </c>
      <c r="AH329" s="1">
        <v>9.69133012198672e-6</v>
      </c>
      <c r="AI329" s="1">
        <v>4.12356007652098e-6</v>
      </c>
      <c r="AJ329" s="1">
        <v>1.31744501340979e-5</v>
      </c>
      <c r="AK329" s="1">
        <v>5.09363678221282e-6</v>
      </c>
      <c r="AL329" s="1">
        <v>7.51062387438619e-6</v>
      </c>
      <c r="AM329" s="1">
        <v>6.75177372748735e-6</v>
      </c>
      <c r="AN329" s="1">
        <v>2.35254045539138e-6</v>
      </c>
      <c r="AO329" s="1">
        <v>4.12029687619095e-6</v>
      </c>
      <c r="AP329" s="1">
        <v>3.77284818597769e-6</v>
      </c>
      <c r="AQ329" s="1">
        <v>3.49150695997035e-6</v>
      </c>
      <c r="AR329" s="1">
        <v>5.2975323399945e-6</v>
      </c>
      <c r="AS329" s="1">
        <v>3.57274250293423e-6</v>
      </c>
      <c r="AT329" s="1">
        <v>3.75989224469844e-6</v>
      </c>
      <c r="AU329" s="1">
        <v>8.84581833492154e-7</v>
      </c>
      <c r="AV329" s="1">
        <v>1.58681458114213e-6</v>
      </c>
      <c r="AW329" s="1">
        <v>9.73665628280393e-6</v>
      </c>
      <c r="AX329" s="1">
        <v>5.02779733806956e-6</v>
      </c>
      <c r="AY329" s="1">
        <v>8.43195094754846e-6</v>
      </c>
      <c r="AZ329" s="1">
        <v>3.22499314863709e-5</v>
      </c>
      <c r="BA329" s="1">
        <v>1.92690838102895e-6</v>
      </c>
      <c r="BB329" s="1">
        <v>2.68705280503618e-6</v>
      </c>
      <c r="BC329" s="1">
        <v>5.14583299618952e-6</v>
      </c>
      <c r="BD329" s="1">
        <v>5.03933832462512e-6</v>
      </c>
      <c r="BE329" s="1">
        <v>5.83484381836442e-6</v>
      </c>
      <c r="BF329" s="1">
        <v>7.15924646928812e-6</v>
      </c>
      <c r="BG329" s="1">
        <v>5.32746017595332e-6</v>
      </c>
      <c r="BH329" s="1">
        <v>2.64194339827813e-6</v>
      </c>
      <c r="BI329" s="1">
        <v>1.11559403855461e-5</v>
      </c>
      <c r="BJ329" s="1">
        <v>4.51668653138169e-6</v>
      </c>
      <c r="BK329" s="1">
        <v>4.58353923878962e-6</v>
      </c>
      <c r="BL329" s="1">
        <v>4.57402500688702e-6</v>
      </c>
      <c r="BM329" s="1">
        <v>6.43365115766152e-6</v>
      </c>
      <c r="BN329" s="1">
        <v>8.6380467642016e-6</v>
      </c>
      <c r="BO329" s="1">
        <v>4.99730205322159e-6</v>
      </c>
      <c r="BP329" s="1">
        <v>6.01607188254075e-6</v>
      </c>
      <c r="BQ329" s="1">
        <v>1.3165718080667e-5</v>
      </c>
      <c r="BR329" s="1">
        <v>5.11602103205231e-6</v>
      </c>
      <c r="BS329" s="1">
        <v>3.45647776753078e-6</v>
      </c>
      <c r="BT329" s="1">
        <v>7.66629502447309e-6</v>
      </c>
      <c r="BU329" s="1">
        <v>6.06810765886743e-6</v>
      </c>
      <c r="BV329" s="1">
        <v>1.34025163992268e-5</v>
      </c>
      <c r="BW329" s="1">
        <v>6.41341943081722e-6</v>
      </c>
      <c r="BX329" s="1">
        <v>9.6045883555058e-6</v>
      </c>
      <c r="BY329" s="1">
        <v>4.30098031475754e-6</v>
      </c>
      <c r="BZ329" s="1">
        <v>2.80488270587386e-6</v>
      </c>
      <c r="CA329" s="1">
        <v>1.16044076718325e-6</v>
      </c>
      <c r="CB329" s="1">
        <v>7.30452434043078e-6</v>
      </c>
      <c r="CC329" s="1">
        <v>5.97923618728021e-6</v>
      </c>
      <c r="CD329" s="1">
        <v>1.10383150377711e-5</v>
      </c>
      <c r="CE329" s="1">
        <v>3.26591727249652e-6</v>
      </c>
      <c r="CF329" s="1">
        <v>4.69232256143415e-6</v>
      </c>
      <c r="CG329" s="1">
        <v>7.50287819193223e-6</v>
      </c>
      <c r="CH329" s="1">
        <v>8.77649036464571e-6</v>
      </c>
      <c r="CI329" s="1">
        <v>9.1937419764925e-6</v>
      </c>
      <c r="CJ329" s="1">
        <v>6.73408446866319e-6</v>
      </c>
      <c r="CK329" s="1">
        <v>8.96190081645868e-6</v>
      </c>
      <c r="CL329" s="1">
        <v>9.05297981074901e-6</v>
      </c>
      <c r="CM329" s="1">
        <v>3.60063174745686e-6</v>
      </c>
      <c r="CN329" s="1">
        <v>6.34047123723738e-6</v>
      </c>
      <c r="CO329" s="1">
        <v>2.4986389406241e-6</v>
      </c>
      <c r="CP329" s="1">
        <v>5.27006007207929e-6</v>
      </c>
      <c r="CQ329" s="1">
        <v>8.42264757830309e-6</v>
      </c>
      <c r="CR329" s="1">
        <v>8.06993634492549e-6</v>
      </c>
      <c r="CS329" s="1">
        <v>2.06802469117254e-5</v>
      </c>
      <c r="CT329" s="1">
        <v>1.69906503287985e-5</v>
      </c>
      <c r="CU329" s="1">
        <v>9.44127458136307e-6</v>
      </c>
      <c r="CV329" s="1">
        <v>3.69674893397006e-6</v>
      </c>
      <c r="CW329" s="1">
        <v>7.16898593084267e-6</v>
      </c>
      <c r="CX329" s="1">
        <v>6.74496757722266e-6</v>
      </c>
      <c r="CY329" s="1">
        <v>9.47020949142656e-6</v>
      </c>
      <c r="CZ329" s="1">
        <v>1.13114628490175e-5</v>
      </c>
      <c r="DA329" s="1">
        <v>4.87744017007735e-6</v>
      </c>
      <c r="DB329" s="1">
        <v>4.27301072494029e-6</v>
      </c>
      <c r="DC329" s="1">
        <v>1.37576916841738e-5</v>
      </c>
      <c r="DD329" s="1">
        <v>1.22559811855871e-5</v>
      </c>
      <c r="DE329" s="1">
        <v>6.1844466800433e-6</v>
      </c>
      <c r="DF329" s="1">
        <v>1.48320962885167e-5</v>
      </c>
      <c r="DG329" s="1">
        <v>1.18944538429612e-5</v>
      </c>
      <c r="DH329" s="1">
        <v>8.17200221846091e-6</v>
      </c>
      <c r="DI329" s="1">
        <v>1.20846557942532e-5</v>
      </c>
      <c r="DJ329" s="1">
        <v>8.64543706019088e-6</v>
      </c>
      <c r="DK329" s="1">
        <v>8.48541661485399e-6</v>
      </c>
      <c r="DL329" s="1">
        <v>4.52459080118475e-6</v>
      </c>
      <c r="DM329" s="1">
        <v>4.29042752615466e-6</v>
      </c>
      <c r="DN329" s="1">
        <v>8.76029112687928e-6</v>
      </c>
      <c r="DO329" s="1">
        <v>1.01909696787431e-5</v>
      </c>
      <c r="DP329" s="1">
        <v>7.01205547148363e-6</v>
      </c>
      <c r="DQ329" s="1">
        <v>1.07437904440653e-5</v>
      </c>
      <c r="DR329" s="1">
        <v>1.80360313939076e-5</v>
      </c>
      <c r="DS329" s="1">
        <v>9.81112544211006e-6</v>
      </c>
      <c r="DT329" s="1">
        <v>1.10152676192199e-5</v>
      </c>
      <c r="DU329" s="1">
        <v>1.12094930582671e-5</v>
      </c>
      <c r="DV329" s="1">
        <v>5.19206749894742e-6</v>
      </c>
      <c r="DW329" s="1">
        <v>7.47114730741807e-6</v>
      </c>
      <c r="DX329" s="1">
        <v>4.33142478802802e-6</v>
      </c>
      <c r="DY329" s="1">
        <v>6.80718005872871e-6</v>
      </c>
      <c r="DZ329" s="1">
        <v>4.5717577551485e-6</v>
      </c>
      <c r="EA329" s="1">
        <v>7.40774448336509e-6</v>
      </c>
      <c r="EB329" s="1">
        <v>1.09146257132317e-5</v>
      </c>
      <c r="EC329" s="1">
        <v>8.29745630582931e-6</v>
      </c>
    </row>
    <row r="330" s="1" customFormat="1" spans="1:133">
      <c r="A330" s="11" t="s">
        <v>461</v>
      </c>
      <c r="B330" s="1">
        <v>0.00590602679376201</v>
      </c>
      <c r="C330" s="1">
        <v>0.00377300997098438</v>
      </c>
      <c r="D330" s="1">
        <v>0.00975646724259362</v>
      </c>
      <c r="E330" s="1">
        <v>0.0074129533146732</v>
      </c>
      <c r="F330" s="1">
        <v>0.00272430374412312</v>
      </c>
      <c r="G330" s="1">
        <v>0.00358651711460548</v>
      </c>
      <c r="H330" s="1">
        <v>0.0119043419533271</v>
      </c>
      <c r="I330" s="1">
        <v>0.0158846562730749</v>
      </c>
      <c r="J330" s="1">
        <v>0.00862179859477168</v>
      </c>
      <c r="K330" s="1">
        <v>0.00611284116308125</v>
      </c>
      <c r="L330" s="1">
        <v>0.00290858937265941</v>
      </c>
      <c r="M330" s="1">
        <v>0.00901995550945455</v>
      </c>
      <c r="N330" s="1">
        <v>0.00371491257338348</v>
      </c>
      <c r="O330" s="1">
        <v>0.00221625497402857</v>
      </c>
      <c r="P330" s="1">
        <v>0.00928887490586478</v>
      </c>
      <c r="Q330" s="1">
        <v>0.005507791055837</v>
      </c>
      <c r="R330" s="1">
        <v>0.00458887872315177</v>
      </c>
      <c r="S330" s="1">
        <v>0.00468687295093972</v>
      </c>
      <c r="T330" s="1">
        <v>0.00786992006173509</v>
      </c>
      <c r="U330" s="1">
        <v>0.00253695182016506</v>
      </c>
      <c r="V330" s="1">
        <v>0.00734040986536087</v>
      </c>
      <c r="W330" s="1">
        <v>0.00321448878253942</v>
      </c>
      <c r="X330" s="1">
        <v>0.00540983581706878</v>
      </c>
      <c r="Y330" s="1">
        <v>0.00355075794979437</v>
      </c>
      <c r="Z330" s="1">
        <v>0.00286907091731356</v>
      </c>
      <c r="AA330" s="1">
        <v>0.0021794493617205</v>
      </c>
      <c r="AB330" s="1">
        <v>0.00577661966574692</v>
      </c>
      <c r="AC330" s="1">
        <v>0.00189348864569653</v>
      </c>
      <c r="AD330" s="1">
        <v>0.0111452341919785</v>
      </c>
      <c r="AE330" s="1">
        <v>0.00339341637996605</v>
      </c>
      <c r="AF330" s="1">
        <v>0.00859568705266124</v>
      </c>
      <c r="AG330" s="1">
        <v>0.00507910441710043</v>
      </c>
      <c r="AH330" s="1">
        <v>0.0039880684005405</v>
      </c>
      <c r="AI330" s="1">
        <v>0.00211084859379551</v>
      </c>
      <c r="AJ330" s="1">
        <v>0.00907703229689897</v>
      </c>
      <c r="AK330" s="1">
        <v>0.00278901400066055</v>
      </c>
      <c r="AL330" s="1">
        <v>0.0041606977975374</v>
      </c>
      <c r="AM330" s="1">
        <v>0.00412270961589892</v>
      </c>
      <c r="AN330" s="1">
        <v>0.00198668677285018</v>
      </c>
      <c r="AO330" s="1">
        <v>0.00802894580564029</v>
      </c>
      <c r="AP330" s="1">
        <v>0.00434275392036911</v>
      </c>
      <c r="AQ330" s="1">
        <v>0.00328026234565746</v>
      </c>
      <c r="AR330" s="1">
        <v>0.00363171652050923</v>
      </c>
      <c r="AS330" s="1">
        <v>0.00307667372883327</v>
      </c>
      <c r="AT330" s="1">
        <v>0.00227191770528485</v>
      </c>
      <c r="AU330" s="1">
        <v>0.00262890043230857</v>
      </c>
      <c r="AV330" s="1">
        <v>0.00227831092170499</v>
      </c>
      <c r="AW330" s="1">
        <v>0.00619443459948225</v>
      </c>
      <c r="AX330" s="1">
        <v>0.00352094159650427</v>
      </c>
      <c r="AY330" s="1">
        <v>0.00732770381579938</v>
      </c>
      <c r="AZ330" s="1">
        <v>0.00938111308651325</v>
      </c>
      <c r="BA330" s="1">
        <v>0.0041966113033032</v>
      </c>
      <c r="BB330" s="1">
        <v>0.0137597831991184</v>
      </c>
      <c r="BC330" s="1">
        <v>0.00460499437066021</v>
      </c>
      <c r="BD330" s="1">
        <v>0.00676503908508093</v>
      </c>
      <c r="BE330" s="1">
        <v>0.00530389924158003</v>
      </c>
      <c r="BF330" s="1">
        <v>0.00664507900986226</v>
      </c>
      <c r="BG330" s="1">
        <v>0.00852685823848476</v>
      </c>
      <c r="BH330" s="1">
        <v>0.00438210528300791</v>
      </c>
      <c r="BI330" s="1">
        <v>0.0126679477489688</v>
      </c>
      <c r="BJ330" s="1">
        <v>0.00424297900213976</v>
      </c>
      <c r="BK330" s="1">
        <v>0.00151984910612447</v>
      </c>
      <c r="BL330" s="1">
        <v>0.00338417060791795</v>
      </c>
      <c r="BM330" s="1">
        <v>0.00174374193765321</v>
      </c>
      <c r="BN330" s="1">
        <v>0.00820010326031539</v>
      </c>
      <c r="BO330" s="1">
        <v>0.00302016321660832</v>
      </c>
      <c r="BP330" s="1">
        <v>0.00319096363214551</v>
      </c>
      <c r="BQ330" s="1">
        <v>0.00786453140640656</v>
      </c>
      <c r="BR330" s="1">
        <v>0.00918293052032645</v>
      </c>
      <c r="BS330" s="1">
        <v>0.00270154510950317</v>
      </c>
      <c r="BT330" s="1">
        <v>0.00358036183685385</v>
      </c>
      <c r="BU330" s="1">
        <v>0.00656111031803343</v>
      </c>
      <c r="BV330" s="1">
        <v>0.00710496598371677</v>
      </c>
      <c r="BW330" s="1">
        <v>0.0028779099905956</v>
      </c>
      <c r="BX330" s="1">
        <v>0.00649151283014711</v>
      </c>
      <c r="BY330" s="1">
        <v>0.00398879955237487</v>
      </c>
      <c r="BZ330" s="1">
        <v>0.00450287003183175</v>
      </c>
      <c r="CA330" s="1">
        <v>0.005153038562986</v>
      </c>
      <c r="CB330" s="1">
        <v>0.00956490389798579</v>
      </c>
      <c r="CC330" s="1">
        <v>0.0245887493352003</v>
      </c>
      <c r="CD330" s="1">
        <v>0.0141292882149842</v>
      </c>
      <c r="CE330" s="1">
        <v>0.00568382023935371</v>
      </c>
      <c r="CF330" s="1">
        <v>0.00866714847679177</v>
      </c>
      <c r="CG330" s="1">
        <v>0.0058685126524314</v>
      </c>
      <c r="CH330" s="1">
        <v>0.00696430814748754</v>
      </c>
      <c r="CI330" s="1">
        <v>0.00501289187714351</v>
      </c>
      <c r="CJ330" s="1">
        <v>0.00369738083800682</v>
      </c>
      <c r="CK330" s="1">
        <v>0.00513485641237526</v>
      </c>
      <c r="CL330" s="1">
        <v>0.0060421560706332</v>
      </c>
      <c r="CM330" s="1">
        <v>0.00343609811735851</v>
      </c>
      <c r="CN330" s="1">
        <v>0.0101126580391086</v>
      </c>
      <c r="CO330" s="1">
        <v>0.00342876727155879</v>
      </c>
      <c r="CP330" s="1">
        <v>0.00303280145135594</v>
      </c>
      <c r="CQ330" s="1">
        <v>0.00328239225982083</v>
      </c>
      <c r="CR330" s="1">
        <v>0.00937212719805931</v>
      </c>
      <c r="CS330" s="1">
        <v>0.00519588699708313</v>
      </c>
      <c r="CT330" s="1">
        <v>0.00480855186416535</v>
      </c>
      <c r="CU330" s="1">
        <v>0.0104479398441479</v>
      </c>
      <c r="CV330" s="1">
        <v>0.00461148713626796</v>
      </c>
      <c r="CW330" s="1">
        <v>0.0116751963966598</v>
      </c>
      <c r="CX330" s="1">
        <v>0.0167852911275656</v>
      </c>
      <c r="CY330" s="1">
        <v>0.00618874778299781</v>
      </c>
      <c r="CZ330" s="1">
        <v>0.0137074120902461</v>
      </c>
      <c r="DA330" s="1">
        <v>0.00648289289307025</v>
      </c>
      <c r="DB330" s="1">
        <v>0.00388882491078057</v>
      </c>
      <c r="DC330" s="1">
        <v>0.0115832262690026</v>
      </c>
      <c r="DD330" s="1">
        <v>0.02157461855835</v>
      </c>
      <c r="DE330" s="1">
        <v>0.00734284211124712</v>
      </c>
      <c r="DF330" s="1">
        <v>0.0121929597090359</v>
      </c>
      <c r="DG330" s="1">
        <v>0.0154755578109644</v>
      </c>
      <c r="DH330" s="1">
        <v>0.00666654335293345</v>
      </c>
      <c r="DI330" s="1">
        <v>0.00517177145377669</v>
      </c>
      <c r="DJ330" s="1">
        <v>0.00537617808714254</v>
      </c>
      <c r="DK330" s="1">
        <v>0.00621745387798757</v>
      </c>
      <c r="DL330" s="1">
        <v>0.00505763674345671</v>
      </c>
      <c r="DM330" s="1">
        <v>0.00512421686486933</v>
      </c>
      <c r="DN330" s="1">
        <v>0.00642543235726776</v>
      </c>
      <c r="DO330" s="1">
        <v>0.0045156440262312</v>
      </c>
      <c r="DP330" s="1">
        <v>0.00682538721767528</v>
      </c>
      <c r="DQ330" s="1">
        <v>0.00510325243322782</v>
      </c>
      <c r="DR330" s="1">
        <v>0.00594544788441839</v>
      </c>
      <c r="DS330" s="1">
        <v>0.00514555005365136</v>
      </c>
      <c r="DT330" s="1">
        <v>0.0055609647599642</v>
      </c>
      <c r="DU330" s="1">
        <v>0.00570721062350268</v>
      </c>
      <c r="DV330" s="1">
        <v>0.00603222691463747</v>
      </c>
      <c r="DW330" s="1">
        <v>0.00845924838071338</v>
      </c>
      <c r="DX330" s="1">
        <v>0.00670245825594922</v>
      </c>
      <c r="DY330" s="1">
        <v>0.00599303943971957</v>
      </c>
      <c r="DZ330" s="1">
        <v>0.0066847204846113</v>
      </c>
      <c r="EA330" s="1">
        <v>0.00575947938150842</v>
      </c>
      <c r="EB330" s="1">
        <v>0.00742364562113422</v>
      </c>
      <c r="EC330" s="1">
        <v>0.00725285661576117</v>
      </c>
    </row>
    <row r="331" s="1" customFormat="1" spans="1:133">
      <c r="A331" s="11" t="s">
        <v>462</v>
      </c>
      <c r="B331" s="1">
        <v>0.000833610759282917</v>
      </c>
      <c r="C331" s="1">
        <v>0.000731138071129043</v>
      </c>
      <c r="D331" s="1">
        <v>0.00153785021036846</v>
      </c>
      <c r="E331" s="1">
        <v>0.0014785968025424</v>
      </c>
      <c r="F331" s="1">
        <v>0.000635187442090181</v>
      </c>
      <c r="G331" s="1">
        <v>0.000725708863283456</v>
      </c>
      <c r="H331" s="1">
        <v>0.000437778629924949</v>
      </c>
      <c r="I331" s="1">
        <v>0.00128385249296812</v>
      </c>
      <c r="J331" s="1">
        <v>0.000855748718995764</v>
      </c>
      <c r="K331" s="1">
        <v>0.000793251683864222</v>
      </c>
      <c r="L331" s="1">
        <v>0.000609578792373305</v>
      </c>
      <c r="M331" s="1">
        <v>0.000797764833999036</v>
      </c>
      <c r="N331" s="1">
        <v>0.000298369966880677</v>
      </c>
      <c r="O331" s="1">
        <v>0.0005570542630881</v>
      </c>
      <c r="P331" s="1">
        <v>0.000603131292253409</v>
      </c>
      <c r="Q331" s="1">
        <v>0.000705220089507467</v>
      </c>
      <c r="R331" s="1">
        <v>0.000749513820409827</v>
      </c>
      <c r="S331" s="1">
        <v>0.000495851982684085</v>
      </c>
      <c r="T331" s="1">
        <v>0.00109145847127775</v>
      </c>
      <c r="U331" s="1">
        <v>0.000384592977658399</v>
      </c>
      <c r="V331" s="1">
        <v>0.00080421031944322</v>
      </c>
      <c r="W331" s="1">
        <v>0.000566423581157766</v>
      </c>
      <c r="X331" s="1">
        <v>0.000656655506367349</v>
      </c>
      <c r="Y331" s="1">
        <v>0.000582844711472618</v>
      </c>
      <c r="Z331" s="1">
        <v>0.000521264650529742</v>
      </c>
      <c r="AA331" s="1">
        <v>0.000475742730117396</v>
      </c>
      <c r="AB331" s="1">
        <v>0.000672355566509833</v>
      </c>
      <c r="AC331" s="1">
        <v>0.000404894309899227</v>
      </c>
      <c r="AD331" s="1">
        <v>0.000868316189064761</v>
      </c>
      <c r="AE331" s="1">
        <v>0.00038759736419417</v>
      </c>
      <c r="AF331" s="1">
        <v>0.000859123871652159</v>
      </c>
      <c r="AG331" s="1">
        <v>0.00076214788558544</v>
      </c>
      <c r="AH331" s="1">
        <v>0.000343869649918839</v>
      </c>
      <c r="AI331" s="1">
        <v>0.000360644987538583</v>
      </c>
      <c r="AJ331" s="1">
        <v>0.000479320558977312</v>
      </c>
      <c r="AK331" s="1">
        <v>0.000418001104450939</v>
      </c>
      <c r="AL331" s="1">
        <v>0.000433962436242024</v>
      </c>
      <c r="AM331" s="1">
        <v>0.000496051891887435</v>
      </c>
      <c r="AN331" s="1">
        <v>0.00036288959693267</v>
      </c>
      <c r="AO331" s="1">
        <v>0.000587643699803008</v>
      </c>
      <c r="AP331" s="1">
        <v>0.00049245790011895</v>
      </c>
      <c r="AQ331" s="1">
        <v>0.000611679388734334</v>
      </c>
      <c r="AR331" s="1">
        <v>0.000318600385652657</v>
      </c>
      <c r="AS331" s="1">
        <v>0.000175722960629277</v>
      </c>
      <c r="AT331" s="1">
        <v>0.000388395448702696</v>
      </c>
      <c r="AU331" s="1">
        <v>0.000460509634524572</v>
      </c>
      <c r="AV331" s="1">
        <v>0.000279875149122111</v>
      </c>
      <c r="AW331" s="1">
        <v>0.000862896092743201</v>
      </c>
      <c r="AX331" s="1">
        <v>0.000441126185495637</v>
      </c>
      <c r="AY331" s="1">
        <v>0.00114284384736369</v>
      </c>
      <c r="AZ331" s="1">
        <v>0.00107233235188983</v>
      </c>
      <c r="BA331" s="1">
        <v>0.000551516027322856</v>
      </c>
      <c r="BB331" s="1">
        <v>0.00098684220419603</v>
      </c>
      <c r="BC331" s="1">
        <v>0.000339887225516408</v>
      </c>
      <c r="BD331" s="1">
        <v>0.000676632329403234</v>
      </c>
      <c r="BE331" s="1">
        <v>0.000710097170128318</v>
      </c>
      <c r="BF331" s="1">
        <v>0.000578046460926145</v>
      </c>
      <c r="BG331" s="1">
        <v>0.00115446811150277</v>
      </c>
      <c r="BH331" s="1">
        <v>0.000609700424525083</v>
      </c>
      <c r="BI331" s="1">
        <v>0.00105002032309615</v>
      </c>
      <c r="BJ331" s="1">
        <v>0.000464239445220993</v>
      </c>
      <c r="BK331" s="1">
        <v>0.000315459765997327</v>
      </c>
      <c r="BL331" s="1">
        <v>0.000619022648170502</v>
      </c>
      <c r="BM331" s="1">
        <v>0.000193583796970552</v>
      </c>
      <c r="BN331" s="1">
        <v>0.000419205826998294</v>
      </c>
      <c r="BO331" s="1">
        <v>0.000392146169001381</v>
      </c>
      <c r="BP331" s="1">
        <v>0.000421960348331256</v>
      </c>
      <c r="BQ331" s="1">
        <v>0.000497445084050007</v>
      </c>
      <c r="BR331" s="1">
        <v>0.000693084661432084</v>
      </c>
      <c r="BS331" s="1">
        <v>0.000370922749881393</v>
      </c>
      <c r="BT331" s="1">
        <v>0.000388317515656821</v>
      </c>
      <c r="BU331" s="1">
        <v>0.000579036124590561</v>
      </c>
      <c r="BV331" s="1">
        <v>0.000535811052376295</v>
      </c>
      <c r="BW331" s="1">
        <v>0.000267884330760631</v>
      </c>
      <c r="BX331" s="1">
        <v>0.000601001498461042</v>
      </c>
      <c r="BY331" s="1">
        <v>0.000405454174802204</v>
      </c>
      <c r="BZ331" s="1">
        <v>0.000454752697746927</v>
      </c>
      <c r="CA331" s="1">
        <v>0.000365510254633726</v>
      </c>
      <c r="CB331" s="1">
        <v>0.000502666561920269</v>
      </c>
      <c r="CC331" s="1">
        <v>0.000675562144011442</v>
      </c>
      <c r="CD331" s="1">
        <v>0.00114986657200704</v>
      </c>
      <c r="CE331" s="1">
        <v>0.000507031095525825</v>
      </c>
      <c r="CF331" s="1">
        <v>0.000768328137915193</v>
      </c>
      <c r="CG331" s="1">
        <v>0.000557004120041069</v>
      </c>
      <c r="CH331" s="1">
        <v>0.000518710542498555</v>
      </c>
      <c r="CI331" s="1">
        <v>0.00038955427343029</v>
      </c>
      <c r="CJ331" s="1">
        <v>0.000452037243389283</v>
      </c>
      <c r="CK331" s="1">
        <v>0.000508268317221505</v>
      </c>
      <c r="CL331" s="1">
        <v>0.000360333740771295</v>
      </c>
      <c r="CM331" s="1">
        <v>0.000349656436095594</v>
      </c>
      <c r="CN331" s="1">
        <v>0.000956716752114593</v>
      </c>
      <c r="CO331" s="1">
        <v>0.000285225511904255</v>
      </c>
      <c r="CP331" s="1">
        <v>0.000306245654702613</v>
      </c>
      <c r="CQ331" s="1">
        <v>0.00030309401153417</v>
      </c>
      <c r="CR331" s="1">
        <v>0.000998893923492789</v>
      </c>
      <c r="CS331" s="1">
        <v>0.000473555617408318</v>
      </c>
      <c r="CT331" s="1">
        <v>0.000355737869254479</v>
      </c>
      <c r="CU331" s="1">
        <v>0.00119556394098541</v>
      </c>
      <c r="CV331" s="1">
        <v>0.000607073129361622</v>
      </c>
      <c r="CW331" s="1">
        <v>0.000914916755327845</v>
      </c>
      <c r="CX331" s="1">
        <v>0.00123050753550256</v>
      </c>
      <c r="CY331" s="1">
        <v>0.000583460334034006</v>
      </c>
      <c r="CZ331" s="1">
        <v>0.00100183167589182</v>
      </c>
      <c r="DA331" s="1">
        <v>0.000428424023374507</v>
      </c>
      <c r="DB331" s="1">
        <v>0.000366759277370184</v>
      </c>
      <c r="DC331" s="1">
        <v>0.000931036797287934</v>
      </c>
      <c r="DD331" s="1">
        <v>0.00156299069690438</v>
      </c>
      <c r="DE331" s="1">
        <v>0.000471708174131508</v>
      </c>
      <c r="DF331" s="1">
        <v>0.00110778487338144</v>
      </c>
      <c r="DG331" s="1">
        <v>0.00112834362932924</v>
      </c>
      <c r="DH331" s="1">
        <v>0.000625558853244272</v>
      </c>
      <c r="DI331" s="1">
        <v>0.000547011760137875</v>
      </c>
      <c r="DJ331" s="1">
        <v>0.000444351374761373</v>
      </c>
      <c r="DK331" s="1">
        <v>0.000470701527138232</v>
      </c>
      <c r="DL331" s="1">
        <v>0.00044143132964653</v>
      </c>
      <c r="DM331" s="1">
        <v>0.000491121859682503</v>
      </c>
      <c r="DN331" s="1">
        <v>0.000731587565361624</v>
      </c>
      <c r="DO331" s="1">
        <v>0.000441449629415951</v>
      </c>
      <c r="DP331" s="1">
        <v>0.000625650036669486</v>
      </c>
      <c r="DQ331" s="1">
        <v>0.000613586277352312</v>
      </c>
      <c r="DR331" s="1">
        <v>0.000697984825425274</v>
      </c>
      <c r="DS331" s="1">
        <v>0.000442127976644085</v>
      </c>
      <c r="DT331" s="1">
        <v>0.000580130268640244</v>
      </c>
      <c r="DU331" s="1">
        <v>0.000452470501418941</v>
      </c>
      <c r="DV331" s="1">
        <v>0.000680528194533981</v>
      </c>
      <c r="DW331" s="1">
        <v>0.000774773515422319</v>
      </c>
      <c r="DX331" s="1">
        <v>0.000375928236298013</v>
      </c>
      <c r="DY331" s="1">
        <v>0.000579480713621988</v>
      </c>
      <c r="DZ331" s="1">
        <v>0.000563688263849213</v>
      </c>
      <c r="EA331" s="1">
        <v>0.000670367756342933</v>
      </c>
      <c r="EB331" s="1">
        <v>0.00054941095354531</v>
      </c>
      <c r="EC331" s="1">
        <v>0.00094928711366124</v>
      </c>
    </row>
    <row r="332" s="1" customFormat="1" spans="1:133">
      <c r="A332" s="11" t="s">
        <v>463</v>
      </c>
      <c r="B332" s="1">
        <v>1.42742044246036e-5</v>
      </c>
      <c r="C332" s="1">
        <v>6.56803486225512e-5</v>
      </c>
      <c r="D332" s="1">
        <v>9.8650956683232e-5</v>
      </c>
      <c r="E332" s="1">
        <v>0.000105376035677086</v>
      </c>
      <c r="F332" s="1">
        <v>6.48108361123049e-5</v>
      </c>
      <c r="G332" s="1">
        <v>8.07513419293467e-5</v>
      </c>
      <c r="H332" s="1">
        <v>5.34355943750033e-5</v>
      </c>
      <c r="I332" s="1">
        <v>0.000164576017125034</v>
      </c>
      <c r="J332" s="1">
        <v>6.06039985639776e-5</v>
      </c>
      <c r="K332" s="1">
        <v>1.96822714787658e-5</v>
      </c>
      <c r="L332" s="1">
        <v>3.99667642391896e-5</v>
      </c>
      <c r="M332" s="1">
        <v>6.8946088442497e-5</v>
      </c>
      <c r="N332" s="1">
        <v>5.96342984477927e-5</v>
      </c>
      <c r="O332" s="1">
        <v>4.79560427817593e-5</v>
      </c>
      <c r="P332" s="1">
        <v>0.000119616584209435</v>
      </c>
      <c r="Q332" s="1">
        <v>4.65735433137882e-5</v>
      </c>
      <c r="R332" s="1">
        <v>4.99760607994191e-5</v>
      </c>
      <c r="S332" s="1">
        <v>6.26244836195571e-5</v>
      </c>
      <c r="T332" s="1">
        <v>0.000114203243425126</v>
      </c>
      <c r="U332" s="1">
        <v>6.36316885825671e-6</v>
      </c>
      <c r="V332" s="1">
        <v>0.000140396034753334</v>
      </c>
      <c r="W332" s="1">
        <v>0.000112844167063</v>
      </c>
      <c r="X332" s="1">
        <v>2.36204432752891e-5</v>
      </c>
      <c r="Y332" s="1">
        <v>4.01275567911475e-5</v>
      </c>
      <c r="Z332" s="1">
        <v>3.49297768713169e-5</v>
      </c>
      <c r="AA332" s="1">
        <v>2.20803088469713e-5</v>
      </c>
      <c r="AB332" s="1">
        <v>0.000111049122597495</v>
      </c>
      <c r="AC332" s="1">
        <v>1.39962728155438e-5</v>
      </c>
      <c r="AD332" s="1">
        <v>0.000120794865614904</v>
      </c>
      <c r="AE332" s="1">
        <v>3.10480029829268e-5</v>
      </c>
      <c r="AF332" s="1">
        <v>0.000114869151704603</v>
      </c>
      <c r="AG332" s="1">
        <v>0.000134635178195581</v>
      </c>
      <c r="AH332" s="1">
        <v>5.58717151055736e-5</v>
      </c>
      <c r="AI332" s="1">
        <v>4.0436378406001e-5</v>
      </c>
      <c r="AJ332" s="1">
        <v>6.8291051064654e-5</v>
      </c>
      <c r="AK332" s="1">
        <v>5.46827214203253e-5</v>
      </c>
      <c r="AL332" s="1">
        <v>2.35404354976479e-5</v>
      </c>
      <c r="AM332" s="1">
        <v>4.43227936444211e-5</v>
      </c>
      <c r="AN332" s="1">
        <v>3.24588738210174e-5</v>
      </c>
      <c r="AO332" s="1">
        <v>3.79945159646766e-5</v>
      </c>
      <c r="AP332" s="1">
        <v>3.08986222855643e-5</v>
      </c>
      <c r="AQ332" s="1">
        <v>3.24606951886679e-5</v>
      </c>
      <c r="AR332" s="1">
        <v>1.36692016481847e-5</v>
      </c>
      <c r="AS332" s="1">
        <v>2.26531615260411e-5</v>
      </c>
      <c r="AT332" s="1">
        <v>2.89425882511645e-5</v>
      </c>
      <c r="AU332" s="1">
        <v>1.70215429686636e-5</v>
      </c>
      <c r="AV332" s="1">
        <v>1.80214060933545e-5</v>
      </c>
      <c r="AW332" s="1">
        <v>9.86352493542715e-5</v>
      </c>
      <c r="AX332" s="1">
        <v>6.30675216479229e-5</v>
      </c>
      <c r="AY332" s="1">
        <v>7.39922239203502e-5</v>
      </c>
      <c r="AZ332" s="1">
        <v>1.05228990411943e-5</v>
      </c>
      <c r="BA332" s="1">
        <v>6.5732063052855e-5</v>
      </c>
      <c r="BB332" s="1">
        <v>0.000126088728478856</v>
      </c>
      <c r="BC332" s="1">
        <v>1.75223020059157e-5</v>
      </c>
      <c r="BD332" s="1">
        <v>6.41069321233742e-5</v>
      </c>
      <c r="BE332" s="1">
        <v>7.01148694333237e-5</v>
      </c>
      <c r="BF332" s="1">
        <v>8.74072894778112e-5</v>
      </c>
      <c r="BG332" s="1">
        <v>6.81125921423754e-5</v>
      </c>
      <c r="BH332" s="1">
        <v>1.09635849588157e-5</v>
      </c>
      <c r="BI332" s="1">
        <v>7.26579884181915e-5</v>
      </c>
      <c r="BJ332" s="1">
        <v>2.32154907055415e-5</v>
      </c>
      <c r="BK332" s="1">
        <v>2.30126535412398e-5</v>
      </c>
      <c r="BL332" s="1">
        <v>3.44814222542726e-5</v>
      </c>
      <c r="BM332" s="1">
        <v>5.84216410973523e-5</v>
      </c>
      <c r="BN332" s="1">
        <v>0.000113754858780655</v>
      </c>
      <c r="BO332" s="1">
        <v>2.99435997241253e-5</v>
      </c>
      <c r="BP332" s="1">
        <v>5.22826499509068e-5</v>
      </c>
      <c r="BQ332" s="1">
        <v>5.41401692175692e-5</v>
      </c>
      <c r="BR332" s="1">
        <v>0.000126730878063109</v>
      </c>
      <c r="BS332" s="1">
        <v>7.10225703743647e-5</v>
      </c>
      <c r="BT332" s="1">
        <v>8.40048232230299e-5</v>
      </c>
      <c r="BU332" s="1">
        <v>0.000109058697285718</v>
      </c>
      <c r="BV332" s="1">
        <v>6.96524608941914e-5</v>
      </c>
      <c r="BW332" s="1">
        <v>3.41480232121586e-5</v>
      </c>
      <c r="BX332" s="1">
        <v>0.000112016848674022</v>
      </c>
      <c r="BY332" s="1">
        <v>4.85874353775921e-5</v>
      </c>
      <c r="BZ332" s="1">
        <v>4.94275032755278e-5</v>
      </c>
      <c r="CA332" s="1">
        <v>1.49065033932608e-5</v>
      </c>
      <c r="CB332" s="1">
        <v>6.64681238048433e-5</v>
      </c>
      <c r="CC332" s="1">
        <v>0.000280307866305601</v>
      </c>
      <c r="CD332" s="1">
        <v>0.000246721759940446</v>
      </c>
      <c r="CE332" s="1">
        <v>0.00010637855738369</v>
      </c>
      <c r="CF332" s="1">
        <v>8.89889798875944e-5</v>
      </c>
      <c r="CG332" s="1">
        <v>9.22806515422035e-5</v>
      </c>
      <c r="CH332" s="1">
        <v>9.55234624402899e-5</v>
      </c>
      <c r="CI332" s="1">
        <v>6.38881840362705e-5</v>
      </c>
      <c r="CJ332" s="1">
        <v>9.13838348581211e-5</v>
      </c>
      <c r="CK332" s="1">
        <v>7.38553544276116e-5</v>
      </c>
      <c r="CL332" s="1">
        <v>8.75574273573029e-5</v>
      </c>
      <c r="CM332" s="1">
        <v>8.373572812497e-5</v>
      </c>
      <c r="CN332" s="1">
        <v>0.00015658196524374</v>
      </c>
      <c r="CO332" s="1">
        <v>6.62465337492689e-5</v>
      </c>
      <c r="CP332" s="1">
        <v>4.86419114544229e-5</v>
      </c>
      <c r="CQ332" s="1">
        <v>5.32273384584982e-5</v>
      </c>
      <c r="CR332" s="1">
        <v>5.51587082009492e-5</v>
      </c>
      <c r="CS332" s="1">
        <v>4.59353739500802e-5</v>
      </c>
      <c r="CT332" s="1">
        <v>5.48178969505419e-5</v>
      </c>
      <c r="CU332" s="1">
        <v>8.8813920572541e-5</v>
      </c>
      <c r="CV332" s="1">
        <v>4.08192825446246e-5</v>
      </c>
      <c r="CW332" s="1">
        <v>0.000184296191873427</v>
      </c>
      <c r="CX332" s="1">
        <v>9.84093362466409e-5</v>
      </c>
      <c r="CY332" s="1">
        <v>6.97153365075088e-5</v>
      </c>
      <c r="CZ332" s="1">
        <v>0.000142955267828564</v>
      </c>
      <c r="DA332" s="1">
        <v>8.18662870117734e-5</v>
      </c>
      <c r="DB332" s="1">
        <v>4.24699222520715e-5</v>
      </c>
      <c r="DC332" s="1">
        <v>0.000153110648529361</v>
      </c>
      <c r="DD332" s="1">
        <v>0.000108584462569847</v>
      </c>
      <c r="DE332" s="1">
        <v>7.18353757115129e-5</v>
      </c>
      <c r="DF332" s="1">
        <v>9.96834187070434e-5</v>
      </c>
      <c r="DG332" s="1">
        <v>0.00015611639043398</v>
      </c>
      <c r="DH332" s="1">
        <v>5.92270430636523e-5</v>
      </c>
      <c r="DI332" s="1">
        <v>0.0001147701410821</v>
      </c>
      <c r="DJ332" s="1">
        <v>3.21351152368587e-5</v>
      </c>
      <c r="DK332" s="1">
        <v>5.27558767000229e-5</v>
      </c>
      <c r="DL332" s="1">
        <v>6.82122222646971e-5</v>
      </c>
      <c r="DM332" s="1">
        <v>7.16085596206638e-5</v>
      </c>
      <c r="DN332" s="1">
        <v>0.000110190123830651</v>
      </c>
      <c r="DO332" s="1">
        <v>9.04061649123488e-5</v>
      </c>
      <c r="DP332" s="1">
        <v>0.000113050992278036</v>
      </c>
      <c r="DQ332" s="1">
        <v>0.000113317520984146</v>
      </c>
      <c r="DR332" s="1">
        <v>9.94914032224309e-5</v>
      </c>
      <c r="DS332" s="1">
        <v>7.47568423269857e-5</v>
      </c>
      <c r="DT332" s="1">
        <v>6.88853081092367e-5</v>
      </c>
      <c r="DU332" s="1">
        <v>7.57780473042114e-5</v>
      </c>
      <c r="DV332" s="1">
        <v>6.64280377838136e-5</v>
      </c>
      <c r="DW332" s="1">
        <v>0.000134566394390685</v>
      </c>
      <c r="DX332" s="1">
        <v>7.28074460328969e-5</v>
      </c>
      <c r="DY332" s="1">
        <v>8.65592584149634e-5</v>
      </c>
      <c r="DZ332" s="1">
        <v>0.000104885612978765</v>
      </c>
      <c r="EA332" s="1">
        <v>5.65894810143014e-5</v>
      </c>
      <c r="EB332" s="1">
        <v>0.000142717001456448</v>
      </c>
      <c r="EC332" s="1">
        <v>0.000109986123480701</v>
      </c>
    </row>
    <row r="333" s="1" customFormat="1" spans="1:133">
      <c r="A333" s="11" t="s">
        <v>464</v>
      </c>
      <c r="B333" s="1">
        <v>7.88487890092755e-6</v>
      </c>
      <c r="C333" s="1">
        <v>1.78485159291591e-5</v>
      </c>
      <c r="D333" s="1">
        <v>1.06354670122358e-5</v>
      </c>
      <c r="E333" s="1">
        <v>8.77333064498492e-6</v>
      </c>
      <c r="F333" s="1">
        <v>3.13521611934308e-6</v>
      </c>
      <c r="G333" s="1">
        <v>1.78794759753748e-6</v>
      </c>
      <c r="H333" s="1">
        <v>4.67542706727574e-5</v>
      </c>
      <c r="I333" s="1">
        <v>4.39873690913225e-5</v>
      </c>
      <c r="J333" s="1">
        <v>2.53467223852985e-5</v>
      </c>
      <c r="K333" s="1">
        <v>1.15564308789872e-5</v>
      </c>
      <c r="L333" s="1">
        <v>5.30723081610856e-6</v>
      </c>
      <c r="M333" s="1">
        <v>3.75198277492391e-5</v>
      </c>
      <c r="N333" s="1">
        <v>2.38636811453959e-6</v>
      </c>
      <c r="O333" s="1">
        <v>2.48604119433897e-6</v>
      </c>
      <c r="P333" s="1">
        <v>2.28347203835192e-5</v>
      </c>
      <c r="Q333" s="1">
        <v>2.22017037663194e-6</v>
      </c>
      <c r="R333" s="1">
        <v>4.24445466399631e-6</v>
      </c>
      <c r="S333" s="1">
        <v>8.22952843730111e-6</v>
      </c>
      <c r="T333" s="1">
        <v>1.85165130739927e-5</v>
      </c>
      <c r="U333" s="1">
        <v>1.12670975842043e-5</v>
      </c>
      <c r="V333" s="1">
        <v>7.53671246973625e-6</v>
      </c>
      <c r="W333" s="1">
        <v>8.90472672371591e-6</v>
      </c>
      <c r="X333" s="1">
        <v>2.06829290369342e-6</v>
      </c>
      <c r="Y333" s="1">
        <v>1.41799656662194e-5</v>
      </c>
      <c r="Z333" s="1">
        <v>2.36404691374486e-6</v>
      </c>
      <c r="AA333" s="1">
        <v>2.19634105442219e-6</v>
      </c>
      <c r="AB333" s="1">
        <v>8.37355601142329e-6</v>
      </c>
      <c r="AC333" s="1">
        <v>8.95590831219567e-7</v>
      </c>
      <c r="AD333" s="1">
        <v>5.87468392413884e-7</v>
      </c>
      <c r="AE333" s="1">
        <v>1.60171963451423e-6</v>
      </c>
      <c r="AF333" s="1">
        <v>1.35254477236534e-5</v>
      </c>
      <c r="AG333" s="1">
        <v>3.80112579083573e-6</v>
      </c>
      <c r="AH333" s="1">
        <v>6.32497012809223e-6</v>
      </c>
      <c r="AI333" s="1">
        <v>3.25903038328983e-6</v>
      </c>
      <c r="AJ333" s="1">
        <v>6.14554884497017e-6</v>
      </c>
      <c r="AK333" s="1">
        <v>6.31548846071409e-6</v>
      </c>
      <c r="AL333" s="1">
        <v>5.72548476479389e-6</v>
      </c>
      <c r="AM333" s="1">
        <v>4.31633827254659e-6</v>
      </c>
      <c r="AN333" s="1">
        <v>2.23417185060806e-6</v>
      </c>
      <c r="AO333" s="1">
        <v>6.06274488064574e-6</v>
      </c>
      <c r="AP333" s="1">
        <v>4.69008327988301e-6</v>
      </c>
      <c r="AQ333" s="1">
        <v>3.66552936337642e-6</v>
      </c>
      <c r="AR333" s="1">
        <v>2.87326249848004e-6</v>
      </c>
      <c r="AS333" s="1">
        <v>3.37457789044728e-6</v>
      </c>
      <c r="AT333" s="1">
        <v>3.1203910878627e-6</v>
      </c>
      <c r="AU333" s="1">
        <v>4.68494871907721e-7</v>
      </c>
      <c r="AV333" s="1">
        <v>2.99728467126395e-6</v>
      </c>
      <c r="AW333" s="1">
        <v>1.11540856369891e-5</v>
      </c>
      <c r="AX333" s="1">
        <v>3.97414665091932e-6</v>
      </c>
      <c r="AY333" s="1">
        <v>2.32716796762438e-6</v>
      </c>
      <c r="AZ333" s="1">
        <v>4.8537127978613e-5</v>
      </c>
      <c r="BA333" s="1">
        <v>2.44132293978529e-6</v>
      </c>
      <c r="BB333" s="1">
        <v>1.90663920224313e-5</v>
      </c>
      <c r="BC333" s="1">
        <v>7.52775207280209e-6</v>
      </c>
      <c r="BD333" s="1">
        <v>3.73163944117672e-6</v>
      </c>
      <c r="BE333" s="1">
        <v>4.48434609866433e-6</v>
      </c>
      <c r="BF333" s="1">
        <v>6.21687455371535e-6</v>
      </c>
      <c r="BG333" s="1">
        <v>6.70648681674449e-6</v>
      </c>
      <c r="BH333" s="1">
        <v>2.39116985040511e-6</v>
      </c>
      <c r="BI333" s="1">
        <v>8.21532781698616e-6</v>
      </c>
      <c r="BJ333" s="1">
        <v>4.84121372738834e-6</v>
      </c>
      <c r="BK333" s="1">
        <v>5.13703114693027e-6</v>
      </c>
      <c r="BL333" s="1">
        <v>4.15441943948109e-6</v>
      </c>
      <c r="BM333" s="1">
        <v>5.38854034163036e-6</v>
      </c>
      <c r="BN333" s="1">
        <v>8.73849951254701e-6</v>
      </c>
      <c r="BO333" s="1">
        <v>7.34880754223543e-6</v>
      </c>
      <c r="BP333" s="1">
        <v>8.93918347748193e-6</v>
      </c>
      <c r="BQ333" s="1">
        <v>9.21326604403595e-6</v>
      </c>
      <c r="BR333" s="1">
        <v>8.62587987325743e-6</v>
      </c>
      <c r="BS333" s="1">
        <v>3.06185933813753e-6</v>
      </c>
      <c r="BT333" s="1">
        <v>3.72795370373002e-6</v>
      </c>
      <c r="BU333" s="1">
        <v>4.47646545269403e-6</v>
      </c>
      <c r="BV333" s="1">
        <v>9.40777657642491e-6</v>
      </c>
      <c r="BW333" s="1">
        <v>3.13057275289193e-6</v>
      </c>
      <c r="BX333" s="1">
        <v>6.83211530189162e-6</v>
      </c>
      <c r="BY333" s="1">
        <v>3.34072562451009e-6</v>
      </c>
      <c r="BZ333" s="1">
        <v>5.1532979535028e-6</v>
      </c>
      <c r="CA333" s="1">
        <v>8.11600942558951e-6</v>
      </c>
      <c r="CB333" s="1">
        <v>7.97716244313614e-6</v>
      </c>
      <c r="CC333" s="1">
        <v>1.17731583738064e-5</v>
      </c>
      <c r="CD333" s="1">
        <v>1.21763822724735e-5</v>
      </c>
      <c r="CE333" s="1">
        <v>5.53535749207193e-6</v>
      </c>
      <c r="CF333" s="1">
        <v>1.10583018689e-5</v>
      </c>
      <c r="CG333" s="1">
        <v>4.51997867587374e-6</v>
      </c>
      <c r="CH333" s="1">
        <v>5.66874236905873e-6</v>
      </c>
      <c r="CI333" s="1">
        <v>5.43872939056674e-6</v>
      </c>
      <c r="CJ333" s="1">
        <v>1.01880719805229e-5</v>
      </c>
      <c r="CK333" s="1">
        <v>6.81058884462274e-6</v>
      </c>
      <c r="CL333" s="1">
        <v>7.72579388191218e-6</v>
      </c>
      <c r="CM333" s="1">
        <v>5.36989404937422e-6</v>
      </c>
      <c r="CN333" s="1">
        <v>1.1238337536652e-5</v>
      </c>
      <c r="CO333" s="1">
        <v>3.44502396058921e-6</v>
      </c>
      <c r="CP333" s="1">
        <v>3.76065573556262e-6</v>
      </c>
      <c r="CQ333" s="1">
        <v>6.15148189046464e-6</v>
      </c>
      <c r="CR333" s="1">
        <v>5.43821486393113e-6</v>
      </c>
      <c r="CS333" s="1">
        <v>1.83525978582013e-5</v>
      </c>
      <c r="CT333" s="1">
        <v>2.04105038037191e-5</v>
      </c>
      <c r="CU333" s="1">
        <v>1.01371108855455e-5</v>
      </c>
      <c r="CV333" s="1">
        <v>6.89954537858691e-6</v>
      </c>
      <c r="CW333" s="1">
        <v>9.67329846275384e-6</v>
      </c>
      <c r="CX333" s="1">
        <v>1.42653764852404e-5</v>
      </c>
      <c r="CY333" s="1">
        <v>7.34249137498873e-6</v>
      </c>
      <c r="CZ333" s="1">
        <v>1.12820870264193e-5</v>
      </c>
      <c r="DA333" s="1">
        <v>4.30198935907118e-6</v>
      </c>
      <c r="DB333" s="1">
        <v>3.61847829303133e-6</v>
      </c>
      <c r="DC333" s="1">
        <v>7.83937160578008e-6</v>
      </c>
      <c r="DD333" s="1">
        <v>1.07929022561014e-5</v>
      </c>
      <c r="DE333" s="1">
        <v>6.02027290900488e-6</v>
      </c>
      <c r="DF333" s="1">
        <v>1.12311735974777e-5</v>
      </c>
      <c r="DG333" s="1">
        <v>8.68118473318146e-6</v>
      </c>
      <c r="DH333" s="1">
        <v>6.73688833193672e-6</v>
      </c>
      <c r="DI333" s="1">
        <v>1.40470080713171e-5</v>
      </c>
      <c r="DJ333" s="1">
        <v>1.42034173954855e-5</v>
      </c>
      <c r="DK333" s="1">
        <v>1.8946419462726e-5</v>
      </c>
      <c r="DL333" s="1">
        <v>5.34749247798945e-6</v>
      </c>
      <c r="DM333" s="1">
        <v>5.83690800371998e-6</v>
      </c>
      <c r="DN333" s="1">
        <v>9.95197653383839e-6</v>
      </c>
      <c r="DO333" s="1">
        <v>7.80439307547171e-6</v>
      </c>
      <c r="DP333" s="1">
        <v>7.40931575641635e-6</v>
      </c>
      <c r="DQ333" s="1">
        <v>8.2339495209215e-6</v>
      </c>
      <c r="DR333" s="1">
        <v>1.13029688310702e-5</v>
      </c>
      <c r="DS333" s="1">
        <v>8.47930406816308e-6</v>
      </c>
      <c r="DT333" s="1">
        <v>4.69376248137148e-6</v>
      </c>
      <c r="DU333" s="1">
        <v>9.62448594790011e-6</v>
      </c>
      <c r="DV333" s="1">
        <v>8.09810264229923e-6</v>
      </c>
      <c r="DW333" s="1">
        <v>1.08196888375016e-5</v>
      </c>
      <c r="DX333" s="1">
        <v>5.379460838327e-6</v>
      </c>
      <c r="DY333" s="1">
        <v>7.47738225212107e-6</v>
      </c>
      <c r="DZ333" s="1">
        <v>5.08661650243554e-6</v>
      </c>
      <c r="EA333" s="1">
        <v>4.80519454185825e-6</v>
      </c>
      <c r="EB333" s="1">
        <v>8.1699099246468e-6</v>
      </c>
      <c r="EC333" s="1">
        <v>7.24029915336067e-6</v>
      </c>
    </row>
    <row r="334" s="1" customFormat="1" spans="1:133">
      <c r="A334" s="11" t="s">
        <v>465</v>
      </c>
      <c r="B334" s="1">
        <v>2.15662119885103e-5</v>
      </c>
      <c r="C334" s="1">
        <v>2.208520370952e-6</v>
      </c>
      <c r="D334" s="1">
        <v>1.699009097886e-5</v>
      </c>
      <c r="E334" s="1">
        <v>6.80254527123232e-7</v>
      </c>
      <c r="F334" s="1">
        <v>4.72409571461065e-6</v>
      </c>
      <c r="G334" s="1">
        <v>1.95626742210782e-6</v>
      </c>
      <c r="H334" s="1">
        <v>0.000109409875397803</v>
      </c>
      <c r="I334" s="1">
        <v>6.69875065666099e-6</v>
      </c>
      <c r="J334" s="1">
        <v>1.5899169114911e-5</v>
      </c>
      <c r="K334" s="1">
        <v>2.9564158209152e-6</v>
      </c>
      <c r="L334" s="1">
        <v>7.79019909161504e-6</v>
      </c>
      <c r="M334" s="1">
        <v>1.10486567930171e-5</v>
      </c>
      <c r="N334" s="1">
        <v>3.27820381658447e-6</v>
      </c>
      <c r="O334" s="1">
        <v>1.27943585033607e-6</v>
      </c>
      <c r="P334" s="1">
        <v>5.37112384130225e-5</v>
      </c>
      <c r="Q334" s="1">
        <v>1.31563960578506e-6</v>
      </c>
      <c r="R334" s="1">
        <v>1.35429903880261e-5</v>
      </c>
      <c r="S334" s="1">
        <v>5.98167576104346e-6</v>
      </c>
      <c r="T334" s="1">
        <v>2.84858058536801e-5</v>
      </c>
      <c r="U334" s="1">
        <v>2.12887857030776e-6</v>
      </c>
      <c r="V334" s="1">
        <v>1.08088066155773e-5</v>
      </c>
      <c r="W334" s="1">
        <v>5.46827179171704e-6</v>
      </c>
      <c r="X334" s="1">
        <v>2.87972945123672e-6</v>
      </c>
      <c r="Y334" s="1">
        <v>1.30638243765058e-6</v>
      </c>
      <c r="Z334" s="1">
        <v>3.18163507686458e-6</v>
      </c>
      <c r="AA334" s="1">
        <v>9.33107926717487e-7</v>
      </c>
      <c r="AB334" s="1">
        <v>1.13435711114934e-5</v>
      </c>
      <c r="AC334" s="1">
        <v>6.48168829974122e-7</v>
      </c>
      <c r="AD334" s="1">
        <v>8.32979549853305e-6</v>
      </c>
      <c r="AE334" s="1">
        <v>8.52474831059479e-7</v>
      </c>
      <c r="AF334" s="1">
        <v>3.46901092366666e-5</v>
      </c>
      <c r="AG334" s="1">
        <v>2.39252963693973e-6</v>
      </c>
      <c r="AH334" s="1">
        <v>9.33052420434851e-6</v>
      </c>
      <c r="AI334" s="1">
        <v>2.30583927956122e-6</v>
      </c>
      <c r="AJ334" s="1">
        <v>1.07743595868453e-5</v>
      </c>
      <c r="AK334" s="1">
        <v>4.82400878292148e-6</v>
      </c>
      <c r="AL334" s="1">
        <v>7.69755184358852e-6</v>
      </c>
      <c r="AM334" s="1">
        <v>6.55328716654119e-6</v>
      </c>
      <c r="AN334" s="1">
        <v>2.904687918077e-6</v>
      </c>
      <c r="AO334" s="1">
        <v>4.39968353541408e-6</v>
      </c>
      <c r="AP334" s="1">
        <v>4.68942217910874e-6</v>
      </c>
      <c r="AQ334" s="1">
        <v>2.76647697525172e-6</v>
      </c>
      <c r="AR334" s="1">
        <v>5.08769654594827e-6</v>
      </c>
      <c r="AS334" s="1">
        <v>4.67030402155888e-6</v>
      </c>
      <c r="AT334" s="1">
        <v>3.47579511763915e-6</v>
      </c>
      <c r="AU334" s="1">
        <v>1.34029275412197e-6</v>
      </c>
      <c r="AV334" s="1">
        <v>1.27544750848185e-6</v>
      </c>
      <c r="AW334" s="1">
        <v>7.64899476413854e-6</v>
      </c>
      <c r="AX334" s="1">
        <v>4.27847912961945e-6</v>
      </c>
      <c r="AY334" s="1">
        <v>1.20749118235715e-5</v>
      </c>
      <c r="AZ334" s="1">
        <v>2.29899400562804e-5</v>
      </c>
      <c r="BA334" s="1">
        <v>1.6633912582047e-6</v>
      </c>
      <c r="BB334" s="1">
        <v>5.18931682486492e-6</v>
      </c>
      <c r="BC334" s="1">
        <v>4.41958952756153e-6</v>
      </c>
      <c r="BD334" s="1">
        <v>6.02503323638853e-6</v>
      </c>
      <c r="BE334" s="1">
        <v>5.96219701081521e-6</v>
      </c>
      <c r="BF334" s="1">
        <v>9.87702881142365e-6</v>
      </c>
      <c r="BG334" s="1">
        <v>7.22796392141641e-6</v>
      </c>
      <c r="BH334" s="1">
        <v>2.4739377588883e-6</v>
      </c>
      <c r="BI334" s="1">
        <v>1.40486241368651e-5</v>
      </c>
      <c r="BJ334" s="1">
        <v>3.0283358297613e-6</v>
      </c>
      <c r="BK334" s="1">
        <v>4.92439843798262e-6</v>
      </c>
      <c r="BL334" s="1">
        <v>5.39147559052566e-6</v>
      </c>
      <c r="BM334" s="1">
        <v>3.50514541583955e-6</v>
      </c>
      <c r="BN334" s="1">
        <v>7.0920557138671e-6</v>
      </c>
      <c r="BO334" s="1">
        <v>5.09096642163453e-6</v>
      </c>
      <c r="BP334" s="1">
        <v>7.30577367190951e-6</v>
      </c>
      <c r="BQ334" s="1">
        <v>2.85389366443644e-5</v>
      </c>
      <c r="BR334" s="1">
        <v>9.1082588951502e-6</v>
      </c>
      <c r="BS334" s="1">
        <v>5.15533490726282e-6</v>
      </c>
      <c r="BT334" s="1">
        <v>6.59178480492659e-6</v>
      </c>
      <c r="BU334" s="1">
        <v>6.10500542914121e-6</v>
      </c>
      <c r="BV334" s="1">
        <v>1.31290724271071e-5</v>
      </c>
      <c r="BW334" s="1">
        <v>5.05419895119048e-6</v>
      </c>
      <c r="BX334" s="1">
        <v>4.72775183234168e-6</v>
      </c>
      <c r="BY334" s="1">
        <v>3.89563013202254e-6</v>
      </c>
      <c r="BZ334" s="1">
        <v>3.96739165730218e-6</v>
      </c>
      <c r="CA334" s="1">
        <v>0.000180745849355459</v>
      </c>
      <c r="CB334" s="1">
        <v>0.000186501564665363</v>
      </c>
      <c r="CC334" s="1">
        <v>0.000613851967575328</v>
      </c>
      <c r="CD334" s="1">
        <v>9.66883587549323e-5</v>
      </c>
      <c r="CE334" s="1">
        <v>4.65663547373894e-6</v>
      </c>
      <c r="CF334" s="1">
        <v>4.44837728113461e-6</v>
      </c>
      <c r="CG334" s="1">
        <v>7.15108184426405e-6</v>
      </c>
      <c r="CH334" s="1">
        <v>8.51523072378783e-6</v>
      </c>
      <c r="CI334" s="1">
        <v>8.43881287585087e-6</v>
      </c>
      <c r="CJ334" s="1">
        <v>7.26747496481171e-6</v>
      </c>
      <c r="CK334" s="1">
        <v>5.54831178369816e-6</v>
      </c>
      <c r="CL334" s="1">
        <v>1.28466804882182e-5</v>
      </c>
      <c r="CM334" s="1">
        <v>3.89731466834298e-6</v>
      </c>
      <c r="CN334" s="1">
        <v>9.26839378771519e-6</v>
      </c>
      <c r="CO334" s="1">
        <v>1.22316193356348e-5</v>
      </c>
      <c r="CP334" s="1">
        <v>5.18226067478186e-6</v>
      </c>
      <c r="CQ334" s="1">
        <v>8.63428369787181e-6</v>
      </c>
      <c r="CR334" s="1">
        <v>1.84970697332686e-5</v>
      </c>
      <c r="CS334" s="1">
        <v>2.12182366790597e-5</v>
      </c>
      <c r="CT334" s="1">
        <v>2.04408655241764e-5</v>
      </c>
      <c r="CU334" s="1">
        <v>6.23529058197108e-6</v>
      </c>
      <c r="CV334" s="1">
        <v>3.81366120380854e-6</v>
      </c>
      <c r="CW334" s="1">
        <v>6.59961404663938e-6</v>
      </c>
      <c r="CX334" s="1">
        <v>8.03342889027005e-6</v>
      </c>
      <c r="CY334" s="1">
        <v>1.09393864198936e-5</v>
      </c>
      <c r="CZ334" s="1">
        <v>9.87831690843549e-6</v>
      </c>
      <c r="DA334" s="1">
        <v>7.00443734640532e-6</v>
      </c>
      <c r="DB334" s="1">
        <v>6.18800240336459e-6</v>
      </c>
      <c r="DC334" s="1">
        <v>1.6279509742038e-5</v>
      </c>
      <c r="DD334" s="1">
        <v>1.29708828812204e-5</v>
      </c>
      <c r="DE334" s="1">
        <v>3.47701905783143e-6</v>
      </c>
      <c r="DF334" s="1">
        <v>1.7034779206923e-5</v>
      </c>
      <c r="DG334" s="1">
        <v>1.48927777982623e-5</v>
      </c>
      <c r="DH334" s="1">
        <v>7.6966400712276e-6</v>
      </c>
      <c r="DI334" s="1">
        <v>1.1950159423658e-5</v>
      </c>
      <c r="DJ334" s="1">
        <v>9.35183489988472e-6</v>
      </c>
      <c r="DK334" s="1">
        <v>1.33668336657577e-5</v>
      </c>
      <c r="DL334" s="1">
        <v>6.72793221876673e-6</v>
      </c>
      <c r="DM334" s="1">
        <v>4.89725763068433e-6</v>
      </c>
      <c r="DN334" s="1">
        <v>8.16006617130839e-6</v>
      </c>
      <c r="DO334" s="1">
        <v>1.19639328872666e-5</v>
      </c>
      <c r="DP334" s="1">
        <v>1.15770729278849e-5</v>
      </c>
      <c r="DQ334" s="1">
        <v>1.12269484464418e-5</v>
      </c>
      <c r="DR334" s="1">
        <v>1.27422047670954e-5</v>
      </c>
      <c r="DS334" s="1">
        <v>8.23375017634469e-6</v>
      </c>
      <c r="DT334" s="1">
        <v>7.42008567095556e-6</v>
      </c>
      <c r="DU334" s="1">
        <v>7.06649031523263e-6</v>
      </c>
      <c r="DV334" s="1">
        <v>5.96292741250308e-6</v>
      </c>
      <c r="DW334" s="1">
        <v>8.12141037914533e-6</v>
      </c>
      <c r="DX334" s="1">
        <v>4.7009704767027e-6</v>
      </c>
      <c r="DY334" s="1">
        <v>1.19541726332002e-5</v>
      </c>
      <c r="DZ334" s="1">
        <v>7.98700800042561e-6</v>
      </c>
      <c r="EA334" s="1">
        <v>7.16339276771956e-6</v>
      </c>
      <c r="EB334" s="1">
        <v>8.46396906217822e-6</v>
      </c>
      <c r="EC334" s="1">
        <v>8.12458299911847e-6</v>
      </c>
    </row>
    <row r="335" s="1" customFormat="1" spans="1:133">
      <c r="A335" s="11" t="s">
        <v>466</v>
      </c>
      <c r="B335" s="1">
        <v>5.2430056736908e-6</v>
      </c>
      <c r="C335" s="1">
        <v>1.14875788128548e-5</v>
      </c>
      <c r="D335" s="1">
        <v>1.63906643585521e-5</v>
      </c>
      <c r="E335" s="1">
        <v>3.64889347934012e-6</v>
      </c>
      <c r="F335" s="1">
        <v>4.45175954751392e-6</v>
      </c>
      <c r="G335" s="1">
        <v>1.98189291912387e-6</v>
      </c>
      <c r="H335" s="1">
        <v>0.000107528190484948</v>
      </c>
      <c r="I335" s="1">
        <v>2.8366309825299e-5</v>
      </c>
      <c r="J335" s="1">
        <v>1.9526733321579e-5</v>
      </c>
      <c r="K335" s="1">
        <v>1.8084535467147e-5</v>
      </c>
      <c r="L335" s="1">
        <v>6.11623452685023e-6</v>
      </c>
      <c r="M335" s="1">
        <v>6.43354398638488e-5</v>
      </c>
      <c r="N335" s="1">
        <v>2.85015200332736e-6</v>
      </c>
      <c r="O335" s="1">
        <v>3.15088988002405e-6</v>
      </c>
      <c r="P335" s="1">
        <v>4.70000869119615e-5</v>
      </c>
      <c r="Q335" s="1">
        <v>2.8281727514204e-6</v>
      </c>
      <c r="R335" s="1">
        <v>5.44496036931532e-6</v>
      </c>
      <c r="S335" s="1">
        <v>9.05377177832093e-6</v>
      </c>
      <c r="T335" s="1">
        <v>1.19138251727402e-5</v>
      </c>
      <c r="U335" s="1">
        <v>1.35883331821911e-5</v>
      </c>
      <c r="V335" s="1">
        <v>8.68112281616628e-6</v>
      </c>
      <c r="W335" s="1">
        <v>9.17766650143639e-6</v>
      </c>
      <c r="X335" s="1">
        <v>2.48431676368583e-6</v>
      </c>
      <c r="Y335" s="1">
        <v>1.85973779650119e-5</v>
      </c>
      <c r="Z335" s="1">
        <v>2.97322790565545e-6</v>
      </c>
      <c r="AA335" s="1">
        <v>1.18223659846201e-6</v>
      </c>
      <c r="AB335" s="1">
        <v>8.40000487801582e-6</v>
      </c>
      <c r="AC335" s="1">
        <v>7.91513321799429e-7</v>
      </c>
      <c r="AD335" s="1">
        <v>5.16515077800971e-6</v>
      </c>
      <c r="AE335" s="1">
        <v>1.65532300908569e-6</v>
      </c>
      <c r="AF335" s="1">
        <v>1.84662810556275e-5</v>
      </c>
      <c r="AG335" s="1">
        <v>3.65619440145608e-6</v>
      </c>
      <c r="AH335" s="1">
        <v>7.19506525473866e-6</v>
      </c>
      <c r="AI335" s="1">
        <v>3.93870783466766e-6</v>
      </c>
      <c r="AJ335" s="1">
        <v>7.42151248561705e-6</v>
      </c>
      <c r="AK335" s="1">
        <v>5.89381117993658e-6</v>
      </c>
      <c r="AL335" s="1">
        <v>5.64190861065138e-6</v>
      </c>
      <c r="AM335" s="1">
        <v>5.17287564826238e-6</v>
      </c>
      <c r="AN335" s="1">
        <v>2.9137508273265e-6</v>
      </c>
      <c r="AO335" s="1">
        <v>4.0283409225174e-6</v>
      </c>
      <c r="AP335" s="1">
        <v>3.69251511390388e-6</v>
      </c>
      <c r="AQ335" s="1">
        <v>2.43629625949031e-6</v>
      </c>
      <c r="AR335" s="1">
        <v>3.82015935998148e-6</v>
      </c>
      <c r="AS335" s="1">
        <v>3.3670205126997e-6</v>
      </c>
      <c r="AT335" s="1">
        <v>2.77377678517855e-6</v>
      </c>
      <c r="AU335" s="1">
        <v>7.14801142707617e-7</v>
      </c>
      <c r="AV335" s="1">
        <v>3.16311273150433e-6</v>
      </c>
      <c r="AW335" s="1">
        <v>1.39215244913976e-5</v>
      </c>
      <c r="AX335" s="1">
        <v>4.51440450065179e-6</v>
      </c>
      <c r="AY335" s="1">
        <v>3.41116184423655e-6</v>
      </c>
      <c r="AZ335" s="1">
        <v>1.8035389021165e-5</v>
      </c>
      <c r="BA335" s="1">
        <v>1.73567610703438e-6</v>
      </c>
      <c r="BB335" s="1">
        <v>1.43841069496445e-5</v>
      </c>
      <c r="BC335" s="1">
        <v>5.08297047267298e-6</v>
      </c>
      <c r="BD335" s="1">
        <v>4.47452345330816e-6</v>
      </c>
      <c r="BE335" s="1">
        <v>5.50782288756333e-6</v>
      </c>
      <c r="BF335" s="1">
        <v>7.32932680344117e-6</v>
      </c>
      <c r="BG335" s="1">
        <v>6.83817767049656e-6</v>
      </c>
      <c r="BH335" s="1">
        <v>2.85639375976744e-6</v>
      </c>
      <c r="BI335" s="1">
        <v>1.02671577502063e-5</v>
      </c>
      <c r="BJ335" s="1">
        <v>5.53147612457551e-6</v>
      </c>
      <c r="BK335" s="1">
        <v>3.51573027505897e-6</v>
      </c>
      <c r="BL335" s="1">
        <v>4.31986884719577e-6</v>
      </c>
      <c r="BM335" s="1">
        <v>3.55206927985809e-6</v>
      </c>
      <c r="BN335" s="1">
        <v>8.67995337465308e-6</v>
      </c>
      <c r="BO335" s="1">
        <v>6.07202110558045e-6</v>
      </c>
      <c r="BP335" s="1">
        <v>9.11675773882352e-6</v>
      </c>
      <c r="BQ335" s="1">
        <v>1.37049332503295e-5</v>
      </c>
      <c r="BR335" s="1">
        <v>7.64706886215282e-6</v>
      </c>
      <c r="BS335" s="1">
        <v>2.77670562885731e-6</v>
      </c>
      <c r="BT335" s="1">
        <v>4.89811825779776e-6</v>
      </c>
      <c r="BU335" s="1">
        <v>4.0393702382797e-6</v>
      </c>
      <c r="BV335" s="1">
        <v>1.16860509143287e-5</v>
      </c>
      <c r="BW335" s="1">
        <v>4.04420987195364e-6</v>
      </c>
      <c r="BX335" s="1">
        <v>1.08835918598137e-5</v>
      </c>
      <c r="BY335" s="1">
        <v>4.336077775332e-6</v>
      </c>
      <c r="BZ335" s="1">
        <v>4.03502500484032e-6</v>
      </c>
      <c r="CA335" s="1">
        <v>2.54737704487619e-6</v>
      </c>
      <c r="CB335" s="1">
        <v>5.41335544430888e-6</v>
      </c>
      <c r="CC335" s="1">
        <v>9.67131262884686e-6</v>
      </c>
      <c r="CD335" s="1">
        <v>1.18891286751422e-5</v>
      </c>
      <c r="CE335" s="1">
        <v>4.81503235365566e-6</v>
      </c>
      <c r="CF335" s="1">
        <v>9.06401845463821e-6</v>
      </c>
      <c r="CG335" s="1">
        <v>7.08472442331778e-6</v>
      </c>
      <c r="CH335" s="1">
        <v>7.3523476961533e-6</v>
      </c>
      <c r="CI335" s="1">
        <v>7.37592210399608e-6</v>
      </c>
      <c r="CJ335" s="1">
        <v>5.37789387078758e-6</v>
      </c>
      <c r="CK335" s="1">
        <v>7.72549190959295e-6</v>
      </c>
      <c r="CL335" s="1">
        <v>6.75361450507057e-6</v>
      </c>
      <c r="CM335" s="1">
        <v>5.94109434219505e-6</v>
      </c>
      <c r="CN335" s="1">
        <v>9.25623109051614e-6</v>
      </c>
      <c r="CO335" s="1">
        <v>3.80984186863182e-6</v>
      </c>
      <c r="CP335" s="1">
        <v>4.0016097484881e-6</v>
      </c>
      <c r="CQ335" s="1">
        <v>5.38348109758667e-6</v>
      </c>
      <c r="CR335" s="1">
        <v>7.43278251236233e-6</v>
      </c>
      <c r="CS335" s="1">
        <v>6.47458524464769e-6</v>
      </c>
      <c r="CT335" s="1">
        <v>1.03878751304827e-5</v>
      </c>
      <c r="CU335" s="1">
        <v>1.77568763387891e-5</v>
      </c>
      <c r="CV335" s="1">
        <v>4.03097102611058e-6</v>
      </c>
      <c r="CW335" s="1">
        <v>9.28253777262139e-6</v>
      </c>
      <c r="CX335" s="1">
        <v>9.76210538087452e-6</v>
      </c>
      <c r="CY335" s="1">
        <v>7.11532943870946e-6</v>
      </c>
      <c r="CZ335" s="1">
        <v>1.30327064401249e-5</v>
      </c>
      <c r="DA335" s="1">
        <v>5.2670786856611e-6</v>
      </c>
      <c r="DB335" s="1">
        <v>4.30658335496798e-6</v>
      </c>
      <c r="DC335" s="1">
        <v>1.0182872644636e-5</v>
      </c>
      <c r="DD335" s="1">
        <v>1.06301984887501e-5</v>
      </c>
      <c r="DE335" s="1">
        <v>4.24849254586471e-6</v>
      </c>
      <c r="DF335" s="1">
        <v>1.01383580953867e-5</v>
      </c>
      <c r="DG335" s="1">
        <v>1.11443987024189e-5</v>
      </c>
      <c r="DH335" s="1">
        <v>7.03745929287241e-6</v>
      </c>
      <c r="DI335" s="1">
        <v>7.97063620462408e-6</v>
      </c>
      <c r="DJ335" s="1">
        <v>1.08175491707987e-5</v>
      </c>
      <c r="DK335" s="1">
        <v>1.35995022739755e-5</v>
      </c>
      <c r="DL335" s="1">
        <v>7.26705465956283e-6</v>
      </c>
      <c r="DM335" s="1">
        <v>6.02990183034497e-6</v>
      </c>
      <c r="DN335" s="1">
        <v>9.12223238890107e-6</v>
      </c>
      <c r="DO335" s="1">
        <v>9.23372945774246e-6</v>
      </c>
      <c r="DP335" s="1">
        <v>6.45297388267549e-6</v>
      </c>
      <c r="DQ335" s="1">
        <v>1.00549335101985e-5</v>
      </c>
      <c r="DR335" s="1">
        <v>1.43049684477566e-5</v>
      </c>
      <c r="DS335" s="1">
        <v>6.40480882050235e-6</v>
      </c>
      <c r="DT335" s="1">
        <v>8.16113686013835e-6</v>
      </c>
      <c r="DU335" s="1">
        <v>7.02433965866e-6</v>
      </c>
      <c r="DV335" s="1">
        <v>1.83494547449292e-5</v>
      </c>
      <c r="DW335" s="1">
        <v>1.18089576219998e-5</v>
      </c>
      <c r="DX335" s="1">
        <v>4.74373080465561e-6</v>
      </c>
      <c r="DY335" s="1">
        <v>1.12282221450105e-5</v>
      </c>
      <c r="DZ335" s="1">
        <v>7.25169873123691e-6</v>
      </c>
      <c r="EA335" s="1">
        <v>6.54307593099999e-6</v>
      </c>
      <c r="EB335" s="1">
        <v>8.38905350974909e-6</v>
      </c>
      <c r="EC335" s="1">
        <v>6.59535806083699e-6</v>
      </c>
    </row>
    <row r="336" s="1" customFormat="1" spans="1:133">
      <c r="A336" s="11" t="s">
        <v>467</v>
      </c>
      <c r="B336" s="1">
        <v>1.13120439274546e-5</v>
      </c>
      <c r="C336" s="1">
        <v>7.11890432987967e-6</v>
      </c>
      <c r="D336" s="1">
        <v>1.02098704370476e-5</v>
      </c>
      <c r="E336" s="1">
        <v>2.5294886891436e-6</v>
      </c>
      <c r="F336" s="1">
        <v>2.92619393032821e-6</v>
      </c>
      <c r="G336" s="1">
        <v>2.14816144109787e-6</v>
      </c>
      <c r="H336" s="1">
        <v>4.45434245120058e-5</v>
      </c>
      <c r="I336" s="1">
        <v>5.17996752480394e-5</v>
      </c>
      <c r="J336" s="1">
        <v>1.62762518051603e-5</v>
      </c>
      <c r="K336" s="1">
        <v>4.26781007701153e-6</v>
      </c>
      <c r="L336" s="1">
        <v>4.76769752210437e-6</v>
      </c>
      <c r="M336" s="1">
        <v>6.91999573149218e-5</v>
      </c>
      <c r="N336" s="1">
        <v>2.22331452533855e-6</v>
      </c>
      <c r="O336" s="1">
        <v>2.87371236347858e-6</v>
      </c>
      <c r="P336" s="1">
        <v>1.78591216112555e-5</v>
      </c>
      <c r="Q336" s="1">
        <v>2.48910512653575e-6</v>
      </c>
      <c r="R336" s="1">
        <v>3.42572190344133e-6</v>
      </c>
      <c r="S336" s="1">
        <v>7.42880255298813e-6</v>
      </c>
      <c r="T336" s="1">
        <v>4.00301282395507e-5</v>
      </c>
      <c r="U336" s="1">
        <v>3.30826938932932e-6</v>
      </c>
      <c r="V336" s="1">
        <v>6.74025624458245e-6</v>
      </c>
      <c r="W336" s="1">
        <v>8.73246116000166e-6</v>
      </c>
      <c r="X336" s="1">
        <v>1.89443452615243e-6</v>
      </c>
      <c r="Y336" s="1">
        <v>1.3085044673724e-5</v>
      </c>
      <c r="Z336" s="1">
        <v>2.19186040550383e-6</v>
      </c>
      <c r="AA336" s="1">
        <v>1.96119040061417e-6</v>
      </c>
      <c r="AB336" s="1">
        <v>7.8016010203159e-6</v>
      </c>
      <c r="AC336" s="1">
        <v>9.0360185144674e-7</v>
      </c>
      <c r="AD336" s="1">
        <v>1.66805109559696e-5</v>
      </c>
      <c r="AE336" s="1">
        <v>1.81712954440844e-6</v>
      </c>
      <c r="AF336" s="1">
        <v>1.54433052994875e-5</v>
      </c>
      <c r="AG336" s="1">
        <v>3.62656003266482e-6</v>
      </c>
      <c r="AH336" s="1">
        <v>6.09553833875608e-6</v>
      </c>
      <c r="AI336" s="1">
        <v>4.63470021213889e-6</v>
      </c>
      <c r="AJ336" s="1">
        <v>8.33393760901784e-6</v>
      </c>
      <c r="AK336" s="1">
        <v>4.23685484674086e-6</v>
      </c>
      <c r="AL336" s="1">
        <v>7.0260113729995e-6</v>
      </c>
      <c r="AM336" s="1">
        <v>5.64263932548703e-6</v>
      </c>
      <c r="AN336" s="1">
        <v>1.98843911749605e-6</v>
      </c>
      <c r="AO336" s="1">
        <v>3.50897993564284e-6</v>
      </c>
      <c r="AP336" s="1">
        <v>3.90923575187011e-6</v>
      </c>
      <c r="AQ336" s="1">
        <v>3.01135306465507e-6</v>
      </c>
      <c r="AR336" s="1">
        <v>5.58782788483198e-6</v>
      </c>
      <c r="AS336" s="1">
        <v>3.5544096373842e-6</v>
      </c>
      <c r="AT336" s="1">
        <v>3.44888527019253e-6</v>
      </c>
      <c r="AU336" s="1">
        <v>1.15735227657576e-6</v>
      </c>
      <c r="AV336" s="1">
        <v>4.2861801596099e-6</v>
      </c>
      <c r="AW336" s="1">
        <v>1.24565287180479e-5</v>
      </c>
      <c r="AX336" s="1">
        <v>4.56333387715929e-6</v>
      </c>
      <c r="AY336" s="1">
        <v>5.15534864391557e-6</v>
      </c>
      <c r="AZ336" s="1">
        <v>1.38843109167536e-5</v>
      </c>
      <c r="BA336" s="1">
        <v>1.87354626026897e-6</v>
      </c>
      <c r="BB336" s="1">
        <v>3.35633993996212e-5</v>
      </c>
      <c r="BC336" s="1">
        <v>5.51673552655958e-6</v>
      </c>
      <c r="BD336" s="1">
        <v>4.47509086301562e-6</v>
      </c>
      <c r="BE336" s="1">
        <v>4.9631190417617e-6</v>
      </c>
      <c r="BF336" s="1">
        <v>5.49399782459203e-6</v>
      </c>
      <c r="BG336" s="1">
        <v>7.89623469868768e-6</v>
      </c>
      <c r="BH336" s="1">
        <v>2.62319909470313e-6</v>
      </c>
      <c r="BI336" s="1">
        <v>8.81715294156894e-6</v>
      </c>
      <c r="BJ336" s="1">
        <v>6.36583344906726e-6</v>
      </c>
      <c r="BK336" s="1">
        <v>5.87694724579816e-6</v>
      </c>
      <c r="BL336" s="1">
        <v>4.37693185271592e-6</v>
      </c>
      <c r="BM336" s="1">
        <v>2.74650781997912e-6</v>
      </c>
      <c r="BN336" s="1">
        <v>9.38962753097259e-6</v>
      </c>
      <c r="BO336" s="1">
        <v>8.0326491361035e-6</v>
      </c>
      <c r="BP336" s="1">
        <v>9.65445919659113e-6</v>
      </c>
      <c r="BQ336" s="1">
        <v>1.33073602593515e-5</v>
      </c>
      <c r="BR336" s="1">
        <v>6.49489150573899e-6</v>
      </c>
      <c r="BS336" s="1">
        <v>3.95589581192702e-6</v>
      </c>
      <c r="BT336" s="1">
        <v>4.01901297434528e-6</v>
      </c>
      <c r="BU336" s="1">
        <v>5.21267667002177e-6</v>
      </c>
      <c r="BV336" s="1">
        <v>1.07545704403136e-5</v>
      </c>
      <c r="BW336" s="1">
        <v>3.33023484354616e-6</v>
      </c>
      <c r="BX336" s="1">
        <v>8.82437553881113e-6</v>
      </c>
      <c r="BY336" s="1">
        <v>3.86672812543626e-6</v>
      </c>
      <c r="BZ336" s="1">
        <v>4.4794675310251e-6</v>
      </c>
      <c r="CA336" s="1">
        <v>2.6446190601482e-6</v>
      </c>
      <c r="CB336" s="1">
        <v>4.27705708336519e-6</v>
      </c>
      <c r="CC336" s="1">
        <v>7.79397166171468e-6</v>
      </c>
      <c r="CD336" s="1">
        <v>1.02992553373578e-5</v>
      </c>
      <c r="CE336" s="1">
        <v>3.4658268641722e-6</v>
      </c>
      <c r="CF336" s="1">
        <v>8.83583152716668e-6</v>
      </c>
      <c r="CG336" s="1">
        <v>7.70927602375705e-6</v>
      </c>
      <c r="CH336" s="1">
        <v>6.76979901999836e-6</v>
      </c>
      <c r="CI336" s="1">
        <v>5.7452986522698e-6</v>
      </c>
      <c r="CJ336" s="1">
        <v>8.20273947772141e-6</v>
      </c>
      <c r="CK336" s="1">
        <v>6.5728212891154e-6</v>
      </c>
      <c r="CL336" s="1">
        <v>7.90341889363175e-6</v>
      </c>
      <c r="CM336" s="1">
        <v>6.13385277191704e-6</v>
      </c>
      <c r="CN336" s="1">
        <v>1.02031781627614e-5</v>
      </c>
      <c r="CO336" s="1">
        <v>2.56327243230571e-6</v>
      </c>
      <c r="CP336" s="1">
        <v>3.93064521384114e-6</v>
      </c>
      <c r="CQ336" s="1">
        <v>8.73187269778056e-6</v>
      </c>
      <c r="CR336" s="1">
        <v>7.67327071771407e-6</v>
      </c>
      <c r="CS336" s="1">
        <v>2.36704813758789e-5</v>
      </c>
      <c r="CT336" s="1">
        <v>2.30843279898297e-5</v>
      </c>
      <c r="CU336" s="1">
        <v>1.10547397869059e-5</v>
      </c>
      <c r="CV336" s="1">
        <v>3.2998528407604e-6</v>
      </c>
      <c r="CW336" s="1">
        <v>9.72587544155162e-6</v>
      </c>
      <c r="CX336" s="1">
        <v>1.3069448400662e-5</v>
      </c>
      <c r="CY336" s="1">
        <v>8.00538000125548e-6</v>
      </c>
      <c r="CZ336" s="1">
        <v>1.05844549596029e-5</v>
      </c>
      <c r="DA336" s="1">
        <v>4.89719405823163e-6</v>
      </c>
      <c r="DB336" s="1">
        <v>4.7687119599104e-6</v>
      </c>
      <c r="DC336" s="1">
        <v>1.22223499529843e-5</v>
      </c>
      <c r="DD336" s="1">
        <v>1.30542701204706e-5</v>
      </c>
      <c r="DE336" s="1">
        <v>7.12037780388847e-6</v>
      </c>
      <c r="DF336" s="1">
        <v>1.31572690511301e-5</v>
      </c>
      <c r="DG336" s="1">
        <v>9.31943099495606e-6</v>
      </c>
      <c r="DH336" s="1">
        <v>1.10245714333319e-5</v>
      </c>
      <c r="DI336" s="1">
        <v>1.26931790472787e-5</v>
      </c>
      <c r="DJ336" s="1">
        <v>1.61460691430658e-5</v>
      </c>
      <c r="DK336" s="1">
        <v>1.07529754509056e-5</v>
      </c>
      <c r="DL336" s="1">
        <v>4.95674618622334e-6</v>
      </c>
      <c r="DM336" s="1">
        <v>6.25249841214094e-6</v>
      </c>
      <c r="DN336" s="1">
        <v>6.78933667948158e-6</v>
      </c>
      <c r="DO336" s="1">
        <v>8.90871557926894e-6</v>
      </c>
      <c r="DP336" s="1">
        <v>5.63717682022043e-6</v>
      </c>
      <c r="DQ336" s="1">
        <v>9.29427634703343e-6</v>
      </c>
      <c r="DR336" s="1">
        <v>1.45057189255779e-5</v>
      </c>
      <c r="DS336" s="1">
        <v>1.00644329564441e-5</v>
      </c>
      <c r="DT336" s="1">
        <v>7.2150064641058e-6</v>
      </c>
      <c r="DU336" s="1">
        <v>1.19757956026327e-5</v>
      </c>
      <c r="DV336" s="1">
        <v>9.18659424363199e-6</v>
      </c>
      <c r="DW336" s="1">
        <v>1.21558046467949e-5</v>
      </c>
      <c r="DX336" s="1">
        <v>4.89200192328719e-6</v>
      </c>
      <c r="DY336" s="1">
        <v>5.98075786657186e-6</v>
      </c>
      <c r="DZ336" s="1">
        <v>4.21137686506194e-6</v>
      </c>
      <c r="EA336" s="1">
        <v>5.04857730486474e-6</v>
      </c>
      <c r="EB336" s="1">
        <v>7.76684946765271e-6</v>
      </c>
      <c r="EC336" s="1">
        <v>9.1141565401794e-6</v>
      </c>
    </row>
    <row r="337" s="1" customFormat="1" spans="1:133">
      <c r="A337" s="11" t="s">
        <v>468</v>
      </c>
      <c r="B337" s="1">
        <v>1.71348721907638e-6</v>
      </c>
      <c r="C337" s="1">
        <v>2.11604638387214e-5</v>
      </c>
      <c r="D337" s="1">
        <v>8.14535710564287e-6</v>
      </c>
      <c r="E337" s="1">
        <v>1.07487318519228e-5</v>
      </c>
      <c r="F337" s="1">
        <v>2.61424375547887e-6</v>
      </c>
      <c r="G337" s="1">
        <v>3.25562152617224e-6</v>
      </c>
      <c r="H337" s="1">
        <v>3.13928728709603e-5</v>
      </c>
      <c r="I337" s="1">
        <v>3.23720845373087e-5</v>
      </c>
      <c r="J337" s="1">
        <v>1.36188166294959e-6</v>
      </c>
      <c r="K337" s="1">
        <v>2.53357181793911e-5</v>
      </c>
      <c r="L337" s="1">
        <v>4.25152233848137e-6</v>
      </c>
      <c r="M337" s="1">
        <v>6.49711501605793e-5</v>
      </c>
      <c r="N337" s="1">
        <v>1.90498360645647e-6</v>
      </c>
      <c r="O337" s="1">
        <v>3.06629268187812e-6</v>
      </c>
      <c r="P337" s="1">
        <v>8.31515344341866e-6</v>
      </c>
      <c r="Q337" s="1">
        <v>2.52152616875487e-6</v>
      </c>
      <c r="R337" s="1">
        <v>8.53454038678998e-7</v>
      </c>
      <c r="S337" s="1">
        <v>1.2917583438575e-5</v>
      </c>
      <c r="T337" s="1">
        <v>1.27836921464309e-5</v>
      </c>
      <c r="U337" s="1">
        <v>1.60523746621725e-5</v>
      </c>
      <c r="V337" s="1">
        <v>5.87953548170147e-6</v>
      </c>
      <c r="W337" s="1">
        <v>9.64887045755651e-6</v>
      </c>
      <c r="X337" s="1">
        <v>1.56913968967805e-6</v>
      </c>
      <c r="Y337" s="1">
        <v>9.12389767110908e-6</v>
      </c>
      <c r="Z337" s="1">
        <v>1.70156936188501e-6</v>
      </c>
      <c r="AA337" s="1">
        <v>1.92193708725693e-6</v>
      </c>
      <c r="AB337" s="1">
        <v>5.47652675537542e-6</v>
      </c>
      <c r="AC337" s="1">
        <v>1.82257513551784e-6</v>
      </c>
      <c r="AD337" s="1">
        <v>4.53959197856407e-6</v>
      </c>
      <c r="AE337" s="1">
        <v>1.78704478146733e-6</v>
      </c>
      <c r="AF337" s="1">
        <v>4.10763173853764e-6</v>
      </c>
      <c r="AG337" s="1">
        <v>3.99429692045589e-6</v>
      </c>
      <c r="AH337" s="1">
        <v>4.33042851274914e-6</v>
      </c>
      <c r="AI337" s="1">
        <v>4.45452787851356e-6</v>
      </c>
      <c r="AJ337" s="1">
        <v>4.85032133057765e-6</v>
      </c>
      <c r="AK337" s="1">
        <v>4.22671678374361e-6</v>
      </c>
      <c r="AL337" s="1">
        <v>1.05807302048394e-5</v>
      </c>
      <c r="AM337" s="1">
        <v>3.52842207911892e-6</v>
      </c>
      <c r="AN337" s="1">
        <v>2.0503771086097e-6</v>
      </c>
      <c r="AO337" s="1">
        <v>7.119922492182e-6</v>
      </c>
      <c r="AP337" s="1">
        <v>4.2200603029742e-6</v>
      </c>
      <c r="AQ337" s="1">
        <v>4.86513889205093e-6</v>
      </c>
      <c r="AR337" s="1">
        <v>3.49887224723214e-6</v>
      </c>
      <c r="AS337" s="1">
        <v>2.30280560656971e-6</v>
      </c>
      <c r="AT337" s="1">
        <v>5.82126576053084e-6</v>
      </c>
      <c r="AU337" s="1">
        <v>5.62720847690991e-7</v>
      </c>
      <c r="AV337" s="1">
        <v>3.49113304419785e-6</v>
      </c>
      <c r="AW337" s="1">
        <v>1.2866384473971e-5</v>
      </c>
      <c r="AX337" s="1">
        <v>7.42311398498469e-6</v>
      </c>
      <c r="AY337" s="1">
        <v>2.72957309986149e-6</v>
      </c>
      <c r="AZ337" s="1">
        <v>1.05502950525591e-5</v>
      </c>
      <c r="BA337" s="1">
        <v>2.88040681074453e-6</v>
      </c>
      <c r="BB337" s="1">
        <v>1.98068553464314e-5</v>
      </c>
      <c r="BC337" s="1">
        <v>8.86100057987657e-6</v>
      </c>
      <c r="BD337" s="1">
        <v>3.33030365694808e-6</v>
      </c>
      <c r="BE337" s="1">
        <v>3.28829506147537e-6</v>
      </c>
      <c r="BF337" s="1">
        <v>6.08681400720745e-6</v>
      </c>
      <c r="BG337" s="1">
        <v>7.75944674249514e-6</v>
      </c>
      <c r="BH337" s="1">
        <v>4.35749970441901e-6</v>
      </c>
      <c r="BI337" s="1">
        <v>8.58103564393075e-6</v>
      </c>
      <c r="BJ337" s="1">
        <v>6.27209740768805e-6</v>
      </c>
      <c r="BK337" s="1">
        <v>5.66748891430083e-6</v>
      </c>
      <c r="BL337" s="1">
        <v>4.1864522163995e-6</v>
      </c>
      <c r="BM337" s="1">
        <v>3.1432719013132e-6</v>
      </c>
      <c r="BN337" s="1">
        <v>1.4913784546881e-5</v>
      </c>
      <c r="BO337" s="1">
        <v>7.85964585472214e-6</v>
      </c>
      <c r="BP337" s="1">
        <v>1.40204404284197e-5</v>
      </c>
      <c r="BQ337" s="1">
        <v>0.000213843679658716</v>
      </c>
      <c r="BR337" s="1">
        <v>3.61249611386909e-6</v>
      </c>
      <c r="BS337" s="1">
        <v>3.26144818056744e-6</v>
      </c>
      <c r="BT337" s="1">
        <v>3.75334609485329e-6</v>
      </c>
      <c r="BU337" s="1">
        <v>3.37499267834638e-6</v>
      </c>
      <c r="BV337" s="1">
        <v>5.95305675842994e-6</v>
      </c>
      <c r="BW337" s="1">
        <v>6.10409916148971e-5</v>
      </c>
      <c r="BX337" s="1">
        <v>9.80710005314919e-6</v>
      </c>
      <c r="BY337" s="1">
        <v>6.08725439920447e-6</v>
      </c>
      <c r="BZ337" s="1">
        <v>3.88734252615802e-6</v>
      </c>
      <c r="CA337" s="1">
        <v>8.91874144952842e-6</v>
      </c>
      <c r="CB337" s="1">
        <v>5.27932229213087e-6</v>
      </c>
      <c r="CC337" s="1">
        <v>6.13120342516434e-6</v>
      </c>
      <c r="CD337" s="1">
        <v>6.22697167375552e-6</v>
      </c>
      <c r="CE337" s="1">
        <v>4.74753851100804e-6</v>
      </c>
      <c r="CF337" s="1">
        <v>1.28425939035872e-5</v>
      </c>
      <c r="CG337" s="1">
        <v>5.8619190137694e-6</v>
      </c>
      <c r="CH337" s="1">
        <v>3.45398474202051e-6</v>
      </c>
      <c r="CI337" s="1">
        <v>4.9136592064028e-6</v>
      </c>
      <c r="CJ337" s="1">
        <v>6.85633683736594e-6</v>
      </c>
      <c r="CK337" s="1">
        <v>3.45580830630948e-6</v>
      </c>
      <c r="CL337" s="1">
        <v>6.63719894897474e-6</v>
      </c>
      <c r="CM337" s="1">
        <v>7.82601867899491e-6</v>
      </c>
      <c r="CN337" s="1">
        <v>9.37260896571198e-6</v>
      </c>
      <c r="CO337" s="1">
        <v>4.61821580547513e-6</v>
      </c>
      <c r="CP337" s="1">
        <v>2.3336505042628e-6</v>
      </c>
      <c r="CQ337" s="1">
        <v>4.45642520355464e-6</v>
      </c>
      <c r="CR337" s="1">
        <v>5.37017919994031e-7</v>
      </c>
      <c r="CS337" s="1">
        <v>1.59893063065649e-5</v>
      </c>
      <c r="CT337" s="1">
        <v>6.64102333820348e-5</v>
      </c>
      <c r="CU337" s="1">
        <v>1.56837432563446e-5</v>
      </c>
      <c r="CV337" s="1">
        <v>4.21038009846259e-6</v>
      </c>
      <c r="CW337" s="1">
        <v>1.34387806848182e-5</v>
      </c>
      <c r="CX337" s="1">
        <v>1.53063567715587e-5</v>
      </c>
      <c r="CY337" s="1">
        <v>6.02878346986948e-6</v>
      </c>
      <c r="CZ337" s="1">
        <v>1.04194225586304e-5</v>
      </c>
      <c r="DA337" s="1">
        <v>3.56719919796471e-6</v>
      </c>
      <c r="DB337" s="1">
        <v>2.86068995981764e-6</v>
      </c>
      <c r="DC337" s="1">
        <v>8.16806389089031e-6</v>
      </c>
      <c r="DD337" s="1">
        <v>2.07931343053842e-5</v>
      </c>
      <c r="DE337" s="1">
        <v>6.95451894783012e-6</v>
      </c>
      <c r="DF337" s="1">
        <v>8.23619062825202e-6</v>
      </c>
      <c r="DG337" s="1">
        <v>8.82375540911547e-6</v>
      </c>
      <c r="DH337" s="1">
        <v>1.22190082932111e-5</v>
      </c>
      <c r="DI337" s="1">
        <v>1.19854414968003e-5</v>
      </c>
      <c r="DJ337" s="1">
        <v>1.55434330849814e-5</v>
      </c>
      <c r="DK337" s="1">
        <v>1.25605410130419e-5</v>
      </c>
      <c r="DL337" s="1">
        <v>4.79049467688206e-6</v>
      </c>
      <c r="DM337" s="1">
        <v>8.31395396113645e-6</v>
      </c>
      <c r="DN337" s="1">
        <v>8.50524890860438e-6</v>
      </c>
      <c r="DO337" s="1">
        <v>7.31981755415482e-6</v>
      </c>
      <c r="DP337" s="1">
        <v>5.47997865333176e-6</v>
      </c>
      <c r="DQ337" s="1">
        <v>5.34595823423089e-6</v>
      </c>
      <c r="DR337" s="1">
        <v>2.20364972865144e-5</v>
      </c>
      <c r="DS337" s="1">
        <v>9.23474523956789e-6</v>
      </c>
      <c r="DT337" s="1">
        <v>3.94278763752603e-6</v>
      </c>
      <c r="DU337" s="1">
        <v>1.38392901355615e-5</v>
      </c>
      <c r="DV337" s="1">
        <v>1.26048663879089e-5</v>
      </c>
      <c r="DW337" s="1">
        <v>1.55162747094647e-5</v>
      </c>
      <c r="DX337" s="1">
        <v>4.93986637800619e-6</v>
      </c>
      <c r="DY337" s="1">
        <v>5.80810443184503e-6</v>
      </c>
      <c r="DZ337" s="1">
        <v>4.10716428616237e-6</v>
      </c>
      <c r="EA337" s="1">
        <v>4.22324714380407e-6</v>
      </c>
      <c r="EB337" s="1">
        <v>4.44265540645502e-6</v>
      </c>
      <c r="EC337" s="1">
        <v>7.75993968594853e-6</v>
      </c>
    </row>
    <row r="338" s="1" customFormat="1" spans="1:133">
      <c r="A338" s="11" t="s">
        <v>469</v>
      </c>
      <c r="B338" s="1">
        <v>3.59717436957519e-5</v>
      </c>
      <c r="C338" s="1">
        <v>0.000139909065426462</v>
      </c>
      <c r="D338" s="1">
        <v>0.000605199858980295</v>
      </c>
      <c r="E338" s="1">
        <v>0.000240808928019392</v>
      </c>
      <c r="F338" s="1">
        <v>6.99000653605043e-5</v>
      </c>
      <c r="G338" s="1">
        <v>9.84041607314974e-5</v>
      </c>
      <c r="H338" s="1">
        <v>0.000497039289527897</v>
      </c>
      <c r="I338" s="1">
        <v>0.000393607210019222</v>
      </c>
      <c r="J338" s="1">
        <v>0.000130520122479091</v>
      </c>
      <c r="K338" s="1">
        <v>7.48603601404104e-5</v>
      </c>
      <c r="L338" s="1">
        <v>7.913465963407e-5</v>
      </c>
      <c r="M338" s="1">
        <v>0.000398203502576819</v>
      </c>
      <c r="N338" s="1">
        <v>0.000116285913515012</v>
      </c>
      <c r="O338" s="1">
        <v>4.82689679194496e-5</v>
      </c>
      <c r="P338" s="1">
        <v>0.000378688843014427</v>
      </c>
      <c r="Q338" s="1">
        <v>9.00559546214627e-5</v>
      </c>
      <c r="R338" s="1">
        <v>9.31067525479988e-5</v>
      </c>
      <c r="S338" s="1">
        <v>0.00021243590482836</v>
      </c>
      <c r="T338" s="1">
        <v>0.00047376513507745</v>
      </c>
      <c r="U338" s="1">
        <v>0.000112940176713283</v>
      </c>
      <c r="V338" s="1">
        <v>0.000278010436840539</v>
      </c>
      <c r="W338" s="1">
        <v>0.000318980490211649</v>
      </c>
      <c r="X338" s="1">
        <v>6.52059675582754e-5</v>
      </c>
      <c r="Y338" s="1">
        <v>0.000109229896236674</v>
      </c>
      <c r="Z338" s="1">
        <v>7.23048714324862e-5</v>
      </c>
      <c r="AA338" s="1">
        <v>6.29692889730462e-5</v>
      </c>
      <c r="AB338" s="1">
        <v>0.000344335072016036</v>
      </c>
      <c r="AC338" s="1">
        <v>8.10116336793068e-5</v>
      </c>
      <c r="AD338" s="1">
        <v>4.91686440427646e-5</v>
      </c>
      <c r="AE338" s="1">
        <v>5.97082727747619e-5</v>
      </c>
      <c r="AF338" s="1">
        <v>9.44583410638265e-5</v>
      </c>
      <c r="AG338" s="1">
        <v>0.000116136258597583</v>
      </c>
      <c r="AH338" s="1">
        <v>0.000175880317171199</v>
      </c>
      <c r="AI338" s="1">
        <v>0.000132195581903571</v>
      </c>
      <c r="AJ338" s="1">
        <v>0.000179546457739415</v>
      </c>
      <c r="AK338" s="1">
        <v>8.57375019452135e-5</v>
      </c>
      <c r="AL338" s="1">
        <v>9.72099808877422e-5</v>
      </c>
      <c r="AM338" s="1">
        <v>0.000141139625215534</v>
      </c>
      <c r="AN338" s="1">
        <v>0.000104409970638985</v>
      </c>
      <c r="AO338" s="1">
        <v>9.19948868600234e-5</v>
      </c>
      <c r="AP338" s="1">
        <v>6.19077694948275e-5</v>
      </c>
      <c r="AQ338" s="1">
        <v>9.05185255051506e-5</v>
      </c>
      <c r="AR338" s="1">
        <v>0.000114138904625476</v>
      </c>
      <c r="AS338" s="1">
        <v>4.93496617826396e-5</v>
      </c>
      <c r="AT338" s="1">
        <v>8.37677759303747e-5</v>
      </c>
      <c r="AU338" s="1">
        <v>0.000142747136579986</v>
      </c>
      <c r="AV338" s="1">
        <v>0.000129297700814294</v>
      </c>
      <c r="AW338" s="1">
        <v>0.000467862416483141</v>
      </c>
      <c r="AX338" s="1">
        <v>0.000209294273818992</v>
      </c>
      <c r="AY338" s="1">
        <v>0.000382716678325823</v>
      </c>
      <c r="AZ338" s="1">
        <v>0.000383186335895238</v>
      </c>
      <c r="BA338" s="1">
        <v>0.000103151779992011</v>
      </c>
      <c r="BB338" s="1">
        <v>0.000359166939026805</v>
      </c>
      <c r="BC338" s="1">
        <v>0.000233607866092489</v>
      </c>
      <c r="BD338" s="1">
        <v>0.00032951378334992</v>
      </c>
      <c r="BE338" s="1">
        <v>0.000303421315683255</v>
      </c>
      <c r="BF338" s="1">
        <v>0.000150881883475124</v>
      </c>
      <c r="BG338" s="1">
        <v>0.000315474246963261</v>
      </c>
      <c r="BH338" s="1">
        <v>0.000289758839977804</v>
      </c>
      <c r="BI338" s="1">
        <v>0.000291931024697422</v>
      </c>
      <c r="BJ338" s="1">
        <v>0.000265795110865165</v>
      </c>
      <c r="BK338" s="1">
        <v>0.000141585574402139</v>
      </c>
      <c r="BL338" s="1">
        <v>0.000177346068536731</v>
      </c>
      <c r="BM338" s="1">
        <v>0.000127589305742832</v>
      </c>
      <c r="BN338" s="1">
        <v>0.000229248261031777</v>
      </c>
      <c r="BO338" s="1">
        <v>0.000123476406037821</v>
      </c>
      <c r="BP338" s="1">
        <v>0.000150913445847915</v>
      </c>
      <c r="BQ338" s="1">
        <v>0.000339330649580119</v>
      </c>
      <c r="BR338" s="1">
        <v>0.000429095702629016</v>
      </c>
      <c r="BS338" s="1">
        <v>0.000109906921568505</v>
      </c>
      <c r="BT338" s="1">
        <v>0.000167144540192161</v>
      </c>
      <c r="BU338" s="1">
        <v>0.000332271882516194</v>
      </c>
      <c r="BV338" s="1">
        <v>0.000380874311244997</v>
      </c>
      <c r="BW338" s="1">
        <v>0.00015896739224901</v>
      </c>
      <c r="BX338" s="1">
        <v>0.000364853169158704</v>
      </c>
      <c r="BY338" s="1">
        <v>0.00019663180865026</v>
      </c>
      <c r="BZ338" s="1">
        <v>0.000179640568013969</v>
      </c>
      <c r="CA338" s="1">
        <v>0.000242128949051722</v>
      </c>
      <c r="CB338" s="1">
        <v>0.00020735909108249</v>
      </c>
      <c r="CC338" s="1">
        <v>0.000351359004404241</v>
      </c>
      <c r="CD338" s="1">
        <v>0.000620321926053107</v>
      </c>
      <c r="CE338" s="1">
        <v>0.000203907173563842</v>
      </c>
      <c r="CF338" s="1">
        <v>0.000429153610005311</v>
      </c>
      <c r="CG338" s="1">
        <v>0.000247955264189361</v>
      </c>
      <c r="CH338" s="1">
        <v>0.000352799487748651</v>
      </c>
      <c r="CI338" s="1">
        <v>0.0002575952003576</v>
      </c>
      <c r="CJ338" s="1">
        <v>0.000236445288900747</v>
      </c>
      <c r="CK338" s="1">
        <v>0.00025249706269612</v>
      </c>
      <c r="CL338" s="1">
        <v>0.000268122272807021</v>
      </c>
      <c r="CM338" s="1">
        <v>0.000175886239272515</v>
      </c>
      <c r="CN338" s="1">
        <v>0.000615536544359328</v>
      </c>
      <c r="CO338" s="1">
        <v>0.000194308023907787</v>
      </c>
      <c r="CP338" s="1">
        <v>0.000160721409113572</v>
      </c>
      <c r="CQ338" s="1">
        <v>0.000151110469542667</v>
      </c>
      <c r="CR338" s="1">
        <v>0.000340830133412588</v>
      </c>
      <c r="CS338" s="1">
        <v>0.000208681599835538</v>
      </c>
      <c r="CT338" s="1">
        <v>0.000220565037957336</v>
      </c>
      <c r="CU338" s="1">
        <v>0.0004764020561486</v>
      </c>
      <c r="CV338" s="1">
        <v>0.000217588470555922</v>
      </c>
      <c r="CW338" s="1">
        <v>0.000290871288167866</v>
      </c>
      <c r="CX338" s="1">
        <v>0.000364763356753923</v>
      </c>
      <c r="CY338" s="1">
        <v>0.000390448881393283</v>
      </c>
      <c r="CZ338" s="1">
        <v>0.000615005521267978</v>
      </c>
      <c r="DA338" s="1">
        <v>0.000308206252629025</v>
      </c>
      <c r="DB338" s="1">
        <v>0.000155294650579965</v>
      </c>
      <c r="DC338" s="1">
        <v>0.000346190686758903</v>
      </c>
      <c r="DD338" s="1">
        <v>0.000595886034378871</v>
      </c>
      <c r="DE338" s="1">
        <v>0.000182138552953932</v>
      </c>
      <c r="DF338" s="1">
        <v>0.000320209462245318</v>
      </c>
      <c r="DG338" s="1">
        <v>0.000540105247291233</v>
      </c>
      <c r="DH338" s="1">
        <v>0.000297923754949673</v>
      </c>
      <c r="DI338" s="1">
        <v>0.00023836565822207</v>
      </c>
      <c r="DJ338" s="1">
        <v>0.000187219294635456</v>
      </c>
      <c r="DK338" s="1">
        <v>0.000302930035837636</v>
      </c>
      <c r="DL338" s="1">
        <v>0.000304276740995491</v>
      </c>
      <c r="DM338" s="1">
        <v>0.000403756851163179</v>
      </c>
      <c r="DN338" s="1">
        <v>0.000454073115220726</v>
      </c>
      <c r="DO338" s="1">
        <v>0.00037396242223948</v>
      </c>
      <c r="DP338" s="1">
        <v>0.000328601825323411</v>
      </c>
      <c r="DQ338" s="1">
        <v>0.000251593990220085</v>
      </c>
      <c r="DR338" s="1">
        <v>0.000372200356131385</v>
      </c>
      <c r="DS338" s="1">
        <v>0.000259213095018076</v>
      </c>
      <c r="DT338" s="1">
        <v>0.000305586501419311</v>
      </c>
      <c r="DU338" s="1">
        <v>0.000266024378692653</v>
      </c>
      <c r="DV338" s="1">
        <v>0.000270167452279424</v>
      </c>
      <c r="DW338" s="1">
        <v>0.000187060395573264</v>
      </c>
      <c r="DX338" s="1">
        <v>0.000131666764884163</v>
      </c>
      <c r="DY338" s="1">
        <v>0.00028124651715729</v>
      </c>
      <c r="DZ338" s="1">
        <v>0.000347029986367517</v>
      </c>
      <c r="EA338" s="1">
        <v>0.000353290418289671</v>
      </c>
      <c r="EB338" s="1">
        <v>0.000426898095446552</v>
      </c>
      <c r="EC338" s="1">
        <v>0.000383640315377899</v>
      </c>
    </row>
    <row r="339" s="1" customFormat="1" spans="1:133">
      <c r="A339" s="11" t="s">
        <v>470</v>
      </c>
      <c r="B339" s="1">
        <v>1.08873996119933e-5</v>
      </c>
      <c r="C339" s="1">
        <v>6.74698500790653e-5</v>
      </c>
      <c r="D339" s="1">
        <v>0.0003787985459972</v>
      </c>
      <c r="E339" s="1">
        <v>8.6331012187455e-5</v>
      </c>
      <c r="F339" s="1">
        <v>0.00023861708868074</v>
      </c>
      <c r="G339" s="1">
        <v>1.90600960360003e-6</v>
      </c>
      <c r="H339" s="1">
        <v>0.000178116948332947</v>
      </c>
      <c r="I339" s="1">
        <v>0.000293936045736081</v>
      </c>
      <c r="J339" s="1">
        <v>2.6154628506348e-5</v>
      </c>
      <c r="K339" s="1">
        <v>1.85422749738801e-5</v>
      </c>
      <c r="L339" s="1">
        <v>0.000107233598059176</v>
      </c>
      <c r="M339" s="1">
        <v>0.000249156726549972</v>
      </c>
      <c r="N339" s="1">
        <v>6.17361172124585e-6</v>
      </c>
      <c r="O339" s="1">
        <v>0.000170995750802516</v>
      </c>
      <c r="P339" s="1">
        <v>8.52762317746774e-5</v>
      </c>
      <c r="Q339" s="1">
        <v>4.31174596368386e-5</v>
      </c>
      <c r="R339" s="1">
        <v>4.35944837081566e-6</v>
      </c>
      <c r="S339" s="1">
        <v>0.000153890474076856</v>
      </c>
      <c r="T339" s="1">
        <v>3.22233325102318e-5</v>
      </c>
      <c r="U339" s="1">
        <v>7.43244619135158e-6</v>
      </c>
      <c r="V339" s="1">
        <v>0.000384903024259889</v>
      </c>
      <c r="W339" s="1">
        <v>0.000167839417561632</v>
      </c>
      <c r="X339" s="1">
        <v>5.85488701230799e-5</v>
      </c>
      <c r="Y339" s="1">
        <v>6.17974093413255e-5</v>
      </c>
      <c r="Z339" s="1">
        <v>5.05250098131884e-5</v>
      </c>
      <c r="AA339" s="1">
        <v>4.43238190103918e-5</v>
      </c>
      <c r="AB339" s="1">
        <v>0.000332921200678403</v>
      </c>
      <c r="AC339" s="1">
        <v>1.88866592250138e-5</v>
      </c>
      <c r="AD339" s="1">
        <v>2.96756647443223e-5</v>
      </c>
      <c r="AE339" s="1">
        <v>2.15136856506323e-5</v>
      </c>
      <c r="AF339" s="1">
        <v>1.67977661327342e-5</v>
      </c>
      <c r="AG339" s="1">
        <v>4.80505195315417e-5</v>
      </c>
      <c r="AH339" s="1">
        <v>7.42616163511572e-5</v>
      </c>
      <c r="AI339" s="1">
        <v>6.74205190481828e-5</v>
      </c>
      <c r="AJ339" s="1">
        <v>5.52061109918341e-5</v>
      </c>
      <c r="AK339" s="1">
        <v>2.77645517813419e-5</v>
      </c>
      <c r="AL339" s="1">
        <v>0.000128471310755133</v>
      </c>
      <c r="AM339" s="1">
        <v>0.000122941625035051</v>
      </c>
      <c r="AN339" s="1">
        <v>2.59984753381179e-5</v>
      </c>
      <c r="AO339" s="1">
        <v>4.96480806472485e-5</v>
      </c>
      <c r="AP339" s="1">
        <v>4.43111840420077e-5</v>
      </c>
      <c r="AQ339" s="1">
        <v>7.6180702272629e-5</v>
      </c>
      <c r="AR339" s="1">
        <v>7.18583123917531e-5</v>
      </c>
      <c r="AS339" s="1">
        <v>7.61530700854297e-5</v>
      </c>
      <c r="AT339" s="1">
        <v>0.000112189285920878</v>
      </c>
      <c r="AU339" s="1">
        <v>5.76859289952403e-5</v>
      </c>
      <c r="AV339" s="1">
        <v>4.19492574659933e-5</v>
      </c>
      <c r="AW339" s="1">
        <v>0.000218690043517401</v>
      </c>
      <c r="AX339" s="1">
        <v>0.000109988355089335</v>
      </c>
      <c r="AY339" s="1">
        <v>2.95900200528016e-5</v>
      </c>
      <c r="AZ339" s="1">
        <v>3.27519773535086e-5</v>
      </c>
      <c r="BA339" s="1">
        <v>3.84265000029202e-5</v>
      </c>
      <c r="BB339" s="1">
        <v>4.02239570420937e-5</v>
      </c>
      <c r="BC339" s="1">
        <v>0.000134316116923834</v>
      </c>
      <c r="BD339" s="1">
        <v>0.000200317725638333</v>
      </c>
      <c r="BE339" s="1">
        <v>0.000159165467290798</v>
      </c>
      <c r="BF339" s="1">
        <v>0.0001557196280644</v>
      </c>
      <c r="BG339" s="1">
        <v>0.000211420275447744</v>
      </c>
      <c r="BH339" s="1">
        <v>0.00017040757909463</v>
      </c>
      <c r="BI339" s="1">
        <v>0.000104826880180257</v>
      </c>
      <c r="BJ339" s="1">
        <v>0.000155667818327744</v>
      </c>
      <c r="BK339" s="1">
        <v>0.0002648039479755</v>
      </c>
      <c r="BL339" s="1">
        <v>0.000139995424754721</v>
      </c>
      <c r="BM339" s="1">
        <v>9.66973457080639e-5</v>
      </c>
      <c r="BN339" s="1">
        <v>0.000202457338132201</v>
      </c>
      <c r="BO339" s="1">
        <v>0.00024462451896737</v>
      </c>
      <c r="BP339" s="1">
        <v>0.000261917842973242</v>
      </c>
      <c r="BQ339" s="1">
        <v>0.000227453052658831</v>
      </c>
      <c r="BR339" s="1">
        <v>0.000260338899133246</v>
      </c>
      <c r="BS339" s="1">
        <v>9.50306283728589e-5</v>
      </c>
      <c r="BT339" s="1">
        <v>0.000170159703823635</v>
      </c>
      <c r="BU339" s="1">
        <v>0.000106543415033236</v>
      </c>
      <c r="BV339" s="1">
        <v>0.000219758816156995</v>
      </c>
      <c r="BW339" s="1">
        <v>0.000141330668886141</v>
      </c>
      <c r="BX339" s="1">
        <v>0.00026682390755919</v>
      </c>
      <c r="BY339" s="1">
        <v>0.000128093046020757</v>
      </c>
      <c r="BZ339" s="1">
        <v>9.56944442236889e-5</v>
      </c>
      <c r="CA339" s="1">
        <v>0.000125274309325882</v>
      </c>
      <c r="CB339" s="1">
        <v>0.000106308690636807</v>
      </c>
      <c r="CC339" s="1">
        <v>8.96050942284857e-6</v>
      </c>
      <c r="CD339" s="1">
        <v>0.000300764819992633</v>
      </c>
      <c r="CE339" s="1">
        <v>0.000236785830890801</v>
      </c>
      <c r="CF339" s="1">
        <v>0.000115335905889976</v>
      </c>
      <c r="CG339" s="1">
        <v>0.000256550757092763</v>
      </c>
      <c r="CH339" s="1">
        <v>0.000107676096887218</v>
      </c>
      <c r="CI339" s="1">
        <v>0.000140284270786264</v>
      </c>
      <c r="CJ339" s="1">
        <v>0.000125738034414045</v>
      </c>
      <c r="CK339" s="1">
        <v>0.000155867917556632</v>
      </c>
      <c r="CL339" s="1">
        <v>0.000128986629008387</v>
      </c>
      <c r="CM339" s="1">
        <v>7.4080168121528e-5</v>
      </c>
      <c r="CN339" s="1">
        <v>0.000392888758903099</v>
      </c>
      <c r="CO339" s="1">
        <v>8.3093872677398e-5</v>
      </c>
      <c r="CP339" s="1">
        <v>9.4616454265461e-5</v>
      </c>
      <c r="CQ339" s="1">
        <v>5.48455229983768e-5</v>
      </c>
      <c r="CR339" s="1">
        <v>0.000320380451815081</v>
      </c>
      <c r="CS339" s="1">
        <v>0.000130642903632423</v>
      </c>
      <c r="CT339" s="1">
        <v>7.79681189999877e-5</v>
      </c>
      <c r="CU339" s="1">
        <v>0.000166619495586536</v>
      </c>
      <c r="CV339" s="1">
        <v>0.000218426494697979</v>
      </c>
      <c r="CW339" s="1">
        <v>0.000220558988055429</v>
      </c>
      <c r="CX339" s="1">
        <v>0.000185734475443206</v>
      </c>
      <c r="CY339" s="1">
        <v>0.000159915576707749</v>
      </c>
      <c r="CZ339" s="1">
        <v>0.000465944973707321</v>
      </c>
      <c r="DA339" s="1">
        <v>9.9460284331136e-5</v>
      </c>
      <c r="DB339" s="1">
        <v>0.000122158808455119</v>
      </c>
      <c r="DC339" s="1">
        <v>0.000271914550017064</v>
      </c>
      <c r="DD339" s="1">
        <v>0.000371482648301542</v>
      </c>
      <c r="DE339" s="1">
        <v>0.000202477591420839</v>
      </c>
      <c r="DF339" s="1">
        <v>0.000263754613349985</v>
      </c>
      <c r="DG339" s="1">
        <v>0.000223575346282521</v>
      </c>
      <c r="DH339" s="1">
        <v>0.000198616696299464</v>
      </c>
      <c r="DI339" s="1">
        <v>0.000293040063892074</v>
      </c>
      <c r="DJ339" s="1">
        <v>0.000111013781428455</v>
      </c>
      <c r="DK339" s="1">
        <v>0.000175098611830988</v>
      </c>
      <c r="DL339" s="1">
        <v>6.15139446048094e-5</v>
      </c>
      <c r="DM339" s="1">
        <v>0.000127375798054563</v>
      </c>
      <c r="DN339" s="1">
        <v>0.00014476014332237</v>
      </c>
      <c r="DO339" s="1">
        <v>0.000152991031607647</v>
      </c>
      <c r="DP339" s="1">
        <v>0.000122138650462963</v>
      </c>
      <c r="DQ339" s="1">
        <v>0.000200219625986574</v>
      </c>
      <c r="DR339" s="1">
        <v>0.000173538675732786</v>
      </c>
      <c r="DS339" s="1">
        <v>0.000205198605376688</v>
      </c>
      <c r="DT339" s="1">
        <v>0.000166002429125401</v>
      </c>
      <c r="DU339" s="1">
        <v>0.000140519196486217</v>
      </c>
      <c r="DV339" s="1">
        <v>0.000187404632211637</v>
      </c>
      <c r="DW339" s="1">
        <v>0.000137031610708923</v>
      </c>
      <c r="DX339" s="1">
        <v>0.000100722004169901</v>
      </c>
      <c r="DY339" s="1">
        <v>8.53236687448389e-5</v>
      </c>
      <c r="DZ339" s="1">
        <v>0.000104081105834786</v>
      </c>
      <c r="EA339" s="1">
        <v>0.000137065339768736</v>
      </c>
      <c r="EB339" s="1">
        <v>5.41202607749586e-5</v>
      </c>
      <c r="EC339" s="1">
        <v>8.73217377427064e-5</v>
      </c>
    </row>
    <row r="340" s="1" customFormat="1" spans="1:133">
      <c r="A340" s="11" t="s">
        <v>471</v>
      </c>
      <c r="B340" s="1">
        <v>0.000385360915491567</v>
      </c>
      <c r="C340" s="1">
        <v>0.000784526003439143</v>
      </c>
      <c r="D340" s="1">
        <v>0.00175564380046414</v>
      </c>
      <c r="E340" s="1">
        <v>0.00102159315837323</v>
      </c>
      <c r="F340" s="1">
        <v>0.000861218638955426</v>
      </c>
      <c r="G340" s="1">
        <v>0.000470274031289273</v>
      </c>
      <c r="H340" s="1">
        <v>0.00360491410427625</v>
      </c>
      <c r="I340" s="1">
        <v>0.00426424234232723</v>
      </c>
      <c r="J340" s="1">
        <v>0.000881302282928526</v>
      </c>
      <c r="K340" s="1">
        <v>0.000619283770664204</v>
      </c>
      <c r="L340" s="1">
        <v>0.00052868710950212</v>
      </c>
      <c r="M340" s="1">
        <v>0.00226760834367216</v>
      </c>
      <c r="N340" s="1">
        <v>0.00058149695285534</v>
      </c>
      <c r="O340" s="1">
        <v>0.000951516560085345</v>
      </c>
      <c r="P340" s="1">
        <v>0.00111499851845548</v>
      </c>
      <c r="Q340" s="1">
        <v>0.000435941512668909</v>
      </c>
      <c r="R340" s="1">
        <v>0.000386880048538004</v>
      </c>
      <c r="S340" s="1">
        <v>0.00143110409684984</v>
      </c>
      <c r="T340" s="1">
        <v>0.00395203625262211</v>
      </c>
      <c r="U340" s="1">
        <v>0.000397289112185029</v>
      </c>
      <c r="V340" s="1">
        <v>0.00260672808301935</v>
      </c>
      <c r="W340" s="1">
        <v>0.0012578974843045</v>
      </c>
      <c r="X340" s="1">
        <v>0.000459389447706803</v>
      </c>
      <c r="Y340" s="1">
        <v>0.000624791031954984</v>
      </c>
      <c r="Z340" s="1">
        <v>0.000401784331907319</v>
      </c>
      <c r="AA340" s="1">
        <v>0.000380451361188139</v>
      </c>
      <c r="AB340" s="1">
        <v>0.00156791405874295</v>
      </c>
      <c r="AC340" s="1">
        <v>0.000209414425644447</v>
      </c>
      <c r="AD340" s="1">
        <v>0.000749825120340785</v>
      </c>
      <c r="AE340" s="1">
        <v>0.000439421906097935</v>
      </c>
      <c r="AF340" s="1">
        <v>0.000777030630372799</v>
      </c>
      <c r="AG340" s="1">
        <v>0.000524141509520286</v>
      </c>
      <c r="AH340" s="1">
        <v>0.00053533991494369</v>
      </c>
      <c r="AI340" s="1">
        <v>0.000270480402642181</v>
      </c>
      <c r="AJ340" s="1">
        <v>0.000739839848611356</v>
      </c>
      <c r="AK340" s="1">
        <v>0.000218130929517123</v>
      </c>
      <c r="AL340" s="1">
        <v>0.000292658917826421</v>
      </c>
      <c r="AM340" s="1">
        <v>0.000421552739369437</v>
      </c>
      <c r="AN340" s="1">
        <v>0.00031953450342095</v>
      </c>
      <c r="AO340" s="1">
        <v>0.000261666126124779</v>
      </c>
      <c r="AP340" s="1">
        <v>0.000774098699245154</v>
      </c>
      <c r="AQ340" s="1">
        <v>0.000494076578943753</v>
      </c>
      <c r="AR340" s="1">
        <v>0.000363914801053877</v>
      </c>
      <c r="AS340" s="1">
        <v>0.000368155440003055</v>
      </c>
      <c r="AT340" s="1">
        <v>0.000424957150274547</v>
      </c>
      <c r="AU340" s="1">
        <v>0.000609264239146186</v>
      </c>
      <c r="AV340" s="1">
        <v>0.000302237013023868</v>
      </c>
      <c r="AW340" s="1">
        <v>0.00270040553225235</v>
      </c>
      <c r="AX340" s="1">
        <v>0.00106919114106556</v>
      </c>
      <c r="AY340" s="1">
        <v>0.00265567358119625</v>
      </c>
      <c r="AZ340" s="1">
        <v>0.0033803259060611</v>
      </c>
      <c r="BA340" s="1">
        <v>0.00184830455202494</v>
      </c>
      <c r="BB340" s="1">
        <v>0.00302574158608281</v>
      </c>
      <c r="BC340" s="1">
        <v>0.00138559554462201</v>
      </c>
      <c r="BD340" s="1">
        <v>0.0012917658943848</v>
      </c>
      <c r="BE340" s="1">
        <v>0.00119346078981893</v>
      </c>
      <c r="BF340" s="1">
        <v>0.00160544043527457</v>
      </c>
      <c r="BG340" s="1">
        <v>0.00186958907743783</v>
      </c>
      <c r="BH340" s="1">
        <v>0.00138738141287099</v>
      </c>
      <c r="BI340" s="1">
        <v>0.00237988713784654</v>
      </c>
      <c r="BJ340" s="1">
        <v>0.00101907727495421</v>
      </c>
      <c r="BK340" s="1">
        <v>0.000608591877073055</v>
      </c>
      <c r="BL340" s="1">
        <v>0.00156798137717521</v>
      </c>
      <c r="BM340" s="1">
        <v>0.000744750310331956</v>
      </c>
      <c r="BN340" s="1">
        <v>0.00151397409591129</v>
      </c>
      <c r="BO340" s="1">
        <v>0.0007135591379932</v>
      </c>
      <c r="BP340" s="1">
        <v>0.00107371256486217</v>
      </c>
      <c r="BQ340" s="1">
        <v>0.0029588130327233</v>
      </c>
      <c r="BR340" s="1">
        <v>0.00267913146597773</v>
      </c>
      <c r="BS340" s="1">
        <v>0.000732206437717139</v>
      </c>
      <c r="BT340" s="1">
        <v>0.00125724836736619</v>
      </c>
      <c r="BU340" s="1">
        <v>0.00130636329023812</v>
      </c>
      <c r="BV340" s="1">
        <v>0.0016384168979255</v>
      </c>
      <c r="BW340" s="1">
        <v>0.00077890492175815</v>
      </c>
      <c r="BX340" s="1">
        <v>0.0015745497810414</v>
      </c>
      <c r="BY340" s="1">
        <v>0.000926598095821566</v>
      </c>
      <c r="BZ340" s="1">
        <v>0.00057919989030613</v>
      </c>
      <c r="CA340" s="1">
        <v>0.00121142246540249</v>
      </c>
      <c r="CB340" s="1">
        <v>0.00172533367872489</v>
      </c>
      <c r="CC340" s="1">
        <v>0.00212208949292316</v>
      </c>
      <c r="CD340" s="1">
        <v>0.00258835143808326</v>
      </c>
      <c r="CE340" s="1">
        <v>0.00121833956078587</v>
      </c>
      <c r="CF340" s="1">
        <v>0.00175243680153088</v>
      </c>
      <c r="CG340" s="1">
        <v>0.00166393032243584</v>
      </c>
      <c r="CH340" s="1">
        <v>0.00088119556414968</v>
      </c>
      <c r="CI340" s="1">
        <v>0.000708883132766958</v>
      </c>
      <c r="CJ340" s="1">
        <v>0.00107110026098216</v>
      </c>
      <c r="CK340" s="1">
        <v>0.000998079922281471</v>
      </c>
      <c r="CL340" s="1">
        <v>0.000864518604707742</v>
      </c>
      <c r="CM340" s="1">
        <v>0.000887968764719029</v>
      </c>
      <c r="CN340" s="1">
        <v>0.00295459422405194</v>
      </c>
      <c r="CO340" s="1">
        <v>0.000714653478424288</v>
      </c>
      <c r="CP340" s="1">
        <v>0.000933739024825511</v>
      </c>
      <c r="CQ340" s="1">
        <v>0.00101222390560483</v>
      </c>
      <c r="CR340" s="1">
        <v>0.00290366177728873</v>
      </c>
      <c r="CS340" s="1">
        <v>0.00115747309165716</v>
      </c>
      <c r="CT340" s="1">
        <v>0.000885999735061163</v>
      </c>
      <c r="CU340" s="1">
        <v>0.00296165730053277</v>
      </c>
      <c r="CV340" s="1">
        <v>0.00151309368726823</v>
      </c>
      <c r="CW340" s="1">
        <v>0.003954569802454</v>
      </c>
      <c r="CX340" s="1">
        <v>0.00145298346573374</v>
      </c>
      <c r="CY340" s="1">
        <v>0.00130141938627028</v>
      </c>
      <c r="CZ340" s="1">
        <v>0.00263670327448464</v>
      </c>
      <c r="DA340" s="1">
        <v>0.00126927267547818</v>
      </c>
      <c r="DB340" s="1">
        <v>0.00080025555756208</v>
      </c>
      <c r="DC340" s="1">
        <v>0.00347333143558171</v>
      </c>
      <c r="DD340" s="1">
        <v>0.00320227686997696</v>
      </c>
      <c r="DE340" s="1">
        <v>0.00178325843525446</v>
      </c>
      <c r="DF340" s="1">
        <v>0.00200547113575496</v>
      </c>
      <c r="DG340" s="1">
        <v>0.00315770695308322</v>
      </c>
      <c r="DH340" s="1">
        <v>0.00129056316315235</v>
      </c>
      <c r="DI340" s="1">
        <v>0.00163268047059906</v>
      </c>
      <c r="DJ340" s="1">
        <v>0.00121793404365077</v>
      </c>
      <c r="DK340" s="1">
        <v>0.000939841394236305</v>
      </c>
      <c r="DL340" s="1">
        <v>0.00157096865491374</v>
      </c>
      <c r="DM340" s="1">
        <v>0.0010025788694167</v>
      </c>
      <c r="DN340" s="1">
        <v>0.00208510574962911</v>
      </c>
      <c r="DO340" s="1">
        <v>0.00162117864100807</v>
      </c>
      <c r="DP340" s="1">
        <v>0.00224139907198555</v>
      </c>
      <c r="DQ340" s="1">
        <v>0.00129579318623321</v>
      </c>
      <c r="DR340" s="1">
        <v>0.00121639960423397</v>
      </c>
      <c r="DS340" s="1">
        <v>0.00104618908650094</v>
      </c>
      <c r="DT340" s="1">
        <v>0.00145062577017906</v>
      </c>
      <c r="DU340" s="1">
        <v>0.00146848722903133</v>
      </c>
      <c r="DV340" s="1">
        <v>0.00167146704782635</v>
      </c>
      <c r="DW340" s="1">
        <v>0.00246882716149682</v>
      </c>
      <c r="DX340" s="1">
        <v>0.0012305445035894</v>
      </c>
      <c r="DY340" s="1">
        <v>0.00123739731327889</v>
      </c>
      <c r="DZ340" s="1">
        <v>0.00171745097555153</v>
      </c>
      <c r="EA340" s="1">
        <v>0.00166114569012887</v>
      </c>
      <c r="EB340" s="1">
        <v>0.00151685751163478</v>
      </c>
      <c r="EC340" s="1">
        <v>0.00242295229413426</v>
      </c>
    </row>
    <row r="341" s="1" customFormat="1" spans="1:133">
      <c r="A341" s="11" t="s">
        <v>472</v>
      </c>
      <c r="B341" s="1">
        <v>8.72006460203152e-6</v>
      </c>
      <c r="C341" s="1">
        <v>5.96391014464437e-6</v>
      </c>
      <c r="D341" s="1">
        <v>1.10925913177967e-5</v>
      </c>
      <c r="E341" s="1">
        <v>2.90415355954722e-6</v>
      </c>
      <c r="F341" s="1">
        <v>3.30648617146547e-6</v>
      </c>
      <c r="G341" s="1">
        <v>1.93312174703257e-6</v>
      </c>
      <c r="H341" s="1">
        <v>5.42748979658224e-5</v>
      </c>
      <c r="I341" s="1">
        <v>3.66110427521117e-5</v>
      </c>
      <c r="J341" s="1">
        <v>2.65400941882449e-5</v>
      </c>
      <c r="K341" s="1">
        <v>1.54817165770276e-5</v>
      </c>
      <c r="L341" s="1">
        <v>5.6424876480388e-6</v>
      </c>
      <c r="M341" s="1">
        <v>4.09369706132672e-5</v>
      </c>
      <c r="N341" s="1">
        <v>2.38802378765851e-6</v>
      </c>
      <c r="O341" s="1">
        <v>2.39168628323341e-6</v>
      </c>
      <c r="P341" s="1">
        <v>2.3926559121297e-5</v>
      </c>
      <c r="Q341" s="1">
        <v>2.05524421112357e-6</v>
      </c>
      <c r="R341" s="1">
        <v>1.72153936008922e-5</v>
      </c>
      <c r="S341" s="1">
        <v>7.22157440932597e-6</v>
      </c>
      <c r="T341" s="1">
        <v>7.70901709673185e-6</v>
      </c>
      <c r="U341" s="1">
        <v>1.67357233736494e-5</v>
      </c>
      <c r="V341" s="1">
        <v>8.0144213296284e-6</v>
      </c>
      <c r="W341" s="1">
        <v>9.51842823212355e-6</v>
      </c>
      <c r="X341" s="1">
        <v>2.20318847826606e-6</v>
      </c>
      <c r="Y341" s="1">
        <v>4.33104215668486e-6</v>
      </c>
      <c r="Z341" s="1">
        <v>2.45643319054908e-6</v>
      </c>
      <c r="AA341" s="1">
        <v>1.3446160832674e-6</v>
      </c>
      <c r="AB341" s="1">
        <v>8.50635690079795e-6</v>
      </c>
      <c r="AC341" s="1">
        <v>7.96247807101413e-7</v>
      </c>
      <c r="AD341" s="1">
        <v>2.53662075434795e-6</v>
      </c>
      <c r="AE341" s="1">
        <v>1.4844041557311e-6</v>
      </c>
      <c r="AF341" s="1">
        <v>9.3805641614313e-6</v>
      </c>
      <c r="AG341" s="1">
        <v>3.34286146360825e-6</v>
      </c>
      <c r="AH341" s="1">
        <v>5.4458267364325e-6</v>
      </c>
      <c r="AI341" s="1">
        <v>3.21781361394944e-6</v>
      </c>
      <c r="AJ341" s="1">
        <v>5.69847772602642e-6</v>
      </c>
      <c r="AK341" s="1">
        <v>6.40401027239359e-6</v>
      </c>
      <c r="AL341" s="1">
        <v>6.61743419491916e-6</v>
      </c>
      <c r="AM341" s="1">
        <v>4.04851307141237e-6</v>
      </c>
      <c r="AN341" s="1">
        <v>2.41539844854893e-6</v>
      </c>
      <c r="AO341" s="1">
        <v>5.02904510769482e-6</v>
      </c>
      <c r="AP341" s="1">
        <v>3.10741141827349e-6</v>
      </c>
      <c r="AQ341" s="1">
        <v>3.17128056364882e-6</v>
      </c>
      <c r="AR341" s="1">
        <v>5.00993486017652e-6</v>
      </c>
      <c r="AS341" s="1">
        <v>3.47983029095161e-6</v>
      </c>
      <c r="AT341" s="1">
        <v>3.70391594170563e-6</v>
      </c>
      <c r="AU341" s="1">
        <v>9.61815245665751e-7</v>
      </c>
      <c r="AV341" s="1">
        <v>2.39372934690977e-6</v>
      </c>
      <c r="AW341" s="1">
        <v>1.04920805297235e-5</v>
      </c>
      <c r="AX341" s="1">
        <v>4.28883115353948e-6</v>
      </c>
      <c r="AY341" s="1">
        <v>2.1593982417796e-6</v>
      </c>
      <c r="AZ341" s="1">
        <v>4.18674028783221e-5</v>
      </c>
      <c r="BA341" s="1">
        <v>1.7561564560157e-6</v>
      </c>
      <c r="BB341" s="1">
        <v>2.38409124486179e-5</v>
      </c>
      <c r="BC341" s="1">
        <v>7.1520262907023e-6</v>
      </c>
      <c r="BD341" s="1">
        <v>5.06486864952566e-6</v>
      </c>
      <c r="BE341" s="1">
        <v>6.0736259388734e-6</v>
      </c>
      <c r="BF341" s="1">
        <v>6.71409661762255e-6</v>
      </c>
      <c r="BG341" s="1">
        <v>5.97559110364517e-6</v>
      </c>
      <c r="BH341" s="1">
        <v>2.84243200345873e-6</v>
      </c>
      <c r="BI341" s="1">
        <v>1.04959741167626e-5</v>
      </c>
      <c r="BJ341" s="1">
        <v>4.51378820228484e-6</v>
      </c>
      <c r="BK341" s="1">
        <v>4.5373904035578e-6</v>
      </c>
      <c r="BL341" s="1">
        <v>4.04508409787633e-6</v>
      </c>
      <c r="BM341" s="1">
        <v>4.68743950456501e-6</v>
      </c>
      <c r="BN341" s="1">
        <v>1.18075614430275e-5</v>
      </c>
      <c r="BO341" s="1">
        <v>7.6322457332647e-6</v>
      </c>
      <c r="BP341" s="1">
        <v>1.13797133881813e-5</v>
      </c>
      <c r="BQ341" s="1">
        <v>2.74318172645848e-5</v>
      </c>
      <c r="BR341" s="1">
        <v>7.60588878662147e-6</v>
      </c>
      <c r="BS341" s="1">
        <v>2.30616934459027e-6</v>
      </c>
      <c r="BT341" s="1">
        <v>4.76557951740851e-6</v>
      </c>
      <c r="BU341" s="1">
        <v>4.62157428511117e-6</v>
      </c>
      <c r="BV341" s="1">
        <v>7.74572181324917e-6</v>
      </c>
      <c r="BW341" s="1">
        <v>3.75951237399218e-6</v>
      </c>
      <c r="BX341" s="1">
        <v>6.71502411228e-6</v>
      </c>
      <c r="BY341" s="1">
        <v>3.69252757777137e-6</v>
      </c>
      <c r="BZ341" s="1">
        <v>4.84890097796622e-6</v>
      </c>
      <c r="CA341" s="1">
        <v>1.07066168722496e-5</v>
      </c>
      <c r="CB341" s="1">
        <v>6.65307883078267e-6</v>
      </c>
      <c r="CC341" s="1">
        <v>1.13546391849988e-5</v>
      </c>
      <c r="CD341" s="1">
        <v>1.07498640141443e-5</v>
      </c>
      <c r="CE341" s="1">
        <v>5.03318693590648e-6</v>
      </c>
      <c r="CF341" s="1">
        <v>8.95746603347239e-6</v>
      </c>
      <c r="CG341" s="1">
        <v>4.48488752493857e-6</v>
      </c>
      <c r="CH341" s="1">
        <v>4.63750841938983e-6</v>
      </c>
      <c r="CI341" s="1">
        <v>6.16369299776542e-6</v>
      </c>
      <c r="CJ341" s="1">
        <v>5.47207559447793e-6</v>
      </c>
      <c r="CK341" s="1">
        <v>6.33457114737598e-6</v>
      </c>
      <c r="CL341" s="1">
        <v>5.7970965338063e-6</v>
      </c>
      <c r="CM341" s="1">
        <v>6.27339040370118e-6</v>
      </c>
      <c r="CN341" s="1">
        <v>8.19986393855255e-6</v>
      </c>
      <c r="CO341" s="1">
        <v>3.82477579470182e-6</v>
      </c>
      <c r="CP341" s="1">
        <v>4.91332322541289e-6</v>
      </c>
      <c r="CQ341" s="1">
        <v>6.27266876046997e-6</v>
      </c>
      <c r="CR341" s="1">
        <v>1.7379330786023e-5</v>
      </c>
      <c r="CS341" s="1">
        <v>1.02018449055511e-5</v>
      </c>
      <c r="CT341" s="1">
        <v>1.91391159539001e-5</v>
      </c>
      <c r="CU341" s="1">
        <v>9.95101449527698e-6</v>
      </c>
      <c r="CV341" s="1">
        <v>5.56345792869534e-6</v>
      </c>
      <c r="CW341" s="1">
        <v>1.08355278140962e-5</v>
      </c>
      <c r="CX341" s="1">
        <v>1.44091726930739e-5</v>
      </c>
      <c r="CY341" s="1">
        <v>8.16249817231968e-6</v>
      </c>
      <c r="CZ341" s="1">
        <v>1.16389715165402e-5</v>
      </c>
      <c r="DA341" s="1">
        <v>6.66732767186896e-6</v>
      </c>
      <c r="DB341" s="1">
        <v>6.22771653636733e-6</v>
      </c>
      <c r="DC341" s="1">
        <v>1.12241299910299e-5</v>
      </c>
      <c r="DD341" s="1">
        <v>8.88184397632804e-6</v>
      </c>
      <c r="DE341" s="1">
        <v>5.68154692322127e-6</v>
      </c>
      <c r="DF341" s="1">
        <v>1.16183119419771e-5</v>
      </c>
      <c r="DG341" s="1">
        <v>1.09662767781034e-5</v>
      </c>
      <c r="DH341" s="1">
        <v>7.38925562236973e-6</v>
      </c>
      <c r="DI341" s="1">
        <v>8.57089457325255e-6</v>
      </c>
      <c r="DJ341" s="1">
        <v>1.49149083974428e-5</v>
      </c>
      <c r="DK341" s="1">
        <v>1.71336728794803e-5</v>
      </c>
      <c r="DL341" s="1">
        <v>5.19502383775527e-6</v>
      </c>
      <c r="DM341" s="1">
        <v>6.98854478398569e-6</v>
      </c>
      <c r="DN341" s="1">
        <v>9.08938942837292e-6</v>
      </c>
      <c r="DO341" s="1">
        <v>1.11278151828051e-5</v>
      </c>
      <c r="DP341" s="1">
        <v>7.68218508036113e-6</v>
      </c>
      <c r="DQ341" s="1">
        <v>6.83967144876737e-6</v>
      </c>
      <c r="DR341" s="1">
        <v>8.77106883339904e-6</v>
      </c>
      <c r="DS341" s="1">
        <v>7.81038365106728e-6</v>
      </c>
      <c r="DT341" s="1">
        <v>7.02309313479234e-6</v>
      </c>
      <c r="DU341" s="1">
        <v>9.66042957284865e-6</v>
      </c>
      <c r="DV341" s="1">
        <v>9.96573774509241e-6</v>
      </c>
      <c r="DW341" s="1">
        <v>1.26094556409364e-5</v>
      </c>
      <c r="DX341" s="1">
        <v>5.07912228337426e-6</v>
      </c>
      <c r="DY341" s="1">
        <v>7.76248880374917e-6</v>
      </c>
      <c r="DZ341" s="1">
        <v>5.27072824086497e-6</v>
      </c>
      <c r="EA341" s="1">
        <v>5.26251847067715e-6</v>
      </c>
      <c r="EB341" s="1">
        <v>4.6558939042077e-6</v>
      </c>
      <c r="EC341" s="1">
        <v>6.08083261869444e-6</v>
      </c>
    </row>
    <row r="342" s="1" customFormat="1" spans="1:133">
      <c r="A342" s="11" t="s">
        <v>473</v>
      </c>
      <c r="B342" s="1">
        <v>4.65088180902707e-5</v>
      </c>
      <c r="C342" s="1">
        <v>5.14673973192179e-6</v>
      </c>
      <c r="D342" s="1">
        <v>5.58519623183543e-6</v>
      </c>
      <c r="E342" s="1">
        <v>2.44581698463974e-6</v>
      </c>
      <c r="F342" s="1">
        <v>1.84266538173808e-6</v>
      </c>
      <c r="G342" s="1">
        <v>2.39323991892383e-6</v>
      </c>
      <c r="H342" s="1">
        <v>1.26190651884634e-5</v>
      </c>
      <c r="I342" s="1">
        <v>1.22403134520713e-5</v>
      </c>
      <c r="J342" s="1">
        <v>3.36087292313404e-5</v>
      </c>
      <c r="K342" s="1">
        <v>1.19205399315778e-6</v>
      </c>
      <c r="L342" s="1">
        <v>6.20905806329759e-6</v>
      </c>
      <c r="M342" s="1">
        <v>4.49665380791815e-6</v>
      </c>
      <c r="N342" s="1">
        <v>2.62096703089758e-6</v>
      </c>
      <c r="O342" s="1">
        <v>4.66956102972221e-6</v>
      </c>
      <c r="P342" s="1">
        <v>2.17963792560049e-5</v>
      </c>
      <c r="Q342" s="1">
        <v>3.52061090771551e-6</v>
      </c>
      <c r="R342" s="1">
        <v>3.15521928833598e-6</v>
      </c>
      <c r="S342" s="1">
        <v>5.27929219584012e-6</v>
      </c>
      <c r="T342" s="1">
        <v>4.47707398087799e-5</v>
      </c>
      <c r="U342" s="1">
        <v>8.40749028056941e-7</v>
      </c>
      <c r="V342" s="1">
        <v>8.36954888471639e-6</v>
      </c>
      <c r="W342" s="1">
        <v>4.06763557681057e-6</v>
      </c>
      <c r="X342" s="1">
        <v>2.17033704448059e-6</v>
      </c>
      <c r="Y342" s="1">
        <v>3.36001745838334e-5</v>
      </c>
      <c r="Z342" s="1">
        <v>2.34574802677071e-6</v>
      </c>
      <c r="AA342" s="1">
        <v>2.74370075005194e-6</v>
      </c>
      <c r="AB342" s="1">
        <v>7.77408023851055e-6</v>
      </c>
      <c r="AC342" s="1">
        <v>5.03150249731604e-7</v>
      </c>
      <c r="AD342" s="1">
        <v>1.62259752079315e-5</v>
      </c>
      <c r="AE342" s="1">
        <v>9.42100898020115e-7</v>
      </c>
      <c r="AF342" s="1">
        <v>2.94719311925281e-5</v>
      </c>
      <c r="AG342" s="1">
        <v>2.32383737070967e-6</v>
      </c>
      <c r="AH342" s="1">
        <v>8.30988353236835e-6</v>
      </c>
      <c r="AI342" s="1">
        <v>6.31176140555734e-6</v>
      </c>
      <c r="AJ342" s="1">
        <v>7.2079553316939e-6</v>
      </c>
      <c r="AK342" s="1">
        <v>2.06394821126301e-6</v>
      </c>
      <c r="AL342" s="1">
        <v>9.64156287454066e-6</v>
      </c>
      <c r="AM342" s="1">
        <v>4.96302340205864e-6</v>
      </c>
      <c r="AN342" s="1">
        <v>1.43508655040372e-6</v>
      </c>
      <c r="AO342" s="1">
        <v>3.10448916865646e-6</v>
      </c>
      <c r="AP342" s="1">
        <v>4.06772592810236e-6</v>
      </c>
      <c r="AQ342" s="1">
        <v>3.53468876900152e-6</v>
      </c>
      <c r="AR342" s="1">
        <v>5.49660730888167e-6</v>
      </c>
      <c r="AS342" s="1">
        <v>5.16161594743767e-6</v>
      </c>
      <c r="AT342" s="1">
        <v>4.18620088056343e-6</v>
      </c>
      <c r="AU342" s="1">
        <v>1.02760430274634e-6</v>
      </c>
      <c r="AV342" s="1">
        <v>1.03107608686192e-6</v>
      </c>
      <c r="AW342" s="1">
        <v>1.79482751681685e-5</v>
      </c>
      <c r="AX342" s="1">
        <v>5.31967004389451e-6</v>
      </c>
      <c r="AY342" s="1">
        <v>1.22639902529703e-5</v>
      </c>
      <c r="AZ342" s="1">
        <v>3.47373277614681e-6</v>
      </c>
      <c r="BA342" s="1">
        <v>1.36446063811878e-6</v>
      </c>
      <c r="BB342" s="1">
        <v>5.48135605780415e-6</v>
      </c>
      <c r="BC342" s="1">
        <v>3.5442324754926e-6</v>
      </c>
      <c r="BD342" s="1">
        <v>4.04832666979826e-6</v>
      </c>
      <c r="BE342" s="1">
        <v>4.54294412967579e-6</v>
      </c>
      <c r="BF342" s="1">
        <v>4.55632786880232e-6</v>
      </c>
      <c r="BG342" s="1">
        <v>8.21032843880009e-6</v>
      </c>
      <c r="BH342" s="1">
        <v>3.23070372053576e-6</v>
      </c>
      <c r="BI342" s="1">
        <v>1.14883870854804e-5</v>
      </c>
      <c r="BJ342" s="1">
        <v>8.63399952647665e-6</v>
      </c>
      <c r="BK342" s="1">
        <v>8.19083517605691e-6</v>
      </c>
      <c r="BL342" s="1">
        <v>5.64981567091622e-6</v>
      </c>
      <c r="BM342" s="1">
        <v>2.08136527144583e-6</v>
      </c>
      <c r="BN342" s="1">
        <v>5.40635672503734e-6</v>
      </c>
      <c r="BO342" s="1">
        <v>5.72124690025512e-6</v>
      </c>
      <c r="BP342" s="1">
        <v>5.76610092281138e-6</v>
      </c>
      <c r="BQ342" s="1">
        <v>5.10032394259881e-6</v>
      </c>
      <c r="BR342" s="1">
        <v>5.31015391217562e-6</v>
      </c>
      <c r="BS342" s="1">
        <v>4.1048140564427e-6</v>
      </c>
      <c r="BT342" s="1">
        <v>5.23573822653821e-6</v>
      </c>
      <c r="BU342" s="1">
        <v>7.57255359817305e-6</v>
      </c>
      <c r="BV342" s="1">
        <v>1.49592081810815e-5</v>
      </c>
      <c r="BW342" s="1">
        <v>4.11750330658095e-6</v>
      </c>
      <c r="BX342" s="1">
        <v>1.20696820048767e-5</v>
      </c>
      <c r="BY342" s="1">
        <v>4.65003869172565e-6</v>
      </c>
      <c r="BZ342" s="1">
        <v>2.97075062533083e-6</v>
      </c>
      <c r="CA342" s="1">
        <v>2.09608109942445e-6</v>
      </c>
      <c r="CB342" s="1">
        <v>3.92297531964729e-6</v>
      </c>
      <c r="CC342" s="1">
        <v>6.31742781367089e-6</v>
      </c>
      <c r="CD342" s="1">
        <v>8.32567577915091e-6</v>
      </c>
      <c r="CE342" s="1">
        <v>3.1323148832424e-6</v>
      </c>
      <c r="CF342" s="1">
        <v>3.77036287519614e-6</v>
      </c>
      <c r="CG342" s="1">
        <v>8.02198928605749e-6</v>
      </c>
      <c r="CH342" s="1">
        <v>1.01809335946214e-5</v>
      </c>
      <c r="CI342" s="1">
        <v>6.76534002399892e-6</v>
      </c>
      <c r="CJ342" s="1">
        <v>9.96987833175764e-6</v>
      </c>
      <c r="CK342" s="1">
        <v>4.43303170191177e-6</v>
      </c>
      <c r="CL342" s="1">
        <v>4.54327474276544e-6</v>
      </c>
      <c r="CM342" s="1">
        <v>3.02363446588031e-6</v>
      </c>
      <c r="CN342" s="1">
        <v>7.03973154638808e-6</v>
      </c>
      <c r="CO342" s="1">
        <v>2.09553228394526e-6</v>
      </c>
      <c r="CP342" s="1">
        <v>5.26765041672168e-6</v>
      </c>
      <c r="CQ342" s="1">
        <v>1.07807765898062e-5</v>
      </c>
      <c r="CR342" s="1">
        <v>2.29912754933264e-6</v>
      </c>
      <c r="CS342" s="1">
        <v>4.23950528225467e-5</v>
      </c>
      <c r="CT342" s="1">
        <v>2.01546303705122e-5</v>
      </c>
      <c r="CU342" s="1">
        <v>9.84324706238748e-6</v>
      </c>
      <c r="CV342" s="1">
        <v>2.89180357904579e-6</v>
      </c>
      <c r="CW342" s="1">
        <v>5.34701831755572e-6</v>
      </c>
      <c r="CX342" s="1">
        <v>1.03573790727092e-5</v>
      </c>
      <c r="CY342" s="1">
        <v>1.19096867659005e-5</v>
      </c>
      <c r="CZ342" s="1">
        <v>7.85225625978218e-6</v>
      </c>
      <c r="DA342" s="1">
        <v>9.89949003109103e-6</v>
      </c>
      <c r="DB342" s="1">
        <v>3.80137077093425e-6</v>
      </c>
      <c r="DC342" s="1">
        <v>1.74204053826249e-5</v>
      </c>
      <c r="DD342" s="1">
        <v>1.41069170729278e-5</v>
      </c>
      <c r="DE342" s="1">
        <v>1.00052332199663e-5</v>
      </c>
      <c r="DF342" s="1">
        <v>1.94873276171161e-5</v>
      </c>
      <c r="DG342" s="1">
        <v>1.20259364352837e-5</v>
      </c>
      <c r="DH342" s="1">
        <v>9.24429123599898e-6</v>
      </c>
      <c r="DI342" s="1">
        <v>1.69846942826334e-5</v>
      </c>
      <c r="DJ342" s="1">
        <v>1.04954032032382e-5</v>
      </c>
      <c r="DK342" s="1">
        <v>8.91331557316032e-6</v>
      </c>
      <c r="DL342" s="1">
        <v>3.54673527496581e-6</v>
      </c>
      <c r="DM342" s="1">
        <v>4.04691990210068e-6</v>
      </c>
      <c r="DN342" s="1">
        <v>6.01928850142682e-6</v>
      </c>
      <c r="DO342" s="1">
        <v>7.91900297866925e-6</v>
      </c>
      <c r="DP342" s="1">
        <v>1.3614744148944e-5</v>
      </c>
      <c r="DQ342" s="1">
        <v>1.26674108723507e-5</v>
      </c>
      <c r="DR342" s="1">
        <v>1.5091111038574e-5</v>
      </c>
      <c r="DS342" s="1">
        <v>1.31485069348502e-5</v>
      </c>
      <c r="DT342" s="1">
        <v>9.17796207033481e-6</v>
      </c>
      <c r="DU342" s="1">
        <v>1.59471769953866e-5</v>
      </c>
      <c r="DV342" s="1">
        <v>4.5365702550029e-6</v>
      </c>
      <c r="DW342" s="1">
        <v>6.42066078255993e-6</v>
      </c>
      <c r="DX342" s="1">
        <v>3.64046812742903e-6</v>
      </c>
      <c r="DY342" s="1">
        <v>4.07339200640908e-6</v>
      </c>
      <c r="DZ342" s="1">
        <v>2.9396066048481e-6</v>
      </c>
      <c r="EA342" s="1">
        <v>5.77258037744384e-6</v>
      </c>
      <c r="EB342" s="1">
        <v>1.05107978811057e-5</v>
      </c>
      <c r="EC342" s="1">
        <v>1.04824677361198e-5</v>
      </c>
    </row>
    <row r="343" s="1" customFormat="1" spans="1:133">
      <c r="A343" s="11" t="s">
        <v>474</v>
      </c>
      <c r="B343" s="1">
        <v>1.85640492786469e-5</v>
      </c>
      <c r="C343" s="1">
        <v>2.21020359516784e-5</v>
      </c>
      <c r="D343" s="1">
        <v>8.12969272812062e-6</v>
      </c>
      <c r="E343" s="1">
        <v>7.3767051247512e-6</v>
      </c>
      <c r="F343" s="1">
        <v>2.39182928330427e-6</v>
      </c>
      <c r="G343" s="1">
        <v>2.6996618156429e-6</v>
      </c>
      <c r="H343" s="1">
        <v>2.09741138645041e-5</v>
      </c>
      <c r="I343" s="1">
        <v>8.06933718061867e-6</v>
      </c>
      <c r="J343" s="1">
        <v>2.23814489780228e-5</v>
      </c>
      <c r="K343" s="1">
        <v>3.5953067043908e-6</v>
      </c>
      <c r="L343" s="1">
        <v>5.08635449618278e-6</v>
      </c>
      <c r="M343" s="1">
        <v>1.44985763409179e-5</v>
      </c>
      <c r="N343" s="1">
        <v>2.24727059445772e-6</v>
      </c>
      <c r="O343" s="1">
        <v>4.02707893840303e-6</v>
      </c>
      <c r="P343" s="1">
        <v>1.6438545779404e-5</v>
      </c>
      <c r="Q343" s="1">
        <v>3.20211036047437e-6</v>
      </c>
      <c r="R343" s="1">
        <v>2.36657240760129e-6</v>
      </c>
      <c r="S343" s="1">
        <v>5.5266268620286e-6</v>
      </c>
      <c r="T343" s="1">
        <v>4.94822265826595e-5</v>
      </c>
      <c r="U343" s="1">
        <v>2.75156635911927e-6</v>
      </c>
      <c r="V343" s="1">
        <v>6.99777495596774e-6</v>
      </c>
      <c r="W343" s="1">
        <v>5.47418145758335e-6</v>
      </c>
      <c r="X343" s="1">
        <v>1.87764935764284e-6</v>
      </c>
      <c r="Y343" s="1">
        <v>2.51810940454557e-5</v>
      </c>
      <c r="Z343" s="1">
        <v>2.08248975437615e-6</v>
      </c>
      <c r="AA343" s="1">
        <v>2.5176932804225e-6</v>
      </c>
      <c r="AB343" s="1">
        <v>7.03554309389985e-6</v>
      </c>
      <c r="AC343" s="1">
        <v>5.53719392771032e-7</v>
      </c>
      <c r="AD343" s="1">
        <v>1.94660826788416e-5</v>
      </c>
      <c r="AE343" s="1">
        <v>1.31931522546533e-6</v>
      </c>
      <c r="AF343" s="1">
        <v>6.04463228311606e-5</v>
      </c>
      <c r="AG343" s="1">
        <v>3.2158525555517e-6</v>
      </c>
      <c r="AH343" s="1">
        <v>8.83503197734681e-6</v>
      </c>
      <c r="AI343" s="1">
        <v>3.30170261235544e-6</v>
      </c>
      <c r="AJ343" s="1">
        <v>9.62418049714534e-6</v>
      </c>
      <c r="AK343" s="1">
        <v>3.11382153995459e-6</v>
      </c>
      <c r="AL343" s="1">
        <v>7.77652414623903e-6</v>
      </c>
      <c r="AM343" s="1">
        <v>6.5553185674127e-6</v>
      </c>
      <c r="AN343" s="1">
        <v>1.62935625972252e-6</v>
      </c>
      <c r="AO343" s="1">
        <v>3.2433633365973e-6</v>
      </c>
      <c r="AP343" s="1">
        <v>5.43008231028559e-6</v>
      </c>
      <c r="AQ343" s="1">
        <v>3.53048825384333e-6</v>
      </c>
      <c r="AR343" s="1">
        <v>6.27933441680969e-6</v>
      </c>
      <c r="AS343" s="1">
        <v>4.16162719767842e-6</v>
      </c>
      <c r="AT343" s="1">
        <v>4.11270848452263e-6</v>
      </c>
      <c r="AU343" s="1">
        <v>1.3183947490436e-6</v>
      </c>
      <c r="AV343" s="1">
        <v>2.32863836039834e-6</v>
      </c>
      <c r="AW343" s="1">
        <v>1.61773094764847e-5</v>
      </c>
      <c r="AX343" s="1">
        <v>6.21916316868494e-6</v>
      </c>
      <c r="AY343" s="1">
        <v>1.26833354885908e-5</v>
      </c>
      <c r="AZ343" s="1">
        <v>3.68871577850204e-6</v>
      </c>
      <c r="BA343" s="1">
        <v>1.43495501156893e-6</v>
      </c>
      <c r="BB343" s="1">
        <v>3.9659197487679e-5</v>
      </c>
      <c r="BC343" s="1">
        <v>3.91620123304822e-6</v>
      </c>
      <c r="BD343" s="1">
        <v>5.51310624010064e-6</v>
      </c>
      <c r="BE343" s="1">
        <v>4.28657503806185e-6</v>
      </c>
      <c r="BF343" s="1">
        <v>4.73071124882462e-6</v>
      </c>
      <c r="BG343" s="1">
        <v>9.77978203540403e-6</v>
      </c>
      <c r="BH343" s="1">
        <v>3.12775589022515e-6</v>
      </c>
      <c r="BI343" s="1">
        <v>1.37792606731411e-5</v>
      </c>
      <c r="BJ343" s="1">
        <v>4.6698333048362e-6</v>
      </c>
      <c r="BK343" s="1">
        <v>7.54457866704271e-6</v>
      </c>
      <c r="BL343" s="1">
        <v>6.17732276196984e-6</v>
      </c>
      <c r="BM343" s="1">
        <v>2.03339975815916e-6</v>
      </c>
      <c r="BN343" s="1">
        <v>6.33532600241548e-6</v>
      </c>
      <c r="BO343" s="1">
        <v>6.92491922774389e-6</v>
      </c>
      <c r="BP343" s="1">
        <v>6.86813968420152e-6</v>
      </c>
      <c r="BQ343" s="1">
        <v>6.25537188245051e-5</v>
      </c>
      <c r="BR343" s="1">
        <v>5.14594845733552e-6</v>
      </c>
      <c r="BS343" s="1">
        <v>4.6985735220095e-6</v>
      </c>
      <c r="BT343" s="1">
        <v>6.72864196203517e-6</v>
      </c>
      <c r="BU343" s="1">
        <v>5.45389018180255e-6</v>
      </c>
      <c r="BV343" s="1">
        <v>1.37086768593752e-5</v>
      </c>
      <c r="BW343" s="1">
        <v>4.35190512120405e-5</v>
      </c>
      <c r="BX343" s="1">
        <v>7.23426195195244e-6</v>
      </c>
      <c r="BY343" s="1">
        <v>4.67568692438341e-6</v>
      </c>
      <c r="BZ343" s="1">
        <v>2.84664983756608e-6</v>
      </c>
      <c r="CA343" s="1">
        <v>8.9630338183683e-6</v>
      </c>
      <c r="CB343" s="1">
        <v>3.69307459792889e-6</v>
      </c>
      <c r="CC343" s="1">
        <v>4.21589515062384e-6</v>
      </c>
      <c r="CD343" s="1">
        <v>8.38102131657854e-6</v>
      </c>
      <c r="CE343" s="1">
        <v>2.77833118760104e-6</v>
      </c>
      <c r="CF343" s="1">
        <v>6.36747814822514e-6</v>
      </c>
      <c r="CG343" s="1">
        <v>7.97202145012845e-6</v>
      </c>
      <c r="CH343" s="1">
        <v>9.03725269983815e-6</v>
      </c>
      <c r="CI343" s="1">
        <v>6.88027601537093e-6</v>
      </c>
      <c r="CJ343" s="1">
        <v>9.85680039511944e-6</v>
      </c>
      <c r="CK343" s="1">
        <v>4.67131503741318e-6</v>
      </c>
      <c r="CL343" s="1">
        <v>4.13677424273413e-6</v>
      </c>
      <c r="CM343" s="1">
        <v>4.17231942742396e-6</v>
      </c>
      <c r="CN343" s="1">
        <v>6.46785688054446e-6</v>
      </c>
      <c r="CO343" s="1">
        <v>2.82495598579364e-6</v>
      </c>
      <c r="CP343" s="1">
        <v>6.21203896778795e-6</v>
      </c>
      <c r="CQ343" s="1">
        <v>7.50943180529431e-6</v>
      </c>
      <c r="CR343" s="1">
        <v>4.57824467433521e-7</v>
      </c>
      <c r="CS343" s="1">
        <v>2.65174486125055e-5</v>
      </c>
      <c r="CT343" s="1">
        <v>2.41966457599393e-5</v>
      </c>
      <c r="CU343" s="1">
        <v>1.21306854366006e-5</v>
      </c>
      <c r="CV343" s="1">
        <v>3.20919368849296e-6</v>
      </c>
      <c r="CW343" s="1">
        <v>6.3310927722284e-6</v>
      </c>
      <c r="CX343" s="1">
        <v>1.20962311944835e-5</v>
      </c>
      <c r="CY343" s="1">
        <v>7.96777606973392e-6</v>
      </c>
      <c r="CZ343" s="1">
        <v>8.38747385959464e-6</v>
      </c>
      <c r="DA343" s="1">
        <v>7.91883664153382e-6</v>
      </c>
      <c r="DB343" s="1">
        <v>1.92886882341038e-6</v>
      </c>
      <c r="DC343" s="1">
        <v>1.31740140307524e-5</v>
      </c>
      <c r="DD343" s="1">
        <v>1.71024472031871e-5</v>
      </c>
      <c r="DE343" s="1">
        <v>7.81057472446755e-6</v>
      </c>
      <c r="DF343" s="1">
        <v>1.38642378901496e-5</v>
      </c>
      <c r="DG343" s="1">
        <v>1.50406706357302e-5</v>
      </c>
      <c r="DH343" s="1">
        <v>9.63536135943233e-6</v>
      </c>
      <c r="DI343" s="1">
        <v>1.59135345449251e-5</v>
      </c>
      <c r="DJ343" s="1">
        <v>1.3095993134044e-5</v>
      </c>
      <c r="DK343" s="1">
        <v>8.61576095794295e-6</v>
      </c>
      <c r="DL343" s="1">
        <v>4.31823299549119e-6</v>
      </c>
      <c r="DM343" s="1">
        <v>4.77996770509881e-6</v>
      </c>
      <c r="DN343" s="1">
        <v>5.67384556580638e-6</v>
      </c>
      <c r="DO343" s="1">
        <v>5.70008591200615e-6</v>
      </c>
      <c r="DP343" s="1">
        <v>9.23622862259384e-6</v>
      </c>
      <c r="DQ343" s="1">
        <v>1.16880137682355e-5</v>
      </c>
      <c r="DR343" s="1">
        <v>1.61133125413585e-5</v>
      </c>
      <c r="DS343" s="1">
        <v>1.10511284429177e-5</v>
      </c>
      <c r="DT343" s="1">
        <v>8.98221008818793e-6</v>
      </c>
      <c r="DU343" s="1">
        <v>1.05123245632032e-5</v>
      </c>
      <c r="DV343" s="1">
        <v>6.07150264885302e-6</v>
      </c>
      <c r="DW343" s="1">
        <v>8.5593617116802e-6</v>
      </c>
      <c r="DX343" s="1">
        <v>3.24381571234023e-6</v>
      </c>
      <c r="DY343" s="1">
        <v>5.80591040693159e-6</v>
      </c>
      <c r="DZ343" s="1">
        <v>3.94504351644805e-6</v>
      </c>
      <c r="EA343" s="1">
        <v>6.02670401558406e-6</v>
      </c>
      <c r="EB343" s="1">
        <v>9.59615679926486e-6</v>
      </c>
      <c r="EC343" s="1">
        <v>1.05246126600429e-5</v>
      </c>
    </row>
    <row r="344" s="1" customFormat="1" spans="1:133">
      <c r="A344" s="11" t="s">
        <v>475</v>
      </c>
      <c r="B344" s="1">
        <v>2.41674246345523e-6</v>
      </c>
      <c r="C344" s="1">
        <v>6.79296643091821e-6</v>
      </c>
      <c r="D344" s="1">
        <v>8.26742667688774e-6</v>
      </c>
      <c r="E344" s="1">
        <v>2.73723335263443e-6</v>
      </c>
      <c r="F344" s="1">
        <v>2.56501225286759e-6</v>
      </c>
      <c r="G344" s="1">
        <v>2.1386157755506e-6</v>
      </c>
      <c r="H344" s="1">
        <v>3.25916169200685e-5</v>
      </c>
      <c r="I344" s="1">
        <v>6.01872358342991e-5</v>
      </c>
      <c r="J344" s="1">
        <v>2.41677686388013e-5</v>
      </c>
      <c r="K344" s="1">
        <v>1.13060387941598e-5</v>
      </c>
      <c r="L344" s="1">
        <v>3.13161685692711e-6</v>
      </c>
      <c r="M344" s="1">
        <v>4.09225229525325e-5</v>
      </c>
      <c r="N344" s="1">
        <v>1.57865330780277e-6</v>
      </c>
      <c r="O344" s="1">
        <v>2.77316499025996e-6</v>
      </c>
      <c r="P344" s="1">
        <v>6.06875024339519e-6</v>
      </c>
      <c r="Q344" s="1">
        <v>2.5142052805066e-6</v>
      </c>
      <c r="R344" s="1">
        <v>1.16201065304122e-5</v>
      </c>
      <c r="S344" s="1">
        <v>7.67959585931556e-6</v>
      </c>
      <c r="T344" s="1">
        <v>5.86659632739591e-5</v>
      </c>
      <c r="U344" s="1">
        <v>8.3485410722431e-6</v>
      </c>
      <c r="V344" s="1">
        <v>4.58344199503467e-6</v>
      </c>
      <c r="W344" s="1">
        <v>8.53632963798118e-6</v>
      </c>
      <c r="X344" s="1">
        <v>1.34155793632783e-6</v>
      </c>
      <c r="Y344" s="1">
        <v>8.64725424476482e-6</v>
      </c>
      <c r="Z344" s="1">
        <v>2.51974025957719e-6</v>
      </c>
      <c r="AA344" s="1">
        <v>1.99811958653258e-6</v>
      </c>
      <c r="AB344" s="1">
        <v>8.9256506445269e-6</v>
      </c>
      <c r="AC344" s="1">
        <v>9.09564467270045e-7</v>
      </c>
      <c r="AD344" s="1">
        <v>2.59433669165182e-5</v>
      </c>
      <c r="AE344" s="1">
        <v>2.42388325232477e-6</v>
      </c>
      <c r="AF344" s="1">
        <v>1.0451405941143e-5</v>
      </c>
      <c r="AG344" s="1">
        <v>4.77800266859752e-6</v>
      </c>
      <c r="AH344" s="1">
        <v>5.71296256409186e-6</v>
      </c>
      <c r="AI344" s="1">
        <v>5.25877693703006e-6</v>
      </c>
      <c r="AJ344" s="1">
        <v>5.80920502290891e-6</v>
      </c>
      <c r="AK344" s="1">
        <v>4.34588887205343e-6</v>
      </c>
      <c r="AL344" s="1">
        <v>7.44145298667305e-6</v>
      </c>
      <c r="AM344" s="1">
        <v>4.12937424258139e-6</v>
      </c>
      <c r="AN344" s="1">
        <v>1.92016254159842e-6</v>
      </c>
      <c r="AO344" s="1">
        <v>4.10911664280332e-6</v>
      </c>
      <c r="AP344" s="1">
        <v>4.06997414561487e-6</v>
      </c>
      <c r="AQ344" s="1">
        <v>2.82069066534381e-6</v>
      </c>
      <c r="AR344" s="1">
        <v>2.8811152970859e-6</v>
      </c>
      <c r="AS344" s="1">
        <v>2.36552241192502e-6</v>
      </c>
      <c r="AT344" s="1">
        <v>3.19467806051048e-6</v>
      </c>
      <c r="AU344" s="1">
        <v>4.55159556632877e-7</v>
      </c>
      <c r="AV344" s="1">
        <v>4.59310770846625e-6</v>
      </c>
      <c r="AW344" s="1">
        <v>1.24954494321354e-5</v>
      </c>
      <c r="AX344" s="1">
        <v>4.78558194550049e-6</v>
      </c>
      <c r="AY344" s="1">
        <v>1.61887564994672e-5</v>
      </c>
      <c r="AZ344" s="1">
        <v>1.07232764248527e-5</v>
      </c>
      <c r="BA344" s="1">
        <v>1.76381443021915e-6</v>
      </c>
      <c r="BB344" s="1">
        <v>3.10190949618889e-5</v>
      </c>
      <c r="BC344" s="1">
        <v>4.99452306081489e-6</v>
      </c>
      <c r="BD344" s="1">
        <v>3.68437535358661e-6</v>
      </c>
      <c r="BE344" s="1">
        <v>5.44952821823665e-6</v>
      </c>
      <c r="BF344" s="1">
        <v>5.60350655648879e-6</v>
      </c>
      <c r="BG344" s="1">
        <v>7.77156180320054e-6</v>
      </c>
      <c r="BH344" s="1">
        <v>2.42912224481099e-6</v>
      </c>
      <c r="BI344" s="1">
        <v>7.73422338836151e-6</v>
      </c>
      <c r="BJ344" s="1">
        <v>7.32799304638168e-6</v>
      </c>
      <c r="BK344" s="1">
        <v>6.0125945107116e-6</v>
      </c>
      <c r="BL344" s="1">
        <v>3.65716824931139e-6</v>
      </c>
      <c r="BM344" s="1">
        <v>2.62166009764063e-6</v>
      </c>
      <c r="BN344" s="1">
        <v>8.14747066708855e-6</v>
      </c>
      <c r="BO344" s="1">
        <v>7.78903287600942e-6</v>
      </c>
      <c r="BP344" s="1">
        <v>8.36460604052125e-6</v>
      </c>
      <c r="BQ344" s="1">
        <v>7.26959655177336e-5</v>
      </c>
      <c r="BR344" s="1">
        <v>7.10046906416125e-6</v>
      </c>
      <c r="BS344" s="1">
        <v>3.5379144982859e-6</v>
      </c>
      <c r="BT344" s="1">
        <v>3.39764775176771e-6</v>
      </c>
      <c r="BU344" s="1">
        <v>3.01200662545259e-6</v>
      </c>
      <c r="BV344" s="1">
        <v>9.45471073916753e-6</v>
      </c>
      <c r="BW344" s="1">
        <v>5.32030852953492e-5</v>
      </c>
      <c r="BX344" s="1">
        <v>7.77906266852358e-6</v>
      </c>
      <c r="BY344" s="1">
        <v>3.99851539210955e-6</v>
      </c>
      <c r="BZ344" s="1">
        <v>4.47436430167325e-6</v>
      </c>
      <c r="CA344" s="1">
        <v>6.87746639195866e-6</v>
      </c>
      <c r="CB344" s="1">
        <v>6.03101992495872e-6</v>
      </c>
      <c r="CC344" s="1">
        <v>6.73265174728798e-6</v>
      </c>
      <c r="CD344" s="1">
        <v>1.08042819037307e-5</v>
      </c>
      <c r="CE344" s="1">
        <v>6.29110690155147e-6</v>
      </c>
      <c r="CF344" s="1">
        <v>1.30947022874741e-5</v>
      </c>
      <c r="CG344" s="1">
        <v>6.59692669143893e-6</v>
      </c>
      <c r="CH344" s="1">
        <v>5.65546354102163e-6</v>
      </c>
      <c r="CI344" s="1">
        <v>4.6717509199908e-6</v>
      </c>
      <c r="CJ344" s="1">
        <v>1.07270547117211e-5</v>
      </c>
      <c r="CK344" s="1">
        <v>6.07862553878567e-6</v>
      </c>
      <c r="CL344" s="1">
        <v>7.73341076010297e-6</v>
      </c>
      <c r="CM344" s="1">
        <v>7.15137289627965e-6</v>
      </c>
      <c r="CN344" s="1">
        <v>1.00399620292511e-5</v>
      </c>
      <c r="CO344" s="1">
        <v>4.331346395849e-6</v>
      </c>
      <c r="CP344" s="1">
        <v>3.29312613429244e-6</v>
      </c>
      <c r="CQ344" s="1">
        <v>4.70856380124666e-6</v>
      </c>
      <c r="CR344" s="1">
        <v>2.3589667262554e-6</v>
      </c>
      <c r="CS344" s="1">
        <v>2.3761288954282e-5</v>
      </c>
      <c r="CT344" s="1">
        <v>1.68651606660668e-5</v>
      </c>
      <c r="CU344" s="1">
        <v>1.1234461308843e-5</v>
      </c>
      <c r="CV344" s="1">
        <v>4.08084137398497e-6</v>
      </c>
      <c r="CW344" s="1">
        <v>9.48290549258274e-6</v>
      </c>
      <c r="CX344" s="1">
        <v>1.66879005035415e-5</v>
      </c>
      <c r="CY344" s="1">
        <v>4.91574775668216e-6</v>
      </c>
      <c r="CZ344" s="1">
        <v>1.04712105783634e-5</v>
      </c>
      <c r="DA344" s="1">
        <v>4.03470886221233e-6</v>
      </c>
      <c r="DB344" s="1">
        <v>3.38286578211863e-6</v>
      </c>
      <c r="DC344" s="1">
        <v>7.62264641056776e-6</v>
      </c>
      <c r="DD344" s="1">
        <v>1.28007056777063e-5</v>
      </c>
      <c r="DE344" s="1">
        <v>6.78017818337542e-6</v>
      </c>
      <c r="DF344" s="1">
        <v>7.36067419845313e-6</v>
      </c>
      <c r="DG344" s="1">
        <v>8.00499793323737e-6</v>
      </c>
      <c r="DH344" s="1">
        <v>8.05108224515113e-6</v>
      </c>
      <c r="DI344" s="1">
        <v>1.31171472920843e-5</v>
      </c>
      <c r="DJ344" s="1">
        <v>1.48485218046734e-5</v>
      </c>
      <c r="DK344" s="1">
        <v>1.59793175693711e-5</v>
      </c>
      <c r="DL344" s="1">
        <v>5.07940112493015e-6</v>
      </c>
      <c r="DM344" s="1">
        <v>5.50496707757795e-6</v>
      </c>
      <c r="DN344" s="1">
        <v>1.09860100679154e-5</v>
      </c>
      <c r="DO344" s="1">
        <v>7.8654266624336e-6</v>
      </c>
      <c r="DP344" s="1">
        <v>2.24743082840128e-5</v>
      </c>
      <c r="DQ344" s="1">
        <v>8.27681034315152e-6</v>
      </c>
      <c r="DR344" s="1">
        <v>1.28380359993574e-5</v>
      </c>
      <c r="DS344" s="1">
        <v>1.15436443256514e-5</v>
      </c>
      <c r="DT344" s="1">
        <v>7.60894507287649e-6</v>
      </c>
      <c r="DU344" s="1">
        <v>1.09297381499834e-5</v>
      </c>
      <c r="DV344" s="1">
        <v>1.12250241427524e-5</v>
      </c>
      <c r="DW344" s="1">
        <v>1.41953465383158e-5</v>
      </c>
      <c r="DX344" s="1">
        <v>5.91942031258978e-6</v>
      </c>
      <c r="DY344" s="1">
        <v>7.89328431694101e-6</v>
      </c>
      <c r="DZ344" s="1">
        <v>5.2340741314176e-6</v>
      </c>
      <c r="EA344" s="1">
        <v>4.0731715817804e-6</v>
      </c>
      <c r="EB344" s="1">
        <v>8.42604148459671e-6</v>
      </c>
      <c r="EC344" s="1">
        <v>9.7181711178e-6</v>
      </c>
    </row>
    <row r="345" s="1" customFormat="1" spans="1:133">
      <c r="A345" s="11" t="s">
        <v>476</v>
      </c>
      <c r="B345" s="1">
        <v>1.39574956420081e-6</v>
      </c>
      <c r="C345" s="1">
        <v>1.68404575803315e-5</v>
      </c>
      <c r="D345" s="1">
        <v>7.66375793843519e-6</v>
      </c>
      <c r="E345" s="1">
        <v>8.46275084524924e-6</v>
      </c>
      <c r="F345" s="1">
        <v>2.47065131897181e-6</v>
      </c>
      <c r="G345" s="1">
        <v>3.09775688990607e-6</v>
      </c>
      <c r="H345" s="1">
        <v>2.709576208461e-5</v>
      </c>
      <c r="I345" s="1">
        <v>2.7666150482708e-5</v>
      </c>
      <c r="J345" s="1">
        <v>1.11592369730653e-6</v>
      </c>
      <c r="K345" s="1">
        <v>3.06342535687101e-5</v>
      </c>
      <c r="L345" s="1">
        <v>4.51971738914504e-6</v>
      </c>
      <c r="M345" s="1">
        <v>7.6697506384231e-5</v>
      </c>
      <c r="N345" s="1">
        <v>2.00573226203746e-6</v>
      </c>
      <c r="O345" s="1">
        <v>3.28183681379067e-6</v>
      </c>
      <c r="P345" s="1">
        <v>9.7155659202553e-6</v>
      </c>
      <c r="Q345" s="1">
        <v>2.6611927120709e-6</v>
      </c>
      <c r="R345" s="1">
        <v>1.05414023089029e-6</v>
      </c>
      <c r="S345" s="1">
        <v>3.95582880198218e-6</v>
      </c>
      <c r="T345" s="1">
        <v>1.5652258970125e-5</v>
      </c>
      <c r="U345" s="1">
        <v>1.92805885774377e-5</v>
      </c>
      <c r="V345" s="1">
        <v>6.2246281325617e-6</v>
      </c>
      <c r="W345" s="1">
        <v>1.01808426138259e-5</v>
      </c>
      <c r="X345" s="1">
        <v>1.65353738452477e-6</v>
      </c>
      <c r="Y345" s="1">
        <v>1.12622704834277e-5</v>
      </c>
      <c r="Z345" s="1">
        <v>1.79213405557219e-6</v>
      </c>
      <c r="AA345" s="1">
        <v>2.03568025759876e-6</v>
      </c>
      <c r="AB345" s="1">
        <v>5.79534496581381e-6</v>
      </c>
      <c r="AC345" s="1">
        <v>1.97431062101637e-6</v>
      </c>
      <c r="AD345" s="1">
        <v>5.57658047819229e-6</v>
      </c>
      <c r="AE345" s="1">
        <v>2.67224826222833e-6</v>
      </c>
      <c r="AF345" s="1">
        <v>1.32435019405334e-5</v>
      </c>
      <c r="AG345" s="1">
        <v>4.87528155441972e-6</v>
      </c>
      <c r="AH345" s="1">
        <v>6.07293704129057e-6</v>
      </c>
      <c r="AI345" s="1">
        <v>4.61834867813354e-6</v>
      </c>
      <c r="AJ345" s="1">
        <v>5.32473951554582e-6</v>
      </c>
      <c r="AK345" s="1">
        <v>2.63518922164624e-6</v>
      </c>
      <c r="AL345" s="1">
        <v>6.99179427171367e-6</v>
      </c>
      <c r="AM345" s="1">
        <v>3.76214943894258e-6</v>
      </c>
      <c r="AN345" s="1">
        <v>1.93555479349539e-6</v>
      </c>
      <c r="AO345" s="1">
        <v>2.37531773506482e-6</v>
      </c>
      <c r="AP345" s="1">
        <v>5.24973137330403e-6</v>
      </c>
      <c r="AQ345" s="1">
        <v>4.62046335774799e-6</v>
      </c>
      <c r="AR345" s="1">
        <v>3.76368000396615e-6</v>
      </c>
      <c r="AS345" s="1">
        <v>2.19017492281412e-6</v>
      </c>
      <c r="AT345" s="1">
        <v>5.51935553509555e-6</v>
      </c>
      <c r="AU345" s="1">
        <v>6.20205266141044e-7</v>
      </c>
      <c r="AV345" s="1">
        <v>4.18080131050219e-6</v>
      </c>
      <c r="AW345" s="1">
        <v>1.35770881044411e-5</v>
      </c>
      <c r="AX345" s="1">
        <v>7.03419091761479e-6</v>
      </c>
      <c r="AY345" s="1">
        <v>3.47929802319046e-6</v>
      </c>
      <c r="AZ345" s="1">
        <v>8.817327996541e-6</v>
      </c>
      <c r="BA345" s="1">
        <v>3.01727338291074e-6</v>
      </c>
      <c r="BB345" s="1">
        <v>1.60953297499037e-5</v>
      </c>
      <c r="BC345" s="1">
        <v>9.3801155352054e-6</v>
      </c>
      <c r="BD345" s="1">
        <v>3.21440425965005e-6</v>
      </c>
      <c r="BE345" s="1">
        <v>3.46451617389013e-6</v>
      </c>
      <c r="BF345" s="1">
        <v>5.80864748322762e-6</v>
      </c>
      <c r="BG345" s="1">
        <v>1.03790235852558e-5</v>
      </c>
      <c r="BH345" s="1">
        <v>4.15192600325441e-6</v>
      </c>
      <c r="BI345" s="1">
        <v>8.99512610282142e-6</v>
      </c>
      <c r="BJ345" s="1">
        <v>6.34776067896359e-6</v>
      </c>
      <c r="BK345" s="1">
        <v>6.01483268566516e-6</v>
      </c>
      <c r="BL345" s="1">
        <v>4.39414070411314e-6</v>
      </c>
      <c r="BM345" s="1">
        <v>2.94079445543009e-6</v>
      </c>
      <c r="BN345" s="1">
        <v>1.58842850788018e-5</v>
      </c>
      <c r="BO345" s="1">
        <v>7.46668100726106e-6</v>
      </c>
      <c r="BP345" s="1">
        <v>1.48161880834133e-5</v>
      </c>
      <c r="BQ345" s="1">
        <v>1.78078887500365e-6</v>
      </c>
      <c r="BR345" s="1">
        <v>3.84440732655723e-6</v>
      </c>
      <c r="BS345" s="1">
        <v>5.92699175914649e-6</v>
      </c>
      <c r="BT345" s="1">
        <v>3.96066070146947e-6</v>
      </c>
      <c r="BU345" s="1">
        <v>3.20971902481276e-6</v>
      </c>
      <c r="BV345" s="1">
        <v>5.6218261385219e-6</v>
      </c>
      <c r="BW345" s="1">
        <v>3.20946577981434e-6</v>
      </c>
      <c r="BX345" s="1">
        <v>8.78658345261006e-6</v>
      </c>
      <c r="BY345" s="1">
        <v>5.82813283404821e-6</v>
      </c>
      <c r="BZ345" s="1">
        <v>3.72211321758031e-6</v>
      </c>
      <c r="CA345" s="1">
        <v>7.05870847446525e-6</v>
      </c>
      <c r="CB345" s="1">
        <v>5.03208906590307e-6</v>
      </c>
      <c r="CC345" s="1">
        <v>4.26684256187995e-6</v>
      </c>
      <c r="CD345" s="1">
        <v>6.52606301964279e-6</v>
      </c>
      <c r="CE345" s="1">
        <v>4.43912895843292e-6</v>
      </c>
      <c r="CF345" s="1">
        <v>1.38587111031392e-5</v>
      </c>
      <c r="CG345" s="1">
        <v>1.09400784850272e-5</v>
      </c>
      <c r="CH345" s="1">
        <v>3.2296264959998e-6</v>
      </c>
      <c r="CI345" s="1">
        <v>5.17413124865373e-6</v>
      </c>
      <c r="CJ345" s="1">
        <v>7.28374452190286e-6</v>
      </c>
      <c r="CK345" s="1">
        <v>6.00919057210919e-6</v>
      </c>
      <c r="CL345" s="1">
        <v>6.24304334318122e-6</v>
      </c>
      <c r="CM345" s="1">
        <v>8.30235726517898e-6</v>
      </c>
      <c r="CN345" s="1">
        <v>8.94917436966828e-6</v>
      </c>
      <c r="CO345" s="1">
        <v>4.85060746664866e-6</v>
      </c>
      <c r="CP345" s="1">
        <v>3.92697726484803e-6</v>
      </c>
      <c r="CQ345" s="1">
        <v>4.21841682578807e-6</v>
      </c>
      <c r="CR345" s="1">
        <v>6.79203306532067e-7</v>
      </c>
      <c r="CS345" s="1">
        <v>1.8716750749027e-5</v>
      </c>
      <c r="CT345" s="1">
        <v>5.47760797761122e-5</v>
      </c>
      <c r="CU345" s="1">
        <v>1.45469737088524e-5</v>
      </c>
      <c r="CV345" s="1">
        <v>7.33757315774487e-6</v>
      </c>
      <c r="CW345" s="1">
        <v>1.42307384283607e-5</v>
      </c>
      <c r="CX345" s="1">
        <v>1.43705937698953e-5</v>
      </c>
      <c r="CY345" s="1">
        <v>4.70865605693294e-6</v>
      </c>
      <c r="CZ345" s="1">
        <v>9.95408183721813e-6</v>
      </c>
      <c r="DA345" s="1">
        <v>3.34800352664427e-6</v>
      </c>
      <c r="DB345" s="1">
        <v>2.51403157593461e-6</v>
      </c>
      <c r="DC345" s="1">
        <v>7.79259371693596e-6</v>
      </c>
      <c r="DD345" s="1">
        <v>1.95301709171436e-5</v>
      </c>
      <c r="DE345" s="1">
        <v>7.37531516380188e-6</v>
      </c>
      <c r="DF345" s="1">
        <v>7.80706941351594e-6</v>
      </c>
      <c r="DG345" s="1">
        <v>9.27624291423067e-6</v>
      </c>
      <c r="DH345" s="1">
        <v>1.1680622330859e-5</v>
      </c>
      <c r="DI345" s="1">
        <v>1.26796871316196e-5</v>
      </c>
      <c r="DJ345" s="1">
        <v>1.4588152883135e-5</v>
      </c>
      <c r="DK345" s="1">
        <v>6.9517526052148e-6</v>
      </c>
      <c r="DL345" s="1">
        <v>4.56345596105263e-6</v>
      </c>
      <c r="DM345" s="1">
        <v>8.69430122327158e-6</v>
      </c>
      <c r="DN345" s="1">
        <v>8.04333823696871e-6</v>
      </c>
      <c r="DO345" s="1">
        <v>6.10530498106491e-6</v>
      </c>
      <c r="DP345" s="1">
        <v>5.17872762868352e-6</v>
      </c>
      <c r="DQ345" s="1">
        <v>8.48114385972733e-6</v>
      </c>
      <c r="DR345" s="1">
        <v>2.07293380406095e-5</v>
      </c>
      <c r="DS345" s="1">
        <v>9.77710376362034e-6</v>
      </c>
      <c r="DT345" s="1">
        <v>1.20530660491568e-5</v>
      </c>
      <c r="DU345" s="1">
        <v>1.19759374853629e-5</v>
      </c>
      <c r="DV345" s="1">
        <v>1.34311228844372e-5</v>
      </c>
      <c r="DW345" s="1">
        <v>1.63906529614244e-5</v>
      </c>
      <c r="DX345" s="1">
        <v>4.70223817840011e-6</v>
      </c>
      <c r="DY345" s="1">
        <v>5.48463698976043e-6</v>
      </c>
      <c r="DZ345" s="1">
        <v>3.89117734106196e-6</v>
      </c>
      <c r="EA345" s="1">
        <v>4.44189606533566e-6</v>
      </c>
      <c r="EB345" s="1">
        <v>4.21120420991211e-6</v>
      </c>
      <c r="EC345" s="1">
        <v>8.14617133590458e-6</v>
      </c>
    </row>
    <row r="346" s="1" customFormat="1" spans="1:133">
      <c r="A346" s="11" t="s">
        <v>477</v>
      </c>
      <c r="B346" s="1">
        <v>7.66437333581462e-6</v>
      </c>
      <c r="C346" s="1">
        <v>3.4859258198453e-7</v>
      </c>
      <c r="D346" s="1">
        <v>1.12544039701248e-5</v>
      </c>
      <c r="E346" s="1">
        <v>1.86573542325256e-5</v>
      </c>
      <c r="F346" s="1">
        <v>3.15102992467819e-6</v>
      </c>
      <c r="G346" s="1">
        <v>3.30570037601905e-6</v>
      </c>
      <c r="H346" s="1">
        <v>3.80510341137242e-5</v>
      </c>
      <c r="I346" s="1">
        <v>9.23392495220442e-6</v>
      </c>
      <c r="J346" s="1">
        <v>2.86885678596402e-5</v>
      </c>
      <c r="K346" s="1">
        <v>3.31165475325282e-6</v>
      </c>
      <c r="L346" s="1">
        <v>8.11731404499958e-6</v>
      </c>
      <c r="M346" s="1">
        <v>1.52991602342181e-5</v>
      </c>
      <c r="N346" s="1">
        <v>3.64130768463616e-6</v>
      </c>
      <c r="O346" s="1">
        <v>1.94291756775116e-6</v>
      </c>
      <c r="P346" s="1">
        <v>8.03149847894198e-5</v>
      </c>
      <c r="Q346" s="1">
        <v>1.95531323395587e-6</v>
      </c>
      <c r="R346" s="1">
        <v>2.82427080241178e-5</v>
      </c>
      <c r="S346" s="1">
        <v>4.56471890322444e-6</v>
      </c>
      <c r="T346" s="1">
        <v>2.15332631265064e-5</v>
      </c>
      <c r="U346" s="1">
        <v>2.67765746062798e-6</v>
      </c>
      <c r="V346" s="1">
        <v>1.13379258793067e-5</v>
      </c>
      <c r="W346" s="1">
        <v>6.35737253852913e-6</v>
      </c>
      <c r="X346" s="1">
        <v>3.18495920965983e-6</v>
      </c>
      <c r="Y346" s="1">
        <v>2.70433148779472e-6</v>
      </c>
      <c r="Z346" s="1">
        <v>3.80350774822324e-6</v>
      </c>
      <c r="AA346" s="1">
        <v>1.54684899708216e-6</v>
      </c>
      <c r="AB346" s="1">
        <v>1.47508001389881e-5</v>
      </c>
      <c r="AC346" s="1">
        <v>4.40081123354762e-7</v>
      </c>
      <c r="AD346" s="1">
        <v>9.35957825283298e-6</v>
      </c>
      <c r="AE346" s="1">
        <v>1.09025816751025e-6</v>
      </c>
      <c r="AF346" s="1">
        <v>4.26267379658821e-5</v>
      </c>
      <c r="AG346" s="1">
        <v>2.57802629773836e-6</v>
      </c>
      <c r="AH346" s="1">
        <v>9.60347005530925e-6</v>
      </c>
      <c r="AI346" s="1">
        <v>1.90687149385031e-6</v>
      </c>
      <c r="AJ346" s="1">
        <v>8.28867593187687e-6</v>
      </c>
      <c r="AK346" s="1">
        <v>4.19923379520854e-6</v>
      </c>
      <c r="AL346" s="1">
        <v>1.11823234834977e-5</v>
      </c>
      <c r="AM346" s="1">
        <v>5.63963176291805e-6</v>
      </c>
      <c r="AN346" s="1">
        <v>2.04655226796579e-6</v>
      </c>
      <c r="AO346" s="1">
        <v>2.83678903495548e-6</v>
      </c>
      <c r="AP346" s="1">
        <v>3.61610929927726e-6</v>
      </c>
      <c r="AQ346" s="1">
        <v>4.55721320855339e-6</v>
      </c>
      <c r="AR346" s="1">
        <v>5.29435800629823e-6</v>
      </c>
      <c r="AS346" s="1">
        <v>4.24549448532683e-6</v>
      </c>
      <c r="AT346" s="1">
        <v>5.17535254984456e-6</v>
      </c>
      <c r="AU346" s="1">
        <v>1.07122305163065e-6</v>
      </c>
      <c r="AV346" s="1">
        <v>1.25448040920466e-6</v>
      </c>
      <c r="AW346" s="1">
        <v>9.63591807549075e-6</v>
      </c>
      <c r="AX346" s="1">
        <v>7.28256480335307e-6</v>
      </c>
      <c r="AY346" s="1">
        <v>6.29486045927632e-6</v>
      </c>
      <c r="AZ346" s="1">
        <v>1.00557435002577e-5</v>
      </c>
      <c r="BA346" s="1">
        <v>1.2718890585021e-6</v>
      </c>
      <c r="BB346" s="1">
        <v>3.00495292027729e-6</v>
      </c>
      <c r="BC346" s="1">
        <v>3.4306390906932e-6</v>
      </c>
      <c r="BD346" s="1">
        <v>4.50288356556156e-6</v>
      </c>
      <c r="BE346" s="1">
        <v>2.90429373210718e-6</v>
      </c>
      <c r="BF346" s="1">
        <v>5.53502574429235e-6</v>
      </c>
      <c r="BG346" s="1">
        <v>7.36881445170655e-6</v>
      </c>
      <c r="BH346" s="1">
        <v>3.72122732822976e-6</v>
      </c>
      <c r="BI346" s="1">
        <v>1.28802337942028e-5</v>
      </c>
      <c r="BJ346" s="1">
        <v>2.65658458994071e-6</v>
      </c>
      <c r="BK346" s="1">
        <v>4.63574458762249e-6</v>
      </c>
      <c r="BL346" s="1">
        <v>5.44858847174605e-6</v>
      </c>
      <c r="BM346" s="1">
        <v>2.70293528137872e-6</v>
      </c>
      <c r="BN346" s="1">
        <v>5.57446409160154e-6</v>
      </c>
      <c r="BO346" s="1">
        <v>4.45073032291578e-6</v>
      </c>
      <c r="BP346" s="1">
        <v>6.23868595116067e-6</v>
      </c>
      <c r="BQ346" s="1">
        <v>8.28753188557303e-6</v>
      </c>
      <c r="BR346" s="1">
        <v>3.52816983193082e-6</v>
      </c>
      <c r="BS346" s="1">
        <v>3.4648966745851e-6</v>
      </c>
      <c r="BT346" s="1">
        <v>6.31444048592657e-6</v>
      </c>
      <c r="BU346" s="1">
        <v>5.09440038953136e-6</v>
      </c>
      <c r="BV346" s="1">
        <v>1.4946045357446e-5</v>
      </c>
      <c r="BW346" s="1">
        <v>5.09187352521547e-6</v>
      </c>
      <c r="BX346" s="1">
        <v>2.2668115331011e-5</v>
      </c>
      <c r="BY346" s="1">
        <v>5.33529248996346e-6</v>
      </c>
      <c r="BZ346" s="1">
        <v>3.22987742094123e-6</v>
      </c>
      <c r="CA346" s="1">
        <v>4.17847247203718e-7</v>
      </c>
      <c r="CB346" s="1">
        <v>4.11259572122219e-6</v>
      </c>
      <c r="CC346" s="1">
        <v>7.571271324684e-6</v>
      </c>
      <c r="CD346" s="1">
        <v>6.71851581810468e-6</v>
      </c>
      <c r="CE346" s="1">
        <v>3.16647245875117e-6</v>
      </c>
      <c r="CF346" s="1">
        <v>5.21063569498614e-6</v>
      </c>
      <c r="CG346" s="1">
        <v>6.95218506196531e-6</v>
      </c>
      <c r="CH346" s="1">
        <v>9.47289848735883e-6</v>
      </c>
      <c r="CI346" s="1">
        <v>9.42784856571886e-6</v>
      </c>
      <c r="CJ346" s="1">
        <v>7.1182553073594e-6</v>
      </c>
      <c r="CK346" s="1">
        <v>3.85256823669573e-6</v>
      </c>
      <c r="CL346" s="1">
        <v>4.52282419091865e-6</v>
      </c>
      <c r="CM346" s="1">
        <v>3.94084843710147e-6</v>
      </c>
      <c r="CN346" s="1">
        <v>6.71705213331446e-6</v>
      </c>
      <c r="CO346" s="1">
        <v>2.73507741629822e-6</v>
      </c>
      <c r="CP346" s="1">
        <v>6.03205550383247e-6</v>
      </c>
      <c r="CQ346" s="1">
        <v>6.89965880701609e-6</v>
      </c>
      <c r="CR346" s="1">
        <v>4.3744234332695e-5</v>
      </c>
      <c r="CS346" s="1">
        <v>1.10968760310259e-5</v>
      </c>
      <c r="CT346" s="1">
        <v>4.43938697149602e-5</v>
      </c>
      <c r="CU346" s="1">
        <v>4.53245244349168e-6</v>
      </c>
      <c r="CV346" s="1">
        <v>3.29473687874801e-6</v>
      </c>
      <c r="CW346" s="1">
        <v>6.24861369441901e-6</v>
      </c>
      <c r="CX346" s="1">
        <v>6.60489523192006e-6</v>
      </c>
      <c r="CY346" s="1">
        <v>8.40202574859933e-6</v>
      </c>
      <c r="CZ346" s="1">
        <v>9.91251704029083e-6</v>
      </c>
      <c r="DA346" s="1">
        <v>5.48617821892517e-6</v>
      </c>
      <c r="DB346" s="1">
        <v>4.60027201463077e-6</v>
      </c>
      <c r="DC346" s="1">
        <v>1.26974974775067e-5</v>
      </c>
      <c r="DD346" s="1">
        <v>1.21410502577302e-5</v>
      </c>
      <c r="DE346" s="1">
        <v>5.58598334033924e-6</v>
      </c>
      <c r="DF346" s="1">
        <v>1.29334449458679e-5</v>
      </c>
      <c r="DG346" s="1">
        <v>1.4149113204884e-5</v>
      </c>
      <c r="DH346" s="1">
        <v>1.12383524392221e-5</v>
      </c>
      <c r="DI346" s="1">
        <v>1.03801890108864e-5</v>
      </c>
      <c r="DJ346" s="1">
        <v>7.30156971854921e-6</v>
      </c>
      <c r="DK346" s="1">
        <v>1.05834566244653e-5</v>
      </c>
      <c r="DL346" s="1">
        <v>3.15738632612125e-6</v>
      </c>
      <c r="DM346" s="1">
        <v>4.47575357845015e-6</v>
      </c>
      <c r="DN346" s="1">
        <v>6.48549851221624e-6</v>
      </c>
      <c r="DO346" s="1">
        <v>8.92864058348952e-6</v>
      </c>
      <c r="DP346" s="1">
        <v>8.3157406411597e-6</v>
      </c>
      <c r="DQ346" s="1">
        <v>1.27363403501995e-5</v>
      </c>
      <c r="DR346" s="1">
        <v>1.30352201019873e-5</v>
      </c>
      <c r="DS346" s="1">
        <v>8.36609188409273e-6</v>
      </c>
      <c r="DT346" s="1">
        <v>1.03751016082092e-5</v>
      </c>
      <c r="DU346" s="1">
        <v>5.32247151331117e-6</v>
      </c>
      <c r="DV346" s="1">
        <v>5.59735242780973e-6</v>
      </c>
      <c r="DW346" s="1">
        <v>8.10557352035882e-6</v>
      </c>
      <c r="DX346" s="1">
        <v>3.52337401715216e-6</v>
      </c>
      <c r="DY346" s="1">
        <v>7.90395760585396e-6</v>
      </c>
      <c r="DZ346" s="1">
        <v>5.21921421375593e-6</v>
      </c>
      <c r="EA346" s="1">
        <v>8.32319330778564e-6</v>
      </c>
      <c r="EB346" s="1">
        <v>1.07016961394871e-5</v>
      </c>
      <c r="EC346" s="1">
        <v>8.32399579356555e-6</v>
      </c>
    </row>
    <row r="347" s="1" customFormat="1" spans="1:133">
      <c r="A347" s="11" t="s">
        <v>478</v>
      </c>
      <c r="B347" s="1">
        <v>6.36256386650407e-6</v>
      </c>
      <c r="C347" s="1">
        <v>3.40068457244264e-5</v>
      </c>
      <c r="D347" s="1">
        <v>0.000201641554517827</v>
      </c>
      <c r="E347" s="1">
        <v>9.31811766128239e-6</v>
      </c>
      <c r="F347" s="1">
        <v>2.12031480663742e-5</v>
      </c>
      <c r="G347" s="1">
        <v>3.887894921583e-5</v>
      </c>
      <c r="H347" s="1">
        <v>0.00011796377383457</v>
      </c>
      <c r="I347" s="1">
        <v>3.57597531900127e-5</v>
      </c>
      <c r="J347" s="1">
        <v>6.67175082436924e-6</v>
      </c>
      <c r="K347" s="1">
        <v>1.08932999355744e-5</v>
      </c>
      <c r="L347" s="1">
        <v>3.61554259133759e-5</v>
      </c>
      <c r="M347" s="1">
        <v>9.48128958972416e-5</v>
      </c>
      <c r="N347" s="1">
        <v>5.22738082961321e-5</v>
      </c>
      <c r="O347" s="1">
        <v>3.02700834369048e-5</v>
      </c>
      <c r="P347" s="1">
        <v>8.65139662069488e-5</v>
      </c>
      <c r="Q347" s="1">
        <v>4.65475596001983e-5</v>
      </c>
      <c r="R347" s="1">
        <v>2.82690910086692e-5</v>
      </c>
      <c r="S347" s="1">
        <v>0.000126828718135681</v>
      </c>
      <c r="T347" s="1">
        <v>0.000104697309567662</v>
      </c>
      <c r="U347" s="1">
        <v>2.17188877221813e-5</v>
      </c>
      <c r="V347" s="1">
        <v>7.52386037975378e-6</v>
      </c>
      <c r="W347" s="1">
        <v>0.000135157421021072</v>
      </c>
      <c r="X347" s="1">
        <v>2.06310564104055e-6</v>
      </c>
      <c r="Y347" s="1">
        <v>1.18445649344169e-5</v>
      </c>
      <c r="Z347" s="1">
        <v>2.45577788294404e-6</v>
      </c>
      <c r="AA347" s="1">
        <v>1.89425084542761e-6</v>
      </c>
      <c r="AB347" s="1">
        <v>8.84730366981372e-5</v>
      </c>
      <c r="AC347" s="1">
        <v>9.9488363095333e-7</v>
      </c>
      <c r="AD347" s="1">
        <v>2.18089517832708e-5</v>
      </c>
      <c r="AE347" s="1">
        <v>2.20057844061611e-6</v>
      </c>
      <c r="AF347" s="1">
        <v>1.52145198077638e-5</v>
      </c>
      <c r="AG347" s="1">
        <v>5.76672947661548e-6</v>
      </c>
      <c r="AH347" s="1">
        <v>5.79083367615533e-5</v>
      </c>
      <c r="AI347" s="1">
        <v>5.93387643124652e-5</v>
      </c>
      <c r="AJ347" s="1">
        <v>5.39954142965831e-5</v>
      </c>
      <c r="AK347" s="1">
        <v>2.32985004908093e-5</v>
      </c>
      <c r="AL347" s="1">
        <v>3.27197138040916e-5</v>
      </c>
      <c r="AM347" s="1">
        <v>6.36390771243583e-5</v>
      </c>
      <c r="AN347" s="1">
        <v>2.8342586263083e-6</v>
      </c>
      <c r="AO347" s="1">
        <v>4.68089442084929e-5</v>
      </c>
      <c r="AP347" s="1">
        <v>7.28747020600438e-5</v>
      </c>
      <c r="AQ347" s="1">
        <v>6.19060248601335e-6</v>
      </c>
      <c r="AR347" s="1">
        <v>2.68760585093273e-5</v>
      </c>
      <c r="AS347" s="1">
        <v>3.36058951074385e-6</v>
      </c>
      <c r="AT347" s="1">
        <v>4.72854938161849e-6</v>
      </c>
      <c r="AU347" s="1">
        <v>4.26209533257745e-6</v>
      </c>
      <c r="AV347" s="1">
        <v>3.17619747242335e-6</v>
      </c>
      <c r="AW347" s="1">
        <v>0.000171975463954538</v>
      </c>
      <c r="AX347" s="1">
        <v>5.72986731672961e-5</v>
      </c>
      <c r="AY347" s="1">
        <v>8.60748417392586e-5</v>
      </c>
      <c r="AZ347" s="1">
        <v>0.000150974896871145</v>
      </c>
      <c r="BA347" s="1">
        <v>8.98250057635041e-5</v>
      </c>
      <c r="BB347" s="1">
        <v>2.06318399630721e-5</v>
      </c>
      <c r="BC347" s="1">
        <v>3.50220268730439e-5</v>
      </c>
      <c r="BD347" s="1">
        <v>6.55877988480615e-5</v>
      </c>
      <c r="BE347" s="1">
        <v>4.01650680887639e-5</v>
      </c>
      <c r="BF347" s="1">
        <v>0.000129076039365516</v>
      </c>
      <c r="BG347" s="1">
        <v>0.000125104007476306</v>
      </c>
      <c r="BH347" s="1">
        <v>0.000131378738608817</v>
      </c>
      <c r="BI347" s="1">
        <v>0.000128757872080076</v>
      </c>
      <c r="BJ347" s="1">
        <v>6.32537894259972e-5</v>
      </c>
      <c r="BK347" s="1">
        <v>4.15725575336677e-5</v>
      </c>
      <c r="BL347" s="1">
        <v>6.77284322033162e-5</v>
      </c>
      <c r="BM347" s="1">
        <v>3.883445576957e-5</v>
      </c>
      <c r="BN347" s="1">
        <v>5.26208295726598e-5</v>
      </c>
      <c r="BO347" s="1">
        <v>2.481406028841e-5</v>
      </c>
      <c r="BP347" s="1">
        <v>5.76634709904311e-5</v>
      </c>
      <c r="BQ347" s="1">
        <v>0.000142145046156508</v>
      </c>
      <c r="BR347" s="1">
        <v>0.00014761911825384</v>
      </c>
      <c r="BS347" s="1">
        <v>4.1224205133035e-5</v>
      </c>
      <c r="BT347" s="1">
        <v>5.72139621357782e-5</v>
      </c>
      <c r="BU347" s="1">
        <v>0.000121780460480602</v>
      </c>
      <c r="BV347" s="1">
        <v>0.000198161693180947</v>
      </c>
      <c r="BW347" s="1">
        <v>7.01192227409861e-5</v>
      </c>
      <c r="BX347" s="1">
        <v>0.000125385263401586</v>
      </c>
      <c r="BY347" s="1">
        <v>3.26324871226473e-5</v>
      </c>
      <c r="BZ347" s="1">
        <v>1.82504758316538e-5</v>
      </c>
      <c r="CA347" s="1">
        <v>6.07872616033689e-5</v>
      </c>
      <c r="CB347" s="1">
        <v>0.000126851255227364</v>
      </c>
      <c r="CC347" s="1">
        <v>6.88981451144902e-5</v>
      </c>
      <c r="CD347" s="1">
        <v>0.000220308070024718</v>
      </c>
      <c r="CE347" s="1">
        <v>0.000119422760745235</v>
      </c>
      <c r="CF347" s="1">
        <v>1.16868150589066e-5</v>
      </c>
      <c r="CG347" s="1">
        <v>0.000137852055522605</v>
      </c>
      <c r="CH347" s="1">
        <v>0.000160902928187987</v>
      </c>
      <c r="CI347" s="1">
        <v>0.000104655339417582</v>
      </c>
      <c r="CJ347" s="1">
        <v>0.000157061576548564</v>
      </c>
      <c r="CK347" s="1">
        <v>9.56785268632952e-5</v>
      </c>
      <c r="CL347" s="1">
        <v>8.9840635394226e-5</v>
      </c>
      <c r="CM347" s="1">
        <v>9.61923748475111e-5</v>
      </c>
      <c r="CN347" s="1">
        <v>0.000188928260689016</v>
      </c>
      <c r="CO347" s="1">
        <v>5.19699884062491e-5</v>
      </c>
      <c r="CP347" s="1">
        <v>3.46675291082163e-5</v>
      </c>
      <c r="CQ347" s="1">
        <v>3.91811707125262e-5</v>
      </c>
      <c r="CR347" s="1">
        <v>3.67721157750899e-6</v>
      </c>
      <c r="CS347" s="1">
        <v>7.90558959045323e-5</v>
      </c>
      <c r="CT347" s="1">
        <v>7.92675461506417e-5</v>
      </c>
      <c r="CU347" s="1">
        <v>0.000214871169375399</v>
      </c>
      <c r="CV347" s="1">
        <v>0.000119566786925696</v>
      </c>
      <c r="CW347" s="1">
        <v>0.000136464840721639</v>
      </c>
      <c r="CX347" s="1">
        <v>7.76256434797862e-5</v>
      </c>
      <c r="CY347" s="1">
        <v>0.000121048629529505</v>
      </c>
      <c r="CZ347" s="1">
        <v>0.000298647153896889</v>
      </c>
      <c r="DA347" s="1">
        <v>8.95007933203878e-5</v>
      </c>
      <c r="DB347" s="1">
        <v>9.43937944284467e-5</v>
      </c>
      <c r="DC347" s="1">
        <v>0.000164898098209649</v>
      </c>
      <c r="DD347" s="1">
        <v>0.000257136759811177</v>
      </c>
      <c r="DE347" s="1">
        <v>0.00017183876875526</v>
      </c>
      <c r="DF347" s="1">
        <v>0.000123233623869159</v>
      </c>
      <c r="DG347" s="1">
        <v>0.000198683324997699</v>
      </c>
      <c r="DH347" s="1">
        <v>0.000155727608402911</v>
      </c>
      <c r="DI347" s="1">
        <v>0.000164792504443896</v>
      </c>
      <c r="DJ347" s="1">
        <v>7.84005915275876e-5</v>
      </c>
      <c r="DK347" s="1">
        <v>0.000166267391214613</v>
      </c>
      <c r="DL347" s="1">
        <v>9.17450908053252e-5</v>
      </c>
      <c r="DM347" s="1">
        <v>8.95141956422979e-5</v>
      </c>
      <c r="DN347" s="1">
        <v>0.000161013495023518</v>
      </c>
      <c r="DO347" s="1">
        <v>0.000129851280990573</v>
      </c>
      <c r="DP347" s="1">
        <v>0.000137253634954678</v>
      </c>
      <c r="DQ347" s="1">
        <v>3.6783730687594e-5</v>
      </c>
      <c r="DR347" s="1">
        <v>0.000208399856176958</v>
      </c>
      <c r="DS347" s="1">
        <v>9.63215887906619e-5</v>
      </c>
      <c r="DT347" s="1">
        <v>0.000117180574241421</v>
      </c>
      <c r="DU347" s="1">
        <v>0.000124218140990572</v>
      </c>
      <c r="DV347" s="1">
        <v>0.000142512887946437</v>
      </c>
      <c r="DW347" s="1">
        <v>0.000192111102610698</v>
      </c>
      <c r="DX347" s="1">
        <v>7.74152334931786e-5</v>
      </c>
      <c r="DY347" s="1">
        <v>0.000144899722765236</v>
      </c>
      <c r="DZ347" s="1">
        <v>8.13628940144885e-5</v>
      </c>
      <c r="EA347" s="1">
        <v>0.000108130668958362</v>
      </c>
      <c r="EB347" s="1">
        <v>9.11691953108777e-5</v>
      </c>
      <c r="EC347" s="1">
        <v>0.000150731046881692</v>
      </c>
    </row>
    <row r="348" s="1" customFormat="1" spans="1:133">
      <c r="A348" s="11" t="s">
        <v>479</v>
      </c>
      <c r="B348" s="1">
        <v>0.000620737111372948</v>
      </c>
      <c r="C348" s="1">
        <v>0.00226641634813963</v>
      </c>
      <c r="D348" s="1">
        <v>0.00150493735358174</v>
      </c>
      <c r="E348" s="1">
        <v>0.00172458921344431</v>
      </c>
      <c r="F348" s="1">
        <v>0.00147002514004033</v>
      </c>
      <c r="G348" s="1">
        <v>0.00087899898174813</v>
      </c>
      <c r="H348" s="1">
        <v>0.00142534840121793</v>
      </c>
      <c r="I348" s="1">
        <v>0.00104815153038006</v>
      </c>
      <c r="J348" s="1">
        <v>0.00113714346914453</v>
      </c>
      <c r="K348" s="1">
        <v>0.00191755652196586</v>
      </c>
      <c r="L348" s="1">
        <v>0.00179983449160254</v>
      </c>
      <c r="M348" s="1">
        <v>0.00297672349515054</v>
      </c>
      <c r="N348" s="1">
        <v>0.000965447728816087</v>
      </c>
      <c r="O348" s="1">
        <v>0.000998834861294928</v>
      </c>
      <c r="P348" s="1">
        <v>0.00351001629584923</v>
      </c>
      <c r="Q348" s="1">
        <v>0.000693773483621779</v>
      </c>
      <c r="R348" s="1">
        <v>0.00150496815104309</v>
      </c>
      <c r="S348" s="1">
        <v>0.00104661763416757</v>
      </c>
      <c r="T348" s="1">
        <v>0.00295163282797579</v>
      </c>
      <c r="U348" s="1">
        <v>0.000895946340313558</v>
      </c>
      <c r="V348" s="1">
        <v>0.00382052838393183</v>
      </c>
      <c r="W348" s="1">
        <v>0.00167449812018421</v>
      </c>
      <c r="X348" s="1">
        <v>0.00188302952799498</v>
      </c>
      <c r="Y348" s="1">
        <v>0.00154903588341952</v>
      </c>
      <c r="Z348" s="1">
        <v>0.00123825813765726</v>
      </c>
      <c r="AA348" s="1">
        <v>0.0014445190380177</v>
      </c>
      <c r="AB348" s="1">
        <v>0.00379197298042107</v>
      </c>
      <c r="AC348" s="1">
        <v>0.00142991075186386</v>
      </c>
      <c r="AD348" s="1">
        <v>0.00114904055450053</v>
      </c>
      <c r="AE348" s="1">
        <v>0.000514512332012348</v>
      </c>
      <c r="AF348" s="1">
        <v>0.0017510314266314</v>
      </c>
      <c r="AG348" s="1">
        <v>0.000844060966800107</v>
      </c>
      <c r="AH348" s="1">
        <v>0.00156777978605534</v>
      </c>
      <c r="AI348" s="1">
        <v>0.00128684207672326</v>
      </c>
      <c r="AJ348" s="1">
        <v>0.00116255593502213</v>
      </c>
      <c r="AK348" s="1">
        <v>0.00239995119261303</v>
      </c>
      <c r="AL348" s="1">
        <v>0.0037330668801205</v>
      </c>
      <c r="AM348" s="1">
        <v>0.00224410353918581</v>
      </c>
      <c r="AN348" s="1">
        <v>0.00188670926910839</v>
      </c>
      <c r="AO348" s="1">
        <v>0.00105088404793572</v>
      </c>
      <c r="AP348" s="1">
        <v>0.00161163571973357</v>
      </c>
      <c r="AQ348" s="1">
        <v>0.00197131161052251</v>
      </c>
      <c r="AR348" s="1">
        <v>0.00204268041212339</v>
      </c>
      <c r="AS348" s="1">
        <v>0.00307510506231702</v>
      </c>
      <c r="AT348" s="1">
        <v>0.00155681467381306</v>
      </c>
      <c r="AU348" s="1">
        <v>0.00307179942175703</v>
      </c>
      <c r="AV348" s="1">
        <v>0.00170177306754626</v>
      </c>
      <c r="AW348" s="1">
        <v>0.00469326032673906</v>
      </c>
      <c r="AX348" s="1">
        <v>0.00483498403990367</v>
      </c>
      <c r="AY348" s="1">
        <v>0.00360690007821868</v>
      </c>
      <c r="AZ348" s="1">
        <v>0.00276839980898823</v>
      </c>
      <c r="BA348" s="1">
        <v>0.00105347468046273</v>
      </c>
      <c r="BB348" s="1">
        <v>0.00160803752328923</v>
      </c>
      <c r="BC348" s="1">
        <v>0.00142102246296461</v>
      </c>
      <c r="BD348" s="1">
        <v>0.00196216120649239</v>
      </c>
      <c r="BE348" s="1">
        <v>0.00206844194741871</v>
      </c>
      <c r="BF348" s="1">
        <v>0.00123699323736916</v>
      </c>
      <c r="BG348" s="1">
        <v>0.00253772639911402</v>
      </c>
      <c r="BH348" s="1">
        <v>0.00158625034044344</v>
      </c>
      <c r="BI348" s="1">
        <v>0.00247465861719981</v>
      </c>
      <c r="BJ348" s="1">
        <v>0.00166586077430453</v>
      </c>
      <c r="BK348" s="1">
        <v>0.00264503637818636</v>
      </c>
      <c r="BL348" s="1">
        <v>0.00212268804171451</v>
      </c>
      <c r="BM348" s="1">
        <v>0.00103168196858887</v>
      </c>
      <c r="BN348" s="1">
        <v>0.00154620449647211</v>
      </c>
      <c r="BO348" s="1">
        <v>0.00359778302210995</v>
      </c>
      <c r="BP348" s="1">
        <v>0.00236812865018958</v>
      </c>
      <c r="BQ348" s="1">
        <v>0.00272689730380025</v>
      </c>
      <c r="BR348" s="1">
        <v>0.00132675513224727</v>
      </c>
      <c r="BS348" s="1">
        <v>0.000938604081127287</v>
      </c>
      <c r="BT348" s="1">
        <v>0.000629926670588652</v>
      </c>
      <c r="BU348" s="1">
        <v>0.000772637217558822</v>
      </c>
      <c r="BV348" s="1">
        <v>0.000851031819008625</v>
      </c>
      <c r="BW348" s="1">
        <v>0.000939782084317553</v>
      </c>
      <c r="BX348" s="1">
        <v>0.000592068943272321</v>
      </c>
      <c r="BY348" s="1">
        <v>0.000485228125500412</v>
      </c>
      <c r="BZ348" s="1">
        <v>0.00130825419068928</v>
      </c>
      <c r="CA348" s="1">
        <v>0.0013573653312381</v>
      </c>
      <c r="CB348" s="1">
        <v>0.00145409685647181</v>
      </c>
      <c r="CC348" s="1">
        <v>0.00114578492782377</v>
      </c>
      <c r="CD348" s="1">
        <v>0.0012088509436313</v>
      </c>
      <c r="CE348" s="1">
        <v>0.0014071792947895</v>
      </c>
      <c r="CF348" s="1">
        <v>0.0020594295679308</v>
      </c>
      <c r="CG348" s="1">
        <v>0.000856547189089077</v>
      </c>
      <c r="CH348" s="1">
        <v>0.000688005694387534</v>
      </c>
      <c r="CI348" s="1">
        <v>0.000798915897662064</v>
      </c>
      <c r="CJ348" s="1">
        <v>0.000792104032856689</v>
      </c>
      <c r="CK348" s="1">
        <v>0.000656462960486211</v>
      </c>
      <c r="CL348" s="1">
        <v>0.000633609481281385</v>
      </c>
      <c r="CM348" s="1">
        <v>0.000769049617807792</v>
      </c>
      <c r="CN348" s="1">
        <v>0.0017676544932821</v>
      </c>
      <c r="CO348" s="1">
        <v>0.000560792041284255</v>
      </c>
      <c r="CP348" s="1">
        <v>0.00166872132769152</v>
      </c>
      <c r="CQ348" s="1">
        <v>0.00297016283413716</v>
      </c>
      <c r="CR348" s="1">
        <v>0.00359744032536527</v>
      </c>
      <c r="CS348" s="1">
        <v>0.00163121661789558</v>
      </c>
      <c r="CT348" s="1">
        <v>0.00141536307919103</v>
      </c>
      <c r="CU348" s="1">
        <v>0.00248475715195566</v>
      </c>
      <c r="CV348" s="1">
        <v>0.00144393390132797</v>
      </c>
      <c r="CW348" s="1">
        <v>0.0020686871077374</v>
      </c>
      <c r="CX348" s="1">
        <v>0.00234702530853295</v>
      </c>
      <c r="CY348" s="1">
        <v>0.00100133498317398</v>
      </c>
      <c r="CZ348" s="1">
        <v>0.00116779956946758</v>
      </c>
      <c r="DA348" s="1">
        <v>0.000588140485607853</v>
      </c>
      <c r="DB348" s="1">
        <v>0.00108719634125643</v>
      </c>
      <c r="DC348" s="1">
        <v>0.00293156394206095</v>
      </c>
      <c r="DD348" s="1">
        <v>0.00278067937546714</v>
      </c>
      <c r="DE348" s="1">
        <v>0.00119305347202397</v>
      </c>
      <c r="DF348" s="1">
        <v>0.00325014238618087</v>
      </c>
      <c r="DG348" s="1">
        <v>0.00172081409143256</v>
      </c>
      <c r="DH348" s="1">
        <v>0.000811054482288802</v>
      </c>
      <c r="DI348" s="1">
        <v>0.00139170269310334</v>
      </c>
      <c r="DJ348" s="1">
        <v>0.00213135377975278</v>
      </c>
      <c r="DK348" s="1">
        <v>0.00173767130046083</v>
      </c>
      <c r="DL348" s="1">
        <v>0.00159192446488925</v>
      </c>
      <c r="DM348" s="1">
        <v>0.00219233306823473</v>
      </c>
      <c r="DN348" s="1">
        <v>0.00125114321013597</v>
      </c>
      <c r="DO348" s="1">
        <v>0.00170183603472338</v>
      </c>
      <c r="DP348" s="1">
        <v>0.00140828250918071</v>
      </c>
      <c r="DQ348" s="1">
        <v>0.00195442177392962</v>
      </c>
      <c r="DR348" s="1">
        <v>0.00215284733636455</v>
      </c>
      <c r="DS348" s="1">
        <v>0.0028519929762731</v>
      </c>
      <c r="DT348" s="1">
        <v>0.00278449687826377</v>
      </c>
      <c r="DU348" s="1">
        <v>0.00457726949019957</v>
      </c>
      <c r="DV348" s="1">
        <v>0.00183053656409494</v>
      </c>
      <c r="DW348" s="1">
        <v>0.00105441914482298</v>
      </c>
      <c r="DX348" s="1">
        <v>0.000670439628399698</v>
      </c>
      <c r="DY348" s="1">
        <v>0.00181545793237663</v>
      </c>
      <c r="DZ348" s="1">
        <v>0.00186933480385891</v>
      </c>
      <c r="EA348" s="1">
        <v>0.00104442978034132</v>
      </c>
      <c r="EB348" s="1">
        <v>0.00133693056800251</v>
      </c>
      <c r="EC348" s="1">
        <v>0.000745602754494061</v>
      </c>
    </row>
    <row r="349" s="1" customFormat="1" spans="1:133">
      <c r="A349" s="11" t="s">
        <v>480</v>
      </c>
      <c r="B349" s="1">
        <v>0.000816837635719373</v>
      </c>
      <c r="C349" s="1">
        <v>0.00503787656658118</v>
      </c>
      <c r="D349" s="1">
        <v>0.002339671996183</v>
      </c>
      <c r="E349" s="1">
        <v>0.00181977869103315</v>
      </c>
      <c r="F349" s="1">
        <v>0.00300745245758095</v>
      </c>
      <c r="G349" s="1">
        <v>0.00120745063366909</v>
      </c>
      <c r="H349" s="1">
        <v>0.000757465759226427</v>
      </c>
      <c r="I349" s="1">
        <v>0.000699125402765695</v>
      </c>
      <c r="J349" s="1">
        <v>0.00225400195303519</v>
      </c>
      <c r="K349" s="1">
        <v>0.00434344967517056</v>
      </c>
      <c r="L349" s="1">
        <v>0.00438613013083608</v>
      </c>
      <c r="M349" s="1">
        <v>0.00337275692602399</v>
      </c>
      <c r="N349" s="1">
        <v>0.00314657127032233</v>
      </c>
      <c r="O349" s="1">
        <v>0.00124329444205573</v>
      </c>
      <c r="P349" s="1">
        <v>0.00218487683460718</v>
      </c>
      <c r="Q349" s="1">
        <v>0.00140153442833546</v>
      </c>
      <c r="R349" s="1">
        <v>0.00217487898675848</v>
      </c>
      <c r="S349" s="1">
        <v>0.000656702201788143</v>
      </c>
      <c r="T349" s="1">
        <v>0.00184854243947569</v>
      </c>
      <c r="U349" s="1">
        <v>0.00170037191363807</v>
      </c>
      <c r="V349" s="1">
        <v>0.00323795751233338</v>
      </c>
      <c r="W349" s="1">
        <v>0.0016824691088257</v>
      </c>
      <c r="X349" s="1">
        <v>0.00389987292790097</v>
      </c>
      <c r="Y349" s="1">
        <v>0.00240490312443017</v>
      </c>
      <c r="Z349" s="1">
        <v>0.00255532710515914</v>
      </c>
      <c r="AA349" s="1">
        <v>0.00273844893887001</v>
      </c>
      <c r="AB349" s="1">
        <v>0.00316442270493025</v>
      </c>
      <c r="AC349" s="1">
        <v>0.00413002284016964</v>
      </c>
      <c r="AD349" s="1">
        <v>0.00221914129548109</v>
      </c>
      <c r="AE349" s="1">
        <v>0.000882654813859085</v>
      </c>
      <c r="AF349" s="1">
        <v>0.00235007912454427</v>
      </c>
      <c r="AG349" s="1">
        <v>0.0011392124195453</v>
      </c>
      <c r="AH349" s="1">
        <v>0.00315461706822137</v>
      </c>
      <c r="AI349" s="1">
        <v>0.00276795694152624</v>
      </c>
      <c r="AJ349" s="1">
        <v>0.00264770390832177</v>
      </c>
      <c r="AK349" s="1">
        <v>0.00474425465779355</v>
      </c>
      <c r="AL349" s="1">
        <v>0.00286462981221938</v>
      </c>
      <c r="AM349" s="1">
        <v>0.00307759607917456</v>
      </c>
      <c r="AN349" s="1">
        <v>0.00338841891307913</v>
      </c>
      <c r="AO349" s="1">
        <v>0.00188299176002151</v>
      </c>
      <c r="AP349" s="1">
        <v>0.00210522590739886</v>
      </c>
      <c r="AQ349" s="1">
        <v>0.00311625249559949</v>
      </c>
      <c r="AR349" s="1">
        <v>0.0018254051376471</v>
      </c>
      <c r="AS349" s="1">
        <v>0.00370194229385827</v>
      </c>
      <c r="AT349" s="1">
        <v>0.0025540569452683</v>
      </c>
      <c r="AU349" s="1">
        <v>0.00310254421568879</v>
      </c>
      <c r="AV349" s="1">
        <v>0.00236240613488004</v>
      </c>
      <c r="AW349" s="1">
        <v>0.00225173368510016</v>
      </c>
      <c r="AX349" s="1">
        <v>0.00218403727997281</v>
      </c>
      <c r="AY349" s="1">
        <v>0.00366048648549367</v>
      </c>
      <c r="AZ349" s="1">
        <v>0.00215496465210324</v>
      </c>
      <c r="BA349" s="1">
        <v>0.000760273407295554</v>
      </c>
      <c r="BB349" s="1">
        <v>0.000767397465094589</v>
      </c>
      <c r="BC349" s="1">
        <v>0.00171126964784559</v>
      </c>
      <c r="BD349" s="1">
        <v>0.00151977180300391</v>
      </c>
      <c r="BE349" s="1">
        <v>0.00189203671136413</v>
      </c>
      <c r="BF349" s="1">
        <v>0.000921244428779664</v>
      </c>
      <c r="BG349" s="1">
        <v>0.00260980558874956</v>
      </c>
      <c r="BH349" s="1">
        <v>0.00117780761287983</v>
      </c>
      <c r="BI349" s="1">
        <v>0.00207192234291103</v>
      </c>
      <c r="BJ349" s="1">
        <v>0.00167664868281115</v>
      </c>
      <c r="BK349" s="1">
        <v>0.00194881257539901</v>
      </c>
      <c r="BL349" s="1">
        <v>0.00220731109279013</v>
      </c>
      <c r="BM349" s="1">
        <v>0.00116409942110586</v>
      </c>
      <c r="BN349" s="1">
        <v>0.00153702347111074</v>
      </c>
      <c r="BO349" s="1">
        <v>0.00184992125370922</v>
      </c>
      <c r="BP349" s="1">
        <v>0.00202276828222179</v>
      </c>
      <c r="BQ349" s="1">
        <v>0.00135427473370111</v>
      </c>
      <c r="BR349" s="1">
        <v>0.000870708018950953</v>
      </c>
      <c r="BS349" s="1">
        <v>0.000774361681370623</v>
      </c>
      <c r="BT349" s="1">
        <v>0.000363510513751576</v>
      </c>
      <c r="BU349" s="1">
        <v>0.000646525451706063</v>
      </c>
      <c r="BV349" s="1">
        <v>0.0012764979116274</v>
      </c>
      <c r="BW349" s="1">
        <v>0.00053685530784212</v>
      </c>
      <c r="BX349" s="1">
        <v>0.000754100748446084</v>
      </c>
      <c r="BY349" s="1">
        <v>0.000389041659245278</v>
      </c>
      <c r="BZ349" s="1">
        <v>0.00121730726602165</v>
      </c>
      <c r="CA349" s="1">
        <v>0.000833372015164767</v>
      </c>
      <c r="CB349" s="1">
        <v>0.00145470466788697</v>
      </c>
      <c r="CC349" s="1">
        <v>0.00144192596171936</v>
      </c>
      <c r="CD349" s="1">
        <v>0.00165152396302477</v>
      </c>
      <c r="CE349" s="1">
        <v>0.00138343729364821</v>
      </c>
      <c r="CF349" s="1">
        <v>0.00161916756067239</v>
      </c>
      <c r="CG349" s="1">
        <v>0.00061717463250908</v>
      </c>
      <c r="CH349" s="1">
        <v>0.000854739498640757</v>
      </c>
      <c r="CI349" s="1">
        <v>0.00103435360083893</v>
      </c>
      <c r="CJ349" s="1">
        <v>0.000897430283170672</v>
      </c>
      <c r="CK349" s="1">
        <v>0.000620788143518388</v>
      </c>
      <c r="CL349" s="1">
        <v>0.000675732996326108</v>
      </c>
      <c r="CM349" s="1">
        <v>0.000546732875762129</v>
      </c>
      <c r="CN349" s="1">
        <v>0.00129610928938309</v>
      </c>
      <c r="CO349" s="1">
        <v>0.00040482553910585</v>
      </c>
      <c r="CP349" s="1">
        <v>0.0011360363878043</v>
      </c>
      <c r="CQ349" s="1">
        <v>0.00153463206979753</v>
      </c>
      <c r="CR349" s="1">
        <v>0.00292941618078347</v>
      </c>
      <c r="CS349" s="1">
        <v>0.00185523109046735</v>
      </c>
      <c r="CT349" s="1">
        <v>0.00137995084658512</v>
      </c>
      <c r="CU349" s="1">
        <v>0.00185838997502123</v>
      </c>
      <c r="CV349" s="1">
        <v>0.00131252211385382</v>
      </c>
      <c r="CW349" s="1">
        <v>0.00154219190789727</v>
      </c>
      <c r="CX349" s="1">
        <v>0.00320077396571786</v>
      </c>
      <c r="CY349" s="1">
        <v>0.00118217746286259</v>
      </c>
      <c r="CZ349" s="1">
        <v>0.00177487101779356</v>
      </c>
      <c r="DA349" s="1">
        <v>0.000673676570757609</v>
      </c>
      <c r="DB349" s="1">
        <v>0.00114307629507346</v>
      </c>
      <c r="DC349" s="1">
        <v>0.00212515216187377</v>
      </c>
      <c r="DD349" s="1">
        <v>0.00263136593077615</v>
      </c>
      <c r="DE349" s="1">
        <v>0.00174469323914046</v>
      </c>
      <c r="DF349" s="1">
        <v>0.00352685834565525</v>
      </c>
      <c r="DG349" s="1">
        <v>0.001665861126048</v>
      </c>
      <c r="DH349" s="1">
        <v>0.00121486498996201</v>
      </c>
      <c r="DI349" s="1">
        <v>0.00115297537210438</v>
      </c>
      <c r="DJ349" s="1">
        <v>0.00100482397507173</v>
      </c>
      <c r="DK349" s="1">
        <v>0.00141380159968934</v>
      </c>
      <c r="DL349" s="1">
        <v>0.00145902348322466</v>
      </c>
      <c r="DM349" s="1">
        <v>0.00137741569942024</v>
      </c>
      <c r="DN349" s="1">
        <v>0.00123179519707795</v>
      </c>
      <c r="DO349" s="1">
        <v>0.00123513290095304</v>
      </c>
      <c r="DP349" s="1">
        <v>0.00100886784438518</v>
      </c>
      <c r="DQ349" s="1">
        <v>0.00204541809245385</v>
      </c>
      <c r="DR349" s="1">
        <v>0.0019768243925036</v>
      </c>
      <c r="DS349" s="1">
        <v>0.00197773592958877</v>
      </c>
      <c r="DT349" s="1">
        <v>0.00228099309837673</v>
      </c>
      <c r="DU349" s="1">
        <v>0.00227127508769126</v>
      </c>
      <c r="DV349" s="1">
        <v>0.0016745795802716</v>
      </c>
      <c r="DW349" s="1">
        <v>0.00101834560515512</v>
      </c>
      <c r="DX349" s="1">
        <v>0.000475560237907249</v>
      </c>
      <c r="DY349" s="1">
        <v>0.00145868365060775</v>
      </c>
      <c r="DZ349" s="1">
        <v>0.00136351004821629</v>
      </c>
      <c r="EA349" s="1">
        <v>0.000945619125097501</v>
      </c>
      <c r="EB349" s="1">
        <v>0.00104574025870065</v>
      </c>
      <c r="EC349" s="1">
        <v>0.000488760999753286</v>
      </c>
    </row>
    <row r="350" s="1" customFormat="1" spans="1:133">
      <c r="A350" s="11" t="s">
        <v>481</v>
      </c>
      <c r="B350" s="1">
        <v>0.000638896591238309</v>
      </c>
      <c r="C350" s="1">
        <v>0.00202098648679384</v>
      </c>
      <c r="D350" s="1">
        <v>0.00287938727493082</v>
      </c>
      <c r="E350" s="1">
        <v>7.81644832729752e-5</v>
      </c>
      <c r="F350" s="1">
        <v>0.0014416927903453</v>
      </c>
      <c r="G350" s="1">
        <v>0.000764172817555128</v>
      </c>
      <c r="H350" s="1">
        <v>0.000197847395385957</v>
      </c>
      <c r="I350" s="1">
        <v>0.00127661714355351</v>
      </c>
      <c r="J350" s="1">
        <v>0.00143808389736151</v>
      </c>
      <c r="K350" s="1">
        <v>0.00378124908641187</v>
      </c>
      <c r="L350" s="1">
        <v>0.00223571599652353</v>
      </c>
      <c r="M350" s="1">
        <v>0.0036823708906669</v>
      </c>
      <c r="N350" s="1">
        <v>0.00145825173066799</v>
      </c>
      <c r="O350" s="1">
        <v>0.000605994499430412</v>
      </c>
      <c r="P350" s="1">
        <v>0.00227361582996357</v>
      </c>
      <c r="Q350" s="1">
        <v>0.000945698413499741</v>
      </c>
      <c r="R350" s="1">
        <v>0.00194377748282411</v>
      </c>
      <c r="S350" s="1">
        <v>0.00144637072608099</v>
      </c>
      <c r="T350" s="1">
        <v>0.00300057521454191</v>
      </c>
      <c r="U350" s="1">
        <v>0.000787509470302508</v>
      </c>
      <c r="V350" s="1">
        <v>0.002882182883402</v>
      </c>
      <c r="W350" s="1">
        <v>0.00236993621936381</v>
      </c>
      <c r="X350" s="1">
        <v>0.00273873579543215</v>
      </c>
      <c r="Y350" s="1">
        <v>0.00172163456464257</v>
      </c>
      <c r="Z350" s="1">
        <v>0.00124458108730926</v>
      </c>
      <c r="AA350" s="1">
        <v>0.00101168604049927</v>
      </c>
      <c r="AB350" s="1">
        <v>0.00304637971412082</v>
      </c>
      <c r="AC350" s="1">
        <v>0.00119128773440027</v>
      </c>
      <c r="AD350" s="1">
        <v>0.00149061023678127</v>
      </c>
      <c r="AE350" s="1">
        <v>0.000581340204885753</v>
      </c>
      <c r="AF350" s="1">
        <v>0.00173147458918765</v>
      </c>
      <c r="AG350" s="1">
        <v>0.000534175783848405</v>
      </c>
      <c r="AH350" s="1">
        <v>0.0010153581470873</v>
      </c>
      <c r="AI350" s="1">
        <v>0.000715496345524776</v>
      </c>
      <c r="AJ350" s="1">
        <v>0.00107972808560811</v>
      </c>
      <c r="AK350" s="1">
        <v>0.00259834861925683</v>
      </c>
      <c r="AL350" s="1">
        <v>0.0011582831553425</v>
      </c>
      <c r="AM350" s="1">
        <v>0.000918554248059423</v>
      </c>
      <c r="AN350" s="1">
        <v>0.00068560677208358</v>
      </c>
      <c r="AO350" s="1">
        <v>0.00118973903704186</v>
      </c>
      <c r="AP350" s="1">
        <v>0.000969034424292731</v>
      </c>
      <c r="AQ350" s="1">
        <v>0.000184533035683641</v>
      </c>
      <c r="AR350" s="1">
        <v>0.00122480062845524</v>
      </c>
      <c r="AS350" s="1">
        <v>0.00177711653349173</v>
      </c>
      <c r="AT350" s="1">
        <v>0.00106796653870393</v>
      </c>
      <c r="AU350" s="1">
        <v>0.000984244078078295</v>
      </c>
      <c r="AV350" s="1">
        <v>0.000665829751364956</v>
      </c>
      <c r="AW350" s="1">
        <v>0.00342378539884136</v>
      </c>
      <c r="AX350" s="1">
        <v>0.00183460043664474</v>
      </c>
      <c r="AY350" s="1">
        <v>0.00392872520029262</v>
      </c>
      <c r="AZ350" s="1">
        <v>0.00276009910129889</v>
      </c>
      <c r="BA350" s="1">
        <v>0.00106896792161946</v>
      </c>
      <c r="BB350" s="1">
        <v>0.00297887817745671</v>
      </c>
      <c r="BC350" s="1">
        <v>0.000155482186565583</v>
      </c>
      <c r="BD350" s="1">
        <v>0.00207080207060363</v>
      </c>
      <c r="BE350" s="1">
        <v>0.00173808882307422</v>
      </c>
      <c r="BF350" s="1">
        <v>0.00165291910022657</v>
      </c>
      <c r="BG350" s="1">
        <v>0.00613608318617584</v>
      </c>
      <c r="BH350" s="1">
        <v>0.00149091237697768</v>
      </c>
      <c r="BI350" s="1">
        <v>0.00255569521796071</v>
      </c>
      <c r="BJ350" s="1">
        <v>0.00140071074391129</v>
      </c>
      <c r="BK350" s="1">
        <v>0.00133958723908219</v>
      </c>
      <c r="BL350" s="1">
        <v>0.00184658338186335</v>
      </c>
      <c r="BM350" s="1">
        <v>0.000820920740704989</v>
      </c>
      <c r="BN350" s="1">
        <v>0.00188337535869308</v>
      </c>
      <c r="BO350" s="1">
        <v>0.000654458260552513</v>
      </c>
      <c r="BP350" s="1">
        <v>0.0003938185516468</v>
      </c>
      <c r="BQ350" s="1">
        <v>0.00286535690265172</v>
      </c>
      <c r="BR350" s="1">
        <v>0.000966237236003687</v>
      </c>
      <c r="BS350" s="1">
        <v>0.000453365900042827</v>
      </c>
      <c r="BT350" s="1">
        <v>0.00110303082075846</v>
      </c>
      <c r="BU350" s="1">
        <v>0.00218045256841864</v>
      </c>
      <c r="BV350" s="1">
        <v>0.00153764627116673</v>
      </c>
      <c r="BW350" s="1">
        <v>0.000623635423858901</v>
      </c>
      <c r="BX350" s="1">
        <v>0.000718056268864623</v>
      </c>
      <c r="BY350" s="1">
        <v>0.000329392947924109</v>
      </c>
      <c r="BZ350" s="1">
        <v>0.002328645993411</v>
      </c>
      <c r="CA350" s="1">
        <v>0.00126518097888141</v>
      </c>
      <c r="CB350" s="1">
        <v>0.000904588952415918</v>
      </c>
      <c r="CC350" s="1">
        <v>0.00264252379412888</v>
      </c>
      <c r="CD350" s="1">
        <v>0.000182450677113971</v>
      </c>
      <c r="CE350" s="1">
        <v>0.000731927329289678</v>
      </c>
      <c r="CF350" s="1">
        <v>0.00280458421307181</v>
      </c>
      <c r="CG350" s="1">
        <v>0.000937741103045626</v>
      </c>
      <c r="CH350" s="1">
        <v>0.000940380669396982</v>
      </c>
      <c r="CI350" s="1">
        <v>0.000832965960491785</v>
      </c>
      <c r="CJ350" s="1">
        <v>0.000773619737931044</v>
      </c>
      <c r="CK350" s="1">
        <v>0.000616059676802091</v>
      </c>
      <c r="CL350" s="1">
        <v>0.000694440737599189</v>
      </c>
      <c r="CM350" s="1">
        <v>0.00062848933843888</v>
      </c>
      <c r="CN350" s="1">
        <v>0.00215644327841697</v>
      </c>
      <c r="CO350" s="1">
        <v>0.00096128789839429</v>
      </c>
      <c r="CP350" s="1">
        <v>0.00130457028675452</v>
      </c>
      <c r="CQ350" s="1">
        <v>0.001274501455191</v>
      </c>
      <c r="CR350" s="1">
        <v>0.00329528383356733</v>
      </c>
      <c r="CS350" s="1">
        <v>0.00144394710199723</v>
      </c>
      <c r="CT350" s="1">
        <v>0.00117585200075884</v>
      </c>
      <c r="CU350" s="1">
        <v>0.00342826723297815</v>
      </c>
      <c r="CV350" s="1">
        <v>0.00111082344858039</v>
      </c>
      <c r="CW350" s="1">
        <v>0.00251860526210701</v>
      </c>
      <c r="CX350" s="1">
        <v>0.00287278329444812</v>
      </c>
      <c r="CY350" s="1">
        <v>0.000951089015681957</v>
      </c>
      <c r="CZ350" s="1">
        <v>0.00145100664058411</v>
      </c>
      <c r="DA350" s="1">
        <v>7.84407391155866e-5</v>
      </c>
      <c r="DB350" s="1">
        <v>0.00157052073142141</v>
      </c>
      <c r="DC350" s="1">
        <v>0.000508018838780901</v>
      </c>
      <c r="DD350" s="1">
        <v>0.00215006481835681</v>
      </c>
      <c r="DE350" s="1">
        <v>0.00136900365705361</v>
      </c>
      <c r="DF350" s="1">
        <v>0.00295281206799937</v>
      </c>
      <c r="DG350" s="1">
        <v>0.00207788559202283</v>
      </c>
      <c r="DH350" s="1">
        <v>0.00110371959750028</v>
      </c>
      <c r="DI350" s="1">
        <v>0.000994565040249868</v>
      </c>
      <c r="DJ350" s="1">
        <v>0.00138210032070429</v>
      </c>
      <c r="DK350" s="1">
        <v>0.00112282571978934</v>
      </c>
      <c r="DL350" s="1">
        <v>0.00128545324190631</v>
      </c>
      <c r="DM350" s="1">
        <v>0.00127215166759459</v>
      </c>
      <c r="DN350" s="1">
        <v>0.00068839095488828</v>
      </c>
      <c r="DO350" s="1">
        <v>0.00136032940331794</v>
      </c>
      <c r="DP350" s="1">
        <v>0.00136170579601142</v>
      </c>
      <c r="DQ350" s="1">
        <v>0.0013923502477886</v>
      </c>
      <c r="DR350" s="1">
        <v>0.00214731532704071</v>
      </c>
      <c r="DS350" s="1">
        <v>0.00127876300900935</v>
      </c>
      <c r="DT350" s="1">
        <v>0.0011565747301656</v>
      </c>
      <c r="DU350" s="1">
        <v>0.00178417676824971</v>
      </c>
      <c r="DV350" s="1">
        <v>0.0011475928357085</v>
      </c>
      <c r="DW350" s="1">
        <v>0.000984687711478015</v>
      </c>
      <c r="DX350" s="1">
        <v>0.00107819723870138</v>
      </c>
      <c r="DY350" s="1">
        <v>0.00157576303511343</v>
      </c>
      <c r="DZ350" s="1">
        <v>0.00138923523944039</v>
      </c>
      <c r="EA350" s="1">
        <v>0.000668835541379038</v>
      </c>
      <c r="EB350" s="1">
        <v>0.0011762701863243</v>
      </c>
      <c r="EC350" s="1">
        <v>0.0010302401512779</v>
      </c>
    </row>
    <row r="351" s="1" customFormat="1" spans="1:133">
      <c r="A351" s="11" t="s">
        <v>482</v>
      </c>
      <c r="B351" s="1">
        <v>0.000282289122313542</v>
      </c>
      <c r="C351" s="1">
        <v>0.000493616348831272</v>
      </c>
      <c r="D351" s="1">
        <v>0.00636327223745692</v>
      </c>
      <c r="E351" s="1">
        <v>0.00134117124455607</v>
      </c>
      <c r="F351" s="1">
        <v>0.000539510291251651</v>
      </c>
      <c r="G351" s="1">
        <v>0.000562281110463121</v>
      </c>
      <c r="H351" s="1">
        <v>0.00500066212932019</v>
      </c>
      <c r="I351" s="1">
        <v>0.00375090842389155</v>
      </c>
      <c r="J351" s="1">
        <v>0.000590621433547683</v>
      </c>
      <c r="K351" s="1">
        <v>0.00099147156954893</v>
      </c>
      <c r="L351" s="1">
        <v>0.000697727710182326</v>
      </c>
      <c r="M351" s="1">
        <v>0.00361724080962604</v>
      </c>
      <c r="N351" s="1">
        <v>0.000998311198006981</v>
      </c>
      <c r="O351" s="1">
        <v>0.000597878406241515</v>
      </c>
      <c r="P351" s="1">
        <v>0.00416818445102557</v>
      </c>
      <c r="Q351" s="1">
        <v>0.000974754307354263</v>
      </c>
      <c r="R351" s="1">
        <v>0.000547119145323322</v>
      </c>
      <c r="S351" s="1">
        <v>0.00169203643428949</v>
      </c>
      <c r="T351" s="1">
        <v>0.00595888038261788</v>
      </c>
      <c r="U351" s="1">
        <v>0.000877536960037308</v>
      </c>
      <c r="V351" s="1">
        <v>0.00522626718165724</v>
      </c>
      <c r="W351" s="1">
        <v>0.00260692491346104</v>
      </c>
      <c r="X351" s="1">
        <v>0.000688618303819531</v>
      </c>
      <c r="Y351" s="1">
        <v>0.00058139359983096</v>
      </c>
      <c r="Z351" s="1">
        <v>0.000685024677082404</v>
      </c>
      <c r="AA351" s="1">
        <v>0.00051648072255416</v>
      </c>
      <c r="AB351" s="1">
        <v>0.00251436919335425</v>
      </c>
      <c r="AC351" s="1">
        <v>0.000504602002303906</v>
      </c>
      <c r="AD351" s="1">
        <v>0.00168525746378529</v>
      </c>
      <c r="AE351" s="1">
        <v>0.00100378047624045</v>
      </c>
      <c r="AF351" s="1">
        <v>0.001856304435064</v>
      </c>
      <c r="AG351" s="1">
        <v>0.00127294376991065</v>
      </c>
      <c r="AH351" s="1">
        <v>0.0010236307269604</v>
      </c>
      <c r="AI351" s="1">
        <v>0.000635984552789122</v>
      </c>
      <c r="AJ351" s="1">
        <v>0.00148736957675307</v>
      </c>
      <c r="AK351" s="1">
        <v>0.000893664550850361</v>
      </c>
      <c r="AL351" s="1">
        <v>0.000689183665162108</v>
      </c>
      <c r="AM351" s="1">
        <v>0.00060490405983012</v>
      </c>
      <c r="AN351" s="1">
        <v>0.000623900155400551</v>
      </c>
      <c r="AO351" s="1">
        <v>0.00129197533041875</v>
      </c>
      <c r="AP351" s="1">
        <v>0.000689736872947338</v>
      </c>
      <c r="AQ351" s="1">
        <v>0.000756289096902922</v>
      </c>
      <c r="AR351" s="1">
        <v>0.000620795587008114</v>
      </c>
      <c r="AS351" s="1">
        <v>0.000714505890633002</v>
      </c>
      <c r="AT351" s="1">
        <v>0.000580576276260793</v>
      </c>
      <c r="AU351" s="1">
        <v>0.000779382318258901</v>
      </c>
      <c r="AV351" s="1">
        <v>0.000672157682089532</v>
      </c>
      <c r="AW351" s="1">
        <v>0.00569581460285941</v>
      </c>
      <c r="AX351" s="1">
        <v>0.0024409977944635</v>
      </c>
      <c r="AY351" s="1">
        <v>0.0035600812712223</v>
      </c>
      <c r="AZ351" s="1">
        <v>0.00481979468681254</v>
      </c>
      <c r="BA351" s="1">
        <v>0.00176492704001932</v>
      </c>
      <c r="BB351" s="1">
        <v>0.00448036105876267</v>
      </c>
      <c r="BC351" s="1">
        <v>0.0039224762921697</v>
      </c>
      <c r="BD351" s="1">
        <v>0.00291401032214442</v>
      </c>
      <c r="BE351" s="1">
        <v>0.00280537081388686</v>
      </c>
      <c r="BF351" s="1">
        <v>0.00223682550294391</v>
      </c>
      <c r="BG351" s="1">
        <v>0.00283019641917016</v>
      </c>
      <c r="BH351" s="1">
        <v>0.00289459803206283</v>
      </c>
      <c r="BI351" s="1">
        <v>0.00443351882117018</v>
      </c>
      <c r="BJ351" s="1">
        <v>0.00237334029935316</v>
      </c>
      <c r="BK351" s="1">
        <v>0.00136377558686528</v>
      </c>
      <c r="BL351" s="1">
        <v>0.00176208690230394</v>
      </c>
      <c r="BM351" s="1">
        <v>0.00131260493424258</v>
      </c>
      <c r="BN351" s="1">
        <v>0.00319834343898352</v>
      </c>
      <c r="BO351" s="1">
        <v>0.001657601218752</v>
      </c>
      <c r="BP351" s="1">
        <v>0.00184458343811592</v>
      </c>
      <c r="BQ351" s="1">
        <v>0.00403855895869259</v>
      </c>
      <c r="BR351" s="1">
        <v>0.00423872552461573</v>
      </c>
      <c r="BS351" s="1">
        <v>0.000846848346081237</v>
      </c>
      <c r="BT351" s="1">
        <v>0.00175240815295956</v>
      </c>
      <c r="BU351" s="1">
        <v>0.00238156469796843</v>
      </c>
      <c r="BV351" s="1">
        <v>0.0026900585664745</v>
      </c>
      <c r="BW351" s="1">
        <v>0.00160699074558907</v>
      </c>
      <c r="BX351" s="1">
        <v>0.00275892056727618</v>
      </c>
      <c r="BY351" s="1">
        <v>0.00168424809278243</v>
      </c>
      <c r="BZ351" s="1">
        <v>0.0015186899152288</v>
      </c>
      <c r="CA351" s="1">
        <v>0.00235640371853367</v>
      </c>
      <c r="CB351" s="1">
        <v>0.00214664595443422</v>
      </c>
      <c r="CC351" s="1">
        <v>0.00711163452094669</v>
      </c>
      <c r="CD351" s="1">
        <v>0.00626613075355832</v>
      </c>
      <c r="CE351" s="1">
        <v>0.00145433224583946</v>
      </c>
      <c r="CF351" s="1">
        <v>0.00328646131507892</v>
      </c>
      <c r="CG351" s="1">
        <v>0.00245303537100436</v>
      </c>
      <c r="CH351" s="1">
        <v>0.00238641914549895</v>
      </c>
      <c r="CI351" s="1">
        <v>0.00183445310680301</v>
      </c>
      <c r="CJ351" s="1">
        <v>0.00217647023312768</v>
      </c>
      <c r="CK351" s="1">
        <v>0.00229614565988425</v>
      </c>
      <c r="CL351" s="1">
        <v>0.00145610699686221</v>
      </c>
      <c r="CM351" s="1">
        <v>0.00201595661272753</v>
      </c>
      <c r="CN351" s="1">
        <v>0.00516841334869016</v>
      </c>
      <c r="CO351" s="1">
        <v>0.00122767206748853</v>
      </c>
      <c r="CP351" s="1">
        <v>0.00239444937404595</v>
      </c>
      <c r="CQ351" s="1">
        <v>0.00222462846199816</v>
      </c>
      <c r="CR351" s="1">
        <v>0.00351696565527115</v>
      </c>
      <c r="CS351" s="1">
        <v>0.00178068736064762</v>
      </c>
      <c r="CT351" s="1">
        <v>0.00221438858351807</v>
      </c>
      <c r="CU351" s="1">
        <v>0.00390203848384318</v>
      </c>
      <c r="CV351" s="1">
        <v>0.00218881960977115</v>
      </c>
      <c r="CW351" s="1">
        <v>0.00441984954640436</v>
      </c>
      <c r="CX351" s="1">
        <v>0.00393089663769854</v>
      </c>
      <c r="CY351" s="1">
        <v>0.00364430483446947</v>
      </c>
      <c r="CZ351" s="1">
        <v>0.00501518000101397</v>
      </c>
      <c r="DA351" s="1">
        <v>0.00338310101429884</v>
      </c>
      <c r="DB351" s="1">
        <v>0.00204481201761157</v>
      </c>
      <c r="DC351" s="1">
        <v>0.00355863595244833</v>
      </c>
      <c r="DD351" s="1">
        <v>0.00526414323071038</v>
      </c>
      <c r="DE351" s="1">
        <v>0.00196385297239455</v>
      </c>
      <c r="DF351" s="1">
        <v>0.00412033164953659</v>
      </c>
      <c r="DG351" s="1">
        <v>0.00191067899108933</v>
      </c>
      <c r="DH351" s="1">
        <v>0.00331430068084514</v>
      </c>
      <c r="DI351" s="1">
        <v>0.00219040016965758</v>
      </c>
      <c r="DJ351" s="1">
        <v>0.00235311166754386</v>
      </c>
      <c r="DK351" s="1">
        <v>0.0033510561929163</v>
      </c>
      <c r="DL351" s="1">
        <v>0.00223392181553722</v>
      </c>
      <c r="DM351" s="1">
        <v>0.00310943888223714</v>
      </c>
      <c r="DN351" s="1">
        <v>0.00337869537937188</v>
      </c>
      <c r="DO351" s="1">
        <v>0.00323684677983064</v>
      </c>
      <c r="DP351" s="1">
        <v>0.00277579757753858</v>
      </c>
      <c r="DQ351" s="1">
        <v>0.00271618581458624</v>
      </c>
      <c r="DR351" s="1">
        <v>0.00260851288374412</v>
      </c>
      <c r="DS351" s="1">
        <v>0.00195070117055529</v>
      </c>
      <c r="DT351" s="1">
        <v>0.00310814322479055</v>
      </c>
      <c r="DU351" s="1">
        <v>0.00251589341080508</v>
      </c>
      <c r="DV351" s="1">
        <v>0.00198316142148645</v>
      </c>
      <c r="DW351" s="1">
        <v>0.00242996517254172</v>
      </c>
      <c r="DX351" s="1">
        <v>0.00159052804022529</v>
      </c>
      <c r="DY351" s="1">
        <v>0.0021949596223036</v>
      </c>
      <c r="DZ351" s="1">
        <v>0.00250978773058931</v>
      </c>
      <c r="EA351" s="1">
        <v>0.00275544951312268</v>
      </c>
      <c r="EB351" s="1">
        <v>0.00397978828795081</v>
      </c>
      <c r="EC351" s="1">
        <v>0.00226292248504006</v>
      </c>
    </row>
    <row r="352" s="1" customFormat="1" spans="1:133">
      <c r="A352" s="11" t="s">
        <v>483</v>
      </c>
      <c r="B352" s="1">
        <v>3.97436803469958e-6</v>
      </c>
      <c r="C352" s="1">
        <v>3.36477894058979e-5</v>
      </c>
      <c r="D352" s="1">
        <v>9.2832226156126e-6</v>
      </c>
      <c r="E352" s="1">
        <v>9.40622693597166e-6</v>
      </c>
      <c r="F352" s="1">
        <v>2.77180567372302e-6</v>
      </c>
      <c r="G352" s="1">
        <v>2.74983557920653e-6</v>
      </c>
      <c r="H352" s="1">
        <v>3.21550348134715e-5</v>
      </c>
      <c r="I352" s="1">
        <v>2.05099676896828e-5</v>
      </c>
      <c r="J352" s="1">
        <v>3.75333100998479e-5</v>
      </c>
      <c r="K352" s="1">
        <v>7.5077713478771e-6</v>
      </c>
      <c r="L352" s="1">
        <v>5.3719620394566e-6</v>
      </c>
      <c r="M352" s="1">
        <v>2.71200031672445e-5</v>
      </c>
      <c r="N352" s="1">
        <v>2.41158218511822e-6</v>
      </c>
      <c r="O352" s="1">
        <v>2.16932647996821e-6</v>
      </c>
      <c r="P352" s="1">
        <v>3.11020444731817e-5</v>
      </c>
      <c r="Q352" s="1">
        <v>2.88365448354827e-6</v>
      </c>
      <c r="R352" s="1">
        <v>1.74352840187921e-6</v>
      </c>
      <c r="S352" s="1">
        <v>6.7169925615355e-6</v>
      </c>
      <c r="T352" s="1">
        <v>5.17791173076198e-5</v>
      </c>
      <c r="U352" s="1">
        <v>5.49942008878026e-6</v>
      </c>
      <c r="V352" s="1">
        <v>7.46376677580905e-6</v>
      </c>
      <c r="W352" s="1">
        <v>6.99967241433707e-6</v>
      </c>
      <c r="X352" s="1">
        <v>2.04795103175762e-6</v>
      </c>
      <c r="Y352" s="1">
        <v>5.24357746838455e-6</v>
      </c>
      <c r="Z352" s="1">
        <v>1.84575786614047e-6</v>
      </c>
      <c r="AA352" s="1">
        <v>2.27648987013965e-6</v>
      </c>
      <c r="AB352" s="1">
        <v>6.30306821668914e-6</v>
      </c>
      <c r="AC352" s="1">
        <v>7.53119031369951e-7</v>
      </c>
      <c r="AD352" s="1">
        <v>2.14251480857989e-5</v>
      </c>
      <c r="AE352" s="1">
        <v>1.91505122585249e-6</v>
      </c>
      <c r="AF352" s="1">
        <v>3.02663948005812e-5</v>
      </c>
      <c r="AG352" s="1">
        <v>3.97657906204353e-6</v>
      </c>
      <c r="AH352" s="1">
        <v>8.68759590859945e-6</v>
      </c>
      <c r="AI352" s="1">
        <v>4.05214906203898e-6</v>
      </c>
      <c r="AJ352" s="1">
        <v>8.98941542445855e-6</v>
      </c>
      <c r="AK352" s="1">
        <v>3.21806042195602e-6</v>
      </c>
      <c r="AL352" s="1">
        <v>6.5889032923518e-6</v>
      </c>
      <c r="AM352" s="1">
        <v>5.49723888852719e-6</v>
      </c>
      <c r="AN352" s="1">
        <v>1.97380191305476e-6</v>
      </c>
      <c r="AO352" s="1">
        <v>3.35497265508075e-6</v>
      </c>
      <c r="AP352" s="1">
        <v>4.9141743943624e-6</v>
      </c>
      <c r="AQ352" s="1">
        <v>3.18168106754183e-6</v>
      </c>
      <c r="AR352" s="1">
        <v>6.20101283361468e-6</v>
      </c>
      <c r="AS352" s="1">
        <v>3.14430970426955e-6</v>
      </c>
      <c r="AT352" s="1">
        <v>3.65696743595826e-6</v>
      </c>
      <c r="AU352" s="1">
        <v>1.34728885627737e-6</v>
      </c>
      <c r="AV352" s="1">
        <v>3.09353232975421e-6</v>
      </c>
      <c r="AW352" s="1">
        <v>1.25055822145298e-5</v>
      </c>
      <c r="AX352" s="1">
        <v>6.33104905140634e-6</v>
      </c>
      <c r="AY352" s="1">
        <v>6.00742795489558e-6</v>
      </c>
      <c r="AZ352" s="1">
        <v>6.18483034451132e-6</v>
      </c>
      <c r="BA352" s="1">
        <v>1.41999573863408e-6</v>
      </c>
      <c r="BB352" s="1">
        <v>1.18250084372369e-5</v>
      </c>
      <c r="BC352" s="1">
        <v>4.73339248601393e-6</v>
      </c>
      <c r="BD352" s="1">
        <v>4.61763725166778e-6</v>
      </c>
      <c r="BE352" s="1">
        <v>4.39915780807069e-6</v>
      </c>
      <c r="BF352" s="1">
        <v>5.63894171197257e-6</v>
      </c>
      <c r="BG352" s="1">
        <v>9.24730209590854e-6</v>
      </c>
      <c r="BH352" s="1">
        <v>2.77571159988638e-6</v>
      </c>
      <c r="BI352" s="1">
        <v>1.00943850062571e-5</v>
      </c>
      <c r="BJ352" s="1">
        <v>6.31877404505492e-6</v>
      </c>
      <c r="BK352" s="1">
        <v>5.55545793107971e-6</v>
      </c>
      <c r="BL352" s="1">
        <v>5.02800881022891e-6</v>
      </c>
      <c r="BM352" s="1">
        <v>2.26540543160948e-6</v>
      </c>
      <c r="BN352" s="1">
        <v>7.85654309356633e-6</v>
      </c>
      <c r="BO352" s="1">
        <v>5.9933162665451e-6</v>
      </c>
      <c r="BP352" s="1">
        <v>8.28520305862687e-6</v>
      </c>
      <c r="BQ352" s="1">
        <v>2.55351182140453e-5</v>
      </c>
      <c r="BR352" s="1">
        <v>5.65287264371933e-6</v>
      </c>
      <c r="BS352" s="1">
        <v>4.67922470529985e-6</v>
      </c>
      <c r="BT352" s="1">
        <v>4.80023162515579e-6</v>
      </c>
      <c r="BU352" s="1">
        <v>4.29056005072952e-6</v>
      </c>
      <c r="BV352" s="1">
        <v>1.15234750114739e-5</v>
      </c>
      <c r="BW352" s="1">
        <v>5.11329918469722e-6</v>
      </c>
      <c r="BX352" s="1">
        <v>9.22780988846427e-6</v>
      </c>
      <c r="BY352" s="1">
        <v>4.83321527049137e-6</v>
      </c>
      <c r="BZ352" s="1">
        <v>2.99008834738192e-6</v>
      </c>
      <c r="CA352" s="1">
        <v>5.08985209053906e-6</v>
      </c>
      <c r="CB352" s="1">
        <v>4.25855623494536e-6</v>
      </c>
      <c r="CC352" s="1">
        <v>5.07995603647612e-6</v>
      </c>
      <c r="CD352" s="1">
        <v>8.55626940041759e-6</v>
      </c>
      <c r="CE352" s="1">
        <v>3.82047662861794e-6</v>
      </c>
      <c r="CF352" s="1">
        <v>9.54658413082648e-6</v>
      </c>
      <c r="CG352" s="1">
        <v>8.34608548519821e-6</v>
      </c>
      <c r="CH352" s="1">
        <v>7.28709111529276e-6</v>
      </c>
      <c r="CI352" s="1">
        <v>7.10688086343826e-6</v>
      </c>
      <c r="CJ352" s="1">
        <v>8.29940375300318e-6</v>
      </c>
      <c r="CK352" s="1">
        <v>5.67778660572357e-6</v>
      </c>
      <c r="CL352" s="1">
        <v>7.37709554909651e-6</v>
      </c>
      <c r="CM352" s="1">
        <v>5.1343864335057e-6</v>
      </c>
      <c r="CN352" s="1">
        <v>9.69516804039284e-6</v>
      </c>
      <c r="CO352" s="1">
        <v>3.36816003168305e-6</v>
      </c>
      <c r="CP352" s="1">
        <v>4.56966664068097e-6</v>
      </c>
      <c r="CQ352" s="1">
        <v>5.446506014987e-6</v>
      </c>
      <c r="CR352" s="1">
        <v>8.51814357718621e-6</v>
      </c>
      <c r="CS352" s="1">
        <v>1.87517079419392e-5</v>
      </c>
      <c r="CT352" s="1">
        <v>3.31497055295906e-5</v>
      </c>
      <c r="CU352" s="1">
        <v>1.46785614098507e-5</v>
      </c>
      <c r="CV352" s="1">
        <v>3.25502818650567e-6</v>
      </c>
      <c r="CW352" s="1">
        <v>6.49864517792587e-6</v>
      </c>
      <c r="CX352" s="1">
        <v>1.06614959759396e-5</v>
      </c>
      <c r="CY352" s="1">
        <v>6.73737337262382e-6</v>
      </c>
      <c r="CZ352" s="1">
        <v>9.32527342674827e-6</v>
      </c>
      <c r="DA352" s="1">
        <v>5.84022353737057e-6</v>
      </c>
      <c r="DB352" s="1">
        <v>4.73972920044274e-6</v>
      </c>
      <c r="DC352" s="1">
        <v>1.00605083365963e-5</v>
      </c>
      <c r="DD352" s="1">
        <v>1.64073375545178e-5</v>
      </c>
      <c r="DE352" s="1">
        <v>6.57678255589773e-6</v>
      </c>
      <c r="DF352" s="1">
        <v>1.17569645941518e-5</v>
      </c>
      <c r="DG352" s="1">
        <v>1.09175886362942e-5</v>
      </c>
      <c r="DH352" s="1">
        <v>8.98023491928411e-6</v>
      </c>
      <c r="DI352" s="1">
        <v>1.46051709183653e-5</v>
      </c>
      <c r="DJ352" s="1">
        <v>1.11017734639859e-5</v>
      </c>
      <c r="DK352" s="1">
        <v>9.31624366899342e-6</v>
      </c>
      <c r="DL352" s="1">
        <v>4.67430116459499e-6</v>
      </c>
      <c r="DM352" s="1">
        <v>5.56571494759502e-6</v>
      </c>
      <c r="DN352" s="1">
        <v>6.22701372180932e-6</v>
      </c>
      <c r="DO352" s="1">
        <v>6.97436826580921e-6</v>
      </c>
      <c r="DP352" s="1">
        <v>6.611112198127e-6</v>
      </c>
      <c r="DQ352" s="1">
        <v>9.93641989764772e-6</v>
      </c>
      <c r="DR352" s="1">
        <v>1.63347760146334e-5</v>
      </c>
      <c r="DS352" s="1">
        <v>9.22789065092641e-6</v>
      </c>
      <c r="DT352" s="1">
        <v>1.16472155785666e-5</v>
      </c>
      <c r="DU352" s="1">
        <v>1.0684626274956e-5</v>
      </c>
      <c r="DV352" s="1">
        <v>7.57185287593161e-6</v>
      </c>
      <c r="DW352" s="1">
        <v>1.03766361013295e-5</v>
      </c>
      <c r="DX352" s="1">
        <v>4.0365408366309e-6</v>
      </c>
      <c r="DY352" s="1">
        <v>6.57783357296701e-6</v>
      </c>
      <c r="DZ352" s="1">
        <v>4.48733200191119e-6</v>
      </c>
      <c r="EA352" s="1">
        <v>6.27671742944472e-6</v>
      </c>
      <c r="EB352" s="1">
        <v>1.08478290390472e-5</v>
      </c>
      <c r="EC352" s="1">
        <v>1.01301029565549e-5</v>
      </c>
    </row>
    <row r="353" s="1" customFormat="1" spans="1:133">
      <c r="A353" s="11" t="s">
        <v>484</v>
      </c>
      <c r="B353" s="1">
        <v>0.000329535503385222</v>
      </c>
      <c r="C353" s="1">
        <v>0.000258690621614345</v>
      </c>
      <c r="D353" s="1">
        <v>0.000152613388338148</v>
      </c>
      <c r="E353" s="1">
        <v>0.000339194237568584</v>
      </c>
      <c r="F353" s="1">
        <v>0.000267634653645014</v>
      </c>
      <c r="G353" s="1">
        <v>0.000173522389653561</v>
      </c>
      <c r="H353" s="1">
        <v>0.000327967353803774</v>
      </c>
      <c r="I353" s="1">
        <v>5.33947360679992e-5</v>
      </c>
      <c r="J353" s="1">
        <v>0.000219635634229716</v>
      </c>
      <c r="K353" s="1">
        <v>0.000202472244322651</v>
      </c>
      <c r="L353" s="1">
        <v>0.000228318504870393</v>
      </c>
      <c r="M353" s="1">
        <v>2.40120931405528e-5</v>
      </c>
      <c r="N353" s="1">
        <v>0.000126301350874386</v>
      </c>
      <c r="O353" s="1">
        <v>0.000166707758615673</v>
      </c>
      <c r="P353" s="1">
        <v>5.83547924617578e-5</v>
      </c>
      <c r="Q353" s="1">
        <v>0.000147590859314562</v>
      </c>
      <c r="R353" s="1">
        <v>0.000134975330502892</v>
      </c>
      <c r="S353" s="1">
        <v>0.000134907479306041</v>
      </c>
      <c r="T353" s="1">
        <v>0.000191145986269682</v>
      </c>
      <c r="U353" s="1">
        <v>6.47377772085959e-5</v>
      </c>
      <c r="V353" s="1">
        <v>0.000277194007551882</v>
      </c>
      <c r="W353" s="1">
        <v>0.000223498978015688</v>
      </c>
      <c r="X353" s="1">
        <v>0.000111903907398765</v>
      </c>
      <c r="Y353" s="1">
        <v>8.49243123564594e-5</v>
      </c>
      <c r="Z353" s="1">
        <v>0.000115784043980731</v>
      </c>
      <c r="AA353" s="1">
        <v>0.000101324911219418</v>
      </c>
      <c r="AB353" s="1">
        <v>0.000194332087306253</v>
      </c>
      <c r="AC353" s="1">
        <v>0.000103962500890967</v>
      </c>
      <c r="AD353" s="1">
        <v>0.000214679939925001</v>
      </c>
      <c r="AE353" s="1">
        <v>0.000171680993421501</v>
      </c>
      <c r="AF353" s="1">
        <v>3.36285377921029e-5</v>
      </c>
      <c r="AG353" s="1">
        <v>0.000195544975543041</v>
      </c>
      <c r="AH353" s="1">
        <v>0.000145313504417891</v>
      </c>
      <c r="AI353" s="1">
        <v>9.51523995163645e-5</v>
      </c>
      <c r="AJ353" s="1">
        <v>0.000147825394550896</v>
      </c>
      <c r="AK353" s="1">
        <v>4.85160061935282e-5</v>
      </c>
      <c r="AL353" s="1">
        <v>0.000137445975481273</v>
      </c>
      <c r="AM353" s="1">
        <v>0.000136415279109116</v>
      </c>
      <c r="AN353" s="1">
        <v>0.00010462108256273</v>
      </c>
      <c r="AO353" s="1">
        <v>0.000118029471948747</v>
      </c>
      <c r="AP353" s="1">
        <v>0.000194294121488545</v>
      </c>
      <c r="AQ353" s="1">
        <v>9.22910868545229e-5</v>
      </c>
      <c r="AR353" s="1">
        <v>7.21311532530428e-5</v>
      </c>
      <c r="AS353" s="1">
        <v>0.000160708596451553</v>
      </c>
      <c r="AT353" s="1">
        <v>0.000151364060402071</v>
      </c>
      <c r="AU353" s="1">
        <v>0.000179121784565489</v>
      </c>
      <c r="AV353" s="1">
        <v>0.000101868323026791</v>
      </c>
      <c r="AW353" s="1">
        <v>0.000256375049499952</v>
      </c>
      <c r="AX353" s="1">
        <v>0.00014451896368256</v>
      </c>
      <c r="AY353" s="1">
        <v>0.000255768561315473</v>
      </c>
      <c r="AZ353" s="1">
        <v>3.89186657352651e-5</v>
      </c>
      <c r="BA353" s="1">
        <v>0.00013750630087632</v>
      </c>
      <c r="BB353" s="1">
        <v>2.67312629844954e-5</v>
      </c>
      <c r="BC353" s="1">
        <v>0.000198766079029851</v>
      </c>
      <c r="BD353" s="1">
        <v>0.000250666132070129</v>
      </c>
      <c r="BE353" s="1">
        <v>0.000160507570224638</v>
      </c>
      <c r="BF353" s="1">
        <v>0.000236899872233304</v>
      </c>
      <c r="BG353" s="1">
        <v>0.000487570957655937</v>
      </c>
      <c r="BH353" s="1">
        <v>0.000191347971229117</v>
      </c>
      <c r="BI353" s="1">
        <v>0.000363465595311541</v>
      </c>
      <c r="BJ353" s="1">
        <v>0.000154640452593763</v>
      </c>
      <c r="BK353" s="1">
        <v>0.000131289463813559</v>
      </c>
      <c r="BL353" s="1">
        <v>0.000192816743973196</v>
      </c>
      <c r="BM353" s="1">
        <v>0.000139644629963845</v>
      </c>
      <c r="BN353" s="1">
        <v>0.000180623635622089</v>
      </c>
      <c r="BO353" s="1">
        <v>0.000157369457783087</v>
      </c>
      <c r="BP353" s="1">
        <v>0.000172739848278612</v>
      </c>
      <c r="BQ353" s="1">
        <v>0.000339795309724379</v>
      </c>
      <c r="BR353" s="1">
        <v>0.000298432040774052</v>
      </c>
      <c r="BS353" s="1">
        <v>0.00012748011025995</v>
      </c>
      <c r="BT353" s="1">
        <v>0.000152979280758813</v>
      </c>
      <c r="BU353" s="1">
        <v>0.000128739804481401</v>
      </c>
      <c r="BV353" s="1">
        <v>0.0001538563911082</v>
      </c>
      <c r="BW353" s="1">
        <v>0.000117069090838099</v>
      </c>
      <c r="BX353" s="1">
        <v>0.000255489127665286</v>
      </c>
      <c r="BY353" s="1">
        <v>0.000108518893631897</v>
      </c>
      <c r="BZ353" s="1">
        <v>9.73324262023203e-6</v>
      </c>
      <c r="CA353" s="1">
        <v>0.000205643756605737</v>
      </c>
      <c r="CB353" s="1">
        <v>0.000236771159645147</v>
      </c>
      <c r="CC353" s="1">
        <v>3.64851460540231e-5</v>
      </c>
      <c r="CD353" s="1">
        <v>0.000334869601106342</v>
      </c>
      <c r="CE353" s="1">
        <v>0.00025728164860985</v>
      </c>
      <c r="CF353" s="1">
        <v>0.000308214170050537</v>
      </c>
      <c r="CG353" s="1">
        <v>0.000217836743983151</v>
      </c>
      <c r="CH353" s="1">
        <v>0.000148163946263037</v>
      </c>
      <c r="CI353" s="1">
        <v>0.000164657261359014</v>
      </c>
      <c r="CJ353" s="1">
        <v>0.000218247945768019</v>
      </c>
      <c r="CK353" s="1">
        <v>0.00019280806030475</v>
      </c>
      <c r="CL353" s="1">
        <v>9.78977939113681e-5</v>
      </c>
      <c r="CM353" s="1">
        <v>0.000152325999632528</v>
      </c>
      <c r="CN353" s="1">
        <v>0.000302938787905689</v>
      </c>
      <c r="CO353" s="1">
        <v>5.65077219545587e-5</v>
      </c>
      <c r="CP353" s="1">
        <v>8.78787186533075e-5</v>
      </c>
      <c r="CQ353" s="1">
        <v>0.000138949566889509</v>
      </c>
      <c r="CR353" s="1">
        <v>3.57379860734701e-5</v>
      </c>
      <c r="CS353" s="1">
        <v>0.000122940985156773</v>
      </c>
      <c r="CT353" s="1">
        <v>4.09488673640951e-5</v>
      </c>
      <c r="CU353" s="1">
        <v>0.00024898714813831</v>
      </c>
      <c r="CV353" s="1">
        <v>0.000204161824841396</v>
      </c>
      <c r="CW353" s="1">
        <v>0.00024332877770107</v>
      </c>
      <c r="CX353" s="1">
        <v>0.000350350413863421</v>
      </c>
      <c r="CY353" s="1">
        <v>0.000213333859388464</v>
      </c>
      <c r="CZ353" s="1">
        <v>0.000471446069518346</v>
      </c>
      <c r="DA353" s="1">
        <v>0.000124611935287089</v>
      </c>
      <c r="DB353" s="1">
        <v>5.55694696935716e-5</v>
      </c>
      <c r="DC353" s="1">
        <v>5.42079900667891e-5</v>
      </c>
      <c r="DD353" s="1">
        <v>0.000295638475943239</v>
      </c>
      <c r="DE353" s="1">
        <v>0.000147048023875363</v>
      </c>
      <c r="DF353" s="1">
        <v>0.000353919851551839</v>
      </c>
      <c r="DG353" s="1">
        <v>0.000227128988624421</v>
      </c>
      <c r="DH353" s="1">
        <v>0.000171316443992554</v>
      </c>
      <c r="DI353" s="1">
        <v>0.000217654438187389</v>
      </c>
      <c r="DJ353" s="1">
        <v>0.000157637268613415</v>
      </c>
      <c r="DK353" s="1">
        <v>0.000135486176488774</v>
      </c>
      <c r="DL353" s="1">
        <v>0.000119917732134658</v>
      </c>
      <c r="DM353" s="1">
        <v>0.000143040573709072</v>
      </c>
      <c r="DN353" s="1">
        <v>0.000196417411047943</v>
      </c>
      <c r="DO353" s="1">
        <v>0.00010600957494545</v>
      </c>
      <c r="DP353" s="1">
        <v>0.000137316266803533</v>
      </c>
      <c r="DQ353" s="1">
        <v>0.000199112679320316</v>
      </c>
      <c r="DR353" s="1">
        <v>0.000277806028920812</v>
      </c>
      <c r="DS353" s="1">
        <v>0.000153504372567581</v>
      </c>
      <c r="DT353" s="1">
        <v>0.000176796275421247</v>
      </c>
      <c r="DU353" s="1">
        <v>0.000198363018078249</v>
      </c>
      <c r="DV353" s="1">
        <v>0.000198103196642977</v>
      </c>
      <c r="DW353" s="1">
        <v>0.000172411954899949</v>
      </c>
      <c r="DX353" s="1">
        <v>8.70078967578313e-5</v>
      </c>
      <c r="DY353" s="1">
        <v>0.00012701291393109</v>
      </c>
      <c r="DZ353" s="1">
        <v>0.000128672591528408</v>
      </c>
      <c r="EA353" s="1">
        <v>0.000136597851098785</v>
      </c>
      <c r="EB353" s="1">
        <v>0.000127694001281449</v>
      </c>
      <c r="EC353" s="1">
        <v>0.000352260043610873</v>
      </c>
    </row>
    <row r="354" s="1" customFormat="1" spans="1:133">
      <c r="A354" s="11" t="s">
        <v>485</v>
      </c>
      <c r="B354" s="1">
        <v>6.20002266029286e-5</v>
      </c>
      <c r="C354" s="1">
        <v>1.81919287151376e-5</v>
      </c>
      <c r="D354" s="1">
        <v>9.13647024454018e-6</v>
      </c>
      <c r="E354" s="1">
        <v>4.03041367158632e-6</v>
      </c>
      <c r="F354" s="1">
        <v>3.40057326172483e-6</v>
      </c>
      <c r="G354" s="1">
        <v>2.13133838696505e-6</v>
      </c>
      <c r="H354" s="1">
        <v>6.58055149223819e-5</v>
      </c>
      <c r="I354" s="1">
        <v>5.49471784931927e-5</v>
      </c>
      <c r="J354" s="1">
        <v>1.61925252663841e-5</v>
      </c>
      <c r="K354" s="1">
        <v>1.21879868178653e-5</v>
      </c>
      <c r="L354" s="1">
        <v>3.83136710036792e-6</v>
      </c>
      <c r="M354" s="1">
        <v>4.22720071993729e-5</v>
      </c>
      <c r="N354" s="1">
        <v>1.86939301903629e-6</v>
      </c>
      <c r="O354" s="1">
        <v>2.70002905425804e-6</v>
      </c>
      <c r="P354" s="1">
        <v>1.23250619939838e-5</v>
      </c>
      <c r="Q354" s="1">
        <v>2.44239222528808e-6</v>
      </c>
      <c r="R354" s="1">
        <v>2.55902257146075e-6</v>
      </c>
      <c r="S354" s="1">
        <v>9.07524303111738e-6</v>
      </c>
      <c r="T354" s="1">
        <v>3.26025021749734e-5</v>
      </c>
      <c r="U354" s="1">
        <v>8.85015847792053e-6</v>
      </c>
      <c r="V354" s="1">
        <v>5.53129180687123e-6</v>
      </c>
      <c r="W354" s="1">
        <v>8.33146738398153e-6</v>
      </c>
      <c r="X354" s="1">
        <v>1.59607170006062e-6</v>
      </c>
      <c r="Y354" s="1">
        <v>9.10892413442705e-6</v>
      </c>
      <c r="Z354" s="1">
        <v>1.86769414038499e-6</v>
      </c>
      <c r="AA354" s="1">
        <v>1.93668844926156e-6</v>
      </c>
      <c r="AB354" s="1">
        <v>8.49893122565071e-6</v>
      </c>
      <c r="AC354" s="1">
        <v>1.16696564958987e-6</v>
      </c>
      <c r="AD354" s="1">
        <v>1.42772611138677e-5</v>
      </c>
      <c r="AE354" s="1">
        <v>1.9424148033643e-6</v>
      </c>
      <c r="AF354" s="1">
        <v>2.00163787045239e-5</v>
      </c>
      <c r="AG354" s="1">
        <v>4.1109617187003e-6</v>
      </c>
      <c r="AH354" s="1">
        <v>6.19470106612144e-6</v>
      </c>
      <c r="AI354" s="1">
        <v>4.36191694667658e-6</v>
      </c>
      <c r="AJ354" s="1">
        <v>5.42164144698935e-6</v>
      </c>
      <c r="AK354" s="1">
        <v>5.5396403741105e-6</v>
      </c>
      <c r="AL354" s="1">
        <v>6.11754652999524e-6</v>
      </c>
      <c r="AM354" s="1">
        <v>4.09317351645527e-6</v>
      </c>
      <c r="AN354" s="1">
        <v>2.26070216387239e-6</v>
      </c>
      <c r="AO354" s="1">
        <v>4.88855107639381e-6</v>
      </c>
      <c r="AP354" s="1">
        <v>4.43063565477955e-6</v>
      </c>
      <c r="AQ354" s="1">
        <v>3.69230887143621e-6</v>
      </c>
      <c r="AR354" s="1">
        <v>3.658741941146e-6</v>
      </c>
      <c r="AS354" s="1">
        <v>3.18605679909184e-6</v>
      </c>
      <c r="AT354" s="1">
        <v>2.7664935156991e-6</v>
      </c>
      <c r="AU354" s="1">
        <v>6.84355522831294e-7</v>
      </c>
      <c r="AV354" s="1">
        <v>3.54925550763573e-6</v>
      </c>
      <c r="AW354" s="1">
        <v>1.33026085273549e-5</v>
      </c>
      <c r="AX354" s="1">
        <v>4.82246590467908e-6</v>
      </c>
      <c r="AY354" s="1">
        <v>1.25105753736261e-5</v>
      </c>
      <c r="AZ354" s="1">
        <v>2.69550344381998e-5</v>
      </c>
      <c r="BA354" s="1">
        <v>2.26776986030479e-6</v>
      </c>
      <c r="BB354" s="1">
        <v>4.18160708196806e-5</v>
      </c>
      <c r="BC354" s="1">
        <v>6.86767605162321e-6</v>
      </c>
      <c r="BD354" s="1">
        <v>4.66869375222053e-6</v>
      </c>
      <c r="BE354" s="1">
        <v>6.2337558341794e-6</v>
      </c>
      <c r="BF354" s="1">
        <v>7.37511645359972e-6</v>
      </c>
      <c r="BG354" s="1">
        <v>7.07219762190982e-6</v>
      </c>
      <c r="BH354" s="1">
        <v>3.12671806271619e-6</v>
      </c>
      <c r="BI354" s="1">
        <v>9.2328531959194e-6</v>
      </c>
      <c r="BJ354" s="1">
        <v>5.20738142144881e-6</v>
      </c>
      <c r="BK354" s="1">
        <v>6.55562661566902e-6</v>
      </c>
      <c r="BL354" s="1">
        <v>4.19036333870351e-6</v>
      </c>
      <c r="BM354" s="1">
        <v>3.55145759193355e-6</v>
      </c>
      <c r="BN354" s="1">
        <v>1.17671693936686e-5</v>
      </c>
      <c r="BO354" s="1">
        <v>7.74679937619014e-6</v>
      </c>
      <c r="BP354" s="1">
        <v>9.81237632103031e-6</v>
      </c>
      <c r="BQ354" s="1">
        <v>6.56270238970568e-6</v>
      </c>
      <c r="BR354" s="1">
        <v>7.97016071085732e-6</v>
      </c>
      <c r="BS354" s="1">
        <v>2.6406088893902e-6</v>
      </c>
      <c r="BT354" s="1">
        <v>3.39908722400749e-6</v>
      </c>
      <c r="BU354" s="1">
        <v>1.47388839369482e-5</v>
      </c>
      <c r="BV354" s="1">
        <v>1.05041231611389e-5</v>
      </c>
      <c r="BW354" s="1">
        <v>2.88169380238332e-6</v>
      </c>
      <c r="BX354" s="1">
        <v>1.10420554988064e-5</v>
      </c>
      <c r="BY354" s="1">
        <v>3.1330494472224e-6</v>
      </c>
      <c r="BZ354" s="1">
        <v>5.14974115728787e-6</v>
      </c>
      <c r="CA354" s="1">
        <v>9.01589008074175e-6</v>
      </c>
      <c r="CB354" s="1">
        <v>6.84377013466634e-6</v>
      </c>
      <c r="CC354" s="1">
        <v>7.38994299279893e-6</v>
      </c>
      <c r="CD354" s="1">
        <v>1.17809897694704e-5</v>
      </c>
      <c r="CE354" s="1">
        <v>5.50321887806143e-6</v>
      </c>
      <c r="CF354" s="1">
        <v>1.00282951309638e-5</v>
      </c>
      <c r="CG354" s="1">
        <v>5.04182805955637e-6</v>
      </c>
      <c r="CH354" s="1">
        <v>6.18273899277963e-6</v>
      </c>
      <c r="CI354" s="1">
        <v>9.23902227025084e-6</v>
      </c>
      <c r="CJ354" s="1">
        <v>6.55463322069264e-6</v>
      </c>
      <c r="CK354" s="1">
        <v>7.57800564163613e-6</v>
      </c>
      <c r="CL354" s="1">
        <v>9.13389418692235e-6</v>
      </c>
      <c r="CM354" s="1">
        <v>5.97418165679201e-6</v>
      </c>
      <c r="CN354" s="1">
        <v>1.10005446128296e-5</v>
      </c>
      <c r="CO354" s="1">
        <v>3.78071177148347e-6</v>
      </c>
      <c r="CP354" s="1">
        <v>3.55138145424902e-6</v>
      </c>
      <c r="CQ354" s="1">
        <v>5.41909082246267e-6</v>
      </c>
      <c r="CR354" s="1">
        <v>3.47312950736644e-6</v>
      </c>
      <c r="CS354" s="1">
        <v>1.57052466383745e-5</v>
      </c>
      <c r="CT354" s="1">
        <v>5.64702596912599e-6</v>
      </c>
      <c r="CU354" s="1">
        <v>1.47226470948165e-5</v>
      </c>
      <c r="CV354" s="1">
        <v>5.03667623425992e-6</v>
      </c>
      <c r="CW354" s="1">
        <v>9.49302554872993e-6</v>
      </c>
      <c r="CX354" s="1">
        <v>1.55867853243765e-5</v>
      </c>
      <c r="CY354" s="1">
        <v>5.98076725297621e-6</v>
      </c>
      <c r="CZ354" s="1">
        <v>1.11427790152821e-5</v>
      </c>
      <c r="DA354" s="1">
        <v>4.41224887731684e-6</v>
      </c>
      <c r="DB354" s="1">
        <v>3.64535852301643e-6</v>
      </c>
      <c r="DC354" s="1">
        <v>1.00574167161762e-5</v>
      </c>
      <c r="DD354" s="1">
        <v>1.14518432767365e-5</v>
      </c>
      <c r="DE354" s="1">
        <v>7.27191886836378e-6</v>
      </c>
      <c r="DF354" s="1">
        <v>1.26731586010308e-5</v>
      </c>
      <c r="DG354" s="1">
        <v>8.27010779578921e-6</v>
      </c>
      <c r="DH354" s="1">
        <v>5.81565659825767e-6</v>
      </c>
      <c r="DI354" s="1">
        <v>1.26939012743646e-5</v>
      </c>
      <c r="DJ354" s="1">
        <v>1.67406813288594e-5</v>
      </c>
      <c r="DK354" s="1">
        <v>1.43285918205404e-5</v>
      </c>
      <c r="DL354" s="1">
        <v>6.02086319388966e-6</v>
      </c>
      <c r="DM354" s="1">
        <v>6.32616923720123e-6</v>
      </c>
      <c r="DN354" s="1">
        <v>9.94008156069526e-6</v>
      </c>
      <c r="DO354" s="1">
        <v>8.07689679256706e-6</v>
      </c>
      <c r="DP354" s="1">
        <v>6.56193377984377e-6</v>
      </c>
      <c r="DQ354" s="1">
        <v>9.10249332816921e-6</v>
      </c>
      <c r="DR354" s="1">
        <v>9.88947312931094e-6</v>
      </c>
      <c r="DS354" s="1">
        <v>8.57967778707901e-6</v>
      </c>
      <c r="DT354" s="1">
        <v>5.58173017359301e-6</v>
      </c>
      <c r="DU354" s="1">
        <v>1.29799010345316e-5</v>
      </c>
      <c r="DV354" s="1">
        <v>9.03406324447134e-6</v>
      </c>
      <c r="DW354" s="1">
        <v>1.49104128597093e-5</v>
      </c>
      <c r="DX354" s="1">
        <v>6.16867348176466e-6</v>
      </c>
      <c r="DY354" s="1">
        <v>6.46475403047816e-6</v>
      </c>
      <c r="DZ354" s="1">
        <v>4.38619542065579e-6</v>
      </c>
      <c r="EA354" s="1">
        <v>4.38868287264605e-6</v>
      </c>
      <c r="EB354" s="1">
        <v>5.86530030609687e-6</v>
      </c>
      <c r="EC354" s="1">
        <v>7.89538043824766e-6</v>
      </c>
    </row>
    <row r="355" s="1" customFormat="1" spans="1:133">
      <c r="A355" s="11" t="s">
        <v>486</v>
      </c>
      <c r="B355" s="1">
        <v>0.00523061935902757</v>
      </c>
      <c r="C355" s="1">
        <v>0.00202254799073187</v>
      </c>
      <c r="D355" s="1">
        <v>0.00253518551212984</v>
      </c>
      <c r="E355" s="1">
        <v>0.00563193980982648</v>
      </c>
      <c r="F355" s="1">
        <v>0.0037067372534701</v>
      </c>
      <c r="G355" s="1">
        <v>0.00055539836667736</v>
      </c>
      <c r="H355" s="1">
        <v>0.00273872203403774</v>
      </c>
      <c r="I355" s="1">
        <v>0.00361824775054262</v>
      </c>
      <c r="J355" s="1">
        <v>0.00630917434355305</v>
      </c>
      <c r="K355" s="1">
        <v>0.00285678702506756</v>
      </c>
      <c r="L355" s="1">
        <v>0.00306464027121055</v>
      </c>
      <c r="M355" s="1">
        <v>0.00166339825849884</v>
      </c>
      <c r="N355" s="1">
        <v>0.00296334915363454</v>
      </c>
      <c r="O355" s="1">
        <v>0.00315649377160804</v>
      </c>
      <c r="P355" s="1">
        <v>0.00270293258621962</v>
      </c>
      <c r="Q355" s="1">
        <v>0.00208150040787138</v>
      </c>
      <c r="R355" s="1">
        <v>0.00130320068571948</v>
      </c>
      <c r="S355" s="1">
        <v>0.00110658375633051</v>
      </c>
      <c r="T355" s="1">
        <v>0.00274261849849472</v>
      </c>
      <c r="U355" s="1">
        <v>0.00172800693281736</v>
      </c>
      <c r="V355" s="1">
        <v>0.00400011561894054</v>
      </c>
      <c r="W355" s="1">
        <v>0.00226337991068172</v>
      </c>
      <c r="X355" s="1">
        <v>0.00228978892121093</v>
      </c>
      <c r="Y355" s="1">
        <v>0.00264844220902182</v>
      </c>
      <c r="Z355" s="1">
        <v>0.00415390584667768</v>
      </c>
      <c r="AA355" s="1">
        <v>0.00211321371901485</v>
      </c>
      <c r="AB355" s="1">
        <v>0.00123443162533482</v>
      </c>
      <c r="AC355" s="1">
        <v>0.00104516228077177</v>
      </c>
      <c r="AD355" s="1">
        <v>0.00570492633596237</v>
      </c>
      <c r="AE355" s="1">
        <v>0.00548703195887458</v>
      </c>
      <c r="AF355" s="1">
        <v>0.0121394873950641</v>
      </c>
      <c r="AG355" s="1">
        <v>0.0229098941659358</v>
      </c>
      <c r="AH355" s="1">
        <v>0.00490602596698159</v>
      </c>
      <c r="AI355" s="1">
        <v>0.00130588179347189</v>
      </c>
      <c r="AJ355" s="1">
        <v>0.00558903823948275</v>
      </c>
      <c r="AK355" s="1">
        <v>0.00176399465929855</v>
      </c>
      <c r="AL355" s="1">
        <v>0.00156351439793553</v>
      </c>
      <c r="AM355" s="1">
        <v>0.003017950772822</v>
      </c>
      <c r="AN355" s="1">
        <v>0.00249734989458307</v>
      </c>
      <c r="AO355" s="1">
        <v>0.00519772472888577</v>
      </c>
      <c r="AP355" s="1">
        <v>0.00600257258033322</v>
      </c>
      <c r="AQ355" s="1">
        <v>0.00327109959491493</v>
      </c>
      <c r="AR355" s="1">
        <v>0.00174749444324247</v>
      </c>
      <c r="AS355" s="1">
        <v>0.00246870610513393</v>
      </c>
      <c r="AT355" s="1">
        <v>0.00253899840335621</v>
      </c>
      <c r="AU355" s="1">
        <v>0.0023312738501116</v>
      </c>
      <c r="AV355" s="1">
        <v>0.00253104427605955</v>
      </c>
      <c r="AW355" s="1">
        <v>0.00317563929573591</v>
      </c>
      <c r="AX355" s="1">
        <v>0.00176139447337529</v>
      </c>
      <c r="AY355" s="1">
        <v>0.00193388466098714</v>
      </c>
      <c r="AZ355" s="1">
        <v>0.00150733546523646</v>
      </c>
      <c r="BA355" s="1">
        <v>0.000604449762110034</v>
      </c>
      <c r="BB355" s="1">
        <v>0.00544590084197259</v>
      </c>
      <c r="BC355" s="1">
        <v>0.00199283487818834</v>
      </c>
      <c r="BD355" s="1">
        <v>0.00269867296487774</v>
      </c>
      <c r="BE355" s="1">
        <v>0.00228758070196504</v>
      </c>
      <c r="BF355" s="1">
        <v>0.00445400686609394</v>
      </c>
      <c r="BG355" s="1">
        <v>0.0021618255674687</v>
      </c>
      <c r="BH355" s="1">
        <v>0.00155982175494427</v>
      </c>
      <c r="BI355" s="1">
        <v>0.00325394981945999</v>
      </c>
      <c r="BJ355" s="1">
        <v>0.00279336548348115</v>
      </c>
      <c r="BK355" s="1">
        <v>0.00192593358853221</v>
      </c>
      <c r="BL355" s="1">
        <v>0.00286156414530462</v>
      </c>
      <c r="BM355" s="1">
        <v>0.00314775941378891</v>
      </c>
      <c r="BN355" s="1">
        <v>0.00742776517665295</v>
      </c>
      <c r="BO355" s="1">
        <v>0.00201868195849248</v>
      </c>
      <c r="BP355" s="1">
        <v>0.00367264861535642</v>
      </c>
      <c r="BQ355" s="1">
        <v>0.00334741194760518</v>
      </c>
      <c r="BR355" s="1">
        <v>0.00308449869783503</v>
      </c>
      <c r="BS355" s="1">
        <v>0.00107156632822714</v>
      </c>
      <c r="BT355" s="1">
        <v>0.0015314567482054</v>
      </c>
      <c r="BU355" s="1">
        <v>0.00227145067136508</v>
      </c>
      <c r="BV355" s="1">
        <v>0.00105739500348145</v>
      </c>
      <c r="BW355" s="1">
        <v>0.0010548157867031</v>
      </c>
      <c r="BX355" s="1">
        <v>0.00249192901683421</v>
      </c>
      <c r="BY355" s="1">
        <v>0.00111623061802185</v>
      </c>
      <c r="BZ355" s="1">
        <v>0.00140668663627157</v>
      </c>
      <c r="CA355" s="1">
        <v>0.00132397432176684</v>
      </c>
      <c r="CB355" s="1">
        <v>0.00130855479901992</v>
      </c>
      <c r="CC355" s="1">
        <v>0.0117146313833929</v>
      </c>
      <c r="CD355" s="1">
        <v>0.00404298995672426</v>
      </c>
      <c r="CE355" s="1">
        <v>0.00150898486816411</v>
      </c>
      <c r="CF355" s="1">
        <v>0.00284145475265848</v>
      </c>
      <c r="CG355" s="1">
        <v>0.00194982358314721</v>
      </c>
      <c r="CH355" s="1">
        <v>0.00173624639804472</v>
      </c>
      <c r="CI355" s="1">
        <v>0.00144925037725757</v>
      </c>
      <c r="CJ355" s="1">
        <v>0.00173962316753732</v>
      </c>
      <c r="CK355" s="1">
        <v>0.00132620873677209</v>
      </c>
      <c r="CL355" s="1">
        <v>0.00188336197036579</v>
      </c>
      <c r="CM355" s="1">
        <v>0.00170820115752731</v>
      </c>
      <c r="CN355" s="1">
        <v>0.00391583409806153</v>
      </c>
      <c r="CO355" s="1">
        <v>0.00144325771949625</v>
      </c>
      <c r="CP355" s="1">
        <v>0.00118102389743287</v>
      </c>
      <c r="CQ355" s="1">
        <v>0.00140362822044394</v>
      </c>
      <c r="CR355" s="1">
        <v>0.00347180773922059</v>
      </c>
      <c r="CS355" s="1">
        <v>0.000828892657305921</v>
      </c>
      <c r="CT355" s="1">
        <v>0.000782410917073797</v>
      </c>
      <c r="CU355" s="1">
        <v>0.00231562718345523</v>
      </c>
      <c r="CV355" s="1">
        <v>0.00120189083435843</v>
      </c>
      <c r="CW355" s="1">
        <v>0.0029433208014826</v>
      </c>
      <c r="CX355" s="1">
        <v>0.000235359333776968</v>
      </c>
      <c r="CY355" s="1">
        <v>0.00134935285096909</v>
      </c>
      <c r="CZ355" s="1">
        <v>0.0030083370283903</v>
      </c>
      <c r="DA355" s="1">
        <v>0.00148535922219481</v>
      </c>
      <c r="DB355" s="1">
        <v>0.00157409915158746</v>
      </c>
      <c r="DC355" s="1">
        <v>0.00273863472447723</v>
      </c>
      <c r="DD355" s="1">
        <v>0.00254957641243464</v>
      </c>
      <c r="DE355" s="1">
        <v>0.00138167945892393</v>
      </c>
      <c r="DF355" s="1">
        <v>0.0043313298382125</v>
      </c>
      <c r="DG355" s="1">
        <v>0.00214978635964603</v>
      </c>
      <c r="DH355" s="1">
        <v>0.000930857786937879</v>
      </c>
      <c r="DI355" s="1">
        <v>0.001531303581664</v>
      </c>
      <c r="DJ355" s="1">
        <v>0.00143290570587162</v>
      </c>
      <c r="DK355" s="1">
        <v>0.00168837597072172</v>
      </c>
      <c r="DL355" s="1">
        <v>0.00145470619099125</v>
      </c>
      <c r="DM355" s="1">
        <v>0.00126479283883812</v>
      </c>
      <c r="DN355" s="1">
        <v>0.00304473244236058</v>
      </c>
      <c r="DO355" s="1">
        <v>0.00137504753974558</v>
      </c>
      <c r="DP355" s="1">
        <v>0.00150103236417061</v>
      </c>
      <c r="DQ355" s="1">
        <v>0.00415602846632407</v>
      </c>
      <c r="DR355" s="1">
        <v>0.00223352914283603</v>
      </c>
      <c r="DS355" s="1">
        <v>0.000785666579871698</v>
      </c>
      <c r="DT355" s="1">
        <v>0.00164756492668758</v>
      </c>
      <c r="DU355" s="1">
        <v>0.0018082322959867</v>
      </c>
      <c r="DV355" s="1">
        <v>0.00204987953413065</v>
      </c>
      <c r="DW355" s="1">
        <v>0.00180090299630246</v>
      </c>
      <c r="DX355" s="1">
        <v>0.00201525157044573</v>
      </c>
      <c r="DY355" s="1">
        <v>0.00136989282678122</v>
      </c>
      <c r="DZ355" s="1">
        <v>0.00192704811452904</v>
      </c>
      <c r="EA355" s="1">
        <v>0.00173712935925779</v>
      </c>
      <c r="EB355" s="1">
        <v>0.00404520232486866</v>
      </c>
      <c r="EC355" s="1">
        <v>0.00100707079625568</v>
      </c>
    </row>
    <row r="356" s="1" customFormat="1" spans="1:133">
      <c r="A356" s="11" t="s">
        <v>487</v>
      </c>
      <c r="B356" s="1">
        <v>4.99851280825356e-6</v>
      </c>
      <c r="C356" s="1">
        <v>3.51408706157567e-5</v>
      </c>
      <c r="D356" s="1">
        <v>9.91198017111626e-6</v>
      </c>
      <c r="E356" s="1">
        <v>1.13351578773503e-5</v>
      </c>
      <c r="F356" s="1">
        <v>2.80104765434496e-6</v>
      </c>
      <c r="G356" s="1">
        <v>2.9804057312779e-6</v>
      </c>
      <c r="H356" s="1">
        <v>2.79983239771173e-5</v>
      </c>
      <c r="I356" s="1">
        <v>6.6558967551289e-6</v>
      </c>
      <c r="J356" s="1">
        <v>1.89420118225162e-5</v>
      </c>
      <c r="K356" s="1">
        <v>4.91957364214131e-6</v>
      </c>
      <c r="L356" s="1">
        <v>9.22103283797629e-6</v>
      </c>
      <c r="M356" s="1">
        <v>2.16195968899948e-5</v>
      </c>
      <c r="N356" s="1">
        <v>4.05417546360196e-6</v>
      </c>
      <c r="O356" s="1">
        <v>2.23842068009417e-6</v>
      </c>
      <c r="P356" s="1">
        <v>0.000111090178147887</v>
      </c>
      <c r="Q356" s="1">
        <v>2.18781465874453e-6</v>
      </c>
      <c r="R356" s="1">
        <v>3.96260818192472e-7</v>
      </c>
      <c r="S356" s="1">
        <v>1.53179685798532e-5</v>
      </c>
      <c r="T356" s="1">
        <v>4.15862371177996e-5</v>
      </c>
      <c r="U356" s="1">
        <v>3.92290769224036e-6</v>
      </c>
      <c r="V356" s="1">
        <v>1.27690010572158e-5</v>
      </c>
      <c r="W356" s="1">
        <v>7.10970704315954e-6</v>
      </c>
      <c r="X356" s="1">
        <v>3.55239807660959e-6</v>
      </c>
      <c r="Y356" s="1">
        <v>4.19410754027307e-6</v>
      </c>
      <c r="Z356" s="1">
        <v>4.23759447238859e-6</v>
      </c>
      <c r="AA356" s="1">
        <v>1.74376588709448e-6</v>
      </c>
      <c r="AB356" s="1">
        <v>4.70285465530667e-6</v>
      </c>
      <c r="AC356" s="1">
        <v>5.19891768924661e-7</v>
      </c>
      <c r="AD356" s="1">
        <v>1.43704690308744e-5</v>
      </c>
      <c r="AE356" s="1">
        <v>9.60132136142209e-7</v>
      </c>
      <c r="AF356" s="1">
        <v>3.09180696608005e-5</v>
      </c>
      <c r="AG356" s="1">
        <v>2.35536061758481e-6</v>
      </c>
      <c r="AH356" s="1">
        <v>8.46741458576275e-6</v>
      </c>
      <c r="AI356" s="1">
        <v>1.68212312292114e-6</v>
      </c>
      <c r="AJ356" s="1">
        <v>7.3398562527392e-6</v>
      </c>
      <c r="AK356" s="1">
        <v>3.69469130067653e-6</v>
      </c>
      <c r="AL356" s="1">
        <v>9.8288944989686e-6</v>
      </c>
      <c r="AM356" s="1">
        <v>5.04604270753843e-6</v>
      </c>
      <c r="AN356" s="1">
        <v>1.81493917965085e-6</v>
      </c>
      <c r="AO356" s="1">
        <v>3.15867002821851e-6</v>
      </c>
      <c r="AP356" s="1">
        <v>4.0060607273021e-6</v>
      </c>
      <c r="AQ356" s="1">
        <v>4.09256654422444e-6</v>
      </c>
      <c r="AR356" s="1">
        <v>6.16376957206949e-6</v>
      </c>
      <c r="AS356" s="1">
        <v>3.82419751211969e-6</v>
      </c>
      <c r="AT356" s="1">
        <v>4.63166554477783e-6</v>
      </c>
      <c r="AU356" s="1">
        <v>1.31194732510829e-6</v>
      </c>
      <c r="AV356" s="1">
        <v>1.05766073380389e-6</v>
      </c>
      <c r="AW356" s="1">
        <v>1.07784567253476e-5</v>
      </c>
      <c r="AX356" s="1">
        <v>6.99007152527188e-6</v>
      </c>
      <c r="AY356" s="1">
        <v>1.04385786730387e-5</v>
      </c>
      <c r="AZ356" s="1">
        <v>6.91842193583498e-6</v>
      </c>
      <c r="BA356" s="1">
        <v>1.40108967119311e-6</v>
      </c>
      <c r="BB356" s="1">
        <v>1.94997770182189e-6</v>
      </c>
      <c r="BC356" s="1">
        <v>3.86282191922004e-6</v>
      </c>
      <c r="BD356" s="1">
        <v>4.10463326611336e-6</v>
      </c>
      <c r="BE356" s="1">
        <v>3.23810100910243e-6</v>
      </c>
      <c r="BF356" s="1">
        <v>5.0209005334362e-6</v>
      </c>
      <c r="BG356" s="1">
        <v>8.09589147465003e-6</v>
      </c>
      <c r="BH356" s="1">
        <v>3.36469786314533e-6</v>
      </c>
      <c r="BI356" s="1">
        <v>1.42095288782266e-5</v>
      </c>
      <c r="BJ356" s="1">
        <v>2.34796665496924e-6</v>
      </c>
      <c r="BK356" s="1">
        <v>5.24755830513028e-6</v>
      </c>
      <c r="BL356" s="1">
        <v>6.02708891244884e-6</v>
      </c>
      <c r="BM356" s="1">
        <v>2.35271787212197e-6</v>
      </c>
      <c r="BN356" s="1">
        <v>6.35718297699195e-6</v>
      </c>
      <c r="BO356" s="1">
        <v>3.99951748789431e-6</v>
      </c>
      <c r="BP356" s="1">
        <v>6.99936229352179e-6</v>
      </c>
      <c r="BQ356" s="1">
        <v>5.43204726247325e-6</v>
      </c>
      <c r="BR356" s="1">
        <v>4.01666356452123e-6</v>
      </c>
      <c r="BS356" s="1">
        <v>4.01550036880779e-6</v>
      </c>
      <c r="BT356" s="1">
        <v>7.06311078994458e-6</v>
      </c>
      <c r="BU356" s="1">
        <v>4.58825994106557e-6</v>
      </c>
      <c r="BV356" s="1">
        <v>3.98987167165432e-5</v>
      </c>
      <c r="BW356" s="1">
        <v>5.62750858112055e-6</v>
      </c>
      <c r="BX356" s="1">
        <v>1.23013362268125e-5</v>
      </c>
      <c r="BY356" s="1">
        <v>4.87288106827101e-6</v>
      </c>
      <c r="BZ356" s="1">
        <v>2.95035067344514e-6</v>
      </c>
      <c r="CA356" s="1">
        <v>2.56637704954643e-7</v>
      </c>
      <c r="CB356" s="1">
        <v>3.72138838882458e-6</v>
      </c>
      <c r="CC356" s="1">
        <v>6.46764832672831e-6</v>
      </c>
      <c r="CD356" s="1">
        <v>7.40858310116919e-6</v>
      </c>
      <c r="CE356" s="1">
        <v>2.75284394302456e-6</v>
      </c>
      <c r="CF356" s="1">
        <v>6.10676616576658e-6</v>
      </c>
      <c r="CG356" s="1">
        <v>7.87432786437971e-6</v>
      </c>
      <c r="CH356" s="1">
        <v>8.23558063179241e-6</v>
      </c>
      <c r="CI356" s="1">
        <v>1.04993778439019e-5</v>
      </c>
      <c r="CJ356" s="1">
        <v>6.42658217057214e-5</v>
      </c>
      <c r="CK356" s="1">
        <v>4.35300696764671e-6</v>
      </c>
      <c r="CL356" s="1">
        <v>3.98104618164427e-6</v>
      </c>
      <c r="CM356" s="1">
        <v>4.45726279198136e-6</v>
      </c>
      <c r="CN356" s="1">
        <v>6.10008305090957e-6</v>
      </c>
      <c r="CO356" s="1">
        <v>3.02974512068699e-6</v>
      </c>
      <c r="CP356" s="1">
        <v>5.36112043182032e-6</v>
      </c>
      <c r="CQ356" s="1">
        <v>6.15388189188454e-6</v>
      </c>
      <c r="CR356" s="1">
        <v>3.80239870387846e-7</v>
      </c>
      <c r="CS356" s="1">
        <v>1.54082483549855e-5</v>
      </c>
      <c r="CT356" s="1">
        <v>2.97168206244495e-5</v>
      </c>
      <c r="CU356" s="1">
        <v>2.07246270996331e-5</v>
      </c>
      <c r="CV356" s="1">
        <v>2.9411848683071e-6</v>
      </c>
      <c r="CW356" s="1">
        <v>7.04059846139987e-6</v>
      </c>
      <c r="CX356" s="1">
        <v>5.79119590807678e-6</v>
      </c>
      <c r="CY356" s="1">
        <v>1.17104050221482e-5</v>
      </c>
      <c r="CZ356" s="1">
        <v>9.01219889792006e-6</v>
      </c>
      <c r="DA356" s="1">
        <v>4.8069696206714e-6</v>
      </c>
      <c r="DB356" s="1">
        <v>3.89666836309436e-6</v>
      </c>
      <c r="DC356" s="1">
        <v>1.1511333442709e-5</v>
      </c>
      <c r="DD356" s="1">
        <v>1.74861369832304e-5</v>
      </c>
      <c r="DE356" s="1">
        <v>6.31352259945068e-6</v>
      </c>
      <c r="DF356" s="1">
        <v>1.1568677847309e-5</v>
      </c>
      <c r="DG356" s="1">
        <v>1.57033612839889e-5</v>
      </c>
      <c r="DH356" s="1">
        <v>1.02309821373891e-5</v>
      </c>
      <c r="DI356" s="1">
        <v>1.16726729506051e-5</v>
      </c>
      <c r="DJ356" s="1">
        <v>6.39745051126789e-6</v>
      </c>
      <c r="DK356" s="1">
        <v>9.42935561604202e-6</v>
      </c>
      <c r="DL356" s="1">
        <v>4.39712899108292e-6</v>
      </c>
      <c r="DM356" s="1">
        <v>4.91307896191814e-6</v>
      </c>
      <c r="DN356" s="1">
        <v>5.77301887640166e-6</v>
      </c>
      <c r="DO356" s="1">
        <v>8.04331582119417e-6</v>
      </c>
      <c r="DP356" s="1">
        <v>7.39136710693835e-6</v>
      </c>
      <c r="DQ356" s="1">
        <v>1.13902102509461e-5</v>
      </c>
      <c r="DR356" s="1">
        <v>1.64680110406756e-5</v>
      </c>
      <c r="DS356" s="1">
        <v>9.42273627268778e-6</v>
      </c>
      <c r="DT356" s="1">
        <v>9.29991509879693e-6</v>
      </c>
      <c r="DU356" s="1">
        <v>1.6223021345377e-5</v>
      </c>
      <c r="DV356" s="1">
        <v>6.3892400200275e-6</v>
      </c>
      <c r="DW356" s="1">
        <v>9.08663737547044e-6</v>
      </c>
      <c r="DX356" s="1">
        <v>3.1793434089785e-6</v>
      </c>
      <c r="DY356" s="1">
        <v>7.01421678614501e-6</v>
      </c>
      <c r="DZ356" s="1">
        <v>4.663483811743e-6</v>
      </c>
      <c r="EA356" s="1">
        <v>9.24648892401264e-6</v>
      </c>
      <c r="EB356" s="1">
        <v>9.57252263217918e-6</v>
      </c>
      <c r="EC356" s="1">
        <v>7.0143277152037e-6</v>
      </c>
    </row>
    <row r="357" s="1" customFormat="1" spans="1:133">
      <c r="A357" s="11" t="s">
        <v>488</v>
      </c>
      <c r="B357" s="1">
        <v>1.43765610545756e-5</v>
      </c>
      <c r="C357" s="1">
        <v>9.10668923226012e-6</v>
      </c>
      <c r="D357" s="1">
        <v>1.08117089609953e-5</v>
      </c>
      <c r="E357" s="1">
        <v>4.37151201195692e-6</v>
      </c>
      <c r="F357" s="1">
        <v>3.17179498248062e-6</v>
      </c>
      <c r="G357" s="1">
        <v>2.45254208963976e-6</v>
      </c>
      <c r="H357" s="1">
        <v>5.68916323653016e-5</v>
      </c>
      <c r="I357" s="1">
        <v>2.58824903925465e-5</v>
      </c>
      <c r="J357" s="1">
        <v>1.62452698218289e-5</v>
      </c>
      <c r="K357" s="1">
        <v>2.6175150149728e-5</v>
      </c>
      <c r="L357" s="1">
        <v>5.00846946142302e-6</v>
      </c>
      <c r="M357" s="1">
        <v>0.00012435130026829</v>
      </c>
      <c r="N357" s="1">
        <v>2.26355917090412e-6</v>
      </c>
      <c r="O357" s="1">
        <v>2.84929033988146e-6</v>
      </c>
      <c r="P357" s="1">
        <v>1.63262526192897e-5</v>
      </c>
      <c r="Q357" s="1">
        <v>2.37487208341269e-6</v>
      </c>
      <c r="R357" s="1">
        <v>2.76614123162963e-6</v>
      </c>
      <c r="S357" s="1">
        <v>6.24998448025475e-6</v>
      </c>
      <c r="T357" s="1">
        <v>1.72442265173658e-5</v>
      </c>
      <c r="U357" s="1">
        <v>3.05184996029963e-5</v>
      </c>
      <c r="V357" s="1">
        <v>6.97189227475308e-6</v>
      </c>
      <c r="W357" s="1">
        <v>8.84384052600553e-6</v>
      </c>
      <c r="X357" s="1">
        <v>1.9032395920894e-6</v>
      </c>
      <c r="Y357" s="1">
        <v>1.18102807833263e-5</v>
      </c>
      <c r="Z357" s="1">
        <v>2.1414073644855e-6</v>
      </c>
      <c r="AA357" s="1">
        <v>1.82832641694943e-6</v>
      </c>
      <c r="AB357" s="1">
        <v>7.37586179366838e-6</v>
      </c>
      <c r="AC357" s="1">
        <v>1.24790853751732e-6</v>
      </c>
      <c r="AD357" s="1">
        <v>6.28076735314603e-6</v>
      </c>
      <c r="AE357" s="1">
        <v>1.61555594497318e-6</v>
      </c>
      <c r="AF357" s="1">
        <v>2.36216863798764e-5</v>
      </c>
      <c r="AG357" s="1">
        <v>3.60139607525215e-6</v>
      </c>
      <c r="AH357" s="1">
        <v>6.93568350198313e-6</v>
      </c>
      <c r="AI357" s="1">
        <v>3.5802411926635e-6</v>
      </c>
      <c r="AJ357" s="1">
        <v>7.23066935505138e-6</v>
      </c>
      <c r="AK357" s="1">
        <v>4.71618128039114e-6</v>
      </c>
      <c r="AL357" s="1">
        <v>7.56509263969325e-6</v>
      </c>
      <c r="AM357" s="1">
        <v>4.95518216327315e-6</v>
      </c>
      <c r="AN357" s="1">
        <v>2.26967873518845e-6</v>
      </c>
      <c r="AO357" s="1">
        <v>4.08338478620578e-6</v>
      </c>
      <c r="AP357" s="1">
        <v>4.03428793260364e-6</v>
      </c>
      <c r="AQ357" s="1">
        <v>3.56831719997619e-6</v>
      </c>
      <c r="AR357" s="1">
        <v>3.84150366990815e-6</v>
      </c>
      <c r="AS357" s="1">
        <v>3.87876859287527e-6</v>
      </c>
      <c r="AT357" s="1">
        <v>4.19160754226041e-6</v>
      </c>
      <c r="AU357" s="1">
        <v>6.57852796654024e-7</v>
      </c>
      <c r="AV357" s="1">
        <v>2.70511440653103e-6</v>
      </c>
      <c r="AW357" s="1">
        <v>1.2043114204607e-5</v>
      </c>
      <c r="AX357" s="1">
        <v>5.52118248660381e-6</v>
      </c>
      <c r="AY357" s="1">
        <v>1.39912608786062e-5</v>
      </c>
      <c r="AZ357" s="1">
        <v>1.91289605862452e-5</v>
      </c>
      <c r="BA357" s="1">
        <v>2.23467613378184e-6</v>
      </c>
      <c r="BB357" s="1">
        <v>4.81517707114214e-5</v>
      </c>
      <c r="BC357" s="1">
        <v>6.72181465126952e-6</v>
      </c>
      <c r="BD357" s="1">
        <v>4.13454208530144e-6</v>
      </c>
      <c r="BE357" s="1">
        <v>4.55958958235531e-6</v>
      </c>
      <c r="BF357" s="1">
        <v>6.29479603337453e-6</v>
      </c>
      <c r="BG357" s="1">
        <v>7.56512663638511e-6</v>
      </c>
      <c r="BH357" s="1">
        <v>3.18732718923895e-6</v>
      </c>
      <c r="BI357" s="1">
        <v>9.44573418325534e-6</v>
      </c>
      <c r="BJ357" s="1">
        <v>5.02295601075574e-6</v>
      </c>
      <c r="BK357" s="1">
        <v>5.41721796130273e-6</v>
      </c>
      <c r="BL357" s="1">
        <v>5.3398950087186e-6</v>
      </c>
      <c r="BM357" s="1">
        <v>3.26939733012808e-6</v>
      </c>
      <c r="BN357" s="1">
        <v>1.13771248696418e-5</v>
      </c>
      <c r="BO357" s="1">
        <v>8.82515363924327e-6</v>
      </c>
      <c r="BP357" s="1">
        <v>1.1173505005853e-5</v>
      </c>
      <c r="BQ357" s="1">
        <v>1.57954143576292e-5</v>
      </c>
      <c r="BR357" s="1">
        <v>5.69968212729263e-6</v>
      </c>
      <c r="BS357" s="1">
        <v>3.30509758483707e-6</v>
      </c>
      <c r="BT357" s="1">
        <v>4.26557354221235e-6</v>
      </c>
      <c r="BU357" s="1">
        <v>3.58245098084519e-6</v>
      </c>
      <c r="BV357" s="1">
        <v>9.57103356951174e-6</v>
      </c>
      <c r="BW357" s="1">
        <v>3.47840312975882e-6</v>
      </c>
      <c r="BX357" s="1">
        <v>7.54512150929067e-6</v>
      </c>
      <c r="BY357" s="1">
        <v>4.58302584105379e-6</v>
      </c>
      <c r="BZ357" s="1">
        <v>3.84807561852832e-6</v>
      </c>
      <c r="CA357" s="1">
        <v>1.70261480346784e-5</v>
      </c>
      <c r="CB357" s="1">
        <v>5.13370377932342e-6</v>
      </c>
      <c r="CC357" s="1">
        <v>8.04983526839003e-6</v>
      </c>
      <c r="CD357" s="1">
        <v>9.07361866649532e-6</v>
      </c>
      <c r="CE357" s="1">
        <v>4.4893689717151e-6</v>
      </c>
      <c r="CF357" s="1">
        <v>6.84435265026649e-6</v>
      </c>
      <c r="CG357" s="1">
        <v>6.04574281080913e-6</v>
      </c>
      <c r="CH357" s="1">
        <v>6.08498063867903e-6</v>
      </c>
      <c r="CI357" s="1">
        <v>5.84564871374726e-6</v>
      </c>
      <c r="CJ357" s="1">
        <v>6.86697086628045e-6</v>
      </c>
      <c r="CK357" s="1">
        <v>5.65251338601431e-6</v>
      </c>
      <c r="CL357" s="1">
        <v>6.26277449987784e-6</v>
      </c>
      <c r="CM357" s="1">
        <v>6.67409710453007e-6</v>
      </c>
      <c r="CN357" s="1">
        <v>8.80342327722829e-6</v>
      </c>
      <c r="CO357" s="1">
        <v>4.06893476411376e-6</v>
      </c>
      <c r="CP357" s="1">
        <v>3.7614411320296e-6</v>
      </c>
      <c r="CQ357" s="1">
        <v>1.18830278484201e-5</v>
      </c>
      <c r="CR357" s="1">
        <v>1.00975978543311e-5</v>
      </c>
      <c r="CS357" s="1">
        <v>1.81003379419434e-5</v>
      </c>
      <c r="CT357" s="1">
        <v>1.39342371360982e-5</v>
      </c>
      <c r="CU357" s="1">
        <v>1.14153622032482e-5</v>
      </c>
      <c r="CV357" s="1">
        <v>4.15020027281893e-6</v>
      </c>
      <c r="CW357" s="1">
        <v>1.09859579920714e-5</v>
      </c>
      <c r="CX357" s="1">
        <v>1.23548999040854e-5</v>
      </c>
      <c r="CY357" s="1">
        <v>6.91680450239743e-6</v>
      </c>
      <c r="CZ357" s="1">
        <v>9.70142556900841e-6</v>
      </c>
      <c r="DA357" s="1">
        <v>5.08979649882132e-6</v>
      </c>
      <c r="DB357" s="1">
        <v>4.49678781617645e-6</v>
      </c>
      <c r="DC357" s="1">
        <v>8.79229713594039e-6</v>
      </c>
      <c r="DD357" s="1">
        <v>1.19440762534595e-5</v>
      </c>
      <c r="DE357" s="1">
        <v>6.62154049956396e-6</v>
      </c>
      <c r="DF357" s="1">
        <v>8.82676127537176e-6</v>
      </c>
      <c r="DG357" s="1">
        <v>9.8993153327315e-6</v>
      </c>
      <c r="DH357" s="1">
        <v>9.22201797621883e-6</v>
      </c>
      <c r="DI357" s="1">
        <v>1.15431646790029e-5</v>
      </c>
      <c r="DJ357" s="1">
        <v>1.77127070633892e-5</v>
      </c>
      <c r="DK357" s="1">
        <v>1.2798938924018e-5</v>
      </c>
      <c r="DL357" s="1">
        <v>4.52837117313579e-6</v>
      </c>
      <c r="DM357" s="1">
        <v>6.9319822344649e-6</v>
      </c>
      <c r="DN357" s="1">
        <v>8.31639615581163e-6</v>
      </c>
      <c r="DO357" s="1">
        <v>8.76456202502854e-6</v>
      </c>
      <c r="DP357" s="1">
        <v>5.78808003644848e-6</v>
      </c>
      <c r="DQ357" s="1">
        <v>8.29250986340055e-6</v>
      </c>
      <c r="DR357" s="1">
        <v>1.49056402399457e-5</v>
      </c>
      <c r="DS357" s="1">
        <v>8.97651845587722e-6</v>
      </c>
      <c r="DT357" s="1">
        <v>9.03394982392156e-6</v>
      </c>
      <c r="DU357" s="1">
        <v>1.07776317557745e-5</v>
      </c>
      <c r="DV357" s="1">
        <v>1.03539256594085e-5</v>
      </c>
      <c r="DW357" s="1">
        <v>1.32180964061202e-5</v>
      </c>
      <c r="DX357" s="1">
        <v>4.65268057524709e-6</v>
      </c>
      <c r="DY357" s="1">
        <v>5.92494866928683e-6</v>
      </c>
      <c r="DZ357" s="1">
        <v>4.11524783413156e-6</v>
      </c>
      <c r="EA357" s="1">
        <v>5.07887639640152e-6</v>
      </c>
      <c r="EB357" s="1">
        <v>6.90562904523696e-6</v>
      </c>
      <c r="EC357" s="1">
        <v>7.79075763811921e-6</v>
      </c>
    </row>
    <row r="358" s="1" customFormat="1" spans="1:133">
      <c r="A358" s="11" t="s">
        <v>489</v>
      </c>
      <c r="B358" s="1">
        <v>1.00216856175575e-5</v>
      </c>
      <c r="C358" s="1">
        <v>3.49487552564976e-6</v>
      </c>
      <c r="D358" s="1">
        <v>1.1234090560949e-5</v>
      </c>
      <c r="E358" s="1">
        <v>1.65869368294026e-6</v>
      </c>
      <c r="F358" s="1">
        <v>2.69418004229233e-6</v>
      </c>
      <c r="G358" s="1">
        <v>2.29368789744021e-6</v>
      </c>
      <c r="H358" s="1">
        <v>3.71137423539098e-5</v>
      </c>
      <c r="I358" s="1">
        <v>3.34957683428016e-5</v>
      </c>
      <c r="J358" s="1">
        <v>2.76353151306508e-5</v>
      </c>
      <c r="K358" s="1">
        <v>6.60791359092197e-6</v>
      </c>
      <c r="L358" s="1">
        <v>7.19696201422981e-6</v>
      </c>
      <c r="M358" s="1">
        <v>2.3663129236196e-5</v>
      </c>
      <c r="N358" s="1">
        <v>2.11124454069066e-6</v>
      </c>
      <c r="O358" s="1">
        <v>2.13562009488359e-6</v>
      </c>
      <c r="P358" s="1">
        <v>6.3333397336077e-5</v>
      </c>
      <c r="Q358" s="1">
        <v>2.0037431804593e-6</v>
      </c>
      <c r="R358" s="1">
        <v>1.15306093172468e-5</v>
      </c>
      <c r="S358" s="1">
        <v>6.96386660037313e-6</v>
      </c>
      <c r="T358" s="1">
        <v>3.48236263690696e-5</v>
      </c>
      <c r="U358" s="1">
        <v>4.77171698865031e-6</v>
      </c>
      <c r="V358" s="1">
        <v>6.45384349502096e-6</v>
      </c>
      <c r="W358" s="1">
        <v>6.99651475610321e-6</v>
      </c>
      <c r="X358" s="1">
        <v>1.79247742384206e-6</v>
      </c>
      <c r="Y358" s="1">
        <v>1.7313366518787e-6</v>
      </c>
      <c r="Z358" s="1">
        <v>2.99655825409748e-6</v>
      </c>
      <c r="AA358" s="1">
        <v>1.55606818881161e-6</v>
      </c>
      <c r="AB358" s="1">
        <v>8.78674629014072e-6</v>
      </c>
      <c r="AC358" s="1">
        <v>7.87922336044605e-7</v>
      </c>
      <c r="AD358" s="1">
        <v>1.43050188336186e-5</v>
      </c>
      <c r="AE358" s="1">
        <v>1.2339472411468e-6</v>
      </c>
      <c r="AF358" s="1">
        <v>2.0516085218217e-5</v>
      </c>
      <c r="AG358" s="1">
        <v>2.82072660264397e-6</v>
      </c>
      <c r="AH358" s="1">
        <v>6.99904449455967e-6</v>
      </c>
      <c r="AI358" s="1">
        <v>3.68608057061952e-6</v>
      </c>
      <c r="AJ358" s="1">
        <v>6.47399684242817e-6</v>
      </c>
      <c r="AK358" s="1">
        <v>4.49255809647217e-6</v>
      </c>
      <c r="AL358" s="1">
        <v>7.20008898096577e-6</v>
      </c>
      <c r="AM358" s="1">
        <v>6.19177374673961e-6</v>
      </c>
      <c r="AN358" s="1">
        <v>2.04015647552672e-6</v>
      </c>
      <c r="AO358" s="1">
        <v>3.74837331682356e-6</v>
      </c>
      <c r="AP358" s="1">
        <v>3.28179921948711e-6</v>
      </c>
      <c r="AQ358" s="1">
        <v>3.19432650554679e-6</v>
      </c>
      <c r="AR358" s="1">
        <v>4.20748797520562e-6</v>
      </c>
      <c r="AS358" s="1">
        <v>3.27797085277854e-6</v>
      </c>
      <c r="AT358" s="1">
        <v>3.62006446571375e-6</v>
      </c>
      <c r="AU358" s="1">
        <v>7.50748186600556e-7</v>
      </c>
      <c r="AV358" s="1">
        <v>3.15737643734148e-6</v>
      </c>
      <c r="AW358" s="1">
        <v>1.00216326403061e-5</v>
      </c>
      <c r="AX358" s="1">
        <v>5.15125112698998e-6</v>
      </c>
      <c r="AY358" s="1">
        <v>6.25017877267989e-6</v>
      </c>
      <c r="AZ358" s="1">
        <v>1.85435459013624e-5</v>
      </c>
      <c r="BA358" s="1">
        <v>1.61185796184543e-6</v>
      </c>
      <c r="BB358" s="1">
        <v>2.35675907848787e-5</v>
      </c>
      <c r="BC358" s="1">
        <v>4.42397817444086e-6</v>
      </c>
      <c r="BD358" s="1">
        <v>5.16049118894973e-6</v>
      </c>
      <c r="BE358" s="1">
        <v>5.24950640965016e-6</v>
      </c>
      <c r="BF358" s="1">
        <v>5.93244583395664e-6</v>
      </c>
      <c r="BG358" s="1">
        <v>7.85183559112039e-6</v>
      </c>
      <c r="BH358" s="1">
        <v>2.70789824230648e-6</v>
      </c>
      <c r="BI358" s="1">
        <v>9.80988407927788e-6</v>
      </c>
      <c r="BJ358" s="1">
        <v>5.09244320013228e-6</v>
      </c>
      <c r="BK358" s="1">
        <v>4.62660408530644e-6</v>
      </c>
      <c r="BL358" s="1">
        <v>4.66249278920406e-6</v>
      </c>
      <c r="BM358" s="1">
        <v>2.96994408595365e-6</v>
      </c>
      <c r="BN358" s="1">
        <v>7.01462870455955e-6</v>
      </c>
      <c r="BO358" s="1">
        <v>7.20438813793044e-6</v>
      </c>
      <c r="BP358" s="1">
        <v>7.24085495791087e-6</v>
      </c>
      <c r="BQ358" s="1">
        <v>0.0002967544027695</v>
      </c>
      <c r="BR358" s="1">
        <v>6.66905940969606e-6</v>
      </c>
      <c r="BS358" s="1">
        <v>3.81814781802185e-6</v>
      </c>
      <c r="BT358" s="1">
        <v>4.44805347218736e-6</v>
      </c>
      <c r="BU358" s="1">
        <v>4.46284527929646e-6</v>
      </c>
      <c r="BV358" s="1">
        <v>1.06510198971368e-5</v>
      </c>
      <c r="BW358" s="1">
        <v>9.45830729572444e-5</v>
      </c>
      <c r="BX358" s="1">
        <v>8.69983229780667e-6</v>
      </c>
      <c r="BY358" s="1">
        <v>4.31103304672397e-6</v>
      </c>
      <c r="BZ358" s="1">
        <v>3.40518824774056e-6</v>
      </c>
      <c r="CA358" s="1">
        <v>1.15440178386204e-5</v>
      </c>
      <c r="CB358" s="1">
        <v>4.40246824597685e-6</v>
      </c>
      <c r="CC358" s="1">
        <v>1.06603443798798e-5</v>
      </c>
      <c r="CD358" s="1">
        <v>1.00893429973959e-5</v>
      </c>
      <c r="CE358" s="1">
        <v>4.47804093094941e-6</v>
      </c>
      <c r="CF358" s="1">
        <v>5.45439204135574e-6</v>
      </c>
      <c r="CG358" s="1">
        <v>7.26011722311065e-6</v>
      </c>
      <c r="CH358" s="1">
        <v>6.51403493535926e-6</v>
      </c>
      <c r="CI358" s="1">
        <v>5.98777787770982e-6</v>
      </c>
      <c r="CJ358" s="1">
        <v>7.92558059011067e-6</v>
      </c>
      <c r="CK358" s="1">
        <v>6.17403398588118e-6</v>
      </c>
      <c r="CL358" s="1">
        <v>5.04386252600655e-6</v>
      </c>
      <c r="CM358" s="1">
        <v>3.97585041503703e-6</v>
      </c>
      <c r="CN358" s="1">
        <v>7.25649400490207e-6</v>
      </c>
      <c r="CO358" s="1">
        <v>3.90454894003902e-6</v>
      </c>
      <c r="CP358" s="1">
        <v>4.2791616696692e-6</v>
      </c>
      <c r="CQ358" s="1">
        <v>6.0700923923826e-6</v>
      </c>
      <c r="CR358" s="1">
        <v>1.67775454554705e-5</v>
      </c>
      <c r="CS358" s="1">
        <v>2.26622396871152e-5</v>
      </c>
      <c r="CT358" s="1">
        <v>2.18433604317547e-5</v>
      </c>
      <c r="CU358" s="1">
        <v>1.37339924691643e-5</v>
      </c>
      <c r="CV358" s="1">
        <v>3.56387586850149e-6</v>
      </c>
      <c r="CW358" s="1">
        <v>8.11655437838847e-6</v>
      </c>
      <c r="CX358" s="1">
        <v>1.37599076280309e-5</v>
      </c>
      <c r="CY358" s="1">
        <v>1.0059192655951e-5</v>
      </c>
      <c r="CZ358" s="1">
        <v>1.02274613341132e-5</v>
      </c>
      <c r="DA358" s="1">
        <v>6.7908050444901e-6</v>
      </c>
      <c r="DB358" s="1">
        <v>6.223214775558e-6</v>
      </c>
      <c r="DC358" s="1">
        <v>1.06933661885233e-5</v>
      </c>
      <c r="DD358" s="1">
        <v>1.33701702285303e-5</v>
      </c>
      <c r="DE358" s="1">
        <v>7.34431452362014e-6</v>
      </c>
      <c r="DF358" s="1">
        <v>1.11680359513764e-5</v>
      </c>
      <c r="DG358" s="1">
        <v>1.0752452390789e-5</v>
      </c>
      <c r="DH358" s="1">
        <v>8.65713848763214e-6</v>
      </c>
      <c r="DI358" s="1">
        <v>1.16248818422741e-5</v>
      </c>
      <c r="DJ358" s="1">
        <v>1.40808844230598e-5</v>
      </c>
      <c r="DK358" s="1">
        <v>1.13671987896193e-5</v>
      </c>
      <c r="DL358" s="1">
        <v>4.76030396583356e-6</v>
      </c>
      <c r="DM358" s="1">
        <v>4.95989663708447e-6</v>
      </c>
      <c r="DN358" s="1">
        <v>8.10425632706948e-6</v>
      </c>
      <c r="DO358" s="1">
        <v>1.07813067155335e-5</v>
      </c>
      <c r="DP358" s="1">
        <v>7.50189753559883e-6</v>
      </c>
      <c r="DQ358" s="1">
        <v>9.24185447609576e-6</v>
      </c>
      <c r="DR358" s="1">
        <v>1.38704980640715e-5</v>
      </c>
      <c r="DS358" s="1">
        <v>9.86813203267641e-6</v>
      </c>
      <c r="DT358" s="1">
        <v>8.36036828527777e-6</v>
      </c>
      <c r="DU358" s="1">
        <v>1.18784937776217e-5</v>
      </c>
      <c r="DV358" s="1">
        <v>6.28387604242479e-6</v>
      </c>
      <c r="DW358" s="1">
        <v>8.59126857478772e-6</v>
      </c>
      <c r="DX358" s="1">
        <v>4.65068600443334e-6</v>
      </c>
      <c r="DY358" s="1">
        <v>7.82528848069193e-6</v>
      </c>
      <c r="DZ358" s="1">
        <v>4.27393116440629e-6</v>
      </c>
      <c r="EA358" s="1">
        <v>5.67609453914516e-6</v>
      </c>
      <c r="EB358" s="1">
        <v>9.3544163605993e-6</v>
      </c>
      <c r="EC358" s="1">
        <v>8.68195946328171e-6</v>
      </c>
    </row>
    <row r="359" s="1" customFormat="1" spans="1:133">
      <c r="A359" s="11" t="s">
        <v>490</v>
      </c>
      <c r="B359" s="1">
        <v>2.0317076876689e-5</v>
      </c>
      <c r="C359" s="1">
        <v>7.12953547703931e-6</v>
      </c>
      <c r="D359" s="1">
        <v>1.39189650475239e-5</v>
      </c>
      <c r="E359" s="1">
        <v>2.19483860668383e-6</v>
      </c>
      <c r="F359" s="1">
        <v>3.82542411639183e-6</v>
      </c>
      <c r="G359" s="1">
        <v>1.8669747288432e-6</v>
      </c>
      <c r="H359" s="1">
        <v>7.214287564059e-5</v>
      </c>
      <c r="I359" s="1">
        <v>1.85009692738741e-5</v>
      </c>
      <c r="J359" s="1">
        <v>4.39994246667529e-6</v>
      </c>
      <c r="K359" s="1">
        <v>1.46092926168428e-5</v>
      </c>
      <c r="L359" s="1">
        <v>5.30734044643009e-6</v>
      </c>
      <c r="M359" s="1">
        <v>3.70905999813841e-5</v>
      </c>
      <c r="N359" s="1">
        <v>2.46625998609058e-6</v>
      </c>
      <c r="O359" s="1">
        <v>2.05768078426627e-6</v>
      </c>
      <c r="P359" s="1">
        <v>2.37461952909548e-5</v>
      </c>
      <c r="Q359" s="1">
        <v>1.88872600519272e-6</v>
      </c>
      <c r="R359" s="1">
        <v>5.30511462724266e-6</v>
      </c>
      <c r="S359" s="1">
        <v>8.77321777864996e-6</v>
      </c>
      <c r="T359" s="1">
        <v>1.11609692308626e-5</v>
      </c>
      <c r="U359" s="1">
        <v>9.23768906391433e-6</v>
      </c>
      <c r="V359" s="1">
        <v>6.53982999971756e-6</v>
      </c>
      <c r="W359" s="1">
        <v>6.70089497712968e-6</v>
      </c>
      <c r="X359" s="1">
        <v>2.11305235393512e-6</v>
      </c>
      <c r="Y359" s="1">
        <v>5.7731002075802e-6</v>
      </c>
      <c r="Z359" s="1">
        <v>2.46276989144679e-6</v>
      </c>
      <c r="AA359" s="1">
        <v>1.45652630858691e-6</v>
      </c>
      <c r="AB359" s="1">
        <v>8.93644519605721e-6</v>
      </c>
      <c r="AC359" s="1">
        <v>1.16512535887074e-6</v>
      </c>
      <c r="AD359" s="1">
        <v>4.25907584459709e-6</v>
      </c>
      <c r="AE359" s="1">
        <v>2.06990375509542e-6</v>
      </c>
      <c r="AF359" s="1">
        <v>3.47476169878071e-5</v>
      </c>
      <c r="AG359" s="1">
        <v>3.08360756470434e-6</v>
      </c>
      <c r="AH359" s="1">
        <v>4.92781469614628e-6</v>
      </c>
      <c r="AI359" s="1">
        <v>2.88290554100369e-6</v>
      </c>
      <c r="AJ359" s="1">
        <v>8.91586499719971e-6</v>
      </c>
      <c r="AK359" s="1">
        <v>5.7331044674787e-6</v>
      </c>
      <c r="AL359" s="1">
        <v>5.94849997051644e-6</v>
      </c>
      <c r="AM359" s="1">
        <v>5.60486438151617e-6</v>
      </c>
      <c r="AN359" s="1">
        <v>2.49625614598836e-6</v>
      </c>
      <c r="AO359" s="1">
        <v>5.96181601870294e-6</v>
      </c>
      <c r="AP359" s="1">
        <v>3.38032663965288e-6</v>
      </c>
      <c r="AQ359" s="1">
        <v>2.75917308937762e-6</v>
      </c>
      <c r="AR359" s="1">
        <v>4.73078032508322e-6</v>
      </c>
      <c r="AS359" s="1">
        <v>3.67661768353437e-6</v>
      </c>
      <c r="AT359" s="1">
        <v>3.38421498064844e-6</v>
      </c>
      <c r="AU359" s="1">
        <v>9.5772905277579e-7</v>
      </c>
      <c r="AV359" s="1">
        <v>2.05405169294291e-6</v>
      </c>
      <c r="AW359" s="1">
        <v>9.479335752955e-6</v>
      </c>
      <c r="AX359" s="1">
        <v>4.22594384387805e-6</v>
      </c>
      <c r="AY359" s="1">
        <v>7.8317858960664e-6</v>
      </c>
      <c r="AZ359" s="1">
        <v>2.37070670383683e-5</v>
      </c>
      <c r="BA359" s="1">
        <v>2.29942742091381e-6</v>
      </c>
      <c r="BB359" s="1">
        <v>4.43646479524449e-5</v>
      </c>
      <c r="BC359" s="1">
        <v>7.14015503639243e-6</v>
      </c>
      <c r="BD359" s="1">
        <v>4.65723249105417e-6</v>
      </c>
      <c r="BE359" s="1">
        <v>5.67769831406117e-6</v>
      </c>
      <c r="BF359" s="1">
        <v>6.46278040918358e-6</v>
      </c>
      <c r="BG359" s="1">
        <v>5.76252071088637e-6</v>
      </c>
      <c r="BH359" s="1">
        <v>2.4342210577172e-6</v>
      </c>
      <c r="BI359" s="1">
        <v>1.17459633356083e-5</v>
      </c>
      <c r="BJ359" s="1">
        <v>4.05234462504559e-6</v>
      </c>
      <c r="BK359" s="1">
        <v>4.31360850169442e-6</v>
      </c>
      <c r="BL359" s="1">
        <v>4.961157590107e-6</v>
      </c>
      <c r="BM359" s="1">
        <v>3.65433575716598e-6</v>
      </c>
      <c r="BN359" s="1">
        <v>1.26050782659323e-5</v>
      </c>
      <c r="BO359" s="1">
        <v>7.75059502846887e-6</v>
      </c>
      <c r="BP359" s="1">
        <v>1.26853039876259e-5</v>
      </c>
      <c r="BQ359" s="1">
        <v>1.78563091057578e-5</v>
      </c>
      <c r="BR359" s="1">
        <v>7.70961304474661e-6</v>
      </c>
      <c r="BS359" s="1">
        <v>2.60913094882926e-6</v>
      </c>
      <c r="BT359" s="1">
        <v>5.71644094380751e-6</v>
      </c>
      <c r="BU359" s="1">
        <v>5.50279315267068e-6</v>
      </c>
      <c r="BV359" s="1">
        <v>1.14286390681418e-5</v>
      </c>
      <c r="BW359" s="1">
        <v>3.77146014310421e-6</v>
      </c>
      <c r="BX359" s="1">
        <v>1.04335626837781e-5</v>
      </c>
      <c r="BY359" s="1">
        <v>3.22352449455768e-6</v>
      </c>
      <c r="BZ359" s="1">
        <v>4.00912790747903e-6</v>
      </c>
      <c r="CA359" s="1">
        <v>9.32956934676165e-6</v>
      </c>
      <c r="CB359" s="1">
        <v>6.12331813857324e-6</v>
      </c>
      <c r="CC359" s="1">
        <v>9.85663207450369e-6</v>
      </c>
      <c r="CD359" s="1">
        <v>1.17526610815752e-5</v>
      </c>
      <c r="CE359" s="1">
        <v>4.02182001546234e-6</v>
      </c>
      <c r="CF359" s="1">
        <v>9.22579747397606e-6</v>
      </c>
      <c r="CG359" s="1">
        <v>5.33267565343259e-6</v>
      </c>
      <c r="CH359" s="1">
        <v>6.491444770739e-6</v>
      </c>
      <c r="CI359" s="1">
        <v>5.78040657365456e-6</v>
      </c>
      <c r="CJ359" s="1">
        <v>5.8896668717256e-6</v>
      </c>
      <c r="CK359" s="1">
        <v>7.06939996855138e-6</v>
      </c>
      <c r="CL359" s="1">
        <v>6.3673045566695e-6</v>
      </c>
      <c r="CM359" s="1">
        <v>5.93570658421595e-6</v>
      </c>
      <c r="CN359" s="1">
        <v>1.05049623581008e-5</v>
      </c>
      <c r="CO359" s="1">
        <v>2.48844797404553e-6</v>
      </c>
      <c r="CP359" s="1">
        <v>4.47404738630678e-6</v>
      </c>
      <c r="CQ359" s="1">
        <v>8.32135194714641e-6</v>
      </c>
      <c r="CR359" s="1">
        <v>6.63956864674578e-6</v>
      </c>
      <c r="CS359" s="1">
        <v>1.07228080862421e-5</v>
      </c>
      <c r="CT359" s="1">
        <v>7.13125165874729e-6</v>
      </c>
      <c r="CU359" s="1">
        <v>8.69774244651064e-6</v>
      </c>
      <c r="CV359" s="1">
        <v>5.06247907009015e-6</v>
      </c>
      <c r="CW359" s="1">
        <v>1.55120206447387e-5</v>
      </c>
      <c r="CX359" s="1">
        <v>1.32075332227408e-5</v>
      </c>
      <c r="CY359" s="1">
        <v>8.93005870868189e-6</v>
      </c>
      <c r="CZ359" s="1">
        <v>1.1525124918446e-5</v>
      </c>
      <c r="DA359" s="1">
        <v>5.89694318524321e-6</v>
      </c>
      <c r="DB359" s="1">
        <v>5.32940581831074e-6</v>
      </c>
      <c r="DC359" s="1">
        <v>1.48420734353514e-5</v>
      </c>
      <c r="DD359" s="1">
        <v>9.81037291641008e-6</v>
      </c>
      <c r="DE359" s="1">
        <v>5.03403327136984e-6</v>
      </c>
      <c r="DF359" s="1">
        <v>1.55111524864973e-5</v>
      </c>
      <c r="DG359" s="1">
        <v>1.2859956210045e-5</v>
      </c>
      <c r="DH359" s="1">
        <v>6.67509997114059e-6</v>
      </c>
      <c r="DI359" s="1">
        <v>9.4423689943801e-6</v>
      </c>
      <c r="DJ359" s="1">
        <v>1.4660617832062e-5</v>
      </c>
      <c r="DK359" s="1">
        <v>1.55478331376492e-5</v>
      </c>
      <c r="DL359" s="1">
        <v>5.72059155305643e-6</v>
      </c>
      <c r="DM359" s="1">
        <v>7.91221784403889e-6</v>
      </c>
      <c r="DN359" s="1">
        <v>7.85241198664743e-6</v>
      </c>
      <c r="DO359" s="1">
        <v>1.01069155179771e-5</v>
      </c>
      <c r="DP359" s="1">
        <v>1.07484768229803e-5</v>
      </c>
      <c r="DQ359" s="1">
        <v>1.63732381352023e-5</v>
      </c>
      <c r="DR359" s="1">
        <v>9.35641424748857e-6</v>
      </c>
      <c r="DS359" s="1">
        <v>7.5502970727468e-6</v>
      </c>
      <c r="DT359" s="1">
        <v>5.6866014222573e-6</v>
      </c>
      <c r="DU359" s="1">
        <v>8.75710884916783e-6</v>
      </c>
      <c r="DV359" s="1">
        <v>1.27342531969604e-5</v>
      </c>
      <c r="DW359" s="1">
        <v>1.17573696889276e-5</v>
      </c>
      <c r="DX359" s="1">
        <v>4.15494183042936e-6</v>
      </c>
      <c r="DY359" s="1">
        <v>9.62773649939385e-6</v>
      </c>
      <c r="DZ359" s="1">
        <v>6.2724754039564e-6</v>
      </c>
      <c r="EA359" s="1">
        <v>5.15679053599721e-6</v>
      </c>
      <c r="EB359" s="1">
        <v>5.80273480514784e-6</v>
      </c>
      <c r="EC359" s="1">
        <v>7.22865900371385e-6</v>
      </c>
    </row>
    <row r="360" s="1" customFormat="1" spans="1:133">
      <c r="A360" s="11" t="s">
        <v>491</v>
      </c>
      <c r="B360" s="1">
        <v>1.60634529620131e-5</v>
      </c>
      <c r="C360" s="1">
        <v>6.56588866478383e-6</v>
      </c>
      <c r="D360" s="1">
        <v>1.49842197995711e-5</v>
      </c>
      <c r="E360" s="1">
        <v>3.16981193270021e-6</v>
      </c>
      <c r="F360" s="1">
        <v>3.92839703385208e-6</v>
      </c>
      <c r="G360" s="1">
        <v>2.12597455543339e-6</v>
      </c>
      <c r="H360" s="1">
        <v>0.000133613413870178</v>
      </c>
      <c r="I360" s="1">
        <v>1.43767293579331e-5</v>
      </c>
      <c r="J360" s="1">
        <v>2.2285127589501e-5</v>
      </c>
      <c r="K360" s="1">
        <v>5.65883280336912e-6</v>
      </c>
      <c r="L360" s="1">
        <v>7.6656590463557e-6</v>
      </c>
      <c r="M360" s="1">
        <v>1.68380096727592e-5</v>
      </c>
      <c r="N360" s="1">
        <v>3.11700724458223e-6</v>
      </c>
      <c r="O360" s="1">
        <v>1.80772300496437e-6</v>
      </c>
      <c r="P360" s="1">
        <v>4.08507164967752e-5</v>
      </c>
      <c r="Q360" s="1">
        <v>1.85694559773403e-6</v>
      </c>
      <c r="R360" s="1">
        <v>7.75196393493821e-6</v>
      </c>
      <c r="S360" s="1">
        <v>6.92067271724094e-6</v>
      </c>
      <c r="T360" s="1">
        <v>5.69140665444585e-5</v>
      </c>
      <c r="U360" s="1">
        <v>3.73184917991583e-6</v>
      </c>
      <c r="V360" s="1">
        <v>1.01667526088578e-5</v>
      </c>
      <c r="W360" s="1">
        <v>7.23747773855926e-6</v>
      </c>
      <c r="X360" s="1">
        <v>2.31437661627742e-6</v>
      </c>
      <c r="Y360" s="1">
        <v>1.81090822407778e-6</v>
      </c>
      <c r="Z360" s="1">
        <v>2.79311292800275e-6</v>
      </c>
      <c r="AA360" s="1">
        <v>1.13706468850958e-6</v>
      </c>
      <c r="AB360" s="1">
        <v>9.42683435755932e-6</v>
      </c>
      <c r="AC360" s="1">
        <v>8.45840461104077e-7</v>
      </c>
      <c r="AD360" s="1">
        <v>2.87814212940421e-5</v>
      </c>
      <c r="AE360" s="1">
        <v>1.41199920356349e-6</v>
      </c>
      <c r="AF360" s="1">
        <v>2.05973106898494e-5</v>
      </c>
      <c r="AG360" s="1">
        <v>3.51555521065971e-6</v>
      </c>
      <c r="AH360" s="1">
        <v>7.93254688874964e-6</v>
      </c>
      <c r="AI360" s="1">
        <v>3.07222060223075e-6</v>
      </c>
      <c r="AJ360" s="1">
        <v>8.17225222692739e-6</v>
      </c>
      <c r="AK360" s="1">
        <v>7.39908164744934e-6</v>
      </c>
      <c r="AL360" s="1">
        <v>5.53587820152696e-6</v>
      </c>
      <c r="AM360" s="1">
        <v>5.35576456972502e-6</v>
      </c>
      <c r="AN360" s="1">
        <v>3.01559893762491e-6</v>
      </c>
      <c r="AO360" s="1">
        <v>3.66900897069707e-6</v>
      </c>
      <c r="AP360" s="1">
        <v>3.15662696195826e-6</v>
      </c>
      <c r="AQ360" s="1">
        <v>2.56032794067995e-6</v>
      </c>
      <c r="AR360" s="1">
        <v>5.96581380491718e-6</v>
      </c>
      <c r="AS360" s="1">
        <v>3.82837427159097e-6</v>
      </c>
      <c r="AT360" s="1">
        <v>3.19556954238529e-6</v>
      </c>
      <c r="AU360" s="1">
        <v>1.21829974436643e-6</v>
      </c>
      <c r="AV360" s="1">
        <v>1.72756328332449e-6</v>
      </c>
      <c r="AW360" s="1">
        <v>7.86332191332952e-6</v>
      </c>
      <c r="AX360" s="1">
        <v>4.6358329174652e-6</v>
      </c>
      <c r="AY360" s="1">
        <v>1.55768862616669e-5</v>
      </c>
      <c r="AZ360" s="1">
        <v>6.77167798815768e-5</v>
      </c>
      <c r="BA360" s="1">
        <v>1.86977169131555e-6</v>
      </c>
      <c r="BB360" s="1">
        <v>7.50978953967387e-6</v>
      </c>
      <c r="BC360" s="1">
        <v>4.53715952138612e-6</v>
      </c>
      <c r="BD360" s="1">
        <v>4.58558015916307e-6</v>
      </c>
      <c r="BE360" s="1">
        <v>5.07513838342147e-6</v>
      </c>
      <c r="BF360" s="1">
        <v>5.42721936977467e-6</v>
      </c>
      <c r="BG360" s="1">
        <v>5.30622932343093e-6</v>
      </c>
      <c r="BH360" s="1">
        <v>2.55887087059841e-6</v>
      </c>
      <c r="BI360" s="1">
        <v>1.17112091083481e-5</v>
      </c>
      <c r="BJ360" s="1">
        <v>3.88029895740662e-6</v>
      </c>
      <c r="BK360" s="1">
        <v>3.42948724485467e-6</v>
      </c>
      <c r="BL360" s="1">
        <v>5.38625338785738e-6</v>
      </c>
      <c r="BM360" s="1">
        <v>4.28733627536721e-6</v>
      </c>
      <c r="BN360" s="1">
        <v>1.03365059771551e-5</v>
      </c>
      <c r="BO360" s="1">
        <v>7.15557048911639e-6</v>
      </c>
      <c r="BP360" s="1">
        <v>8.46177348886147e-6</v>
      </c>
      <c r="BQ360" s="1">
        <v>2.5423989064795e-5</v>
      </c>
      <c r="BR360" s="1">
        <v>8.21050858522352e-6</v>
      </c>
      <c r="BS360" s="1">
        <v>3.2763383612363e-6</v>
      </c>
      <c r="BT360" s="1">
        <v>6.27998676467359e-6</v>
      </c>
      <c r="BU360" s="1">
        <v>5.70893148756912e-6</v>
      </c>
      <c r="BV360" s="1">
        <v>1.04773626897593e-5</v>
      </c>
      <c r="BW360" s="1">
        <v>6.25598065845158e-6</v>
      </c>
      <c r="BX360" s="1">
        <v>7.53540327840405e-6</v>
      </c>
      <c r="BY360" s="1">
        <v>3.44281433279345e-6</v>
      </c>
      <c r="BZ360" s="1">
        <v>3.30428324981942e-6</v>
      </c>
      <c r="CA360" s="1">
        <v>2.90682379380044e-6</v>
      </c>
      <c r="CB360" s="1">
        <v>5.94405488763525e-6</v>
      </c>
      <c r="CC360" s="1">
        <v>1.05694341043295e-5</v>
      </c>
      <c r="CD360" s="1">
        <v>1.14992266512332e-5</v>
      </c>
      <c r="CE360" s="1">
        <v>3.15729934647021e-6</v>
      </c>
      <c r="CF360" s="1">
        <v>6.22150905699426e-6</v>
      </c>
      <c r="CG360" s="1">
        <v>8.23567699591106e-6</v>
      </c>
      <c r="CH360" s="1">
        <v>7.906485869245e-6</v>
      </c>
      <c r="CI360" s="1">
        <v>7.52941721535495e-6</v>
      </c>
      <c r="CJ360" s="1">
        <v>6.82041467455256e-6</v>
      </c>
      <c r="CK360" s="1">
        <v>6.72107675867228e-6</v>
      </c>
      <c r="CL360" s="1">
        <v>5.5107300389821e-6</v>
      </c>
      <c r="CM360" s="1">
        <v>4.56679106130505e-6</v>
      </c>
      <c r="CN360" s="1">
        <v>6.35220423052962e-6</v>
      </c>
      <c r="CO360" s="1">
        <v>3.2033573334603e-6</v>
      </c>
      <c r="CP360" s="1">
        <v>4.21382857518275e-6</v>
      </c>
      <c r="CQ360" s="1">
        <v>7.90870335322232e-6</v>
      </c>
      <c r="CR360" s="1">
        <v>1.2539108942041e-5</v>
      </c>
      <c r="CS360" s="1">
        <v>4.37925730502346e-6</v>
      </c>
      <c r="CT360" s="1">
        <v>6.01952368787313e-6</v>
      </c>
      <c r="CU360" s="1">
        <v>7.37919966186858e-6</v>
      </c>
      <c r="CV360" s="1">
        <v>3.35279196680363e-6</v>
      </c>
      <c r="CW360" s="1">
        <v>7.96705805956047e-6</v>
      </c>
      <c r="CX360" s="1">
        <v>1.03133345825992e-5</v>
      </c>
      <c r="CY360" s="1">
        <v>1.01306382461895e-5</v>
      </c>
      <c r="CZ360" s="1">
        <v>1.56901908034487e-5</v>
      </c>
      <c r="DA360" s="1">
        <v>6.337274891755e-6</v>
      </c>
      <c r="DB360" s="1">
        <v>6.12944348074082e-6</v>
      </c>
      <c r="DC360" s="1">
        <v>1.28255612754965e-5</v>
      </c>
      <c r="DD360" s="1">
        <v>7.54613880907998e-6</v>
      </c>
      <c r="DE360" s="1">
        <v>4.10696169744999e-6</v>
      </c>
      <c r="DF360" s="1">
        <v>1.46220658794345e-5</v>
      </c>
      <c r="DG360" s="1">
        <v>1.35158926053934e-5</v>
      </c>
      <c r="DH360" s="1">
        <v>7.86000970513024e-6</v>
      </c>
      <c r="DI360" s="1">
        <v>7.16438951718801e-6</v>
      </c>
      <c r="DJ360" s="1">
        <v>9.77789671514037e-6</v>
      </c>
      <c r="DK360" s="1">
        <v>1.70669508503796e-5</v>
      </c>
      <c r="DL360" s="1">
        <v>5.73571715155628e-6</v>
      </c>
      <c r="DM360" s="1">
        <v>5.50210665315104e-6</v>
      </c>
      <c r="DN360" s="1">
        <v>1.00353444814456e-5</v>
      </c>
      <c r="DO360" s="1">
        <v>1.15452305053591e-5</v>
      </c>
      <c r="DP360" s="1">
        <v>9.88174337294605e-6</v>
      </c>
      <c r="DQ360" s="1">
        <v>1.05044702337561e-5</v>
      </c>
      <c r="DR360" s="1">
        <v>1.23576829247678e-5</v>
      </c>
      <c r="DS360" s="1">
        <v>5.64487465832259e-6</v>
      </c>
      <c r="DT360" s="1">
        <v>8.0399556822124e-6</v>
      </c>
      <c r="DU360" s="1">
        <v>7.95522346736715e-6</v>
      </c>
      <c r="DV360" s="1">
        <v>7.08174683146719e-6</v>
      </c>
      <c r="DW360" s="1">
        <v>9.80928630701614e-6</v>
      </c>
      <c r="DX360" s="1">
        <v>2.78101357988902e-6</v>
      </c>
      <c r="DY360" s="1">
        <v>7.80219620214764e-6</v>
      </c>
      <c r="DZ360" s="1">
        <v>6.71284382210801e-6</v>
      </c>
      <c r="EA360" s="1">
        <v>6.67652568371742e-6</v>
      </c>
      <c r="EB360" s="1">
        <v>7.52741115438298e-6</v>
      </c>
      <c r="EC360" s="1">
        <v>1.0644924648057e-5</v>
      </c>
    </row>
    <row r="361" s="1" customFormat="1" spans="1:133">
      <c r="A361" s="11" t="s">
        <v>492</v>
      </c>
      <c r="B361" s="1">
        <v>5.52841435627374e-6</v>
      </c>
      <c r="C361" s="1">
        <v>4.80553076547105e-7</v>
      </c>
      <c r="D361" s="1">
        <v>1.15365823554149e-5</v>
      </c>
      <c r="E361" s="1">
        <v>2.04218116505529e-7</v>
      </c>
      <c r="F361" s="1">
        <v>3.60968371878561e-6</v>
      </c>
      <c r="G361" s="1">
        <v>1.42834114143833e-6</v>
      </c>
      <c r="H361" s="1">
        <v>7.27694323021479e-5</v>
      </c>
      <c r="I361" s="1">
        <v>7.93967185042658e-5</v>
      </c>
      <c r="J361" s="1">
        <v>4.24804734134413e-6</v>
      </c>
      <c r="K361" s="1">
        <v>5.00278834507589e-5</v>
      </c>
      <c r="L361" s="1">
        <v>4.97931784534187e-6</v>
      </c>
      <c r="M361" s="1">
        <v>4.06418771427608e-6</v>
      </c>
      <c r="N361" s="1">
        <v>2.41240215489313e-6</v>
      </c>
      <c r="O361" s="1">
        <v>1.12914933851016e-6</v>
      </c>
      <c r="P361" s="1">
        <v>2.31609592714988e-5</v>
      </c>
      <c r="Q361" s="1">
        <v>1.27107340137193e-6</v>
      </c>
      <c r="R361" s="1">
        <v>5.2259812513651e-6</v>
      </c>
      <c r="S361" s="1">
        <v>1.01068001600806e-5</v>
      </c>
      <c r="T361" s="1">
        <v>4.27277458936024e-6</v>
      </c>
      <c r="U361" s="1">
        <v>3.67755198371563e-5</v>
      </c>
      <c r="V361" s="1">
        <v>7.1885784846053e-6</v>
      </c>
      <c r="W361" s="1">
        <v>4.14072011224444e-6</v>
      </c>
      <c r="X361" s="1">
        <v>2.09572581762801e-6</v>
      </c>
      <c r="Y361" s="1">
        <v>5.02921091265101e-7</v>
      </c>
      <c r="Z361" s="1">
        <v>2.51342076117609e-6</v>
      </c>
      <c r="AA361" s="1">
        <v>9.77145129116431e-7</v>
      </c>
      <c r="AB361" s="1">
        <v>9.38626947917236e-6</v>
      </c>
      <c r="AC361" s="1">
        <v>1.380649507214e-6</v>
      </c>
      <c r="AD361" s="1">
        <v>1.80895902152734e-6</v>
      </c>
      <c r="AE361" s="1">
        <v>1.77469817216506e-6</v>
      </c>
      <c r="AF361" s="1">
        <v>4.7084279628927e-6</v>
      </c>
      <c r="AG361" s="1">
        <v>3.64476658917853e-6</v>
      </c>
      <c r="AH361" s="1">
        <v>4.04877919557807e-6</v>
      </c>
      <c r="AI361" s="1">
        <v>3.08390010067737e-6</v>
      </c>
      <c r="AJ361" s="1">
        <v>1.32092219134724e-5</v>
      </c>
      <c r="AK361" s="1">
        <v>6.85920359772902e-6</v>
      </c>
      <c r="AL361" s="1">
        <v>4.61494770425848e-6</v>
      </c>
      <c r="AM361" s="1">
        <v>8.63776630664774e-6</v>
      </c>
      <c r="AN361" s="1">
        <v>2.84954769384582e-6</v>
      </c>
      <c r="AO361" s="1">
        <v>5.30347173282156e-6</v>
      </c>
      <c r="AP361" s="1">
        <v>2.44201993376755e-6</v>
      </c>
      <c r="AQ361" s="1">
        <v>2.17920302188813e-6</v>
      </c>
      <c r="AR361" s="1">
        <v>2.30658773636468e-6</v>
      </c>
      <c r="AS361" s="1">
        <v>3.0664734843531e-6</v>
      </c>
      <c r="AT361" s="1">
        <v>2.41687514971274e-6</v>
      </c>
      <c r="AU361" s="1">
        <v>3.22876404387765e-7</v>
      </c>
      <c r="AV361" s="1">
        <v>2.41314224253579e-6</v>
      </c>
      <c r="AW361" s="1">
        <v>6.27116899636255e-6</v>
      </c>
      <c r="AX361" s="1">
        <v>3.04222258477287e-6</v>
      </c>
      <c r="AY361" s="1">
        <v>6.82570688589214e-7</v>
      </c>
      <c r="AZ361" s="1">
        <v>4.21676102564508e-5</v>
      </c>
      <c r="BA361" s="1">
        <v>2.20958325523008e-6</v>
      </c>
      <c r="BB361" s="1">
        <v>6.47870203602999e-5</v>
      </c>
      <c r="BC361" s="1">
        <v>6.40132628354862e-6</v>
      </c>
      <c r="BD361" s="1">
        <v>6.42176517028032e-6</v>
      </c>
      <c r="BE361" s="1">
        <v>6.12617185979191e-6</v>
      </c>
      <c r="BF361" s="1">
        <v>7.95085814666399e-6</v>
      </c>
      <c r="BG361" s="1">
        <v>5.13735408219967e-6</v>
      </c>
      <c r="BH361" s="1">
        <v>1.8647266702925e-6</v>
      </c>
      <c r="BI361" s="1">
        <v>6.55608650218401e-6</v>
      </c>
      <c r="BJ361" s="1">
        <v>4.26494308159202e-6</v>
      </c>
      <c r="BK361" s="1">
        <v>2.8823063906137e-6</v>
      </c>
      <c r="BL361" s="1">
        <v>3.17505476787281e-6</v>
      </c>
      <c r="BM361" s="1">
        <v>4.60104194185698e-6</v>
      </c>
      <c r="BN361" s="1">
        <v>1.04043590648108e-5</v>
      </c>
      <c r="BO361" s="1">
        <v>1.05347252059221e-5</v>
      </c>
      <c r="BP361" s="1">
        <v>1.02290612746427e-5</v>
      </c>
      <c r="BQ361" s="1">
        <v>4.18503830583378e-5</v>
      </c>
      <c r="BR361" s="1">
        <v>8.58805298473607e-6</v>
      </c>
      <c r="BS361" s="1">
        <v>1.96863923925911e-6</v>
      </c>
      <c r="BT361" s="1">
        <v>2.76100226852971e-6</v>
      </c>
      <c r="BU361" s="1">
        <v>4.49584512633294e-6</v>
      </c>
      <c r="BV361" s="1">
        <v>6.59257632933938e-6</v>
      </c>
      <c r="BW361" s="1">
        <v>2.00821406267731e-5</v>
      </c>
      <c r="BX361" s="1">
        <v>5.82872997327744e-6</v>
      </c>
      <c r="BY361" s="1">
        <v>2.95993870009211e-6</v>
      </c>
      <c r="BZ361" s="1">
        <v>4.56966654405088e-6</v>
      </c>
      <c r="CA361" s="1">
        <v>3.39189135382162e-5</v>
      </c>
      <c r="CB361" s="1">
        <v>6.03289870093895e-6</v>
      </c>
      <c r="CC361" s="1">
        <v>1.38502123872169e-5</v>
      </c>
      <c r="CD361" s="1">
        <v>1.31393691410264e-5</v>
      </c>
      <c r="CE361" s="1">
        <v>6.96738466638024e-6</v>
      </c>
      <c r="CF361" s="1">
        <v>8.3134549984243e-6</v>
      </c>
      <c r="CG361" s="1">
        <v>4.31287297339579e-6</v>
      </c>
      <c r="CH361" s="1">
        <v>3.6262151672086e-6</v>
      </c>
      <c r="CI361" s="1">
        <v>3.65837192383474e-6</v>
      </c>
      <c r="CJ361" s="1">
        <v>4.39098127595263e-6</v>
      </c>
      <c r="CK361" s="1">
        <v>8.90460519154848e-6</v>
      </c>
      <c r="CL361" s="1">
        <v>7.37608388326902e-6</v>
      </c>
      <c r="CM361" s="1">
        <v>5.58453861064028e-6</v>
      </c>
      <c r="CN361" s="1">
        <v>9.71802275053986e-6</v>
      </c>
      <c r="CO361" s="1">
        <v>3.48899121636372e-6</v>
      </c>
      <c r="CP361" s="1">
        <v>2.68627462048622e-6</v>
      </c>
      <c r="CQ361" s="1">
        <v>6.09714098384377e-6</v>
      </c>
      <c r="CR361" s="1">
        <v>2.63536826674418e-5</v>
      </c>
      <c r="CS361" s="1">
        <v>6.50393406947213e-6</v>
      </c>
      <c r="CT361" s="1">
        <v>2.7278357662108e-6</v>
      </c>
      <c r="CU361" s="1">
        <v>8.26781425437419e-6</v>
      </c>
      <c r="CV361" s="1">
        <v>5.09095586502633e-6</v>
      </c>
      <c r="CW361" s="1">
        <v>1.41685543957366e-5</v>
      </c>
      <c r="CX361" s="1">
        <v>2.19453896048229e-5</v>
      </c>
      <c r="CY361" s="1">
        <v>6.7781039576292e-6</v>
      </c>
      <c r="CZ361" s="1">
        <v>1.35259746394511e-5</v>
      </c>
      <c r="DA361" s="1">
        <v>9.10540142030304e-6</v>
      </c>
      <c r="DB361" s="1">
        <v>8.69221889087131e-6</v>
      </c>
      <c r="DC361" s="1">
        <v>1.06866183432446e-5</v>
      </c>
      <c r="DD361" s="1">
        <v>7.35942212324459e-6</v>
      </c>
      <c r="DE361" s="1">
        <v>4.97225394139688e-6</v>
      </c>
      <c r="DF361" s="1">
        <v>1.11801131369067e-5</v>
      </c>
      <c r="DG361" s="1">
        <v>6.63151655175619e-6</v>
      </c>
      <c r="DH361" s="1">
        <v>5.78974808761564e-6</v>
      </c>
      <c r="DI361" s="1">
        <v>6.61969143440468e-6</v>
      </c>
      <c r="DJ361" s="1">
        <v>2.23291681309073e-5</v>
      </c>
      <c r="DK361" s="1">
        <v>1.64760631481683e-5</v>
      </c>
      <c r="DL361" s="1">
        <v>6.32136033574489e-6</v>
      </c>
      <c r="DM361" s="1">
        <v>6.43953912511852e-6</v>
      </c>
      <c r="DN361" s="1">
        <v>1.17000778572337e-5</v>
      </c>
      <c r="DO361" s="1">
        <v>1.33238302664989e-5</v>
      </c>
      <c r="DP361" s="1">
        <v>7.56872930660966e-6</v>
      </c>
      <c r="DQ361" s="1">
        <v>5.91876197505315e-6</v>
      </c>
      <c r="DR361" s="1">
        <v>7.99748063449848e-6</v>
      </c>
      <c r="DS361" s="1">
        <v>6.66607547155748e-6</v>
      </c>
      <c r="DT361" s="1">
        <v>5.32120325845882e-6</v>
      </c>
      <c r="DU361" s="1">
        <v>8.27024231475916e-6</v>
      </c>
      <c r="DV361" s="1">
        <v>8.77113811712608e-6</v>
      </c>
      <c r="DW361" s="1">
        <v>1.13451316187053e-5</v>
      </c>
      <c r="DX361" s="1">
        <v>6.546304818063e-6</v>
      </c>
      <c r="DY361" s="1">
        <v>8.05688631135549e-6</v>
      </c>
      <c r="DZ361" s="1">
        <v>5.59156976468723e-6</v>
      </c>
      <c r="EA361" s="1">
        <v>9.75002940266823e-6</v>
      </c>
      <c r="EB361" s="1">
        <v>6.03046460241754e-6</v>
      </c>
      <c r="EC361" s="1">
        <v>5.64679745930433e-6</v>
      </c>
    </row>
    <row r="362" s="1" customFormat="1" spans="1:133">
      <c r="A362" s="11" t="s">
        <v>493</v>
      </c>
      <c r="B362" s="1">
        <v>1.1769651188377e-5</v>
      </c>
      <c r="C362" s="1">
        <v>4.19468317576771e-6</v>
      </c>
      <c r="D362" s="1">
        <v>8.98184311115672e-6</v>
      </c>
      <c r="E362" s="1">
        <v>1.26187748482095e-6</v>
      </c>
      <c r="F362" s="1">
        <v>3.24210872295087e-6</v>
      </c>
      <c r="G362" s="1">
        <v>2.02078220589129e-6</v>
      </c>
      <c r="H362" s="1">
        <v>4.78451515618566e-5</v>
      </c>
      <c r="I362" s="1">
        <v>4.38347455620336e-5</v>
      </c>
      <c r="J362" s="1">
        <v>1.36538007786593e-5</v>
      </c>
      <c r="K362" s="1">
        <v>1.0402030088478e-5</v>
      </c>
      <c r="L362" s="1">
        <v>6.05812543171566e-6</v>
      </c>
      <c r="M362" s="1">
        <v>2.9546861377035e-5</v>
      </c>
      <c r="N362" s="1">
        <v>3.00228033896181e-6</v>
      </c>
      <c r="O362" s="1">
        <v>2.06464631338639e-6</v>
      </c>
      <c r="P362" s="1">
        <v>3.79041701153941e-5</v>
      </c>
      <c r="Q362" s="1">
        <v>2.14557815535993e-6</v>
      </c>
      <c r="R362" s="1">
        <v>1.12234201720683e-5</v>
      </c>
      <c r="S362" s="1">
        <v>1.00850048478413e-5</v>
      </c>
      <c r="T362" s="1">
        <v>1.30665731193951e-5</v>
      </c>
      <c r="U362" s="1">
        <v>6.82574531385223e-6</v>
      </c>
      <c r="V362" s="1">
        <v>8.89978003409314e-6</v>
      </c>
      <c r="W362" s="1">
        <v>8.11445899394437e-6</v>
      </c>
      <c r="X362" s="1">
        <v>2.83893964723443e-6</v>
      </c>
      <c r="Y362" s="1">
        <v>4.33617491591815e-6</v>
      </c>
      <c r="Z362" s="1">
        <v>2.74312139771364e-6</v>
      </c>
      <c r="AA362" s="1">
        <v>1.5970516568072e-6</v>
      </c>
      <c r="AB362" s="1">
        <v>6.57595497685571e-6</v>
      </c>
      <c r="AC362" s="1">
        <v>1.29872429960286e-6</v>
      </c>
      <c r="AD362" s="1">
        <v>5.29127190204221e-6</v>
      </c>
      <c r="AE362" s="1">
        <v>1.47651984277541e-6</v>
      </c>
      <c r="AF362" s="1">
        <v>1.8263392086492e-5</v>
      </c>
      <c r="AG362" s="1">
        <v>3.0281918188283e-6</v>
      </c>
      <c r="AH362" s="1">
        <v>9.27185358206761e-6</v>
      </c>
      <c r="AI362" s="1">
        <v>3.01137569394853e-6</v>
      </c>
      <c r="AJ362" s="1">
        <v>8.48211259719289e-6</v>
      </c>
      <c r="AK362" s="1">
        <v>4.82659425204223e-6</v>
      </c>
      <c r="AL362" s="1">
        <v>8.67821814654015e-6</v>
      </c>
      <c r="AM362" s="1">
        <v>5.16175452712107e-6</v>
      </c>
      <c r="AN362" s="1">
        <v>1.79622186441561e-6</v>
      </c>
      <c r="AO362" s="1">
        <v>5.06267702188302e-6</v>
      </c>
      <c r="AP362" s="1">
        <v>3.5071569067172e-6</v>
      </c>
      <c r="AQ362" s="1">
        <v>3.81265881341337e-6</v>
      </c>
      <c r="AR362" s="1">
        <v>3.42670271490869e-6</v>
      </c>
      <c r="AS362" s="1">
        <v>4.95484548099463e-6</v>
      </c>
      <c r="AT362" s="1">
        <v>4.58329677119907e-6</v>
      </c>
      <c r="AU362" s="1">
        <v>4.48862882753296e-7</v>
      </c>
      <c r="AV362" s="1">
        <v>2.86459787149372e-6</v>
      </c>
      <c r="AW362" s="1">
        <v>9.83003130148563e-6</v>
      </c>
      <c r="AX362" s="1">
        <v>4.88196121032238e-6</v>
      </c>
      <c r="AY362" s="1">
        <v>1.43723685241674e-5</v>
      </c>
      <c r="AZ362" s="1">
        <v>1.64271079131291e-5</v>
      </c>
      <c r="BA362" s="1">
        <v>1.85568271441915e-6</v>
      </c>
      <c r="BB362" s="1">
        <v>2.72885827746221e-5</v>
      </c>
      <c r="BC362" s="1">
        <v>5.52745358200148e-6</v>
      </c>
      <c r="BD362" s="1">
        <v>4.36933222860675e-6</v>
      </c>
      <c r="BE362" s="1">
        <v>4.37743645904835e-6</v>
      </c>
      <c r="BF362" s="1">
        <v>5.34869221394004e-6</v>
      </c>
      <c r="BG362" s="1">
        <v>7.29197446335604e-6</v>
      </c>
      <c r="BH362" s="1">
        <v>3.03452533464049e-6</v>
      </c>
      <c r="BI362" s="1">
        <v>8.84415242304204e-6</v>
      </c>
      <c r="BJ362" s="1">
        <v>5.83583076620635e-6</v>
      </c>
      <c r="BK362" s="1">
        <v>4.68897184433328e-6</v>
      </c>
      <c r="BL362" s="1">
        <v>3.94067734286093e-6</v>
      </c>
      <c r="BM362" s="1">
        <v>3.28418681381667e-6</v>
      </c>
      <c r="BN362" s="1">
        <v>9.99036964896416e-6</v>
      </c>
      <c r="BO362" s="1">
        <v>8.01210711871899e-6</v>
      </c>
      <c r="BP362" s="1">
        <v>1.0290478606966e-5</v>
      </c>
      <c r="BQ362" s="1">
        <v>1.29410330382081e-5</v>
      </c>
      <c r="BR362" s="1">
        <v>5.42681923190579e-6</v>
      </c>
      <c r="BS362" s="1">
        <v>2.98553178287903e-6</v>
      </c>
      <c r="BT362" s="1">
        <v>4.51032738879397e-6</v>
      </c>
      <c r="BU362" s="1">
        <v>5.20360400073143e-6</v>
      </c>
      <c r="BV362" s="1">
        <v>9.06096475928931e-6</v>
      </c>
      <c r="BW362" s="1">
        <v>4.18260379231157e-6</v>
      </c>
      <c r="BX362" s="1">
        <v>1.29991477221794e-5</v>
      </c>
      <c r="BY362" s="1">
        <v>4.14781990390069e-6</v>
      </c>
      <c r="BZ362" s="1">
        <v>3.46754297777838e-6</v>
      </c>
      <c r="CA362" s="1">
        <v>5.42429669613008e-6</v>
      </c>
      <c r="CB362" s="1">
        <v>4.59199407187952e-6</v>
      </c>
      <c r="CC362" s="1">
        <v>7.08860192424685e-6</v>
      </c>
      <c r="CD362" s="1">
        <v>9.42299736631138e-6</v>
      </c>
      <c r="CE362" s="1">
        <v>5.56058381557781e-6</v>
      </c>
      <c r="CF362" s="1">
        <v>4.88395472054317e-6</v>
      </c>
      <c r="CG362" s="1">
        <v>8.05681523335161e-6</v>
      </c>
      <c r="CH362" s="1">
        <v>6.00091407348745e-6</v>
      </c>
      <c r="CI362" s="1">
        <v>7.17858342007472e-6</v>
      </c>
      <c r="CJ362" s="1">
        <v>9.08712343399859e-6</v>
      </c>
      <c r="CK362" s="1">
        <v>5.80248344104651e-6</v>
      </c>
      <c r="CL362" s="1">
        <v>5.87524194702758e-6</v>
      </c>
      <c r="CM362" s="1">
        <v>4.20879228811001e-6</v>
      </c>
      <c r="CN362" s="1">
        <v>7.63407488107459e-6</v>
      </c>
      <c r="CO362" s="1">
        <v>2.86839295597603e-6</v>
      </c>
      <c r="CP362" s="1">
        <v>3.64228072474992e-6</v>
      </c>
      <c r="CQ362" s="1">
        <v>9.11977318115317e-6</v>
      </c>
      <c r="CR362" s="1">
        <v>1.65659735602407e-5</v>
      </c>
      <c r="CS362" s="1">
        <v>1.6332466589164e-5</v>
      </c>
      <c r="CT362" s="1">
        <v>2.12820677053179e-5</v>
      </c>
      <c r="CU362" s="1">
        <v>1.15274491514634e-5</v>
      </c>
      <c r="CV362" s="1">
        <v>3.67736590310526e-6</v>
      </c>
      <c r="CW362" s="1">
        <v>8.24887530863194e-6</v>
      </c>
      <c r="CX362" s="1">
        <v>1.1560950952125e-5</v>
      </c>
      <c r="CY362" s="1">
        <v>1.03639901748271e-5</v>
      </c>
      <c r="CZ362" s="1">
        <v>8.9922468486785e-6</v>
      </c>
      <c r="DA362" s="1">
        <v>4.95602603523099e-6</v>
      </c>
      <c r="DB362" s="1">
        <v>4.9641968131437e-6</v>
      </c>
      <c r="DC362" s="1">
        <v>1.70567877906804e-5</v>
      </c>
      <c r="DD362" s="1">
        <v>1.0178682634209e-5</v>
      </c>
      <c r="DE362" s="1">
        <v>8.12421633333233e-6</v>
      </c>
      <c r="DF362" s="1">
        <v>1.79881303679553e-5</v>
      </c>
      <c r="DG362" s="1">
        <v>9.86160359314985e-6</v>
      </c>
      <c r="DH362" s="1">
        <v>8.40037542851509e-6</v>
      </c>
      <c r="DI362" s="1">
        <v>9.91287860762915e-6</v>
      </c>
      <c r="DJ362" s="1">
        <v>1.29387669662545e-5</v>
      </c>
      <c r="DK362" s="1">
        <v>1.26105632969149e-5</v>
      </c>
      <c r="DL362" s="1">
        <v>4.26893811973416e-6</v>
      </c>
      <c r="DM362" s="1">
        <v>7.39546131682263e-6</v>
      </c>
      <c r="DN362" s="1">
        <v>1.07298657142507e-5</v>
      </c>
      <c r="DO362" s="1">
        <v>9.07024559743808e-6</v>
      </c>
      <c r="DP362" s="1">
        <v>7.37584068002557e-6</v>
      </c>
      <c r="DQ362" s="1">
        <v>1.63319644014653e-5</v>
      </c>
      <c r="DR362" s="1">
        <v>1.27877828999135e-5</v>
      </c>
      <c r="DS362" s="1">
        <v>8.90014850568206e-6</v>
      </c>
      <c r="DT362" s="1">
        <v>7.40712321691337e-6</v>
      </c>
      <c r="DU362" s="1">
        <v>8.79496924223627e-6</v>
      </c>
      <c r="DV362" s="1">
        <v>6.03151593740124e-6</v>
      </c>
      <c r="DW362" s="1">
        <v>9.85313201491633e-6</v>
      </c>
      <c r="DX362" s="1">
        <v>5.37540814192955e-6</v>
      </c>
      <c r="DY362" s="1">
        <v>8.14063490870457e-6</v>
      </c>
      <c r="DZ362" s="1">
        <v>4.24341746093121e-6</v>
      </c>
      <c r="EA362" s="1">
        <v>5.36649149607849e-6</v>
      </c>
      <c r="EB362" s="1">
        <v>8.62023723534574e-6</v>
      </c>
      <c r="EC362" s="1">
        <v>8.50082859547571e-6</v>
      </c>
    </row>
    <row r="363" s="1" customFormat="1" spans="1:133">
      <c r="A363" s="11" t="s">
        <v>494</v>
      </c>
      <c r="B363" s="1">
        <v>1.0755285580546e-5</v>
      </c>
      <c r="C363" s="1">
        <v>1.99603765229682e-5</v>
      </c>
      <c r="D363" s="1">
        <v>1.1879320046996e-5</v>
      </c>
      <c r="E363" s="1">
        <v>2.50280232523067e-6</v>
      </c>
      <c r="F363" s="1">
        <v>3.68808408842658e-6</v>
      </c>
      <c r="G363" s="1">
        <v>2.0894595192056e-6</v>
      </c>
      <c r="H363" s="1">
        <v>0.000101742852514786</v>
      </c>
      <c r="I363" s="1">
        <v>2.82161610101909e-5</v>
      </c>
      <c r="J363" s="1">
        <v>3.15004914137274e-5</v>
      </c>
      <c r="K363" s="1">
        <v>2.44814617632576e-5</v>
      </c>
      <c r="L363" s="1">
        <v>5.48359905266473e-6</v>
      </c>
      <c r="M363" s="1">
        <v>7.10742123382149e-5</v>
      </c>
      <c r="N363" s="1">
        <v>2.42191229933206e-6</v>
      </c>
      <c r="O363" s="1">
        <v>3.05950668715592e-6</v>
      </c>
      <c r="P363" s="1">
        <v>2.00366561826108e-5</v>
      </c>
      <c r="Q363" s="1">
        <v>2.59639529794771e-6</v>
      </c>
      <c r="R363" s="1">
        <v>3.2977669092718e-6</v>
      </c>
      <c r="S363" s="1">
        <v>6.39070220093246e-6</v>
      </c>
      <c r="T363" s="1">
        <v>3.25511372257361e-5</v>
      </c>
      <c r="U363" s="1">
        <v>1.66082424373992e-5</v>
      </c>
      <c r="V363" s="1">
        <v>7.55098303148207e-6</v>
      </c>
      <c r="W363" s="1">
        <v>9.21589444859625e-6</v>
      </c>
      <c r="X363" s="1">
        <v>2.03291216635645e-6</v>
      </c>
      <c r="Y363" s="1">
        <v>1.61860401463032e-5</v>
      </c>
      <c r="Z363" s="1">
        <v>2.2711555823919e-6</v>
      </c>
      <c r="AA363" s="1">
        <v>1.31201768965431e-6</v>
      </c>
      <c r="AB363" s="1">
        <v>7.80307325194245e-6</v>
      </c>
      <c r="AC363" s="1">
        <v>7.07608349776421e-7</v>
      </c>
      <c r="AD363" s="1">
        <v>1.18903836998578e-5</v>
      </c>
      <c r="AE363" s="1">
        <v>1.55118097820378e-6</v>
      </c>
      <c r="AF363" s="1">
        <v>4.27183490984123e-5</v>
      </c>
      <c r="AG363" s="1">
        <v>3.46316797263615e-6</v>
      </c>
      <c r="AH363" s="1">
        <v>6.09338303186954e-6</v>
      </c>
      <c r="AI363" s="1">
        <v>3.35494193170448e-6</v>
      </c>
      <c r="AJ363" s="1">
        <v>6.3615740834471e-6</v>
      </c>
      <c r="AK363" s="1">
        <v>4.69628360199708e-6</v>
      </c>
      <c r="AL363" s="1">
        <v>6.88689788687165e-6</v>
      </c>
      <c r="AM363" s="1">
        <v>6.03553026903615e-6</v>
      </c>
      <c r="AN363" s="1">
        <v>1.83490535320485e-6</v>
      </c>
      <c r="AO363" s="1">
        <v>4.13255647554471e-6</v>
      </c>
      <c r="AP363" s="1">
        <v>3.02662585341731e-6</v>
      </c>
      <c r="AQ363" s="1">
        <v>2.93134643553237e-6</v>
      </c>
      <c r="AR363" s="1">
        <v>4.41361593160195e-6</v>
      </c>
      <c r="AS363" s="1">
        <v>3.49179700874426e-6</v>
      </c>
      <c r="AT363" s="1">
        <v>3.84572515388267e-6</v>
      </c>
      <c r="AU363" s="1">
        <v>8.03350425874996e-7</v>
      </c>
      <c r="AV363" s="1">
        <v>2.50851350466472e-6</v>
      </c>
      <c r="AW363" s="1">
        <v>1.30246464017032e-5</v>
      </c>
      <c r="AX363" s="1">
        <v>4.61387783989096e-6</v>
      </c>
      <c r="AY363" s="1">
        <v>9.395441901446e-6</v>
      </c>
      <c r="AZ363" s="1">
        <v>2.47664061751147e-5</v>
      </c>
      <c r="BA363" s="1">
        <v>1.62771828890257e-6</v>
      </c>
      <c r="BB363" s="1">
        <v>4.91413184409711e-5</v>
      </c>
      <c r="BC363" s="1">
        <v>4.56154658399062e-6</v>
      </c>
      <c r="BD363" s="1">
        <v>3.91466122851472e-6</v>
      </c>
      <c r="BE363" s="1">
        <v>4.76663467358379e-6</v>
      </c>
      <c r="BF363" s="1">
        <v>5.52974821504431e-6</v>
      </c>
      <c r="BG363" s="1">
        <v>8.24670959199918e-6</v>
      </c>
      <c r="BH363" s="1">
        <v>2.94663739084316e-6</v>
      </c>
      <c r="BI363" s="1">
        <v>1.01389506077045e-5</v>
      </c>
      <c r="BJ363" s="1">
        <v>4.70430361416846e-6</v>
      </c>
      <c r="BK363" s="1">
        <v>3.85251167778397e-6</v>
      </c>
      <c r="BL363" s="1">
        <v>5.24645873925202e-6</v>
      </c>
      <c r="BM363" s="1">
        <v>3.28337466461211e-6</v>
      </c>
      <c r="BN363" s="1">
        <v>9.1236409500135e-6</v>
      </c>
      <c r="BO363" s="1">
        <v>8.23695610909217e-6</v>
      </c>
      <c r="BP363" s="1">
        <v>1.1546923137345e-5</v>
      </c>
      <c r="BQ363" s="1">
        <v>3.99432998498495e-5</v>
      </c>
      <c r="BR363" s="1">
        <v>5.92705759705541e-6</v>
      </c>
      <c r="BS363" s="1">
        <v>3.85198633016108e-6</v>
      </c>
      <c r="BT363" s="1">
        <v>4.62193869434948e-6</v>
      </c>
      <c r="BU363" s="1">
        <v>4.43033601255281e-6</v>
      </c>
      <c r="BV363" s="1">
        <v>1.30409950461556e-5</v>
      </c>
      <c r="BW363" s="1">
        <v>5.35305781613692e-6</v>
      </c>
      <c r="BX363" s="1">
        <v>7.68246515708201e-6</v>
      </c>
      <c r="BY363" s="1">
        <v>4.10558197461888e-6</v>
      </c>
      <c r="BZ363" s="1">
        <v>3.74855722422173e-6</v>
      </c>
      <c r="CA363" s="1">
        <v>1.41923791210825e-5</v>
      </c>
      <c r="CB363" s="1">
        <v>4.9877413549806e-6</v>
      </c>
      <c r="CC363" s="1">
        <v>1.29647230862914e-5</v>
      </c>
      <c r="CD363" s="1">
        <v>9.35154768034028e-6</v>
      </c>
      <c r="CE363" s="1">
        <v>4.20185513059125e-6</v>
      </c>
      <c r="CF363" s="1">
        <v>7.5088101257421e-6</v>
      </c>
      <c r="CG363" s="1">
        <v>6.78356313419708e-6</v>
      </c>
      <c r="CH363" s="1">
        <v>8.66892172521615e-6</v>
      </c>
      <c r="CI363" s="1">
        <v>6.25482906909837e-6</v>
      </c>
      <c r="CJ363" s="1">
        <v>7.77197966821551e-6</v>
      </c>
      <c r="CK363" s="1">
        <v>5.81711678335342e-6</v>
      </c>
      <c r="CL363" s="1">
        <v>6.06245102323838e-6</v>
      </c>
      <c r="CM363" s="1">
        <v>6.82341870622671e-6</v>
      </c>
      <c r="CN363" s="1">
        <v>8.51078479973723e-6</v>
      </c>
      <c r="CO363" s="1">
        <v>4.15449692501011e-6</v>
      </c>
      <c r="CP363" s="1">
        <v>5.10211474481665e-6</v>
      </c>
      <c r="CQ363" s="1">
        <v>7.42257003317075e-6</v>
      </c>
      <c r="CR363" s="1">
        <v>2.70657985693957e-5</v>
      </c>
      <c r="CS363" s="1">
        <v>2.94452977692412e-5</v>
      </c>
      <c r="CT363" s="1">
        <v>2.43238816642872e-5</v>
      </c>
      <c r="CU363" s="1">
        <v>1.03905864764722e-5</v>
      </c>
      <c r="CV363" s="1">
        <v>4.04270279255178e-6</v>
      </c>
      <c r="CW363" s="1">
        <v>1.13064338201844e-5</v>
      </c>
      <c r="CX363" s="1">
        <v>1.36080764612801e-5</v>
      </c>
      <c r="CY363" s="1">
        <v>7.49057732130769e-6</v>
      </c>
      <c r="CZ363" s="1">
        <v>1.01171977948158e-5</v>
      </c>
      <c r="DA363" s="1">
        <v>6.09710893762293e-6</v>
      </c>
      <c r="DB363" s="1">
        <v>4.19959221953501e-6</v>
      </c>
      <c r="DC363" s="1">
        <v>1.29884619895773e-5</v>
      </c>
      <c r="DD363" s="1">
        <v>1.47984592752067e-5</v>
      </c>
      <c r="DE363" s="1">
        <v>5.62468526079033e-6</v>
      </c>
      <c r="DF363" s="1">
        <v>1.22222836943603e-5</v>
      </c>
      <c r="DG363" s="1">
        <v>1.06600908978156e-5</v>
      </c>
      <c r="DH363" s="1">
        <v>8.60269126658518e-6</v>
      </c>
      <c r="DI363" s="1">
        <v>8.35662507921148e-6</v>
      </c>
      <c r="DJ363" s="1">
        <v>1.61918702959542e-5</v>
      </c>
      <c r="DK363" s="1">
        <v>1.25355509126161e-5</v>
      </c>
      <c r="DL363" s="1">
        <v>5.22766334896467e-6</v>
      </c>
      <c r="DM363" s="1">
        <v>7.13123962016399e-6</v>
      </c>
      <c r="DN363" s="1">
        <v>8.09230810090139e-6</v>
      </c>
      <c r="DO363" s="1">
        <v>1.20018749784547e-5</v>
      </c>
      <c r="DP363" s="1">
        <v>7.21707559886548e-6</v>
      </c>
      <c r="DQ363" s="1">
        <v>1.1113394190653e-5</v>
      </c>
      <c r="DR363" s="1">
        <v>1.35100596600201e-5</v>
      </c>
      <c r="DS363" s="1">
        <v>1.11382533944668e-5</v>
      </c>
      <c r="DT363" s="1">
        <v>1.15557715680039e-5</v>
      </c>
      <c r="DU363" s="1">
        <v>9.42058897905905e-6</v>
      </c>
      <c r="DV363" s="1">
        <v>1.06301631034908e-5</v>
      </c>
      <c r="DW363" s="1">
        <v>1.35335503846972e-5</v>
      </c>
      <c r="DX363" s="1">
        <v>4.498494235237e-6</v>
      </c>
      <c r="DY363" s="1">
        <v>1.11008642957662e-5</v>
      </c>
      <c r="DZ363" s="1">
        <v>5.80319260794943e-6</v>
      </c>
      <c r="EA363" s="1">
        <v>5.41184001253579e-6</v>
      </c>
      <c r="EB363" s="1">
        <v>9.24626927030278e-6</v>
      </c>
      <c r="EC363" s="1">
        <v>1.07326554433514e-5</v>
      </c>
    </row>
    <row r="364" s="1" customFormat="1" spans="1:133">
      <c r="A364" s="11" t="s">
        <v>495</v>
      </c>
      <c r="B364" s="1">
        <v>5.1300010999502e-6</v>
      </c>
      <c r="C364" s="1">
        <v>3.64583227316695e-6</v>
      </c>
      <c r="D364" s="1">
        <v>1.00948053351245e-5</v>
      </c>
      <c r="E364" s="1">
        <v>6.87318254232261e-6</v>
      </c>
      <c r="F364" s="1">
        <v>2.97898566608075e-6</v>
      </c>
      <c r="G364" s="1">
        <v>2.33778356353531e-6</v>
      </c>
      <c r="H364" s="1">
        <v>4.37559316049875e-5</v>
      </c>
      <c r="I364" s="1">
        <v>6.42068865140717e-5</v>
      </c>
      <c r="J364" s="1">
        <v>1.27799083586319e-5</v>
      </c>
      <c r="K364" s="1">
        <v>2.54125315115531e-5</v>
      </c>
      <c r="L364" s="1">
        <v>5.60603556612971e-6</v>
      </c>
      <c r="M364" s="1">
        <v>2.4851655962929e-5</v>
      </c>
      <c r="N364" s="1">
        <v>2.36409188894985e-6</v>
      </c>
      <c r="O364" s="1">
        <v>2.14364200145184e-6</v>
      </c>
      <c r="P364" s="1">
        <v>3.96207919680894e-5</v>
      </c>
      <c r="Q364" s="1">
        <v>2.08679394203591e-6</v>
      </c>
      <c r="R364" s="1">
        <v>1.25582648753196e-5</v>
      </c>
      <c r="S364" s="1">
        <v>7.39801968357351e-6</v>
      </c>
      <c r="T364" s="1">
        <v>4.25994551483302e-5</v>
      </c>
      <c r="U364" s="1">
        <v>4.76251647594237e-6</v>
      </c>
      <c r="V364" s="1">
        <v>7.9949408478181e-6</v>
      </c>
      <c r="W364" s="1">
        <v>6.78133560014539e-6</v>
      </c>
      <c r="X364" s="1">
        <v>2.3006030943485e-6</v>
      </c>
      <c r="Y364" s="1">
        <v>5.6053699796376e-6</v>
      </c>
      <c r="Z364" s="1">
        <v>2.75513572885791e-6</v>
      </c>
      <c r="AA364" s="1">
        <v>1.6639378101369e-6</v>
      </c>
      <c r="AB364" s="1">
        <v>1.04255763938109e-5</v>
      </c>
      <c r="AC364" s="1">
        <v>9.11728099112131e-7</v>
      </c>
      <c r="AD364" s="1">
        <v>1.88677250946521e-5</v>
      </c>
      <c r="AE364" s="1">
        <v>1.51359900072899e-6</v>
      </c>
      <c r="AF364" s="1">
        <v>1.62878543038936e-5</v>
      </c>
      <c r="AG364" s="1">
        <v>3.34967194436956e-6</v>
      </c>
      <c r="AH364" s="1">
        <v>5.86621921890479e-6</v>
      </c>
      <c r="AI364" s="1">
        <v>3.08446417742821e-6</v>
      </c>
      <c r="AJ364" s="1">
        <v>8.5194703735377e-6</v>
      </c>
      <c r="AK364" s="1">
        <v>4.95152175023813e-6</v>
      </c>
      <c r="AL364" s="1">
        <v>8.64035494186521e-6</v>
      </c>
      <c r="AM364" s="1">
        <v>5.77621479939494e-6</v>
      </c>
      <c r="AN364" s="1">
        <v>2.10835314788978e-6</v>
      </c>
      <c r="AO364" s="1">
        <v>4.05060637468296e-6</v>
      </c>
      <c r="AP364" s="1">
        <v>3.48007450137114e-6</v>
      </c>
      <c r="AQ364" s="1">
        <v>3.2177944910062e-6</v>
      </c>
      <c r="AR364" s="1">
        <v>3.45679898074385e-6</v>
      </c>
      <c r="AS364" s="1">
        <v>3.42773224241912e-6</v>
      </c>
      <c r="AT364" s="1">
        <v>3.61927082088817e-6</v>
      </c>
      <c r="AU364" s="1">
        <v>6.31692766939655e-7</v>
      </c>
      <c r="AV364" s="1">
        <v>2.32066012584092e-6</v>
      </c>
      <c r="AW364" s="1">
        <v>1.02806899320657e-5</v>
      </c>
      <c r="AX364" s="1">
        <v>5.35863648979483e-6</v>
      </c>
      <c r="AY364" s="1">
        <v>1.56376697769478e-5</v>
      </c>
      <c r="AZ364" s="1">
        <v>1.61030800555231e-5</v>
      </c>
      <c r="BA364" s="1">
        <v>1.88913705975824e-6</v>
      </c>
      <c r="BB364" s="1">
        <v>4.7894894176117e-5</v>
      </c>
      <c r="BC364" s="1">
        <v>5.63260614949298e-6</v>
      </c>
      <c r="BD364" s="1">
        <v>4.65132344279334e-6</v>
      </c>
      <c r="BE364" s="1">
        <v>4.55607942374048e-6</v>
      </c>
      <c r="BF364" s="1">
        <v>5.87040564407322e-6</v>
      </c>
      <c r="BG364" s="1">
        <v>6.85815097396237e-6</v>
      </c>
      <c r="BH364" s="1">
        <v>2.67869439734823e-6</v>
      </c>
      <c r="BI364" s="1">
        <v>9.5696196134105e-6</v>
      </c>
      <c r="BJ364" s="1">
        <v>4.31058591472222e-6</v>
      </c>
      <c r="BK364" s="1">
        <v>5.00939241763217e-6</v>
      </c>
      <c r="BL364" s="1">
        <v>3.75040414857343e-6</v>
      </c>
      <c r="BM364" s="1">
        <v>2.8760916742418e-6</v>
      </c>
      <c r="BN364" s="1">
        <v>9.71841772422255e-6</v>
      </c>
      <c r="BO364" s="1">
        <v>8.28287262240657e-6</v>
      </c>
      <c r="BP364" s="1">
        <v>1.00729810848593e-5</v>
      </c>
      <c r="BQ364" s="1">
        <v>1.53848239556469e-5</v>
      </c>
      <c r="BR364" s="1">
        <v>6.10095780097691e-6</v>
      </c>
      <c r="BS364" s="1">
        <v>2.96551723417647e-6</v>
      </c>
      <c r="BT364" s="1">
        <v>4.52842916626456e-6</v>
      </c>
      <c r="BU364" s="1">
        <v>4.39650874929033e-6</v>
      </c>
      <c r="BV364" s="1">
        <v>1.02165266037166e-5</v>
      </c>
      <c r="BW364" s="1">
        <v>3.76538239566136e-6</v>
      </c>
      <c r="BX364" s="1">
        <v>6.28093764498249e-6</v>
      </c>
      <c r="BY364" s="1">
        <v>4.05742529312956e-6</v>
      </c>
      <c r="BZ364" s="1">
        <v>4.57005079496754e-6</v>
      </c>
      <c r="CA364" s="1">
        <v>4.55243878241787e-6</v>
      </c>
      <c r="CB364" s="1">
        <v>6.05748773884462e-6</v>
      </c>
      <c r="CC364" s="1">
        <v>8.83712411337097e-6</v>
      </c>
      <c r="CD364" s="1">
        <v>1.0025053166592e-5</v>
      </c>
      <c r="CE364" s="1">
        <v>6.32755156037291e-6</v>
      </c>
      <c r="CF364" s="1">
        <v>7.46862772066834e-6</v>
      </c>
      <c r="CG364" s="1">
        <v>5.82857671974197e-6</v>
      </c>
      <c r="CH364" s="1">
        <v>6.13270117020603e-6</v>
      </c>
      <c r="CI364" s="1">
        <v>6.83656878645691e-6</v>
      </c>
      <c r="CJ364" s="1">
        <v>7.70982434439026e-6</v>
      </c>
      <c r="CK364" s="1">
        <v>5.57994799224512e-6</v>
      </c>
      <c r="CL364" s="1">
        <v>7.52411662008863e-6</v>
      </c>
      <c r="CM364" s="1">
        <v>6.6075736228708e-6</v>
      </c>
      <c r="CN364" s="1">
        <v>9.74193388268341e-6</v>
      </c>
      <c r="CO364" s="1">
        <v>4.16578504086673e-6</v>
      </c>
      <c r="CP364" s="1">
        <v>3.60645507692884e-6</v>
      </c>
      <c r="CQ364" s="1">
        <v>5.90769861506426e-6</v>
      </c>
      <c r="CR364" s="1">
        <v>2.33453299155102e-5</v>
      </c>
      <c r="CS364" s="1">
        <v>1.7281614291229e-5</v>
      </c>
      <c r="CT364" s="1">
        <v>1.8448368424837e-5</v>
      </c>
      <c r="CU364" s="1">
        <v>8.63175433786905e-6</v>
      </c>
      <c r="CV364" s="1">
        <v>4.10275383197731e-6</v>
      </c>
      <c r="CW364" s="1">
        <v>1.02919943239913e-5</v>
      </c>
      <c r="CX364" s="1">
        <v>9.61989528973399e-6</v>
      </c>
      <c r="CY364" s="1">
        <v>7.92196794984299e-6</v>
      </c>
      <c r="CZ364" s="1">
        <v>1.028182586897e-5</v>
      </c>
      <c r="DA364" s="1">
        <v>5.80041245226436e-6</v>
      </c>
      <c r="DB364" s="1">
        <v>5.15676644408204e-6</v>
      </c>
      <c r="DC364" s="1">
        <v>1.08415892428034e-5</v>
      </c>
      <c r="DD364" s="1">
        <v>1.08455493922457e-5</v>
      </c>
      <c r="DE364" s="1">
        <v>6.37884625629515e-6</v>
      </c>
      <c r="DF364" s="1">
        <v>1.10141761324408e-5</v>
      </c>
      <c r="DG364" s="1">
        <v>1.03502185435219e-5</v>
      </c>
      <c r="DH364" s="1">
        <v>8.24995151648078e-6</v>
      </c>
      <c r="DI364" s="1">
        <v>1.11362568188093e-5</v>
      </c>
      <c r="DJ364" s="1">
        <v>1.64285931822744e-5</v>
      </c>
      <c r="DK364" s="1">
        <v>1.2891658641312e-5</v>
      </c>
      <c r="DL364" s="1">
        <v>4.38686135405335e-6</v>
      </c>
      <c r="DM364" s="1">
        <v>6.54394139080098e-6</v>
      </c>
      <c r="DN364" s="1">
        <v>1.02614028982791e-5</v>
      </c>
      <c r="DO364" s="1">
        <v>9.62523558954204e-6</v>
      </c>
      <c r="DP364" s="1">
        <v>7.17661928638186e-6</v>
      </c>
      <c r="DQ364" s="1">
        <v>7.84137661843173e-6</v>
      </c>
      <c r="DR364" s="1">
        <v>1.11599503841003e-5</v>
      </c>
      <c r="DS364" s="1">
        <v>9.25252693863296e-6</v>
      </c>
      <c r="DT364" s="1">
        <v>7.28768594482772e-6</v>
      </c>
      <c r="DU364" s="1">
        <v>8.9848481973474e-6</v>
      </c>
      <c r="DV364" s="1">
        <v>9.80175786918805e-6</v>
      </c>
      <c r="DW364" s="1">
        <v>1.3039081884463e-5</v>
      </c>
      <c r="DX364" s="1">
        <v>5.25225750889246e-6</v>
      </c>
      <c r="DY364" s="1">
        <v>7.11435122339465e-6</v>
      </c>
      <c r="DZ364" s="1">
        <v>4.81745753369374e-6</v>
      </c>
      <c r="EA364" s="1">
        <v>6.07331466151717e-6</v>
      </c>
      <c r="EB364" s="1">
        <v>7.47333070039107e-6</v>
      </c>
      <c r="EC364" s="1">
        <v>8.78701616848714e-6</v>
      </c>
    </row>
    <row r="365" s="1" customFormat="1" spans="1:133">
      <c r="A365" s="11" t="s">
        <v>496</v>
      </c>
      <c r="B365" s="1">
        <v>2.51927855144053e-6</v>
      </c>
      <c r="C365" s="1">
        <v>2.16164556155892e-5</v>
      </c>
      <c r="D365" s="1">
        <v>8.25636024275901e-6</v>
      </c>
      <c r="E365" s="1">
        <v>8.8490483584846e-6</v>
      </c>
      <c r="F365" s="1">
        <v>2.46458102974163e-6</v>
      </c>
      <c r="G365" s="1">
        <v>2.82173955671658e-6</v>
      </c>
      <c r="H365" s="1">
        <v>2.4532473962311e-5</v>
      </c>
      <c r="I365" s="1">
        <v>4.11032699406175e-5</v>
      </c>
      <c r="J365" s="1">
        <v>7.26976653897936e-6</v>
      </c>
      <c r="K365" s="1">
        <v>1.63134155221085e-5</v>
      </c>
      <c r="L365" s="1">
        <v>5.90242205397507e-6</v>
      </c>
      <c r="M365" s="1">
        <v>5.38998548419602e-5</v>
      </c>
      <c r="N365" s="1">
        <v>2.68024747088736e-6</v>
      </c>
      <c r="O365" s="1">
        <v>3.03850853567519e-6</v>
      </c>
      <c r="P365" s="1">
        <v>7.72458508961487e-6</v>
      </c>
      <c r="Q365" s="1">
        <v>2.68980380870819e-6</v>
      </c>
      <c r="R365" s="1">
        <v>1.1163275817776e-6</v>
      </c>
      <c r="S365" s="1">
        <v>8.51562663109651e-6</v>
      </c>
      <c r="T365" s="1">
        <v>1.77747493360166e-5</v>
      </c>
      <c r="U365" s="1">
        <v>1.16240737804317e-5</v>
      </c>
      <c r="V365" s="1">
        <v>8.26661974994743e-6</v>
      </c>
      <c r="W365" s="1">
        <v>9.18697797717205e-6</v>
      </c>
      <c r="X365" s="1">
        <v>1.18581059421282e-6</v>
      </c>
      <c r="Y365" s="1">
        <v>1.18000199842044e-5</v>
      </c>
      <c r="Z365" s="1">
        <v>1.68023006803047e-6</v>
      </c>
      <c r="AA365" s="1">
        <v>2.14288907189783e-6</v>
      </c>
      <c r="AB365" s="1">
        <v>5.85195048403513e-6</v>
      </c>
      <c r="AC365" s="1">
        <v>1.0703487126898e-6</v>
      </c>
      <c r="AD365" s="1">
        <v>7.51289217807764e-6</v>
      </c>
      <c r="AE365" s="1">
        <v>1.70210277180937e-6</v>
      </c>
      <c r="AF365" s="1">
        <v>1.32375155887829e-5</v>
      </c>
      <c r="AG365" s="1">
        <v>3.60538422460794e-6</v>
      </c>
      <c r="AH365" s="1">
        <v>5.91973973915268e-6</v>
      </c>
      <c r="AI365" s="1">
        <v>4.91794507411686e-6</v>
      </c>
      <c r="AJ365" s="1">
        <v>5.55234224576798e-6</v>
      </c>
      <c r="AK365" s="1">
        <v>5.61413000309108e-6</v>
      </c>
      <c r="AL365" s="1">
        <v>8.84757017483837e-6</v>
      </c>
      <c r="AM365" s="1">
        <v>3.93097723294973e-6</v>
      </c>
      <c r="AN365" s="1">
        <v>1.72435887159805e-6</v>
      </c>
      <c r="AO365" s="1">
        <v>4.66924486958386e-6</v>
      </c>
      <c r="AP365" s="1">
        <v>4.72344427698475e-6</v>
      </c>
      <c r="AQ365" s="1">
        <v>2.73121472924203e-6</v>
      </c>
      <c r="AR365" s="1">
        <v>3.6285107424043e-6</v>
      </c>
      <c r="AS365" s="1">
        <v>3.53510917701113e-6</v>
      </c>
      <c r="AT365" s="1">
        <v>3.08772259828719e-6</v>
      </c>
      <c r="AU365" s="1">
        <v>6.96396250343052e-7</v>
      </c>
      <c r="AV365" s="1">
        <v>4.40567250613802e-6</v>
      </c>
      <c r="AW365" s="1">
        <v>1.33833569259565e-5</v>
      </c>
      <c r="AX365" s="1">
        <v>6.50269878829606e-6</v>
      </c>
      <c r="AY365" s="1">
        <v>4.02153163762698e-6</v>
      </c>
      <c r="AZ365" s="1">
        <v>3.57284079921835e-5</v>
      </c>
      <c r="BA365" s="1">
        <v>1.81233865929453e-6</v>
      </c>
      <c r="BB365" s="1">
        <v>2.76388973478538e-5</v>
      </c>
      <c r="BC365" s="1">
        <v>5.30973734400323e-6</v>
      </c>
      <c r="BD365" s="1">
        <v>3.42839059054504e-6</v>
      </c>
      <c r="BE365" s="1">
        <v>3.81994308626364e-6</v>
      </c>
      <c r="BF365" s="1">
        <v>7.22944115025295e-6</v>
      </c>
      <c r="BG365" s="1">
        <v>9.17629733661871e-6</v>
      </c>
      <c r="BH365" s="1">
        <v>2.34460788744241e-6</v>
      </c>
      <c r="BI365" s="1">
        <v>9.70944341497085e-6</v>
      </c>
      <c r="BJ365" s="1">
        <v>6.80408579698902e-6</v>
      </c>
      <c r="BK365" s="1">
        <v>6.45767332672051e-6</v>
      </c>
      <c r="BL365" s="1">
        <v>4.04665713409242e-6</v>
      </c>
      <c r="BM365" s="1">
        <v>3.88338712469591e-6</v>
      </c>
      <c r="BN365" s="1">
        <v>9.05643816647007e-6</v>
      </c>
      <c r="BO365" s="1">
        <v>7.79030761736533e-6</v>
      </c>
      <c r="BP365" s="1">
        <v>9.52489106051559e-6</v>
      </c>
      <c r="BQ365" s="1">
        <v>3.13269818956207e-6</v>
      </c>
      <c r="BR365" s="1">
        <v>4.76784656350703e-6</v>
      </c>
      <c r="BS365" s="1">
        <v>2.93790716411677e-6</v>
      </c>
      <c r="BT365" s="1">
        <v>4.6263096780891e-6</v>
      </c>
      <c r="BU365" s="1">
        <v>4.94219697764739e-6</v>
      </c>
      <c r="BV365" s="1">
        <v>9.05187304347381e-6</v>
      </c>
      <c r="BW365" s="1">
        <v>3.8235491494143e-6</v>
      </c>
      <c r="BX365" s="1">
        <v>9.84995847493363e-6</v>
      </c>
      <c r="BY365" s="1">
        <v>3.57885899189686e-6</v>
      </c>
      <c r="BZ365" s="1">
        <v>4.1256257133029e-6</v>
      </c>
      <c r="CA365" s="1">
        <v>8.39162428710051e-6</v>
      </c>
      <c r="CB365" s="1">
        <v>5.49325564707333e-6</v>
      </c>
      <c r="CC365" s="1">
        <v>5.39209924774541e-6</v>
      </c>
      <c r="CD365" s="1">
        <v>1.17832689098568e-5</v>
      </c>
      <c r="CE365" s="1">
        <v>5.21191490424348e-6</v>
      </c>
      <c r="CF365" s="1">
        <v>8.37799461839256e-6</v>
      </c>
      <c r="CG365" s="1">
        <v>5.74967541442765e-6</v>
      </c>
      <c r="CH365" s="1">
        <v>5.38606188912644e-6</v>
      </c>
      <c r="CI365" s="1">
        <v>6.96810688942535e-6</v>
      </c>
      <c r="CJ365" s="1">
        <v>6.14601475323279e-6</v>
      </c>
      <c r="CK365" s="1">
        <v>7.83352739141944e-6</v>
      </c>
      <c r="CL365" s="1">
        <v>6.79036400086627e-6</v>
      </c>
      <c r="CM365" s="1">
        <v>6.20427803422708e-6</v>
      </c>
      <c r="CN365" s="1">
        <v>9.15813506654311e-6</v>
      </c>
      <c r="CO365" s="1">
        <v>3.97975775858606e-6</v>
      </c>
      <c r="CP365" s="1">
        <v>3.63913337746426e-6</v>
      </c>
      <c r="CQ365" s="1">
        <v>4.96007717995102e-6</v>
      </c>
      <c r="CR365" s="1">
        <v>1.37137073935925e-6</v>
      </c>
      <c r="CS365" s="1">
        <v>3.94512494426238e-5</v>
      </c>
      <c r="CT365" s="1">
        <v>1.10220067003736e-5</v>
      </c>
      <c r="CU365" s="1">
        <v>1.58356312970121e-5</v>
      </c>
      <c r="CV365" s="1">
        <v>4.54763313194509e-6</v>
      </c>
      <c r="CW365" s="1">
        <v>1.04057514811307e-5</v>
      </c>
      <c r="CX365" s="1">
        <v>1.80956444251031e-5</v>
      </c>
      <c r="CY365" s="1">
        <v>7.84117504574848e-6</v>
      </c>
      <c r="CZ365" s="1">
        <v>1.25611614387372e-5</v>
      </c>
      <c r="DA365" s="1">
        <v>3.73561772681487e-6</v>
      </c>
      <c r="DB365" s="1">
        <v>2.92011646791005e-6</v>
      </c>
      <c r="DC365" s="1">
        <v>1.17699853138721e-5</v>
      </c>
      <c r="DD365" s="1">
        <v>1.06701921109626e-5</v>
      </c>
      <c r="DE365" s="1">
        <v>7.49679625222986e-6</v>
      </c>
      <c r="DF365" s="1">
        <v>1.24736951919824e-5</v>
      </c>
      <c r="DG365" s="1">
        <v>1.05312066272522e-5</v>
      </c>
      <c r="DH365" s="1">
        <v>8.11823577730936e-6</v>
      </c>
      <c r="DI365" s="1">
        <v>1.40121953294176e-5</v>
      </c>
      <c r="DJ365" s="1">
        <v>1.51312544894333e-5</v>
      </c>
      <c r="DK365" s="1">
        <v>1.4337862108949e-5</v>
      </c>
      <c r="DL365" s="1">
        <v>4.01259131795018e-6</v>
      </c>
      <c r="DM365" s="1">
        <v>6.29390758146837e-6</v>
      </c>
      <c r="DN365" s="1">
        <v>1.06320223811013e-5</v>
      </c>
      <c r="DO365" s="1">
        <v>6.91591693614121e-6</v>
      </c>
      <c r="DP365" s="1">
        <v>5.02987734966354e-6</v>
      </c>
      <c r="DQ365" s="1">
        <v>7.93435453524402e-6</v>
      </c>
      <c r="DR365" s="1">
        <v>1.1001455310375e-5</v>
      </c>
      <c r="DS365" s="1">
        <v>1.07893977509534e-5</v>
      </c>
      <c r="DT365" s="1">
        <v>7.11629456984535e-6</v>
      </c>
      <c r="DU365" s="1">
        <v>1.34776729458256e-5</v>
      </c>
      <c r="DV365" s="1">
        <v>9.12606087884696e-6</v>
      </c>
      <c r="DW365" s="1">
        <v>1.23378760650945e-5</v>
      </c>
      <c r="DX365" s="1">
        <v>5.41204654124253e-6</v>
      </c>
      <c r="DY365" s="1">
        <v>5.13323884796718e-6</v>
      </c>
      <c r="DZ365" s="1">
        <v>3.59655543766129e-6</v>
      </c>
      <c r="EA365" s="1">
        <v>3.97491039485934e-6</v>
      </c>
      <c r="EB365" s="1">
        <v>7.28919373248068e-6</v>
      </c>
      <c r="EC365" s="1">
        <v>7.22246315996598e-6</v>
      </c>
    </row>
    <row r="366" s="1" customFormat="1" spans="1:133">
      <c r="A366" s="11" t="s">
        <v>497</v>
      </c>
      <c r="B366" s="1">
        <v>7.94923251399665e-6</v>
      </c>
      <c r="C366" s="1">
        <v>2.26715488848847e-6</v>
      </c>
      <c r="D366" s="1">
        <v>1.1766031382462e-5</v>
      </c>
      <c r="E366" s="1">
        <v>7.77002698585399e-6</v>
      </c>
      <c r="F366" s="1">
        <v>3.4997838866616e-6</v>
      </c>
      <c r="G366" s="1">
        <v>2.31680722993728e-6</v>
      </c>
      <c r="H366" s="1">
        <v>6.93645906882779e-5</v>
      </c>
      <c r="I366" s="1">
        <v>3.26722943257731e-5</v>
      </c>
      <c r="J366" s="1">
        <v>1.53373379446855e-5</v>
      </c>
      <c r="K366" s="1">
        <v>5.36700169090263e-6</v>
      </c>
      <c r="L366" s="1">
        <v>5.77317795433604e-6</v>
      </c>
      <c r="M366" s="1">
        <v>2.06553692696429e-5</v>
      </c>
      <c r="N366" s="1">
        <v>2.68394075521558e-6</v>
      </c>
      <c r="O366" s="1">
        <v>2.00957533494929e-6</v>
      </c>
      <c r="P366" s="1">
        <v>5.95838318986104e-5</v>
      </c>
      <c r="Q366" s="1">
        <v>2.1738225231203e-6</v>
      </c>
      <c r="R366" s="1">
        <v>1.77019995032424e-5</v>
      </c>
      <c r="S366" s="1">
        <v>8.39835137051168e-6</v>
      </c>
      <c r="T366" s="1">
        <v>2.6754380606834e-5</v>
      </c>
      <c r="U366" s="1">
        <v>4.02395814172886e-6</v>
      </c>
      <c r="V366" s="1">
        <v>8.17983407744182e-6</v>
      </c>
      <c r="W366" s="1">
        <v>6.55185100716044e-6</v>
      </c>
      <c r="X366" s="1">
        <v>2.3276837041968e-6</v>
      </c>
      <c r="Y366" s="1">
        <v>3.88692704925694e-6</v>
      </c>
      <c r="Z366" s="1">
        <v>3.2339312041207e-6</v>
      </c>
      <c r="AA366" s="1">
        <v>1.53949592177385e-6</v>
      </c>
      <c r="AB366" s="1">
        <v>1.21073849340521e-5</v>
      </c>
      <c r="AC366" s="1">
        <v>1.09670970245247e-6</v>
      </c>
      <c r="AD366" s="1">
        <v>1.17229861599808e-5</v>
      </c>
      <c r="AE366" s="1">
        <v>1.70187329611332e-6</v>
      </c>
      <c r="AF366" s="1">
        <v>4.63924924923487e-5</v>
      </c>
      <c r="AG366" s="1">
        <v>3.56047770724856e-6</v>
      </c>
      <c r="AH366" s="1">
        <v>9.44070087684674e-6</v>
      </c>
      <c r="AI366" s="1">
        <v>3.26465028822472e-6</v>
      </c>
      <c r="AJ366" s="1">
        <v>8.37022017487968e-6</v>
      </c>
      <c r="AK366" s="1">
        <v>4.67177116185844e-6</v>
      </c>
      <c r="AL366" s="1">
        <v>0.000857405059192713</v>
      </c>
      <c r="AM366" s="1">
        <v>5.6943926535935e-6</v>
      </c>
      <c r="AN366" s="1">
        <v>2.56666812337474e-6</v>
      </c>
      <c r="AO366" s="1">
        <v>1.17875863186605e-5</v>
      </c>
      <c r="AP366" s="1">
        <v>3.42460207472987e-6</v>
      </c>
      <c r="AQ366" s="1">
        <v>3.01025169977718e-6</v>
      </c>
      <c r="AR366" s="1">
        <v>2.98074738284199e-6</v>
      </c>
      <c r="AS366" s="1">
        <v>3.67201079909168e-6</v>
      </c>
      <c r="AT366" s="1">
        <v>3.40211566647805e-6</v>
      </c>
      <c r="AU366" s="1">
        <v>1.08976296926065e-6</v>
      </c>
      <c r="AV366" s="1">
        <v>2.62007010167449e-6</v>
      </c>
      <c r="AW366" s="1">
        <v>9.70910474108529e-6</v>
      </c>
      <c r="AX366" s="1">
        <v>5.28700542687916e-6</v>
      </c>
      <c r="AY366" s="1">
        <v>8.601965170725e-6</v>
      </c>
      <c r="AZ366" s="1">
        <v>1.57621058930254e-5</v>
      </c>
      <c r="BA366" s="1">
        <v>1.70924525183627e-6</v>
      </c>
      <c r="BB366" s="1">
        <v>2.20421605894129e-5</v>
      </c>
      <c r="BC366" s="1">
        <v>4.80566367206245e-6</v>
      </c>
      <c r="BD366" s="1">
        <v>4.58432189961062e-6</v>
      </c>
      <c r="BE366" s="1">
        <v>7.55292367571649e-6</v>
      </c>
      <c r="BF366" s="1">
        <v>6.99705940622855e-6</v>
      </c>
      <c r="BG366" s="1">
        <v>6.99262814779234e-6</v>
      </c>
      <c r="BH366" s="1">
        <v>2.54000078543504e-6</v>
      </c>
      <c r="BI366" s="1">
        <v>1.16063100885854e-5</v>
      </c>
      <c r="BJ366" s="1">
        <v>4.5370972702421e-6</v>
      </c>
      <c r="BK366" s="1">
        <v>4.60137485644103e-6</v>
      </c>
      <c r="BL366" s="1">
        <v>3.63813806745112e-6</v>
      </c>
      <c r="BM366" s="1">
        <v>3.14146993550792e-6</v>
      </c>
      <c r="BN366" s="1">
        <v>9.60686476326057e-6</v>
      </c>
      <c r="BO366" s="1">
        <v>6.8514661033119e-6</v>
      </c>
      <c r="BP366" s="1">
        <v>7.15346180895265e-6</v>
      </c>
      <c r="BQ366" s="1">
        <v>0.000307692432792558</v>
      </c>
      <c r="BR366" s="1">
        <v>7.43718535459997e-6</v>
      </c>
      <c r="BS366" s="1">
        <v>6.57538084835115e-6</v>
      </c>
      <c r="BT366" s="1">
        <v>5.48448212598659e-6</v>
      </c>
      <c r="BU366" s="1">
        <v>4.86795816276378e-6</v>
      </c>
      <c r="BV366" s="1">
        <v>1.44348975392502e-5</v>
      </c>
      <c r="BW366" s="1">
        <v>7.06106131717709e-5</v>
      </c>
      <c r="BX366" s="1">
        <v>4.81874008427503e-6</v>
      </c>
      <c r="BY366" s="1">
        <v>4.10618777685619e-6</v>
      </c>
      <c r="BZ366" s="1">
        <v>4.22949792980553e-6</v>
      </c>
      <c r="CA366" s="1">
        <v>7.55424013871179e-6</v>
      </c>
      <c r="CB366" s="1">
        <v>5.60579369141754e-6</v>
      </c>
      <c r="CC366" s="1">
        <v>8.33007080460649e-6</v>
      </c>
      <c r="CD366" s="1">
        <v>1.13164845769849e-5</v>
      </c>
      <c r="CE366" s="1">
        <v>6.63125648578738e-6</v>
      </c>
      <c r="CF366" s="1">
        <v>6.72650050650874e-6</v>
      </c>
      <c r="CG366" s="1">
        <v>6.56298211250705e-6</v>
      </c>
      <c r="CH366" s="1">
        <v>9.23351700961788e-6</v>
      </c>
      <c r="CI366" s="1">
        <v>7.58963906869096e-6</v>
      </c>
      <c r="CJ366" s="1">
        <v>8.12913188488313e-6</v>
      </c>
      <c r="CK366" s="1">
        <v>7.38903419294368e-6</v>
      </c>
      <c r="CL366" s="1">
        <v>6.89255012028686e-6</v>
      </c>
      <c r="CM366" s="1">
        <v>4.74565107463397e-6</v>
      </c>
      <c r="CN366" s="1">
        <v>9.21905717657442e-6</v>
      </c>
      <c r="CO366" s="1">
        <v>3.11005687361649e-6</v>
      </c>
      <c r="CP366" s="1">
        <v>5.80377384446517e-6</v>
      </c>
      <c r="CQ366" s="1">
        <v>0.000889126149729852</v>
      </c>
      <c r="CR366" s="1">
        <v>2.16394879552457e-5</v>
      </c>
      <c r="CS366" s="1">
        <v>1.18322449630805e-5</v>
      </c>
      <c r="CT366" s="1">
        <v>2.04146909696538e-5</v>
      </c>
      <c r="CU366" s="1">
        <v>6.66325436592514e-6</v>
      </c>
      <c r="CV366" s="1">
        <v>4.67157670627383e-6</v>
      </c>
      <c r="CW366" s="1">
        <v>6.92003139780393e-6</v>
      </c>
      <c r="CX366" s="1">
        <v>1.08912243964605e-5</v>
      </c>
      <c r="CY366" s="1">
        <v>8.04319712493832e-6</v>
      </c>
      <c r="CZ366" s="1">
        <v>1.21178522555527e-5</v>
      </c>
      <c r="DA366" s="1">
        <v>5.67624405915324e-6</v>
      </c>
      <c r="DB366" s="1">
        <v>5.67070921245667e-6</v>
      </c>
      <c r="DC366" s="1">
        <v>1.18189441929196e-5</v>
      </c>
      <c r="DD366" s="1">
        <v>1.02827747134664e-5</v>
      </c>
      <c r="DE366" s="1">
        <v>5.4350657645628e-6</v>
      </c>
      <c r="DF366" s="1">
        <v>1.22513612128267e-5</v>
      </c>
      <c r="DG366" s="1">
        <v>1.24328332274192e-5</v>
      </c>
      <c r="DH366" s="1">
        <v>8.40196928785229e-6</v>
      </c>
      <c r="DI366" s="1">
        <v>1.02195481749311e-5</v>
      </c>
      <c r="DJ366" s="1">
        <v>0.00144787158872621</v>
      </c>
      <c r="DK366" s="1">
        <v>0.00128196321796361</v>
      </c>
      <c r="DL366" s="1">
        <v>5.14793699283875e-6</v>
      </c>
      <c r="DM366" s="1">
        <v>5.41188544347706e-6</v>
      </c>
      <c r="DN366" s="1">
        <v>1.14022869417006e-5</v>
      </c>
      <c r="DO366" s="1">
        <v>1.00273317666191e-5</v>
      </c>
      <c r="DP366" s="1">
        <v>8.11147355337525e-6</v>
      </c>
      <c r="DQ366" s="1">
        <v>1.22868641545339e-5</v>
      </c>
      <c r="DR366" s="1">
        <v>0.00143775352593484</v>
      </c>
      <c r="DS366" s="1">
        <v>0.00133584607700329</v>
      </c>
      <c r="DT366" s="1">
        <v>7.74686233940935e-6</v>
      </c>
      <c r="DU366" s="1">
        <v>7.48212969225503e-6</v>
      </c>
      <c r="DV366" s="1">
        <v>5.72013141798392e-6</v>
      </c>
      <c r="DW366" s="1">
        <v>9.68332584515765e-6</v>
      </c>
      <c r="DX366" s="1">
        <v>6.11405278477957e-6</v>
      </c>
      <c r="DY366" s="1">
        <v>0.000986216997035539</v>
      </c>
      <c r="DZ366" s="1">
        <v>5.56228452871711e-6</v>
      </c>
      <c r="EA366" s="1">
        <v>6.58728878642094e-6</v>
      </c>
      <c r="EB366" s="1">
        <v>8.30062623313214e-6</v>
      </c>
      <c r="EC366" s="1">
        <v>7.96864980991951e-6</v>
      </c>
    </row>
    <row r="367" s="1" customFormat="1" spans="1:133">
      <c r="A367" s="11" t="s">
        <v>498</v>
      </c>
      <c r="B367" s="1">
        <v>0.000528381378553439</v>
      </c>
      <c r="C367" s="1">
        <v>0.000533222871769488</v>
      </c>
      <c r="D367" s="1">
        <v>0.000554355388643076</v>
      </c>
      <c r="E367" s="1">
        <v>0.000839242270067462</v>
      </c>
      <c r="F367" s="1">
        <v>0.000226343601939572</v>
      </c>
      <c r="G367" s="1">
        <v>0.000388982639963359</v>
      </c>
      <c r="H367" s="1">
        <v>0.000712473641537975</v>
      </c>
      <c r="I367" s="1">
        <v>0.000593124907070464</v>
      </c>
      <c r="J367" s="1">
        <v>0.000565486492910829</v>
      </c>
      <c r="K367" s="1">
        <v>0.000376305581582977</v>
      </c>
      <c r="L367" s="1">
        <v>0.000346075619814974</v>
      </c>
      <c r="M367" s="1">
        <v>0.000259386463814349</v>
      </c>
      <c r="N367" s="1">
        <v>0.000395167247402266</v>
      </c>
      <c r="O367" s="1">
        <v>0.000248662375581118</v>
      </c>
      <c r="P367" s="1">
        <v>0.000687156976401089</v>
      </c>
      <c r="Q367" s="1">
        <v>0.000469960641653784</v>
      </c>
      <c r="R367" s="1">
        <v>0.000298580020992091</v>
      </c>
      <c r="S367" s="1">
        <v>0.000470507764011024</v>
      </c>
      <c r="T367" s="1">
        <v>0.000808751547725692</v>
      </c>
      <c r="U367" s="1">
        <v>0.000225131496694924</v>
      </c>
      <c r="V367" s="1">
        <v>0.000352391378923331</v>
      </c>
      <c r="W367" s="1">
        <v>0.00029050889025557</v>
      </c>
      <c r="X367" s="1">
        <v>0.000274389680313023</v>
      </c>
      <c r="Y367" s="1">
        <v>0.000220468496572268</v>
      </c>
      <c r="Z367" s="1">
        <v>0.00027764091532778</v>
      </c>
      <c r="AA367" s="1">
        <v>0.000249721476911761</v>
      </c>
      <c r="AB367" s="1">
        <v>0.000366678790949436</v>
      </c>
      <c r="AC367" s="1">
        <v>0.000162783600343457</v>
      </c>
      <c r="AD367" s="1">
        <v>0.000594273829076333</v>
      </c>
      <c r="AE367" s="1">
        <v>0.000393701464905136</v>
      </c>
      <c r="AF367" s="1">
        <v>0.000563844279584288</v>
      </c>
      <c r="AG367" s="1">
        <v>0.000581546117294471</v>
      </c>
      <c r="AH367" s="1">
        <v>0.00037193626242075</v>
      </c>
      <c r="AI367" s="1">
        <v>0.000238527593711621</v>
      </c>
      <c r="AJ367" s="1">
        <v>0.000489460018888256</v>
      </c>
      <c r="AK367" s="1">
        <v>0.000211395849658551</v>
      </c>
      <c r="AL367" s="1">
        <v>0.000238880953028712</v>
      </c>
      <c r="AM367" s="1">
        <v>0.000242111562368779</v>
      </c>
      <c r="AN367" s="1">
        <v>0.000173794499476221</v>
      </c>
      <c r="AO367" s="1">
        <v>0.000355113852605792</v>
      </c>
      <c r="AP367" s="1">
        <v>0.000262285342343432</v>
      </c>
      <c r="AQ367" s="1">
        <v>0.000241119923315267</v>
      </c>
      <c r="AR367" s="1">
        <v>0.000127854522007293</v>
      </c>
      <c r="AS367" s="1">
        <v>0.000258458705022691</v>
      </c>
      <c r="AT367" s="1">
        <v>0.000199004598347458</v>
      </c>
      <c r="AU367" s="1">
        <v>0.000225360484859766</v>
      </c>
      <c r="AV367" s="1">
        <v>0.00015973169348869</v>
      </c>
      <c r="AW367" s="1">
        <v>0.000639963055647165</v>
      </c>
      <c r="AX367" s="1">
        <v>0.000346040966499704</v>
      </c>
      <c r="AY367" s="1">
        <v>0.000575496372438059</v>
      </c>
      <c r="AZ367" s="1">
        <v>0.000515971480310484</v>
      </c>
      <c r="BA367" s="1">
        <v>0.000365098063815293</v>
      </c>
      <c r="BB367" s="1">
        <v>0.000469456570559746</v>
      </c>
      <c r="BC367" s="1">
        <v>0.000404002242684727</v>
      </c>
      <c r="BD367" s="1">
        <v>0.000404006964489924</v>
      </c>
      <c r="BE367" s="1">
        <v>0.000354374881332421</v>
      </c>
      <c r="BF367" s="1">
        <v>0.000493695873885206</v>
      </c>
      <c r="BG367" s="1">
        <v>0.000547412105770321</v>
      </c>
      <c r="BH367" s="1">
        <v>0.000434355150974659</v>
      </c>
      <c r="BI367" s="1">
        <v>0.000569958204117684</v>
      </c>
      <c r="BJ367" s="1">
        <v>0.000361544671946352</v>
      </c>
      <c r="BK367" s="1">
        <v>0.000204559902726506</v>
      </c>
      <c r="BL367" s="1">
        <v>0.000274454372680906</v>
      </c>
      <c r="BM367" s="1">
        <v>0.000258531333263362</v>
      </c>
      <c r="BN367" s="1">
        <v>0.000509242659070463</v>
      </c>
      <c r="BO367" s="1">
        <v>0.000274509678393816</v>
      </c>
      <c r="BP367" s="1">
        <v>0.000259466894574642</v>
      </c>
      <c r="BQ367" s="1">
        <v>0.000475420320681663</v>
      </c>
      <c r="BR367" s="1">
        <v>0.000570078441430287</v>
      </c>
      <c r="BS367" s="1">
        <v>0.000257526784968577</v>
      </c>
      <c r="BT367" s="1">
        <v>0.000259681748344928</v>
      </c>
      <c r="BU367" s="1">
        <v>0.00040888919885836</v>
      </c>
      <c r="BV367" s="1">
        <v>0.00035516396692883</v>
      </c>
      <c r="BW367" s="1">
        <v>0.000171279575393209</v>
      </c>
      <c r="BX367" s="1">
        <v>0.00046199020597165</v>
      </c>
      <c r="BY367" s="1">
        <v>0.000224449276632135</v>
      </c>
      <c r="BZ367" s="1">
        <v>0.000210489117972408</v>
      </c>
      <c r="CA367" s="1">
        <v>0.000348462499917792</v>
      </c>
      <c r="CB367" s="1">
        <v>0.000403961363016575</v>
      </c>
      <c r="CC367" s="1">
        <v>0.000969657079255163</v>
      </c>
      <c r="CD367" s="1">
        <v>0.000790407820623573</v>
      </c>
      <c r="CE367" s="1">
        <v>0.00038482070827985</v>
      </c>
      <c r="CF367" s="1">
        <v>0.000611143259174894</v>
      </c>
      <c r="CG367" s="1">
        <v>0.000320198203307792</v>
      </c>
      <c r="CH367" s="1">
        <v>0.000374243343093187</v>
      </c>
      <c r="CI367" s="1">
        <v>0.000325710105668537</v>
      </c>
      <c r="CJ367" s="1">
        <v>0.000437395755259077</v>
      </c>
      <c r="CK367" s="1">
        <v>0.00028751672672336</v>
      </c>
      <c r="CL367" s="1">
        <v>0.000271071047816061</v>
      </c>
      <c r="CM367" s="1">
        <v>0.000392288998179501</v>
      </c>
      <c r="CN367" s="1">
        <v>0.000722461103995732</v>
      </c>
      <c r="CO367" s="1">
        <v>0.000186098304939593</v>
      </c>
      <c r="CP367" s="1">
        <v>0.000225808785125067</v>
      </c>
      <c r="CQ367" s="1">
        <v>0.000259380422230393</v>
      </c>
      <c r="CR367" s="1">
        <v>0.000669431498484004</v>
      </c>
      <c r="CS367" s="1">
        <v>0.000295092238866484</v>
      </c>
      <c r="CT367" s="1">
        <v>0.000230592202499982</v>
      </c>
      <c r="CU367" s="1">
        <v>0.000971833319809477</v>
      </c>
      <c r="CV367" s="1">
        <v>0.000397124084297687</v>
      </c>
      <c r="CW367" s="1">
        <v>0.000815303506322462</v>
      </c>
      <c r="CX367" s="1">
        <v>0.000721204770869057</v>
      </c>
      <c r="CY367" s="1">
        <v>0.000416347120873927</v>
      </c>
      <c r="CZ367" s="1">
        <v>0.000716661914301746</v>
      </c>
      <c r="DA367" s="1">
        <v>0.000419777382829642</v>
      </c>
      <c r="DB367" s="1">
        <v>0.000165853587984404</v>
      </c>
      <c r="DC367" s="1">
        <v>0.00073256349301456</v>
      </c>
      <c r="DD367" s="1">
        <v>0.000541929179457161</v>
      </c>
      <c r="DE367" s="1">
        <v>0.000329807603435692</v>
      </c>
      <c r="DF367" s="1">
        <v>0.000629662552353533</v>
      </c>
      <c r="DG367" s="1">
        <v>0.000759839244173145</v>
      </c>
      <c r="DH367" s="1">
        <v>0.000318440754305575</v>
      </c>
      <c r="DI367" s="1">
        <v>0.000395905358124433</v>
      </c>
      <c r="DJ367" s="1">
        <v>0.00033337725533227</v>
      </c>
      <c r="DK367" s="1">
        <v>0.000295661129351808</v>
      </c>
      <c r="DL367" s="1">
        <v>0.000305202573024862</v>
      </c>
      <c r="DM367" s="1">
        <v>0.000306983230023785</v>
      </c>
      <c r="DN367" s="1">
        <v>0.000497569431022146</v>
      </c>
      <c r="DO367" s="1">
        <v>0.000376008769876445</v>
      </c>
      <c r="DP367" s="1">
        <v>0.000472533097112299</v>
      </c>
      <c r="DQ367" s="1">
        <v>0.000329631969379912</v>
      </c>
      <c r="DR367" s="1">
        <v>0.000357744583716777</v>
      </c>
      <c r="DS367" s="1">
        <v>0.000265705682368873</v>
      </c>
      <c r="DT367" s="1">
        <v>0.000415597844632762</v>
      </c>
      <c r="DU367" s="1">
        <v>0.000389942257991023</v>
      </c>
      <c r="DV367" s="1">
        <v>0.000388296217524355</v>
      </c>
      <c r="DW367" s="1">
        <v>0.000557081756505299</v>
      </c>
      <c r="DX367" s="1">
        <v>0.000198838514523377</v>
      </c>
      <c r="DY367" s="1">
        <v>0.000334253291077633</v>
      </c>
      <c r="DZ367" s="1">
        <v>0.000411711041106613</v>
      </c>
      <c r="EA367" s="1">
        <v>0.000341670099512944</v>
      </c>
      <c r="EB367" s="1">
        <v>0.000501584605891613</v>
      </c>
      <c r="EC367" s="1">
        <v>0.000657979118607045</v>
      </c>
    </row>
    <row r="368" s="1" customFormat="1" spans="1:133">
      <c r="A368" s="11" t="s">
        <v>499</v>
      </c>
      <c r="B368" s="1">
        <v>1.9123887533685e-5</v>
      </c>
      <c r="C368" s="1">
        <v>4.64326436496698e-6</v>
      </c>
      <c r="D368" s="1">
        <v>1.40015756601135e-5</v>
      </c>
      <c r="E368" s="1">
        <v>1.39555530520192e-6</v>
      </c>
      <c r="F368" s="1">
        <v>4.03001269717253e-6</v>
      </c>
      <c r="G368" s="1">
        <v>1.94282747893281e-6</v>
      </c>
      <c r="H368" s="1">
        <v>0.000107507033739037</v>
      </c>
      <c r="I368" s="1">
        <v>4.23576410696497e-5</v>
      </c>
      <c r="J368" s="1">
        <v>8.18186250119289e-6</v>
      </c>
      <c r="K368" s="1">
        <v>2.88507716931397e-5</v>
      </c>
      <c r="L368" s="1">
        <v>5.71877710482728e-6</v>
      </c>
      <c r="M368" s="1">
        <v>2.56029128314781e-5</v>
      </c>
      <c r="N368" s="1">
        <v>2.7912211221988e-6</v>
      </c>
      <c r="O368" s="1">
        <v>1.8929830426328e-6</v>
      </c>
      <c r="P368" s="1">
        <v>2.40329168922652e-5</v>
      </c>
      <c r="Q368" s="1">
        <v>1.88393271227197e-6</v>
      </c>
      <c r="R368" s="1">
        <v>4.56138078518036e-6</v>
      </c>
      <c r="S368" s="1">
        <v>9.95916330735693e-6</v>
      </c>
      <c r="T368" s="1">
        <v>3.58756107336924e-5</v>
      </c>
      <c r="U368" s="1">
        <v>7.12893940704023e-6</v>
      </c>
      <c r="V368" s="1">
        <v>9.87416657752514e-6</v>
      </c>
      <c r="W368" s="1">
        <v>6.97232906247037e-6</v>
      </c>
      <c r="X368" s="1">
        <v>2.55501298832287e-6</v>
      </c>
      <c r="Y368" s="1">
        <v>3.81644458088866e-6</v>
      </c>
      <c r="Z368" s="1">
        <v>2.96473632326899e-6</v>
      </c>
      <c r="AA368" s="1">
        <v>1.38650926663737e-6</v>
      </c>
      <c r="AB368" s="1">
        <v>9.52640665265031e-6</v>
      </c>
      <c r="AC368" s="1">
        <v>1.15530989774365e-6</v>
      </c>
      <c r="AD368" s="1">
        <v>1.27927549147474e-5</v>
      </c>
      <c r="AE368" s="1">
        <v>1.87676902227552e-6</v>
      </c>
      <c r="AF368" s="1">
        <v>1.54236679015971e-5</v>
      </c>
      <c r="AG368" s="1">
        <v>4.06420383005955e-6</v>
      </c>
      <c r="AH368" s="1">
        <v>6.83529448799248e-6</v>
      </c>
      <c r="AI368" s="1">
        <v>2.93717932909047e-6</v>
      </c>
      <c r="AJ368" s="1">
        <v>8.96732757525815e-6</v>
      </c>
      <c r="AK368" s="1">
        <v>6.72782922697518e-6</v>
      </c>
      <c r="AL368" s="1">
        <v>6.9079700677028e-6</v>
      </c>
      <c r="AM368" s="1">
        <v>5.38981606430261e-6</v>
      </c>
      <c r="AN368" s="1">
        <v>2.46868907558858e-6</v>
      </c>
      <c r="AO368" s="1">
        <v>3.8953044521962e-6</v>
      </c>
      <c r="AP368" s="1">
        <v>3.08762723984342e-6</v>
      </c>
      <c r="AQ368" s="1">
        <v>4.53414126877204e-6</v>
      </c>
      <c r="AR368" s="1">
        <v>4.01483551611482e-6</v>
      </c>
      <c r="AS368" s="1">
        <v>3.07170934270331e-6</v>
      </c>
      <c r="AT368" s="1">
        <v>3.99794050097261e-6</v>
      </c>
      <c r="AU368" s="1">
        <v>7.44103401385383e-7</v>
      </c>
      <c r="AV368" s="1">
        <v>2.04959613551313e-6</v>
      </c>
      <c r="AW368" s="1">
        <v>8.63662919253216e-6</v>
      </c>
      <c r="AX368" s="1">
        <v>6.58823616154083e-6</v>
      </c>
      <c r="AY368" s="1">
        <v>2.32887756942344e-5</v>
      </c>
      <c r="AZ368" s="1">
        <v>0.000237393898466317</v>
      </c>
      <c r="BA368" s="1">
        <v>1.99711646769889e-6</v>
      </c>
      <c r="BB368" s="1">
        <v>2.60712613653621e-5</v>
      </c>
      <c r="BC368" s="1">
        <v>4.05287507672149e-6</v>
      </c>
      <c r="BD368" s="1">
        <v>4.8085057862311e-6</v>
      </c>
      <c r="BE368" s="1">
        <v>6.70412064706093e-6</v>
      </c>
      <c r="BF368" s="1">
        <v>5.15285868819552e-6</v>
      </c>
      <c r="BG368" s="1">
        <v>6.16327382554692e-6</v>
      </c>
      <c r="BH368" s="1">
        <v>3.73682735090546e-6</v>
      </c>
      <c r="BI368" s="1">
        <v>1.08785808064556e-5</v>
      </c>
      <c r="BJ368" s="1">
        <v>3.92494225143653e-6</v>
      </c>
      <c r="BK368" s="1">
        <v>3.78384691491992e-6</v>
      </c>
      <c r="BL368" s="1">
        <v>4.40811414051948e-6</v>
      </c>
      <c r="BM368" s="1">
        <v>3.34346152819523e-6</v>
      </c>
      <c r="BN368" s="1">
        <v>1.00942550270967e-5</v>
      </c>
      <c r="BO368" s="1">
        <v>6.8733993470383e-6</v>
      </c>
      <c r="BP368" s="1">
        <v>1.03103639673053e-5</v>
      </c>
      <c r="BQ368" s="1">
        <v>1.95432599063493e-5</v>
      </c>
      <c r="BR368" s="1">
        <v>4.07914377656909e-6</v>
      </c>
      <c r="BS368" s="1">
        <v>3.86574902533355e-6</v>
      </c>
      <c r="BT368" s="1">
        <v>4.49676545761438e-6</v>
      </c>
      <c r="BU368" s="1">
        <v>5.46252351891998e-6</v>
      </c>
      <c r="BV368" s="1">
        <v>9.15428485746469e-6</v>
      </c>
      <c r="BW368" s="1">
        <v>5.38834772400478e-6</v>
      </c>
      <c r="BX368" s="1">
        <v>7.1458394360884e-6</v>
      </c>
      <c r="BY368" s="1">
        <v>5.05740116747645e-6</v>
      </c>
      <c r="BZ368" s="1">
        <v>3.21036407500493e-6</v>
      </c>
      <c r="CA368" s="1">
        <v>5.30103637734123e-6</v>
      </c>
      <c r="CB368" s="1">
        <v>4.25482447635e-6</v>
      </c>
      <c r="CC368" s="1">
        <v>8.95712323778088e-6</v>
      </c>
      <c r="CD368" s="1">
        <v>7.20284875187002e-6</v>
      </c>
      <c r="CE368" s="1">
        <v>5.3463523679954e-6</v>
      </c>
      <c r="CF368" s="1">
        <v>1.02705221124295e-5</v>
      </c>
      <c r="CG368" s="1">
        <v>8.81265255026816e-6</v>
      </c>
      <c r="CH368" s="1">
        <v>5.76900587306413e-6</v>
      </c>
      <c r="CI368" s="1">
        <v>6.3495407526127e-6</v>
      </c>
      <c r="CJ368" s="1">
        <v>1.02660843397872e-5</v>
      </c>
      <c r="CK368" s="1">
        <v>5.02776625058988e-6</v>
      </c>
      <c r="CL368" s="1">
        <v>5.63656542128909e-6</v>
      </c>
      <c r="CM368" s="1">
        <v>6.52498548518274e-6</v>
      </c>
      <c r="CN368" s="1">
        <v>7.28048873495556e-6</v>
      </c>
      <c r="CO368" s="1">
        <v>4.07762757712711e-6</v>
      </c>
      <c r="CP368" s="1">
        <v>3.56888141496397e-6</v>
      </c>
      <c r="CQ368" s="1">
        <v>6.86569455561009e-6</v>
      </c>
      <c r="CR368" s="1">
        <v>4.94670839780592e-6</v>
      </c>
      <c r="CS368" s="1">
        <v>1.43074188849489e-5</v>
      </c>
      <c r="CT368" s="1">
        <v>7.63461874479971e-6</v>
      </c>
      <c r="CU368" s="1">
        <v>8.83144516031873e-6</v>
      </c>
      <c r="CV368" s="1">
        <v>3.28495946666828e-6</v>
      </c>
      <c r="CW368" s="1">
        <v>8.29943128864917e-6</v>
      </c>
      <c r="CX368" s="1">
        <v>9.88382374177633e-6</v>
      </c>
      <c r="CY368" s="1">
        <v>9.81809062340831e-6</v>
      </c>
      <c r="CZ368" s="1">
        <v>6.3547283408778e-6</v>
      </c>
      <c r="DA368" s="1">
        <v>5.36750910318167e-6</v>
      </c>
      <c r="DB368" s="1">
        <v>4.49119495826251e-6</v>
      </c>
      <c r="DC368" s="1">
        <v>1.29652912812154e-5</v>
      </c>
      <c r="DD368" s="1">
        <v>1.44314190950901e-5</v>
      </c>
      <c r="DE368" s="1">
        <v>5.9684520187371e-6</v>
      </c>
      <c r="DF368" s="1">
        <v>1.33902158803539e-5</v>
      </c>
      <c r="DG368" s="1">
        <v>1.13414530921648e-5</v>
      </c>
      <c r="DH368" s="1">
        <v>1.05651616278112e-5</v>
      </c>
      <c r="DI368" s="1">
        <v>8.54048966626418e-6</v>
      </c>
      <c r="DJ368" s="1">
        <v>1.27812810278448e-5</v>
      </c>
      <c r="DK368" s="1">
        <v>1.30411206997959e-5</v>
      </c>
      <c r="DL368" s="1">
        <v>3.66851698445461e-6</v>
      </c>
      <c r="DM368" s="1">
        <v>5.08112140152607e-6</v>
      </c>
      <c r="DN368" s="1">
        <v>9.50544250463546e-6</v>
      </c>
      <c r="DO368" s="1">
        <v>1.06202789644292e-5</v>
      </c>
      <c r="DP368" s="1">
        <v>1.00593844274552e-5</v>
      </c>
      <c r="DQ368" s="1">
        <v>7.97897066634227e-6</v>
      </c>
      <c r="DR368" s="1">
        <v>1.34327201795685e-5</v>
      </c>
      <c r="DS368" s="1">
        <v>7.67472103709427e-6</v>
      </c>
      <c r="DT368" s="1">
        <v>1.15206707153467e-5</v>
      </c>
      <c r="DU368" s="1">
        <v>9.39655472021893e-6</v>
      </c>
      <c r="DV368" s="1">
        <v>9.8127043943568e-6</v>
      </c>
      <c r="DW368" s="1">
        <v>1.29122731315444e-5</v>
      </c>
      <c r="DX368" s="1">
        <v>4.69710443387716e-6</v>
      </c>
      <c r="DY368" s="1">
        <v>9.65117116251178e-6</v>
      </c>
      <c r="DZ368" s="1">
        <v>6.41356035775627e-6</v>
      </c>
      <c r="EA368" s="1">
        <v>6.84192085323667e-6</v>
      </c>
      <c r="EB368" s="1">
        <v>6.86335580501125e-6</v>
      </c>
      <c r="EC368" s="1">
        <v>8.49505863802515e-6</v>
      </c>
    </row>
    <row r="369" s="1" customFormat="1" spans="1:133">
      <c r="A369" s="11" t="s">
        <v>500</v>
      </c>
      <c r="B369" s="1">
        <v>4.85924027746589e-6</v>
      </c>
      <c r="C369" s="1">
        <v>1.59711224985806e-5</v>
      </c>
      <c r="D369" s="1">
        <v>9.09234612109675e-6</v>
      </c>
      <c r="E369" s="1">
        <v>7.54334355084114e-6</v>
      </c>
      <c r="F369" s="1">
        <v>2.75880714049102e-6</v>
      </c>
      <c r="G369" s="1">
        <v>2.75774639619894e-6</v>
      </c>
      <c r="H369" s="1">
        <v>3.52003131075779e-5</v>
      </c>
      <c r="I369" s="1">
        <v>4.49697276342273e-5</v>
      </c>
      <c r="J369" s="1">
        <v>3.82288791205677e-5</v>
      </c>
      <c r="K369" s="1">
        <v>1.22162485964295e-5</v>
      </c>
      <c r="L369" s="1">
        <v>3.83116382748009e-6</v>
      </c>
      <c r="M369" s="1">
        <v>3.97622898369134e-5</v>
      </c>
      <c r="N369" s="1">
        <v>1.85970057041632e-6</v>
      </c>
      <c r="O369" s="1">
        <v>2.63850571278277e-6</v>
      </c>
      <c r="P369" s="1">
        <v>1.18895784681498e-5</v>
      </c>
      <c r="Q369" s="1">
        <v>2.39177235261296e-6</v>
      </c>
      <c r="R369" s="1">
        <v>2.40125892420459e-6</v>
      </c>
      <c r="S369" s="1">
        <v>9.24578625702725e-6</v>
      </c>
      <c r="T369" s="1">
        <v>4.07096020626422e-5</v>
      </c>
      <c r="U369" s="1">
        <v>8.55238256712834e-6</v>
      </c>
      <c r="V369" s="1">
        <v>5.51506079723927e-6</v>
      </c>
      <c r="W369" s="1">
        <v>8.2277866791237e-6</v>
      </c>
      <c r="X369" s="1">
        <v>1.58439159760262e-6</v>
      </c>
      <c r="Y369" s="1">
        <v>7.31812161634651e-6</v>
      </c>
      <c r="Z369" s="1">
        <v>1.84648117736489e-6</v>
      </c>
      <c r="AA369" s="1">
        <v>1.88647989239894e-6</v>
      </c>
      <c r="AB369" s="1">
        <v>6.52095538817004e-6</v>
      </c>
      <c r="AC369" s="1">
        <v>1.20897124644464e-6</v>
      </c>
      <c r="AD369" s="1">
        <v>1.77188528481855e-5</v>
      </c>
      <c r="AE369" s="1">
        <v>2.11268183682814e-6</v>
      </c>
      <c r="AF369" s="1">
        <v>3.72426576116815e-5</v>
      </c>
      <c r="AG369" s="1">
        <v>4.25970881491765e-6</v>
      </c>
      <c r="AH369" s="1">
        <v>6.5153146599831e-6</v>
      </c>
      <c r="AI369" s="1">
        <v>4.33943102880171e-6</v>
      </c>
      <c r="AJ369" s="1">
        <v>6.18855241857305e-6</v>
      </c>
      <c r="AK369" s="1">
        <v>5.19760022863589e-6</v>
      </c>
      <c r="AL369" s="1">
        <v>8.49566664978382e-6</v>
      </c>
      <c r="AM369" s="1">
        <v>4.33604034727902e-6</v>
      </c>
      <c r="AN369" s="1">
        <v>2.01936377419548e-6</v>
      </c>
      <c r="AO369" s="1">
        <v>3.62534677136887e-6</v>
      </c>
      <c r="AP369" s="1">
        <v>4.22238653648369e-6</v>
      </c>
      <c r="AQ369" s="1">
        <v>3.43875117715684e-6</v>
      </c>
      <c r="AR369" s="1">
        <v>4.4094534738515e-6</v>
      </c>
      <c r="AS369" s="1">
        <v>2.73441272006903e-6</v>
      </c>
      <c r="AT369" s="1">
        <v>3.07627822592565e-6</v>
      </c>
      <c r="AU369" s="1">
        <v>8.230157706452e-7</v>
      </c>
      <c r="AV369" s="1">
        <v>3.63609264858505e-6</v>
      </c>
      <c r="AW369" s="1">
        <v>1.1920945237736e-5</v>
      </c>
      <c r="AX369" s="1">
        <v>6.27340447895195e-6</v>
      </c>
      <c r="AY369" s="1">
        <v>5.74007366252816e-6</v>
      </c>
      <c r="AZ369" s="1">
        <v>1.05206701976369e-5</v>
      </c>
      <c r="BA369" s="1">
        <v>2.55113343954951e-6</v>
      </c>
      <c r="BB369" s="1">
        <v>3.74234786900179e-5</v>
      </c>
      <c r="BC369" s="1">
        <v>6.06237253448159e-6</v>
      </c>
      <c r="BD369" s="1">
        <v>3.73877926021989e-6</v>
      </c>
      <c r="BE369" s="1">
        <v>4.22517291311933e-6</v>
      </c>
      <c r="BF369" s="1">
        <v>5.81255559989477e-6</v>
      </c>
      <c r="BG369" s="1">
        <v>8.12016260309533e-6</v>
      </c>
      <c r="BH369" s="1">
        <v>2.36416226585609e-6</v>
      </c>
      <c r="BI369" s="1">
        <v>1.04194669418324e-5</v>
      </c>
      <c r="BJ369" s="1">
        <v>6.0414545960291e-6</v>
      </c>
      <c r="BK369" s="1">
        <v>5.65407063629409e-6</v>
      </c>
      <c r="BL369" s="1">
        <v>4.1453906366285e-6</v>
      </c>
      <c r="BM369" s="1">
        <v>2.79775565254236e-6</v>
      </c>
      <c r="BN369" s="1">
        <v>1.0181911892507e-5</v>
      </c>
      <c r="BO369" s="1">
        <v>7.7127472982629e-6</v>
      </c>
      <c r="BP369" s="1">
        <v>1.19493309255636e-5</v>
      </c>
      <c r="BQ369" s="1">
        <v>6.05459199762621e-6</v>
      </c>
      <c r="BR369" s="1">
        <v>5.42988981811048e-6</v>
      </c>
      <c r="BS369" s="1">
        <v>3.83665706026531e-6</v>
      </c>
      <c r="BT369" s="1">
        <v>3.84658882730798e-6</v>
      </c>
      <c r="BU369" s="1">
        <v>3.59346845058208e-6</v>
      </c>
      <c r="BV369" s="1">
        <v>1.2032745302114e-5</v>
      </c>
      <c r="BW369" s="1">
        <v>3.16758266875257e-6</v>
      </c>
      <c r="BX369" s="1">
        <v>8.92319842992614e-6</v>
      </c>
      <c r="BY369" s="1">
        <v>3.74842685310528e-6</v>
      </c>
      <c r="BZ369" s="1">
        <v>3.43529654655887e-6</v>
      </c>
      <c r="CA369" s="1">
        <v>8.65562588937013e-6</v>
      </c>
      <c r="CB369" s="1">
        <v>4.53044855513235e-6</v>
      </c>
      <c r="CC369" s="1">
        <v>6.48136512592852e-6</v>
      </c>
      <c r="CD369" s="1">
        <v>1.25997407251129e-5</v>
      </c>
      <c r="CE369" s="1">
        <v>4.13898840121481e-6</v>
      </c>
      <c r="CF369" s="1">
        <v>1.04031189969007e-5</v>
      </c>
      <c r="CG369" s="1">
        <v>7.13716038808573e-6</v>
      </c>
      <c r="CH369" s="1">
        <v>7.73105855730696e-6</v>
      </c>
      <c r="CI369" s="1">
        <v>9.52702607181937e-6</v>
      </c>
      <c r="CJ369" s="1">
        <v>8.12856845576011e-6</v>
      </c>
      <c r="CK369" s="1">
        <v>9.61714823159412e-6</v>
      </c>
      <c r="CL369" s="1">
        <v>5.37954353213737e-6</v>
      </c>
      <c r="CM369" s="1">
        <v>6.85987580146477e-6</v>
      </c>
      <c r="CN369" s="1">
        <v>1.08148944210761e-5</v>
      </c>
      <c r="CO369" s="1">
        <v>4.15054726502311e-6</v>
      </c>
      <c r="CP369" s="1">
        <v>3.83731739053242e-6</v>
      </c>
      <c r="CQ369" s="1">
        <v>5.22103688300293e-6</v>
      </c>
      <c r="CR369" s="1">
        <v>3.10484448739102e-6</v>
      </c>
      <c r="CS369" s="1">
        <v>1.75552750826411e-5</v>
      </c>
      <c r="CT369" s="1">
        <v>2.00956831379187e-5</v>
      </c>
      <c r="CU369" s="1">
        <v>1.39641134294774e-5</v>
      </c>
      <c r="CV369" s="1">
        <v>3.61135027569341e-6</v>
      </c>
      <c r="CW369" s="1">
        <v>9.39309287382341e-6</v>
      </c>
      <c r="CX369" s="1">
        <v>1.45071217394268e-5</v>
      </c>
      <c r="CY369" s="1">
        <v>5.82031566665689e-6</v>
      </c>
      <c r="CZ369" s="1">
        <v>8.91678105599725e-6</v>
      </c>
      <c r="DA369" s="1">
        <v>4.26704385259457e-6</v>
      </c>
      <c r="DB369" s="1">
        <v>3.5008483978268e-6</v>
      </c>
      <c r="DC369" s="1">
        <v>8.95251392333988e-6</v>
      </c>
      <c r="DD369" s="1">
        <v>1.30268990700527e-5</v>
      </c>
      <c r="DE369" s="1">
        <v>6.83605754334413e-6</v>
      </c>
      <c r="DF369" s="1">
        <v>8.40906245036733e-6</v>
      </c>
      <c r="DG369" s="1">
        <v>8.98234099786192e-6</v>
      </c>
      <c r="DH369" s="1">
        <v>7.53204683502002e-6</v>
      </c>
      <c r="DI369" s="1">
        <v>1.23347209106642e-5</v>
      </c>
      <c r="DJ369" s="1">
        <v>1.48582314224774e-5</v>
      </c>
      <c r="DK369" s="1">
        <v>1.11126313794838e-5</v>
      </c>
      <c r="DL369" s="1">
        <v>4.33841416247671e-6</v>
      </c>
      <c r="DM369" s="1">
        <v>7.21547963188546e-6</v>
      </c>
      <c r="DN369" s="1">
        <v>7.69465023727078e-6</v>
      </c>
      <c r="DO369" s="1">
        <v>1.20845200010666e-5</v>
      </c>
      <c r="DP369" s="1">
        <v>1.2725549730936e-5</v>
      </c>
      <c r="DQ369" s="1">
        <v>1.03066863067414e-5</v>
      </c>
      <c r="DR369" s="1">
        <v>1.38575878467905e-5</v>
      </c>
      <c r="DS369" s="1">
        <v>7.0596409846429e-6</v>
      </c>
      <c r="DT369" s="1">
        <v>5.41657218371644e-6</v>
      </c>
      <c r="DU369" s="1">
        <v>1.24231464454557e-5</v>
      </c>
      <c r="DV369" s="1">
        <v>9.69992457010759e-6</v>
      </c>
      <c r="DW369" s="1">
        <v>1.36439412084202e-5</v>
      </c>
      <c r="DX369" s="1">
        <v>4.38921396796089e-6</v>
      </c>
      <c r="DY369" s="1">
        <v>6.3155818313598e-6</v>
      </c>
      <c r="DZ369" s="1">
        <v>4.41038908375929e-6</v>
      </c>
      <c r="EA369" s="1">
        <v>4.3964597235732e-6</v>
      </c>
      <c r="EB369" s="1">
        <v>7.88468818509775e-6</v>
      </c>
      <c r="EC369" s="1">
        <v>9.10983263599357e-6</v>
      </c>
    </row>
    <row r="370" s="1" customFormat="1" spans="1:133">
      <c r="A370" s="11" t="s">
        <v>501</v>
      </c>
      <c r="B370" s="1">
        <v>1.22823272066532e-5</v>
      </c>
      <c r="C370" s="1">
        <v>1.36355994883897e-5</v>
      </c>
      <c r="D370" s="1">
        <v>1.18261918418115e-5</v>
      </c>
      <c r="E370" s="1">
        <v>5.56102077065398e-6</v>
      </c>
      <c r="F370" s="1">
        <v>3.38563602189391e-6</v>
      </c>
      <c r="G370" s="1">
        <v>2.64989203864095e-6</v>
      </c>
      <c r="H370" s="1">
        <v>5.49131387536061e-5</v>
      </c>
      <c r="I370" s="1">
        <v>2.29880440892813e-5</v>
      </c>
      <c r="J370" s="1">
        <v>8.77944904171641e-6</v>
      </c>
      <c r="K370" s="1">
        <v>9.4200209520309e-6</v>
      </c>
      <c r="L370" s="1">
        <v>6.19311735775397e-6</v>
      </c>
      <c r="M370" s="1">
        <v>2.82987884678094e-5</v>
      </c>
      <c r="N370" s="1">
        <v>2.30207335189189e-6</v>
      </c>
      <c r="O370" s="1">
        <v>7.31782132190735e-6</v>
      </c>
      <c r="P370" s="1">
        <v>2.48382197604385e-5</v>
      </c>
      <c r="Q370" s="1">
        <v>1.98649851753964e-6</v>
      </c>
      <c r="R370" s="1">
        <v>6.69770499561826e-6</v>
      </c>
      <c r="S370" s="1">
        <v>1.23877231024771e-5</v>
      </c>
      <c r="T370" s="1">
        <v>1.66648067806826e-5</v>
      </c>
      <c r="U370" s="1">
        <v>6.32129597403558e-6</v>
      </c>
      <c r="V370" s="1">
        <v>8.67280888200299e-6</v>
      </c>
      <c r="W370" s="1">
        <v>6.92734697842007e-6</v>
      </c>
      <c r="X370" s="1">
        <v>1.97424246884344e-6</v>
      </c>
      <c r="Y370" s="1">
        <v>4.29182959398397e-6</v>
      </c>
      <c r="Z370" s="1">
        <v>2.30811272724588e-6</v>
      </c>
      <c r="AA370" s="1">
        <v>1.54209983562835e-6</v>
      </c>
      <c r="AB370" s="1">
        <v>8.39039495214491e-6</v>
      </c>
      <c r="AC370" s="1">
        <v>1.26721479087746e-6</v>
      </c>
      <c r="AD370" s="1">
        <v>6.96725927860145e-6</v>
      </c>
      <c r="AE370" s="1">
        <v>1.47844141809967e-6</v>
      </c>
      <c r="AF370" s="1">
        <v>1.23993203905937e-5</v>
      </c>
      <c r="AG370" s="1">
        <v>8.95622318348397e-6</v>
      </c>
      <c r="AH370" s="1">
        <v>5.42894743923331e-6</v>
      </c>
      <c r="AI370" s="1">
        <v>6.74534787652108e-6</v>
      </c>
      <c r="AJ370" s="1">
        <v>8.09674789939674e-6</v>
      </c>
      <c r="AK370" s="1">
        <v>4.51216044426212e-6</v>
      </c>
      <c r="AL370" s="1">
        <v>7.57496238318233e-6</v>
      </c>
      <c r="AM370" s="1">
        <v>7.65057042089471e-6</v>
      </c>
      <c r="AN370" s="1">
        <v>7.25881565852693e-6</v>
      </c>
      <c r="AO370" s="1">
        <v>4.00711221547876e-6</v>
      </c>
      <c r="AP370" s="1">
        <v>3.32890799205386e-6</v>
      </c>
      <c r="AQ370" s="1">
        <v>3.7611961720721e-6</v>
      </c>
      <c r="AR370" s="1">
        <v>4.22123541421513e-6</v>
      </c>
      <c r="AS370" s="1">
        <v>3.76185510930668e-6</v>
      </c>
      <c r="AT370" s="1">
        <v>4.79385095307549e-6</v>
      </c>
      <c r="AU370" s="1">
        <v>7.93232324720578e-7</v>
      </c>
      <c r="AV370" s="1">
        <v>3.16625141550114e-6</v>
      </c>
      <c r="AW370" s="1">
        <v>9.93279606527774e-6</v>
      </c>
      <c r="AX370" s="1">
        <v>7.79791711139931e-6</v>
      </c>
      <c r="AY370" s="1">
        <v>2.48370436382803e-6</v>
      </c>
      <c r="AZ370" s="1">
        <v>1.73467427237954e-5</v>
      </c>
      <c r="BA370" s="1">
        <v>2.27508220039963e-6</v>
      </c>
      <c r="BB370" s="1">
        <v>3.93114275417108e-5</v>
      </c>
      <c r="BC370" s="1">
        <v>6.92737513866726e-6</v>
      </c>
      <c r="BD370" s="1">
        <v>4.79618874259918e-6</v>
      </c>
      <c r="BE370" s="1">
        <v>5.35142466717572e-6</v>
      </c>
      <c r="BF370" s="1">
        <v>7.80012270222862e-6</v>
      </c>
      <c r="BG370" s="1">
        <v>7.70974190020679e-6</v>
      </c>
      <c r="BH370" s="1">
        <v>2.2461297032863e-6</v>
      </c>
      <c r="BI370" s="1">
        <v>1.05914796708248e-5</v>
      </c>
      <c r="BJ370" s="1">
        <v>5.41613257176766e-6</v>
      </c>
      <c r="BK370" s="1">
        <v>8.89383754576303e-6</v>
      </c>
      <c r="BL370" s="1">
        <v>3.64617521127199e-6</v>
      </c>
      <c r="BM370" s="1">
        <v>6.67628112283034e-6</v>
      </c>
      <c r="BN370" s="1">
        <v>1.3386250215783e-5</v>
      </c>
      <c r="BO370" s="1">
        <v>8.32169893638618e-6</v>
      </c>
      <c r="BP370" s="1">
        <v>1.55268864265454e-5</v>
      </c>
      <c r="BQ370" s="1">
        <v>1.28750434231225e-5</v>
      </c>
      <c r="BR370" s="1">
        <v>7.51753749848597e-6</v>
      </c>
      <c r="BS370" s="1">
        <v>3.69848815836612e-6</v>
      </c>
      <c r="BT370" s="1">
        <v>6.34530380768604e-6</v>
      </c>
      <c r="BU370" s="1">
        <v>4.11559458929491e-6</v>
      </c>
      <c r="BV370" s="1">
        <v>8.67402968173063e-6</v>
      </c>
      <c r="BW370" s="1">
        <v>4.07473977265804e-6</v>
      </c>
      <c r="BX370" s="1">
        <v>1.53562063104779e-5</v>
      </c>
      <c r="BY370" s="1">
        <v>3.35608096460282e-6</v>
      </c>
      <c r="BZ370" s="1">
        <v>1.96632952596548e-5</v>
      </c>
      <c r="CA370" s="1">
        <v>4.13840351896047e-6</v>
      </c>
      <c r="CB370" s="1">
        <v>4.96293291425282e-6</v>
      </c>
      <c r="CC370" s="1">
        <v>1.00949402254862e-5</v>
      </c>
      <c r="CD370" s="1">
        <v>1.28631147038031e-5</v>
      </c>
      <c r="CE370" s="1">
        <v>7.93129910855114e-6</v>
      </c>
      <c r="CF370" s="1">
        <v>7.08465555806087e-6</v>
      </c>
      <c r="CG370" s="1">
        <v>6.54211678230274e-6</v>
      </c>
      <c r="CH370" s="1">
        <v>7.98912459757568e-6</v>
      </c>
      <c r="CI370" s="1">
        <v>1.12997991390555e-5</v>
      </c>
      <c r="CJ370" s="1">
        <v>7.32141263467701e-6</v>
      </c>
      <c r="CK370" s="1">
        <v>2.04356361605069e-5</v>
      </c>
      <c r="CL370" s="1">
        <v>1.14975968216673e-5</v>
      </c>
      <c r="CM370" s="1">
        <v>6.3643087357394e-6</v>
      </c>
      <c r="CN370" s="1">
        <v>1.95459410771905e-5</v>
      </c>
      <c r="CO370" s="1">
        <v>6.90393521057604e-6</v>
      </c>
      <c r="CP370" s="1">
        <v>5.05725450260151e-6</v>
      </c>
      <c r="CQ370" s="1">
        <v>8.40908300046122e-6</v>
      </c>
      <c r="CR370" s="1">
        <v>1.28439583554151e-5</v>
      </c>
      <c r="CS370" s="1">
        <v>1.12063929716071e-5</v>
      </c>
      <c r="CT370" s="1">
        <v>3.95813967238169e-5</v>
      </c>
      <c r="CU370" s="1">
        <v>2.54928932855947e-5</v>
      </c>
      <c r="CV370" s="1">
        <v>1.34547709324877e-5</v>
      </c>
      <c r="CW370" s="1">
        <v>1.17774594382128e-5</v>
      </c>
      <c r="CX370" s="1">
        <v>1.32837097447481e-5</v>
      </c>
      <c r="CY370" s="1">
        <v>2.08806259371397e-5</v>
      </c>
      <c r="CZ370" s="1">
        <v>2.5460113937581e-5</v>
      </c>
      <c r="DA370" s="1">
        <v>5.66532042891267e-6</v>
      </c>
      <c r="DB370" s="1">
        <v>5.55821361036127e-6</v>
      </c>
      <c r="DC370" s="1">
        <v>1.2495584241209e-5</v>
      </c>
      <c r="DD370" s="1">
        <v>1.27631255421844e-5</v>
      </c>
      <c r="DE370" s="1">
        <v>1.64349245813705e-5</v>
      </c>
      <c r="DF370" s="1">
        <v>2.99910803947627e-5</v>
      </c>
      <c r="DG370" s="1">
        <v>1.13976238867081e-5</v>
      </c>
      <c r="DH370" s="1">
        <v>1.40942686638851e-5</v>
      </c>
      <c r="DI370" s="1">
        <v>1.24351686571683e-5</v>
      </c>
      <c r="DJ370" s="1">
        <v>2.29377595686323e-5</v>
      </c>
      <c r="DK370" s="1">
        <v>2.72416574936067e-5</v>
      </c>
      <c r="DL370" s="1">
        <v>8.47373000733973e-6</v>
      </c>
      <c r="DM370" s="1">
        <v>1.83398026798129e-5</v>
      </c>
      <c r="DN370" s="1">
        <v>8.03636748341134e-6</v>
      </c>
      <c r="DO370" s="1">
        <v>1.1254248127165e-5</v>
      </c>
      <c r="DP370" s="1">
        <v>1.31132408227316e-5</v>
      </c>
      <c r="DQ370" s="1">
        <v>9.56484781545501e-6</v>
      </c>
      <c r="DR370" s="1">
        <v>1.50043505613175e-5</v>
      </c>
      <c r="DS370" s="1">
        <v>1.15335225694818e-5</v>
      </c>
      <c r="DT370" s="1">
        <v>6.07929180901827e-6</v>
      </c>
      <c r="DU370" s="1">
        <v>1.4743127717759e-5</v>
      </c>
      <c r="DV370" s="1">
        <v>1.61467397676267e-5</v>
      </c>
      <c r="DW370" s="1">
        <v>9.61306743834137e-6</v>
      </c>
      <c r="DX370" s="1">
        <v>8.35079442159921e-6</v>
      </c>
      <c r="DY370" s="1">
        <v>1.08590415003848e-5</v>
      </c>
      <c r="DZ370" s="1">
        <v>1.43209024336382e-5</v>
      </c>
      <c r="EA370" s="1">
        <v>1.18039471183179e-5</v>
      </c>
      <c r="EB370" s="1">
        <v>1.21189940876471e-5</v>
      </c>
      <c r="EC370" s="1">
        <v>9.62859422123351e-6</v>
      </c>
    </row>
    <row r="371" s="1" customFormat="1" spans="1:133">
      <c r="A371" s="11" t="s">
        <v>502</v>
      </c>
      <c r="B371" s="1">
        <v>3.50141032869538e-6</v>
      </c>
      <c r="C371" s="1">
        <v>1.39752558379025e-5</v>
      </c>
      <c r="D371" s="1">
        <v>7.17798163376439e-6</v>
      </c>
      <c r="E371" s="1">
        <v>8.32617272089767e-6</v>
      </c>
      <c r="F371" s="1">
        <v>2.11984153570808e-6</v>
      </c>
      <c r="G371" s="1">
        <v>2.58326844098357e-6</v>
      </c>
      <c r="H371" s="1">
        <v>6.02256197668218e-5</v>
      </c>
      <c r="I371" s="1">
        <v>8.98807951523887e-5</v>
      </c>
      <c r="J371" s="1">
        <v>3.3352687730469e-5</v>
      </c>
      <c r="K371" s="1">
        <v>1.89236998857199e-5</v>
      </c>
      <c r="L371" s="1">
        <v>4.25207414443308e-6</v>
      </c>
      <c r="M371" s="1">
        <v>4.96020923420928e-5</v>
      </c>
      <c r="N371" s="1">
        <v>1.10548224724004e-5</v>
      </c>
      <c r="O371" s="1">
        <v>2.66997694991137e-6</v>
      </c>
      <c r="P371" s="1">
        <v>5.49997257536807e-5</v>
      </c>
      <c r="Q371" s="1">
        <v>2.64836728822405e-6</v>
      </c>
      <c r="R371" s="1">
        <v>1.47292381003052e-5</v>
      </c>
      <c r="S371" s="1">
        <v>3.35339377966387e-5</v>
      </c>
      <c r="T371" s="1">
        <v>3.40507297097376e-5</v>
      </c>
      <c r="U371" s="1">
        <v>1.20770076427656e-5</v>
      </c>
      <c r="V371" s="1">
        <v>3.71180731146627e-5</v>
      </c>
      <c r="W371" s="1">
        <v>1.01645720008289e-5</v>
      </c>
      <c r="X371" s="1">
        <v>2.24197577477467e-5</v>
      </c>
      <c r="Y371" s="1">
        <v>7.09931816874724e-6</v>
      </c>
      <c r="Z371" s="1">
        <v>1.98300113118081e-6</v>
      </c>
      <c r="AA371" s="1">
        <v>1.97578532466391e-6</v>
      </c>
      <c r="AB371" s="1">
        <v>1.11734972660859e-5</v>
      </c>
      <c r="AC371" s="1">
        <v>9.89489878444734e-7</v>
      </c>
      <c r="AD371" s="1">
        <v>4.86962054792742e-6</v>
      </c>
      <c r="AE371" s="1">
        <v>4.84462705929962e-6</v>
      </c>
      <c r="AF371" s="1">
        <v>3.66107531543435e-5</v>
      </c>
      <c r="AG371" s="1">
        <v>5.54542336256951e-6</v>
      </c>
      <c r="AH371" s="1">
        <v>5.01032145332707e-6</v>
      </c>
      <c r="AI371" s="1">
        <v>3.46675666561139e-6</v>
      </c>
      <c r="AJ371" s="1">
        <v>2.98398874187e-5</v>
      </c>
      <c r="AK371" s="1">
        <v>7.50054937342327e-6</v>
      </c>
      <c r="AL371" s="1">
        <v>9.09782780186757e-6</v>
      </c>
      <c r="AM371" s="1">
        <v>3.81259484653434e-6</v>
      </c>
      <c r="AN371" s="1">
        <v>7.71718678876534e-6</v>
      </c>
      <c r="AO371" s="1">
        <v>2.93991626349632e-6</v>
      </c>
      <c r="AP371" s="1">
        <v>4.30287530135141e-6</v>
      </c>
      <c r="AQ371" s="1">
        <v>1.39562134700864e-5</v>
      </c>
      <c r="AR371" s="1">
        <v>4.56225980080184e-6</v>
      </c>
      <c r="AS371" s="1">
        <v>2.41671976982193e-6</v>
      </c>
      <c r="AT371" s="1">
        <v>1.07772932699805e-5</v>
      </c>
      <c r="AU371" s="1">
        <v>7.60998670562536e-7</v>
      </c>
      <c r="AV371" s="1">
        <v>2.71209725406218e-6</v>
      </c>
      <c r="AW371" s="1">
        <v>3.83933762152342e-5</v>
      </c>
      <c r="AX371" s="1">
        <v>9.95940817314197e-6</v>
      </c>
      <c r="AY371" s="1">
        <v>2.172446985771e-5</v>
      </c>
      <c r="AZ371" s="1">
        <v>4.07117040153342e-5</v>
      </c>
      <c r="BA371" s="1">
        <v>2.45229754239414e-5</v>
      </c>
      <c r="BB371" s="1">
        <v>0.000108494179671282</v>
      </c>
      <c r="BC371" s="1">
        <v>1.12159087368297e-5</v>
      </c>
      <c r="BD371" s="1">
        <v>1.1974931884235e-5</v>
      </c>
      <c r="BE371" s="1">
        <v>1.80145467966888e-5</v>
      </c>
      <c r="BF371" s="1">
        <v>2.09769674085955e-5</v>
      </c>
      <c r="BG371" s="1">
        <v>8.67786978241832e-6</v>
      </c>
      <c r="BH371" s="1">
        <v>1.71656079894081e-5</v>
      </c>
      <c r="BI371" s="1">
        <v>7.76759173532956e-6</v>
      </c>
      <c r="BJ371" s="1">
        <v>1.37657878783927e-5</v>
      </c>
      <c r="BK371" s="1">
        <v>1.12771000012089e-5</v>
      </c>
      <c r="BL371" s="1">
        <v>8.46498278211327e-6</v>
      </c>
      <c r="BM371" s="1">
        <v>3.46941147532884e-6</v>
      </c>
      <c r="BN371" s="1">
        <v>1.40595308015633e-5</v>
      </c>
      <c r="BO371" s="1">
        <v>8.21544484871117e-6</v>
      </c>
      <c r="BP371" s="1">
        <v>1.18369781116229e-5</v>
      </c>
      <c r="BQ371" s="1">
        <v>4.11997682858867e-5</v>
      </c>
      <c r="BR371" s="1">
        <v>3.60565614674109e-6</v>
      </c>
      <c r="BS371" s="1">
        <v>2.97824982552452e-6</v>
      </c>
      <c r="BT371" s="1">
        <v>3.94851699969272e-6</v>
      </c>
      <c r="BU371" s="1">
        <v>1.19940556613101e-5</v>
      </c>
      <c r="BV371" s="1">
        <v>1.38960954445625e-5</v>
      </c>
      <c r="BW371" s="1">
        <v>8.87207905201385e-6</v>
      </c>
      <c r="BX371" s="1">
        <v>1.89260603157073e-5</v>
      </c>
      <c r="BY371" s="1">
        <v>6.30788454041743e-6</v>
      </c>
      <c r="BZ371" s="1">
        <v>3.41217501379425e-6</v>
      </c>
      <c r="CA371" s="1">
        <v>3.14929320077152e-5</v>
      </c>
      <c r="CB371" s="1">
        <v>1.86345968896791e-5</v>
      </c>
      <c r="CC371" s="1">
        <v>1.04675469046812e-5</v>
      </c>
      <c r="CD371" s="1">
        <v>2.11420863069517e-5</v>
      </c>
      <c r="CE371" s="1">
        <v>5.55059426601836e-6</v>
      </c>
      <c r="CF371" s="1">
        <v>9.46989484872062e-6</v>
      </c>
      <c r="CG371" s="1">
        <v>1.26231757953612e-5</v>
      </c>
      <c r="CH371" s="1">
        <v>8.41353500137381e-6</v>
      </c>
      <c r="CI371" s="1">
        <v>1.93293004287936e-5</v>
      </c>
      <c r="CJ371" s="1">
        <v>1.08809036413861e-5</v>
      </c>
      <c r="CK371" s="1">
        <v>8.6513431709471e-6</v>
      </c>
      <c r="CL371" s="1">
        <v>6.73805646991234e-6</v>
      </c>
      <c r="CM371" s="1">
        <v>6.65814180033177e-6</v>
      </c>
      <c r="CN371" s="1">
        <v>9.69225223048735e-6</v>
      </c>
      <c r="CO371" s="1">
        <v>4.03760301408363e-6</v>
      </c>
      <c r="CP371" s="1">
        <v>1.1422327787615e-5</v>
      </c>
      <c r="CQ371" s="1">
        <v>5.22909364376391e-6</v>
      </c>
      <c r="CR371" s="1">
        <v>1.35594776010944e-5</v>
      </c>
      <c r="CS371" s="1">
        <v>2.3920277109609e-5</v>
      </c>
      <c r="CT371" s="1">
        <v>2.01182984651844e-5</v>
      </c>
      <c r="CU371" s="1">
        <v>2.62639889774813e-5</v>
      </c>
      <c r="CV371" s="1">
        <v>1.83385238732001e-5</v>
      </c>
      <c r="CW371" s="1">
        <v>1.08062290908713e-5</v>
      </c>
      <c r="CX371" s="1">
        <v>6.69994498181867e-5</v>
      </c>
      <c r="CY371" s="1">
        <v>6.29248387150923e-6</v>
      </c>
      <c r="CZ371" s="1">
        <v>2.83975568197046e-5</v>
      </c>
      <c r="DA371" s="1">
        <v>4.31283671075995e-6</v>
      </c>
      <c r="DB371" s="1">
        <v>2.68209909565454e-6</v>
      </c>
      <c r="DC371" s="1">
        <v>2.31571962264673e-5</v>
      </c>
      <c r="DD371" s="1">
        <v>1.45377690402901e-5</v>
      </c>
      <c r="DE371" s="1">
        <v>1.60412852448217e-5</v>
      </c>
      <c r="DF371" s="1">
        <v>1.80665024042751e-5</v>
      </c>
      <c r="DG371" s="1">
        <v>4.41312843722647e-5</v>
      </c>
      <c r="DH371" s="1">
        <v>2.79466973811506e-5</v>
      </c>
      <c r="DI371" s="1">
        <v>1.09498097462904e-5</v>
      </c>
      <c r="DJ371" s="1">
        <v>1.64062501454323e-5</v>
      </c>
      <c r="DK371" s="1">
        <v>1.35011181820133e-5</v>
      </c>
      <c r="DL371" s="1">
        <v>4.61874217581245e-6</v>
      </c>
      <c r="DM371" s="1">
        <v>1.13570751421606e-5</v>
      </c>
      <c r="DN371" s="1">
        <v>1.70056484214935e-5</v>
      </c>
      <c r="DO371" s="1">
        <v>1.29456022388978e-5</v>
      </c>
      <c r="DP371" s="1">
        <v>1.34098410879799e-5</v>
      </c>
      <c r="DQ371" s="1">
        <v>1.08004846408869e-5</v>
      </c>
      <c r="DR371" s="1">
        <v>1.32058162836775e-5</v>
      </c>
      <c r="DS371" s="1">
        <v>1.23267609259286e-5</v>
      </c>
      <c r="DT371" s="1">
        <v>1.6314654351681e-5</v>
      </c>
      <c r="DU371" s="1">
        <v>1.0257835590983e-5</v>
      </c>
      <c r="DV371" s="1">
        <v>1.05539829088949e-5</v>
      </c>
      <c r="DW371" s="1">
        <v>2.5778227419096e-5</v>
      </c>
      <c r="DX371" s="1">
        <v>1.2056738462422e-5</v>
      </c>
      <c r="DY371" s="1">
        <v>6.41953981890762e-6</v>
      </c>
      <c r="DZ371" s="1">
        <v>1.53625752735301e-5</v>
      </c>
      <c r="EA371" s="1">
        <v>7.38966141272332e-6</v>
      </c>
      <c r="EB371" s="1">
        <v>9.93705789661763e-6</v>
      </c>
      <c r="EC371" s="1">
        <v>2.57490570240337e-5</v>
      </c>
    </row>
    <row r="372" s="1" customFormat="1" spans="1:133">
      <c r="A372" s="11" t="s">
        <v>503</v>
      </c>
      <c r="B372" s="1">
        <v>7.18136360252367e-5</v>
      </c>
      <c r="C372" s="1">
        <v>4.64235806048665e-6</v>
      </c>
      <c r="D372" s="1">
        <v>1.14970301830924e-5</v>
      </c>
      <c r="E372" s="1">
        <v>3.21968798772277e-6</v>
      </c>
      <c r="F372" s="1">
        <v>3.19273657637488e-6</v>
      </c>
      <c r="G372" s="1">
        <v>2.1877493089083e-6</v>
      </c>
      <c r="H372" s="1">
        <v>5.49229615284932e-5</v>
      </c>
      <c r="I372" s="1">
        <v>4.71327853376134e-5</v>
      </c>
      <c r="J372" s="1">
        <v>6.42737494869275e-6</v>
      </c>
      <c r="K372" s="1">
        <v>3.26853053913915e-5</v>
      </c>
      <c r="L372" s="1">
        <v>4.31436106840398e-6</v>
      </c>
      <c r="M372" s="1">
        <v>9.88529313049868e-5</v>
      </c>
      <c r="N372" s="1">
        <v>2.05462147771893e-6</v>
      </c>
      <c r="O372" s="1">
        <v>2.61121888054861e-6</v>
      </c>
      <c r="P372" s="1">
        <v>1.36422127814337e-5</v>
      </c>
      <c r="Q372" s="1">
        <v>2.32081691941114e-6</v>
      </c>
      <c r="R372" s="1">
        <v>2.40715626667733e-6</v>
      </c>
      <c r="S372" s="1">
        <v>6.94455034287133e-6</v>
      </c>
      <c r="T372" s="1">
        <v>3.78187317372369e-5</v>
      </c>
      <c r="U372" s="1">
        <v>2.27169069072129e-5</v>
      </c>
      <c r="V372" s="1">
        <v>6.15776919499074e-6</v>
      </c>
      <c r="W372" s="1">
        <v>1.11879686537874e-5</v>
      </c>
      <c r="X372" s="1">
        <v>1.75043011559456e-6</v>
      </c>
      <c r="Y372" s="1">
        <v>9.16769035778561e-6</v>
      </c>
      <c r="Z372" s="1">
        <v>2.03260291740623e-6</v>
      </c>
      <c r="AA372" s="1">
        <v>1.82401298843806e-6</v>
      </c>
      <c r="AB372" s="1">
        <v>7.20223173934233e-6</v>
      </c>
      <c r="AC372" s="1">
        <v>8.22029138193182e-7</v>
      </c>
      <c r="AD372" s="1">
        <v>1.61857455309404e-5</v>
      </c>
      <c r="AE372" s="1">
        <v>2.30536926600057e-6</v>
      </c>
      <c r="AF372" s="1">
        <v>3.75110211054789e-5</v>
      </c>
      <c r="AG372" s="1">
        <v>4.60574879422402e-6</v>
      </c>
      <c r="AH372" s="1">
        <v>5.44085117150329e-6</v>
      </c>
      <c r="AI372" s="1">
        <v>3.44075048368716e-6</v>
      </c>
      <c r="AJ372" s="1">
        <v>5.55841177394749e-6</v>
      </c>
      <c r="AK372" s="1">
        <v>4.18320813093206e-6</v>
      </c>
      <c r="AL372" s="1">
        <v>6.75117211885343e-6</v>
      </c>
      <c r="AM372" s="1">
        <v>3.96267447060087e-6</v>
      </c>
      <c r="AN372" s="1">
        <v>2.07776775949241e-6</v>
      </c>
      <c r="AO372" s="1">
        <v>4.5121159518878e-6</v>
      </c>
      <c r="AP372" s="1">
        <v>4.32385041093515e-6</v>
      </c>
      <c r="AQ372" s="1">
        <v>3.23500576507614e-6</v>
      </c>
      <c r="AR372" s="1">
        <v>5.28086708808909e-6</v>
      </c>
      <c r="AS372" s="1">
        <v>2.79981799285841e-6</v>
      </c>
      <c r="AT372" s="1">
        <v>3.72096078629979e-6</v>
      </c>
      <c r="AU372" s="1">
        <v>4.74546966817571e-7</v>
      </c>
      <c r="AV372" s="1">
        <v>4.34655612067521e-6</v>
      </c>
      <c r="AW372" s="1">
        <v>1.16005808521806e-5</v>
      </c>
      <c r="AX372" s="1">
        <v>5.00843822957062e-6</v>
      </c>
      <c r="AY372" s="1">
        <v>1.90141460425614e-5</v>
      </c>
      <c r="AZ372" s="1">
        <v>1.86773783459555e-5</v>
      </c>
      <c r="BA372" s="1">
        <v>1.77209052360715e-6</v>
      </c>
      <c r="BB372" s="1">
        <v>6.49523536133012e-5</v>
      </c>
      <c r="BC372" s="1">
        <v>5.16137734610223e-6</v>
      </c>
      <c r="BD372" s="1">
        <v>3.55707459989483e-6</v>
      </c>
      <c r="BE372" s="1">
        <v>4.62629060265039e-6</v>
      </c>
      <c r="BF372" s="1">
        <v>5.52922311859396e-6</v>
      </c>
      <c r="BG372" s="1">
        <v>8.21272627118321e-6</v>
      </c>
      <c r="BH372" s="1">
        <v>2.81305941447658e-6</v>
      </c>
      <c r="BI372" s="1">
        <v>8.17167183973908e-6</v>
      </c>
      <c r="BJ372" s="1">
        <v>4.80580530548076e-6</v>
      </c>
      <c r="BK372" s="1">
        <v>5.45793129569528e-6</v>
      </c>
      <c r="BL372" s="1">
        <v>6.07953212701955e-6</v>
      </c>
      <c r="BM372" s="1">
        <v>3.044586561732e-6</v>
      </c>
      <c r="BN372" s="1">
        <v>8.73682917875232e-6</v>
      </c>
      <c r="BO372" s="1">
        <v>9.1223612347463e-6</v>
      </c>
      <c r="BP372" s="1">
        <v>1.28550775836264e-5</v>
      </c>
      <c r="BQ372" s="1">
        <v>1.11240454508816e-5</v>
      </c>
      <c r="BR372" s="1">
        <v>5.9889934171883e-6</v>
      </c>
      <c r="BS372" s="1">
        <v>3.88850545338886e-6</v>
      </c>
      <c r="BT372" s="1">
        <v>3.68325733458372e-6</v>
      </c>
      <c r="BU372" s="1">
        <v>5.11171787386794e-6</v>
      </c>
      <c r="BV372" s="1">
        <v>1.17828395400006e-5</v>
      </c>
      <c r="BW372" s="1">
        <v>5.6145324729618e-6</v>
      </c>
      <c r="BX372" s="1">
        <v>7.07350922830369e-6</v>
      </c>
      <c r="BY372" s="1">
        <v>3.71128699325815e-6</v>
      </c>
      <c r="BZ372" s="1">
        <v>3.51848356969779e-6</v>
      </c>
      <c r="CA372" s="1">
        <v>1.3690278264499e-5</v>
      </c>
      <c r="CB372" s="1">
        <v>6.48268021810549e-6</v>
      </c>
      <c r="CC372" s="1">
        <v>6.44796881444293e-6</v>
      </c>
      <c r="CD372" s="1">
        <v>9.70918225092298e-6</v>
      </c>
      <c r="CE372" s="1">
        <v>5.56663498183487e-6</v>
      </c>
      <c r="CF372" s="1">
        <v>1.04822312645597e-5</v>
      </c>
      <c r="CG372" s="1">
        <v>7.13088076243172e-6</v>
      </c>
      <c r="CH372" s="1">
        <v>7.59124446517853e-6</v>
      </c>
      <c r="CI372" s="1">
        <v>5.30862630449854e-6</v>
      </c>
      <c r="CJ372" s="1">
        <v>7.68832002978296e-6</v>
      </c>
      <c r="CK372" s="1">
        <v>6.22356610053415e-6</v>
      </c>
      <c r="CL372" s="1">
        <v>8.290231001886e-6</v>
      </c>
      <c r="CM372" s="1">
        <v>7.96300297908086e-6</v>
      </c>
      <c r="CN372" s="1">
        <v>1.06508912957761e-5</v>
      </c>
      <c r="CO372" s="1">
        <v>4.81314685379666e-6</v>
      </c>
      <c r="CP372" s="1">
        <v>4.84774861229458e-6</v>
      </c>
      <c r="CQ372" s="1">
        <v>6.97218014752422e-6</v>
      </c>
      <c r="CR372" s="1">
        <v>2.63315879512857e-6</v>
      </c>
      <c r="CS372" s="1">
        <v>1.99235307889664e-5</v>
      </c>
      <c r="CT372" s="1">
        <v>1.03928128261604e-5</v>
      </c>
      <c r="CU372" s="1">
        <v>1.19928327286175e-5</v>
      </c>
      <c r="CV372" s="1">
        <v>3.9442861507319e-6</v>
      </c>
      <c r="CW372" s="1">
        <v>1.28431575238195e-5</v>
      </c>
      <c r="CX372" s="1">
        <v>1.60403747042203e-5</v>
      </c>
      <c r="CY372" s="1">
        <v>5.25117569643031e-6</v>
      </c>
      <c r="CZ372" s="1">
        <v>9.88948619025191e-6</v>
      </c>
      <c r="DA372" s="1">
        <v>5.33070312220493e-6</v>
      </c>
      <c r="DB372" s="1">
        <v>3.22384569814231e-6</v>
      </c>
      <c r="DC372" s="1">
        <v>8.58332565896269e-6</v>
      </c>
      <c r="DD372" s="1">
        <v>1.38866409092625e-5</v>
      </c>
      <c r="DE372" s="1">
        <v>6.45477935904718e-6</v>
      </c>
      <c r="DF372" s="1">
        <v>1.30406294301448e-5</v>
      </c>
      <c r="DG372" s="1">
        <v>8.59921059725922e-6</v>
      </c>
      <c r="DH372" s="1">
        <v>7.71981692883543e-6</v>
      </c>
      <c r="DI372" s="1">
        <v>1.18557408381763e-5</v>
      </c>
      <c r="DJ372" s="1">
        <v>1.78207730230915e-5</v>
      </c>
      <c r="DK372" s="1">
        <v>1.17064949524878e-5</v>
      </c>
      <c r="DL372" s="1">
        <v>5.19371017685362e-6</v>
      </c>
      <c r="DM372" s="1">
        <v>7.89339832347612e-6</v>
      </c>
      <c r="DN372" s="1">
        <v>1.01798313976528e-5</v>
      </c>
      <c r="DO372" s="1">
        <v>7.58126616387563e-6</v>
      </c>
      <c r="DP372" s="1">
        <v>8.42651506780327e-6</v>
      </c>
      <c r="DQ372" s="1">
        <v>1.01096389334256e-5</v>
      </c>
      <c r="DR372" s="1">
        <v>1.39023548399053e-5</v>
      </c>
      <c r="DS372" s="1">
        <v>9.61024002654308e-6</v>
      </c>
      <c r="DT372" s="1">
        <v>6.71528699465446e-6</v>
      </c>
      <c r="DU372" s="1">
        <v>1.00537480939044e-5</v>
      </c>
      <c r="DV372" s="1">
        <v>1.22878541091021e-5</v>
      </c>
      <c r="DW372" s="1">
        <v>1.56254137210103e-5</v>
      </c>
      <c r="DX372" s="1">
        <v>5.19547533269294e-6</v>
      </c>
      <c r="DY372" s="1">
        <v>8.0198780702683e-6</v>
      </c>
      <c r="DZ372" s="1">
        <v>5.26671882038776e-6</v>
      </c>
      <c r="EA372" s="1">
        <v>4.67948427439273e-6</v>
      </c>
      <c r="EB372" s="1">
        <v>6.87134884360404e-6</v>
      </c>
      <c r="EC372" s="1">
        <v>8.64389342527712e-6</v>
      </c>
    </row>
    <row r="373" s="1" customFormat="1" spans="1:133">
      <c r="A373" s="11" t="s">
        <v>504</v>
      </c>
      <c r="B373" s="1">
        <v>0.00033403575536501</v>
      </c>
      <c r="C373" s="1">
        <v>0.000337339594014497</v>
      </c>
      <c r="D373" s="1">
        <v>0.000743343546347464</v>
      </c>
      <c r="E373" s="1">
        <v>0.000471935229932688</v>
      </c>
      <c r="F373" s="1">
        <v>0.000228788426879084</v>
      </c>
      <c r="G373" s="1">
        <v>0.000362315450426652</v>
      </c>
      <c r="H373" s="1">
        <v>0.000570555713451991</v>
      </c>
      <c r="I373" s="1">
        <v>0.000696171012039372</v>
      </c>
      <c r="J373" s="1">
        <v>0.000302819471409065</v>
      </c>
      <c r="K373" s="1">
        <v>0.000452965157201234</v>
      </c>
      <c r="L373" s="1">
        <v>0.000309670605857256</v>
      </c>
      <c r="M373" s="1">
        <v>0.000555962383331737</v>
      </c>
      <c r="N373" s="1">
        <v>0.000214776406995344</v>
      </c>
      <c r="O373" s="1">
        <v>0.000217929767296716</v>
      </c>
      <c r="P373" s="1">
        <v>0.000703796849617274</v>
      </c>
      <c r="Q373" s="1">
        <v>0.000248845125879489</v>
      </c>
      <c r="R373" s="1">
        <v>0.000389913777898068</v>
      </c>
      <c r="S373" s="1">
        <v>0.000368691086953609</v>
      </c>
      <c r="T373" s="1">
        <v>0.000762195174670508</v>
      </c>
      <c r="U373" s="1">
        <v>0.000192521269076721</v>
      </c>
      <c r="V373" s="1">
        <v>0.000508180663801923</v>
      </c>
      <c r="W373" s="1">
        <v>0.000375678411801976</v>
      </c>
      <c r="X373" s="1">
        <v>0.000226761148596074</v>
      </c>
      <c r="Y373" s="1">
        <v>0.000201959981979138</v>
      </c>
      <c r="Z373" s="1">
        <v>0.000158369985494027</v>
      </c>
      <c r="AA373" s="1">
        <v>0.000218363088830068</v>
      </c>
      <c r="AB373" s="1">
        <v>0.000424967671560527</v>
      </c>
      <c r="AC373" s="1">
        <v>0.000159472262113592</v>
      </c>
      <c r="AD373" s="1">
        <v>0.000295945533909914</v>
      </c>
      <c r="AE373" s="1">
        <v>0.000226295862976801</v>
      </c>
      <c r="AF373" s="1">
        <v>0.000282520274507731</v>
      </c>
      <c r="AG373" s="1">
        <v>0.000316030922440567</v>
      </c>
      <c r="AH373" s="1">
        <v>0.000209257621937184</v>
      </c>
      <c r="AI373" s="1">
        <v>0.000133941702151537</v>
      </c>
      <c r="AJ373" s="1">
        <v>0.000198277815321927</v>
      </c>
      <c r="AK373" s="1">
        <v>0.000113209013260992</v>
      </c>
      <c r="AL373" s="1">
        <v>0.000184433786434288</v>
      </c>
      <c r="AM373" s="1">
        <v>0.000167411111064344</v>
      </c>
      <c r="AN373" s="1">
        <v>0.00014265454732393</v>
      </c>
      <c r="AO373" s="1">
        <v>8.81000132312146e-5</v>
      </c>
      <c r="AP373" s="1">
        <v>0.000172226378193723</v>
      </c>
      <c r="AQ373" s="1">
        <v>0.000255677203797574</v>
      </c>
      <c r="AR373" s="1">
        <v>0.000156074215710105</v>
      </c>
      <c r="AS373" s="1">
        <v>0.000191321197464925</v>
      </c>
      <c r="AT373" s="1">
        <v>0.000142376961505543</v>
      </c>
      <c r="AU373" s="1">
        <v>0.000174538417298622</v>
      </c>
      <c r="AV373" s="1">
        <v>0.000140587081931547</v>
      </c>
      <c r="AW373" s="1">
        <v>0.000707811420514125</v>
      </c>
      <c r="AX373" s="1">
        <v>0.000276535590921648</v>
      </c>
      <c r="AY373" s="1">
        <v>0.000791272018908477</v>
      </c>
      <c r="AZ373" s="1">
        <v>0.000727293382865292</v>
      </c>
      <c r="BA373" s="1">
        <v>0.000285710660795832</v>
      </c>
      <c r="BB373" s="1">
        <v>0.000590283642849377</v>
      </c>
      <c r="BC373" s="1">
        <v>0.000425633843597201</v>
      </c>
      <c r="BD373" s="1">
        <v>0.000537781153422632</v>
      </c>
      <c r="BE373" s="1">
        <v>0.000451933285218422</v>
      </c>
      <c r="BF373" s="1">
        <v>0.000452336224281003</v>
      </c>
      <c r="BG373" s="1">
        <v>0.000609847407804947</v>
      </c>
      <c r="BH373" s="1">
        <v>0.000349251150224593</v>
      </c>
      <c r="BI373" s="1">
        <v>0.000612416461626058</v>
      </c>
      <c r="BJ373" s="1">
        <v>0.000319005170373824</v>
      </c>
      <c r="BK373" s="1">
        <v>0.000161936479199456</v>
      </c>
      <c r="BL373" s="1">
        <v>0.000338142661516584</v>
      </c>
      <c r="BM373" s="1">
        <v>0.000160390866175955</v>
      </c>
      <c r="BN373" s="1">
        <v>0.000293468233802256</v>
      </c>
      <c r="BO373" s="1">
        <v>0.00023895587602743</v>
      </c>
      <c r="BP373" s="1">
        <v>0.0002589763256568</v>
      </c>
      <c r="BQ373" s="1">
        <v>0.000479183054802496</v>
      </c>
      <c r="BR373" s="1">
        <v>0.000722862655630572</v>
      </c>
      <c r="BS373" s="1">
        <v>0.000267508008850895</v>
      </c>
      <c r="BT373" s="1">
        <v>0.000326380120152202</v>
      </c>
      <c r="BU373" s="1">
        <v>0.000430509885324609</v>
      </c>
      <c r="BV373" s="1">
        <v>0.000457392102627092</v>
      </c>
      <c r="BW373" s="1">
        <v>0.000184626276622012</v>
      </c>
      <c r="BX373" s="1">
        <v>0.000409989898720351</v>
      </c>
      <c r="BY373" s="1">
        <v>0.000259572907127815</v>
      </c>
      <c r="BZ373" s="1">
        <v>0.000207473000043606</v>
      </c>
      <c r="CA373" s="1">
        <v>0.000420119595139698</v>
      </c>
      <c r="CB373" s="1">
        <v>0.000371857124385134</v>
      </c>
      <c r="CC373" s="1">
        <v>0.000371627215227273</v>
      </c>
      <c r="CD373" s="1">
        <v>0.000745517018682173</v>
      </c>
      <c r="CE373" s="1">
        <v>0.000311483995715549</v>
      </c>
      <c r="CF373" s="1">
        <v>0.000793650193656398</v>
      </c>
      <c r="CG373" s="1">
        <v>0.000381172983738945</v>
      </c>
      <c r="CH373" s="1">
        <v>0.000358467808393742</v>
      </c>
      <c r="CI373" s="1">
        <v>0.000387160369829453</v>
      </c>
      <c r="CJ373" s="1">
        <v>0.000366077498023778</v>
      </c>
      <c r="CK373" s="1">
        <v>0.000290944835473627</v>
      </c>
      <c r="CL373" s="1">
        <v>0.000207419502247092</v>
      </c>
      <c r="CM373" s="1">
        <v>0.000352900119987908</v>
      </c>
      <c r="CN373" s="1">
        <v>0.000787261211383021</v>
      </c>
      <c r="CO373" s="1">
        <v>0.000176689499545615</v>
      </c>
      <c r="CP373" s="1">
        <v>0.000238939419365374</v>
      </c>
      <c r="CQ373" s="1">
        <v>0.000231182435223192</v>
      </c>
      <c r="CR373" s="1">
        <v>0.000766412510488084</v>
      </c>
      <c r="CS373" s="1">
        <v>0.000257179617571202</v>
      </c>
      <c r="CT373" s="1">
        <v>0.000357069219118486</v>
      </c>
      <c r="CU373" s="1">
        <v>0.000760222264792275</v>
      </c>
      <c r="CV373" s="1">
        <v>0.000369264447959598</v>
      </c>
      <c r="CW373" s="1">
        <v>0.000634798761322246</v>
      </c>
      <c r="CX373" s="1">
        <v>0.000710399480636227</v>
      </c>
      <c r="CY373" s="1">
        <v>0.000429663734435779</v>
      </c>
      <c r="CZ373" s="1">
        <v>0.000847641019140749</v>
      </c>
      <c r="DA373" s="1">
        <v>0.000341856110581565</v>
      </c>
      <c r="DB373" s="1">
        <v>0.000211586613473321</v>
      </c>
      <c r="DC373" s="1">
        <v>0.000395727413781902</v>
      </c>
      <c r="DD373" s="1">
        <v>0.000828857873367758</v>
      </c>
      <c r="DE373" s="1">
        <v>0.000399387123172105</v>
      </c>
      <c r="DF373" s="1">
        <v>0.000529570919330872</v>
      </c>
      <c r="DG373" s="1">
        <v>0.000768075123601372</v>
      </c>
      <c r="DH373" s="1">
        <v>0.000396952524432179</v>
      </c>
      <c r="DI373" s="1">
        <v>0.000525199043724859</v>
      </c>
      <c r="DJ373" s="1">
        <v>0.000413803808979753</v>
      </c>
      <c r="DK373" s="1">
        <v>0.000343650548392611</v>
      </c>
      <c r="DL373" s="1">
        <v>0.000339791141244835</v>
      </c>
      <c r="DM373" s="1">
        <v>0.000314837022645743</v>
      </c>
      <c r="DN373" s="1">
        <v>0.000370927687063471</v>
      </c>
      <c r="DO373" s="1">
        <v>0.000389743839440849</v>
      </c>
      <c r="DP373" s="1">
        <v>0.000471470249790104</v>
      </c>
      <c r="DQ373" s="1">
        <v>0.00032667991875245</v>
      </c>
      <c r="DR373" s="1">
        <v>0.000412691313105889</v>
      </c>
      <c r="DS373" s="1">
        <v>0.000338037666216378</v>
      </c>
      <c r="DT373" s="1">
        <v>0.000367769777892017</v>
      </c>
      <c r="DU373" s="1">
        <v>0.000298248978925914</v>
      </c>
      <c r="DV373" s="1">
        <v>0.000490509059332866</v>
      </c>
      <c r="DW373" s="1">
        <v>0.000414786279177046</v>
      </c>
      <c r="DX373" s="1">
        <v>0.000239194860473122</v>
      </c>
      <c r="DY373" s="1">
        <v>0.000433501442572213</v>
      </c>
      <c r="DZ373" s="1">
        <v>0.00034185741190768</v>
      </c>
      <c r="EA373" s="1">
        <v>0.000366660160936185</v>
      </c>
      <c r="EB373" s="1">
        <v>0.000410790019926167</v>
      </c>
      <c r="EC373" s="1">
        <v>0.000682128689254472</v>
      </c>
    </row>
    <row r="374" s="1" customFormat="1" spans="1:133">
      <c r="A374" s="11" t="s">
        <v>505</v>
      </c>
      <c r="B374" s="1">
        <v>0.000121370960599418</v>
      </c>
      <c r="C374" s="1">
        <v>0.000106839892749674</v>
      </c>
      <c r="D374" s="1">
        <v>0.000600822143631006</v>
      </c>
      <c r="E374" s="1">
        <v>0.000168010808691573</v>
      </c>
      <c r="F374" s="1">
        <v>5.38020369175357e-5</v>
      </c>
      <c r="G374" s="1">
        <v>0.000134100868588486</v>
      </c>
      <c r="H374" s="1">
        <v>0.000511056653443904</v>
      </c>
      <c r="I374" s="1">
        <v>0.000529157598332914</v>
      </c>
      <c r="J374" s="1">
        <v>9.80464553290859e-5</v>
      </c>
      <c r="K374" s="1">
        <v>0.000148442539783814</v>
      </c>
      <c r="L374" s="1">
        <v>0.000106663520387214</v>
      </c>
      <c r="M374" s="1">
        <v>0.000534538109227183</v>
      </c>
      <c r="N374" s="1">
        <v>6.20748386088662e-5</v>
      </c>
      <c r="O374" s="1">
        <v>5.78359349819675e-5</v>
      </c>
      <c r="P374" s="1">
        <v>0.00059912521069318</v>
      </c>
      <c r="Q374" s="1">
        <v>7.17346775482771e-5</v>
      </c>
      <c r="R374" s="1">
        <v>0.000118745862480483</v>
      </c>
      <c r="S374" s="1">
        <v>0.000295793044962353</v>
      </c>
      <c r="T374" s="1">
        <v>0.000547267259980462</v>
      </c>
      <c r="U374" s="1">
        <v>5.90781356515488e-5</v>
      </c>
      <c r="V374" s="1">
        <v>0.000464681604316844</v>
      </c>
      <c r="W374" s="1">
        <v>0.000224296863385239</v>
      </c>
      <c r="X374" s="1">
        <v>7.05238557126241e-5</v>
      </c>
      <c r="Y374" s="1">
        <v>5.55455575761491e-5</v>
      </c>
      <c r="Z374" s="1">
        <v>5.39284076495636e-5</v>
      </c>
      <c r="AA374" s="1">
        <v>7.57197548222098e-5</v>
      </c>
      <c r="AB374" s="1">
        <v>0.000421323874965327</v>
      </c>
      <c r="AC374" s="1">
        <v>6.39839019992335e-5</v>
      </c>
      <c r="AD374" s="1">
        <v>9.19387838095727e-5</v>
      </c>
      <c r="AE374" s="1">
        <v>6.21323832337416e-5</v>
      </c>
      <c r="AF374" s="1">
        <v>9.83504999267083e-5</v>
      </c>
      <c r="AG374" s="1">
        <v>0.000128001454344272</v>
      </c>
      <c r="AH374" s="1">
        <v>0.000126262897241413</v>
      </c>
      <c r="AI374" s="1">
        <v>0.000101898962145749</v>
      </c>
      <c r="AJ374" s="1">
        <v>0.000157632847555372</v>
      </c>
      <c r="AK374" s="1">
        <v>5.66336046530082e-5</v>
      </c>
      <c r="AL374" s="1">
        <v>0.000108744942858867</v>
      </c>
      <c r="AM374" s="1">
        <v>0.000114939621216003</v>
      </c>
      <c r="AN374" s="1">
        <v>7.85350881695456e-5</v>
      </c>
      <c r="AO374" s="1">
        <v>5.93284905038045e-5</v>
      </c>
      <c r="AP374" s="1">
        <v>9.46898092046977e-5</v>
      </c>
      <c r="AQ374" s="1">
        <v>0.000147973264350857</v>
      </c>
      <c r="AR374" s="1">
        <v>0.000112526722699245</v>
      </c>
      <c r="AS374" s="1">
        <v>9.33689346299187e-5</v>
      </c>
      <c r="AT374" s="1">
        <v>9.26254764773664e-5</v>
      </c>
      <c r="AU374" s="1">
        <v>8.18158853366857e-5</v>
      </c>
      <c r="AV374" s="1">
        <v>8.03115665674737e-5</v>
      </c>
      <c r="AW374" s="1">
        <v>0.000413781303116844</v>
      </c>
      <c r="AX374" s="1">
        <v>0.000205292314272825</v>
      </c>
      <c r="AY374" s="1">
        <v>0.000597726298757691</v>
      </c>
      <c r="AZ374" s="1">
        <v>0.000525175258658451</v>
      </c>
      <c r="BA374" s="1">
        <v>0.000212525702669094</v>
      </c>
      <c r="BB374" s="1">
        <v>0.000456539181700894</v>
      </c>
      <c r="BC374" s="1">
        <v>0.000329514350793192</v>
      </c>
      <c r="BD374" s="1">
        <v>0.000437393310185789</v>
      </c>
      <c r="BE374" s="1">
        <v>0.00040056907875446</v>
      </c>
      <c r="BF374" s="1">
        <v>0.000380660038139239</v>
      </c>
      <c r="BG374" s="1">
        <v>0.000469552265278718</v>
      </c>
      <c r="BH374" s="1">
        <v>0.000252117220301962</v>
      </c>
      <c r="BI374" s="1">
        <v>0.000602426234575111</v>
      </c>
      <c r="BJ374" s="1">
        <v>0.000285394340979038</v>
      </c>
      <c r="BK374" s="1">
        <v>0.00014876586820081</v>
      </c>
      <c r="BL374" s="1">
        <v>0.000293057498845229</v>
      </c>
      <c r="BM374" s="1">
        <v>0.00012938718738371</v>
      </c>
      <c r="BN374" s="1">
        <v>0.000204313052703197</v>
      </c>
      <c r="BO374" s="1">
        <v>0.00016062175375668</v>
      </c>
      <c r="BP374" s="1">
        <v>0.000172948185181838</v>
      </c>
      <c r="BQ374" s="1">
        <v>0.000408414160896619</v>
      </c>
      <c r="BR374" s="1">
        <v>0.000525252815510318</v>
      </c>
      <c r="BS374" s="1">
        <v>0.000185725177158012</v>
      </c>
      <c r="BT374" s="1">
        <v>0.00021895589729654</v>
      </c>
      <c r="BU374" s="1">
        <v>0.000327944964333513</v>
      </c>
      <c r="BV374" s="1">
        <v>0.00026715651213586</v>
      </c>
      <c r="BW374" s="1">
        <v>0.000151914511854501</v>
      </c>
      <c r="BX374" s="1">
        <v>0.0003582843121922</v>
      </c>
      <c r="BY374" s="1">
        <v>0.000220935542759659</v>
      </c>
      <c r="BZ374" s="1">
        <v>0.000173187264815698</v>
      </c>
      <c r="CA374" s="1">
        <v>0.000313452120582905</v>
      </c>
      <c r="CB374" s="1">
        <v>0.000338413821609608</v>
      </c>
      <c r="CC374" s="1">
        <v>0.000330974647270038</v>
      </c>
      <c r="CD374" s="1">
        <v>0.000676953070276788</v>
      </c>
      <c r="CE374" s="1">
        <v>0.000335262268274236</v>
      </c>
      <c r="CF374" s="1">
        <v>0.000476825469739412</v>
      </c>
      <c r="CG374" s="1">
        <v>0.000301136472008398</v>
      </c>
      <c r="CH374" s="1">
        <v>0.000282245019812846</v>
      </c>
      <c r="CI374" s="1">
        <v>0.000308192746428596</v>
      </c>
      <c r="CJ374" s="1">
        <v>0.000311615338110739</v>
      </c>
      <c r="CK374" s="1">
        <v>0.000235901999695739</v>
      </c>
      <c r="CL374" s="1">
        <v>0.000168083147546022</v>
      </c>
      <c r="CM374" s="1">
        <v>0.000228088049892978</v>
      </c>
      <c r="CN374" s="1">
        <v>0.000534804979859218</v>
      </c>
      <c r="CO374" s="1">
        <v>9.82084581460482e-5</v>
      </c>
      <c r="CP374" s="1">
        <v>0.00015407922638426</v>
      </c>
      <c r="CQ374" s="1">
        <v>0.000151072708617647</v>
      </c>
      <c r="CR374" s="1">
        <v>0.000570906946655906</v>
      </c>
      <c r="CS374" s="1">
        <v>0.000305531952941863</v>
      </c>
      <c r="CT374" s="1">
        <v>0.000321996907017895</v>
      </c>
      <c r="CU374" s="1">
        <v>0.000618397279004542</v>
      </c>
      <c r="CV374" s="1">
        <v>0.000284390382011675</v>
      </c>
      <c r="CW374" s="1">
        <v>0.000533392332639516</v>
      </c>
      <c r="CX374" s="1">
        <v>0.000599844064649443</v>
      </c>
      <c r="CY374" s="1">
        <v>0.000345510545948798</v>
      </c>
      <c r="CZ374" s="1">
        <v>0.000634583785815849</v>
      </c>
      <c r="DA374" s="1">
        <v>0.000301145281591927</v>
      </c>
      <c r="DB374" s="1">
        <v>0.000200688776128575</v>
      </c>
      <c r="DC374" s="1">
        <v>0.000267144486678144</v>
      </c>
      <c r="DD374" s="1">
        <v>0.000676210307841295</v>
      </c>
      <c r="DE374" s="1">
        <v>0.000310358672207774</v>
      </c>
      <c r="DF374" s="1">
        <v>0.000411741054386754</v>
      </c>
      <c r="DG374" s="1">
        <v>0.00055310143403492</v>
      </c>
      <c r="DH374" s="1">
        <v>0.000317193671731336</v>
      </c>
      <c r="DI374" s="1">
        <v>0.00035152743138971</v>
      </c>
      <c r="DJ374" s="1">
        <v>0.000307529105878518</v>
      </c>
      <c r="DK374" s="1">
        <v>0.000272470316156651</v>
      </c>
      <c r="DL374" s="1">
        <v>0.000237694670316852</v>
      </c>
      <c r="DM374" s="1">
        <v>0.000268481560490931</v>
      </c>
      <c r="DN374" s="1">
        <v>0.000316406037542698</v>
      </c>
      <c r="DO374" s="1">
        <v>0.000337987673939395</v>
      </c>
      <c r="DP374" s="1">
        <v>0.000381583907776964</v>
      </c>
      <c r="DQ374" s="1">
        <v>0.000265490364128217</v>
      </c>
      <c r="DR374" s="1">
        <v>0.000340307455647771</v>
      </c>
      <c r="DS374" s="1">
        <v>0.000311505041566172</v>
      </c>
      <c r="DT374" s="1">
        <v>0.000331753375312467</v>
      </c>
      <c r="DU374" s="1">
        <v>0.0002485116068469</v>
      </c>
      <c r="DV374" s="1">
        <v>0.000404299462934172</v>
      </c>
      <c r="DW374" s="1">
        <v>0.000321493459413061</v>
      </c>
      <c r="DX374" s="1">
        <v>0.000198802400605175</v>
      </c>
      <c r="DY374" s="1">
        <v>0.000342563182699966</v>
      </c>
      <c r="DZ374" s="1">
        <v>0.000303667370399567</v>
      </c>
      <c r="EA374" s="1">
        <v>0.000326539568721525</v>
      </c>
      <c r="EB374" s="1">
        <v>0.000365031145703146</v>
      </c>
      <c r="EC374" s="1">
        <v>0.000582582175805554</v>
      </c>
    </row>
    <row r="375" s="1" customFormat="1" spans="1:133">
      <c r="A375" s="11" t="s">
        <v>506</v>
      </c>
      <c r="B375" s="1">
        <v>6.78423671099747e-5</v>
      </c>
      <c r="C375" s="1">
        <v>1.5215749907589e-6</v>
      </c>
      <c r="D375" s="1">
        <v>0.000156042747836958</v>
      </c>
      <c r="E375" s="1">
        <v>6.97849849646757e-5</v>
      </c>
      <c r="F375" s="1">
        <v>4.04930532698728e-5</v>
      </c>
      <c r="G375" s="1">
        <v>1.57247415582975e-6</v>
      </c>
      <c r="H375" s="1">
        <v>0.000107912845189343</v>
      </c>
      <c r="I375" s="1">
        <v>5.68229209714777e-5</v>
      </c>
      <c r="J375" s="1">
        <v>3.17310330820087e-6</v>
      </c>
      <c r="K375" s="1">
        <v>1.70554924190254e-5</v>
      </c>
      <c r="L375" s="1">
        <v>6.87582830847083e-6</v>
      </c>
      <c r="M375" s="1">
        <v>5.70806114948827e-5</v>
      </c>
      <c r="N375" s="1">
        <v>8.1520661700893e-5</v>
      </c>
      <c r="O375" s="1">
        <v>1.39799896583795e-6</v>
      </c>
      <c r="P375" s="1">
        <v>4.40248346635841e-5</v>
      </c>
      <c r="Q375" s="1">
        <v>3.35485632400934e-5</v>
      </c>
      <c r="R375" s="1">
        <v>1.02830036264626e-5</v>
      </c>
      <c r="S375" s="1">
        <v>3.32323254884898e-5</v>
      </c>
      <c r="T375" s="1">
        <v>4.38419770965898e-6</v>
      </c>
      <c r="U375" s="1">
        <v>1.24959914129616e-5</v>
      </c>
      <c r="V375" s="1">
        <v>9.49414491112096e-6</v>
      </c>
      <c r="W375" s="1">
        <v>8.07874162161934e-6</v>
      </c>
      <c r="X375" s="1">
        <v>3.504134491876e-5</v>
      </c>
      <c r="Y375" s="1">
        <v>2.28732712760067e-6</v>
      </c>
      <c r="Z375" s="1">
        <v>5.63931770624516e-5</v>
      </c>
      <c r="AA375" s="1">
        <v>3.59673575393625e-5</v>
      </c>
      <c r="AB375" s="1">
        <v>6.24231868513749e-5</v>
      </c>
      <c r="AC375" s="1">
        <v>1.31373677220176e-6</v>
      </c>
      <c r="AD375" s="1">
        <v>1.79587746136065e-6</v>
      </c>
      <c r="AE375" s="1">
        <v>2.04564939930524e-5</v>
      </c>
      <c r="AF375" s="1">
        <v>0.000140771228941974</v>
      </c>
      <c r="AG375" s="1">
        <v>5.34890609352437e-5</v>
      </c>
      <c r="AH375" s="1">
        <v>4.6779392299795e-5</v>
      </c>
      <c r="AI375" s="1">
        <v>1.39055649528948e-5</v>
      </c>
      <c r="AJ375" s="1">
        <v>0.000144128160816292</v>
      </c>
      <c r="AK375" s="1">
        <v>5.23610161295088e-5</v>
      </c>
      <c r="AL375" s="1">
        <v>3.96980502220675e-6</v>
      </c>
      <c r="AM375" s="1">
        <v>5.48130084931005e-5</v>
      </c>
      <c r="AN375" s="1">
        <v>3.14575348924344e-6</v>
      </c>
      <c r="AO375" s="1">
        <v>6.41437223350109e-5</v>
      </c>
      <c r="AP375" s="1">
        <v>6.70888946180014e-5</v>
      </c>
      <c r="AQ375" s="1">
        <v>3.26524069570903e-5</v>
      </c>
      <c r="AR375" s="1">
        <v>2.76171657846442e-6</v>
      </c>
      <c r="AS375" s="1">
        <v>3.00179167132936e-6</v>
      </c>
      <c r="AT375" s="1">
        <v>2.37598741622011e-6</v>
      </c>
      <c r="AU375" s="1">
        <v>4.46748266669805e-7</v>
      </c>
      <c r="AV375" s="1">
        <v>3.15713207511681e-5</v>
      </c>
      <c r="AW375" s="1">
        <v>7.19005843750062e-6</v>
      </c>
      <c r="AX375" s="1">
        <v>5.41799208430364e-5</v>
      </c>
      <c r="AY375" s="1">
        <v>5.22657638145481e-7</v>
      </c>
      <c r="AZ375" s="1">
        <v>3.95702340530035e-5</v>
      </c>
      <c r="BA375" s="1">
        <v>2.38100673174016e-6</v>
      </c>
      <c r="BB375" s="1">
        <v>7.49132358473687e-5</v>
      </c>
      <c r="BC375" s="1">
        <v>7.31550414764179e-6</v>
      </c>
      <c r="BD375" s="1">
        <v>5.32808140313712e-6</v>
      </c>
      <c r="BE375" s="1">
        <v>6.60081161113684e-6</v>
      </c>
      <c r="BF375" s="1">
        <v>8.10544902102314e-6</v>
      </c>
      <c r="BG375" s="1">
        <v>5.75685022938518e-6</v>
      </c>
      <c r="BH375" s="1">
        <v>1.92191148365542e-6</v>
      </c>
      <c r="BI375" s="1">
        <v>8.11499187914962e-6</v>
      </c>
      <c r="BJ375" s="1">
        <v>5.60841021454331e-5</v>
      </c>
      <c r="BK375" s="1">
        <v>2.16483587539856e-5</v>
      </c>
      <c r="BL375" s="1">
        <v>3.09465839181419e-6</v>
      </c>
      <c r="BM375" s="1">
        <v>3.83035019082075e-5</v>
      </c>
      <c r="BN375" s="1">
        <v>0.000161981419248932</v>
      </c>
      <c r="BO375" s="1">
        <v>1.5379228078796e-5</v>
      </c>
      <c r="BP375" s="1">
        <v>8.44956242026859e-5</v>
      </c>
      <c r="BQ375" s="1">
        <v>2.12655667415964e-5</v>
      </c>
      <c r="BR375" s="1">
        <v>9.00241410334586e-6</v>
      </c>
      <c r="BS375" s="1">
        <v>4.2088213183734e-5</v>
      </c>
      <c r="BT375" s="1">
        <v>7.36141235575962e-5</v>
      </c>
      <c r="BU375" s="1">
        <v>7.76835505588725e-5</v>
      </c>
      <c r="BV375" s="1">
        <v>3.62624813190461e-5</v>
      </c>
      <c r="BW375" s="1">
        <v>3.68385440267125e-5</v>
      </c>
      <c r="BX375" s="1">
        <v>5.84576218037548e-5</v>
      </c>
      <c r="BY375" s="1">
        <v>3.54656559591179e-5</v>
      </c>
      <c r="BZ375" s="1">
        <v>3.73601499141834e-5</v>
      </c>
      <c r="CA375" s="1">
        <v>1.2538814759147e-6</v>
      </c>
      <c r="CB375" s="1">
        <v>6.44481937930062e-6</v>
      </c>
      <c r="CC375" s="1">
        <v>1.10248501326498e-5</v>
      </c>
      <c r="CD375" s="1">
        <v>0.000112822509262789</v>
      </c>
      <c r="CE375" s="1">
        <v>7.16236064724145e-5</v>
      </c>
      <c r="CF375" s="1">
        <v>0.000104980532970689</v>
      </c>
      <c r="CG375" s="1">
        <v>0.000119821309078454</v>
      </c>
      <c r="CH375" s="1">
        <v>6.31736281302617e-5</v>
      </c>
      <c r="CI375" s="1">
        <v>6.74325008055122e-5</v>
      </c>
      <c r="CJ375" s="1">
        <v>5.48657953415922e-5</v>
      </c>
      <c r="CK375" s="1">
        <v>5.91433275845783e-5</v>
      </c>
      <c r="CL375" s="1">
        <v>4.50315799492193e-5</v>
      </c>
      <c r="CM375" s="1">
        <v>5.75344230752146e-5</v>
      </c>
      <c r="CN375" s="1">
        <v>0.000162565113455034</v>
      </c>
      <c r="CO375" s="1">
        <v>3.43193364785886e-6</v>
      </c>
      <c r="CP375" s="1">
        <v>2.67401801083252e-6</v>
      </c>
      <c r="CQ375" s="1">
        <v>5.51982074383475e-5</v>
      </c>
      <c r="CR375" s="1">
        <v>1.227865113059e-5</v>
      </c>
      <c r="CS375" s="1">
        <v>7.90523858693878e-5</v>
      </c>
      <c r="CT375" s="1">
        <v>3.87007869637364e-6</v>
      </c>
      <c r="CU375" s="1">
        <v>6.9789842348296e-6</v>
      </c>
      <c r="CV375" s="1">
        <v>4.95687014100733e-6</v>
      </c>
      <c r="CW375" s="1">
        <v>8.90800443569638e-6</v>
      </c>
      <c r="CX375" s="1">
        <v>9.00307733388957e-6</v>
      </c>
      <c r="CY375" s="1">
        <v>8.60547873796129e-5</v>
      </c>
      <c r="CZ375" s="1">
        <v>0.000189933557737795</v>
      </c>
      <c r="DA375" s="1">
        <v>7.74466427257512e-6</v>
      </c>
      <c r="DB375" s="1">
        <v>6.391187429508e-6</v>
      </c>
      <c r="DC375" s="1">
        <v>0.000294129618773257</v>
      </c>
      <c r="DD375" s="1">
        <v>8.4702780609825e-6</v>
      </c>
      <c r="DE375" s="1">
        <v>6.45771504218886e-5</v>
      </c>
      <c r="DF375" s="1">
        <v>1.05997749278538e-5</v>
      </c>
      <c r="DG375" s="1">
        <v>1.26505476848909e-5</v>
      </c>
      <c r="DH375" s="1">
        <v>7.67283998712224e-5</v>
      </c>
      <c r="DI375" s="1">
        <v>5.89309995578816e-5</v>
      </c>
      <c r="DJ375" s="1">
        <v>6.66132122367022e-5</v>
      </c>
      <c r="DK375" s="1">
        <v>9.09907736369134e-5</v>
      </c>
      <c r="DL375" s="1">
        <v>4.17058784560753e-5</v>
      </c>
      <c r="DM375" s="1">
        <v>9.65243053774294e-5</v>
      </c>
      <c r="DN375" s="1">
        <v>0.000107548579655408</v>
      </c>
      <c r="DO375" s="1">
        <v>8.71390943793152e-5</v>
      </c>
      <c r="DP375" s="1">
        <v>5.98830241373168e-5</v>
      </c>
      <c r="DQ375" s="1">
        <v>4.68541506913048e-5</v>
      </c>
      <c r="DR375" s="1">
        <v>4.42822340999106e-5</v>
      </c>
      <c r="DS375" s="1">
        <v>5.34768238127268e-5</v>
      </c>
      <c r="DT375" s="1">
        <v>3.54717863862083e-5</v>
      </c>
      <c r="DU375" s="1">
        <v>8.13356019482469e-5</v>
      </c>
      <c r="DV375" s="1">
        <v>8.19631901003982e-5</v>
      </c>
      <c r="DW375" s="1">
        <v>9.12521148349327e-5</v>
      </c>
      <c r="DX375" s="1">
        <v>5.61606327628706e-5</v>
      </c>
      <c r="DY375" s="1">
        <v>0.000120384708882952</v>
      </c>
      <c r="DZ375" s="1">
        <v>7.94759756530269e-5</v>
      </c>
      <c r="EA375" s="1">
        <v>3.78370116454869e-5</v>
      </c>
      <c r="EB375" s="1">
        <v>6.31926541906102e-5</v>
      </c>
      <c r="EC375" s="1">
        <v>8.06765001994799e-5</v>
      </c>
    </row>
    <row r="376" s="1" customFormat="1" spans="1:133">
      <c r="A376" s="11" t="s">
        <v>507</v>
      </c>
      <c r="B376" s="1">
        <v>0.000153632091969138</v>
      </c>
      <c r="C376" s="1">
        <v>0.000185173314706442</v>
      </c>
      <c r="D376" s="1">
        <v>0.000723870608957774</v>
      </c>
      <c r="E376" s="1">
        <v>0.000229283683814232</v>
      </c>
      <c r="F376" s="1">
        <v>0.000122706927916474</v>
      </c>
      <c r="G376" s="1">
        <v>0.000203517337755387</v>
      </c>
      <c r="H376" s="1">
        <v>0.000752212841456054</v>
      </c>
      <c r="I376" s="1">
        <v>0.000632824677848678</v>
      </c>
      <c r="J376" s="1">
        <v>0.000127754950706525</v>
      </c>
      <c r="K376" s="1">
        <v>0.000225499172610179</v>
      </c>
      <c r="L376" s="1">
        <v>0.000183524929526144</v>
      </c>
      <c r="M376" s="1">
        <v>0.000522939196579275</v>
      </c>
      <c r="N376" s="1">
        <v>0.000108482019463043</v>
      </c>
      <c r="O376" s="1">
        <v>0.000121111583792471</v>
      </c>
      <c r="P376" s="1">
        <v>0.000510352169109999</v>
      </c>
      <c r="Q376" s="1">
        <v>0.000150816067590208</v>
      </c>
      <c r="R376" s="1">
        <v>0.000244993797699003</v>
      </c>
      <c r="S376" s="1">
        <v>0.000268283531459627</v>
      </c>
      <c r="T376" s="1">
        <v>0.000573421214712328</v>
      </c>
      <c r="U376" s="1">
        <v>0.000130127886633794</v>
      </c>
      <c r="V376" s="1">
        <v>0.00038425621203665</v>
      </c>
      <c r="W376" s="1">
        <v>0.000397789271123245</v>
      </c>
      <c r="X376" s="1">
        <v>0.000142866043196319</v>
      </c>
      <c r="Y376" s="1">
        <v>9.54466688849176e-5</v>
      </c>
      <c r="Z376" s="1">
        <v>9.03390141342249e-5</v>
      </c>
      <c r="AA376" s="1">
        <v>0.000112785329738265</v>
      </c>
      <c r="AB376" s="1">
        <v>0.000373509995444849</v>
      </c>
      <c r="AC376" s="1">
        <v>9.62149386182243e-5</v>
      </c>
      <c r="AD376" s="1">
        <v>0.000128762244970361</v>
      </c>
      <c r="AE376" s="1">
        <v>0.000104243618577526</v>
      </c>
      <c r="AF376" s="1">
        <v>0.000131262905033098</v>
      </c>
      <c r="AG376" s="1">
        <v>0.000130774624762603</v>
      </c>
      <c r="AH376" s="1">
        <v>0.000160887485395975</v>
      </c>
      <c r="AI376" s="1">
        <v>0.000103208930219847</v>
      </c>
      <c r="AJ376" s="1">
        <v>0.000117012500332114</v>
      </c>
      <c r="AK376" s="1">
        <v>5.81239419142126e-5</v>
      </c>
      <c r="AL376" s="1">
        <v>0.000124676156956213</v>
      </c>
      <c r="AM376" s="1">
        <v>0.000153530695019432</v>
      </c>
      <c r="AN376" s="1">
        <v>9.22826403393409e-5</v>
      </c>
      <c r="AO376" s="1">
        <v>6.63845686076778e-5</v>
      </c>
      <c r="AP376" s="1">
        <v>0.000128080308564489</v>
      </c>
      <c r="AQ376" s="1">
        <v>0.000177773369917487</v>
      </c>
      <c r="AR376" s="1">
        <v>0.000119807894505325</v>
      </c>
      <c r="AS376" s="1">
        <v>0.000111680718838181</v>
      </c>
      <c r="AT376" s="1">
        <v>0.0001064730081661</v>
      </c>
      <c r="AU376" s="1">
        <v>0.000100808440578853</v>
      </c>
      <c r="AV376" s="1">
        <v>8.56029795390741e-5</v>
      </c>
      <c r="AW376" s="1">
        <v>0.00071305665005612</v>
      </c>
      <c r="AX376" s="1">
        <v>0.000269927113670154</v>
      </c>
      <c r="AY376" s="1">
        <v>0.000716602283578984</v>
      </c>
      <c r="AZ376" s="1">
        <v>0.000490494599358848</v>
      </c>
      <c r="BA376" s="1">
        <v>0.000188103859824767</v>
      </c>
      <c r="BB376" s="1">
        <v>0.000460390607992611</v>
      </c>
      <c r="BC376" s="1">
        <v>0.000283354362095721</v>
      </c>
      <c r="BD376" s="1">
        <v>0.000452467994040824</v>
      </c>
      <c r="BE376" s="1">
        <v>0.00047825627811509</v>
      </c>
      <c r="BF376" s="1">
        <v>0.000406891441177953</v>
      </c>
      <c r="BG376" s="1">
        <v>0.000324300549260814</v>
      </c>
      <c r="BH376" s="1">
        <v>0.000102410702553959</v>
      </c>
      <c r="BI376" s="1">
        <v>0.000559158251945231</v>
      </c>
      <c r="BJ376" s="1">
        <v>0.000196727560763731</v>
      </c>
      <c r="BK376" s="1">
        <v>0.000216659936430776</v>
      </c>
      <c r="BL376" s="1">
        <v>0.000372774848905011</v>
      </c>
      <c r="BM376" s="1">
        <v>0.000121806118965352</v>
      </c>
      <c r="BN376" s="1">
        <v>0.000208789532258752</v>
      </c>
      <c r="BO376" s="1">
        <v>0.000159899335851986</v>
      </c>
      <c r="BP376" s="1">
        <v>0.000186716556637648</v>
      </c>
      <c r="BQ376" s="1">
        <v>0.0002991148709352</v>
      </c>
      <c r="BR376" s="1">
        <v>0.000627736799331646</v>
      </c>
      <c r="BS376" s="1">
        <v>0.000157862642000453</v>
      </c>
      <c r="BT376" s="1">
        <v>0.000266201694915945</v>
      </c>
      <c r="BU376" s="1">
        <v>0.000316424288869543</v>
      </c>
      <c r="BV376" s="1">
        <v>0.000389006316570666</v>
      </c>
      <c r="BW376" s="1">
        <v>0.00017278005775941</v>
      </c>
      <c r="BX376" s="1">
        <v>0.000319908636813809</v>
      </c>
      <c r="BY376" s="1">
        <v>0.000237123814045637</v>
      </c>
      <c r="BZ376" s="1">
        <v>0.000221707562520919</v>
      </c>
      <c r="CA376" s="1">
        <v>0.00032460223738073</v>
      </c>
      <c r="CB376" s="1">
        <v>0.000271111933963373</v>
      </c>
      <c r="CC376" s="1">
        <v>0.000242560890157099</v>
      </c>
      <c r="CD376" s="1">
        <v>0.000538000196981337</v>
      </c>
      <c r="CE376" s="1">
        <v>0.000244819814300675</v>
      </c>
      <c r="CF376" s="1">
        <v>0.000628140921748313</v>
      </c>
      <c r="CG376" s="1">
        <v>0.000237412425067678</v>
      </c>
      <c r="CH376" s="1">
        <v>0.000313629572872459</v>
      </c>
      <c r="CI376" s="1">
        <v>0.000309210888078823</v>
      </c>
      <c r="CJ376" s="1">
        <v>0.000298371579715201</v>
      </c>
      <c r="CK376" s="1">
        <v>0.000210691756213079</v>
      </c>
      <c r="CL376" s="1">
        <v>0.000148177795426802</v>
      </c>
      <c r="CM376" s="1">
        <v>0.000199446919003305</v>
      </c>
      <c r="CN376" s="1">
        <v>0.000514941963091278</v>
      </c>
      <c r="CO376" s="1">
        <v>0.000117990857379969</v>
      </c>
      <c r="CP376" s="1">
        <v>0.000217474231563631</v>
      </c>
      <c r="CQ376" s="1">
        <v>0.000200979956197913</v>
      </c>
      <c r="CR376" s="1">
        <v>0.000848942073499699</v>
      </c>
      <c r="CS376" s="1">
        <v>0.000144857008339098</v>
      </c>
      <c r="CT376" s="1">
        <v>0.000215744147046389</v>
      </c>
      <c r="CU376" s="1">
        <v>0.000420989657627893</v>
      </c>
      <c r="CV376" s="1">
        <v>0.000155255971055387</v>
      </c>
      <c r="CW376" s="1">
        <v>0.000508546164771052</v>
      </c>
      <c r="CX376" s="1">
        <v>0.000576735347218269</v>
      </c>
      <c r="CY376" s="1">
        <v>0.000317554581663102</v>
      </c>
      <c r="CZ376" s="1">
        <v>0.000671151276832915</v>
      </c>
      <c r="DA376" s="1">
        <v>0.000222502842125877</v>
      </c>
      <c r="DB376" s="1">
        <v>0.000146617066352735</v>
      </c>
      <c r="DC376" s="1">
        <v>0.000217208545945996</v>
      </c>
      <c r="DD376" s="1">
        <v>0.000563056325031476</v>
      </c>
      <c r="DE376" s="1">
        <v>0.000294375115788818</v>
      </c>
      <c r="DF376" s="1">
        <v>0.000557592030087841</v>
      </c>
      <c r="DG376" s="1">
        <v>0.000419025390447742</v>
      </c>
      <c r="DH376" s="1">
        <v>0.000236906351784694</v>
      </c>
      <c r="DI376" s="1">
        <v>0.000491391852934067</v>
      </c>
      <c r="DJ376" s="1">
        <v>0.000239811194208367</v>
      </c>
      <c r="DK376" s="1">
        <v>0.000310178376952136</v>
      </c>
      <c r="DL376" s="1">
        <v>0.000289762424088985</v>
      </c>
      <c r="DM376" s="1">
        <v>0.000241035209350287</v>
      </c>
      <c r="DN376" s="1">
        <v>0.000112228299099583</v>
      </c>
      <c r="DO376" s="1">
        <v>0.000304902691293005</v>
      </c>
      <c r="DP376" s="1">
        <v>0.000362412585063397</v>
      </c>
      <c r="DQ376" s="1">
        <v>0.000258645260104622</v>
      </c>
      <c r="DR376" s="1">
        <v>0.000363826746767822</v>
      </c>
      <c r="DS376" s="1">
        <v>0.000248858293001444</v>
      </c>
      <c r="DT376" s="1">
        <v>0.000356848274341185</v>
      </c>
      <c r="DU376" s="1">
        <v>0.000249264466340408</v>
      </c>
      <c r="DV376" s="1">
        <v>0.000388046535521926</v>
      </c>
      <c r="DW376" s="1">
        <v>0.000329802967125858</v>
      </c>
      <c r="DX376" s="1">
        <v>0.000216802177690176</v>
      </c>
      <c r="DY376" s="1">
        <v>0.000330746814483897</v>
      </c>
      <c r="DZ376" s="1">
        <v>0.000224810310582736</v>
      </c>
      <c r="EA376" s="1">
        <v>0.000290821713344519</v>
      </c>
      <c r="EB376" s="1">
        <v>0.000222880985257331</v>
      </c>
      <c r="EC376" s="1">
        <v>0.000561934295753126</v>
      </c>
    </row>
    <row r="377" s="1" customFormat="1" spans="1:133">
      <c r="A377" s="11" t="s">
        <v>508</v>
      </c>
      <c r="B377" s="1">
        <v>1.28925966702499e-5</v>
      </c>
      <c r="C377" s="1">
        <v>5.01440501490729e-6</v>
      </c>
      <c r="D377" s="1">
        <v>1.28243067611748e-5</v>
      </c>
      <c r="E377" s="1">
        <v>1.6463943853283e-6</v>
      </c>
      <c r="F377" s="1">
        <v>3.73295164011701e-6</v>
      </c>
      <c r="G377" s="1">
        <v>1.87889404166497e-6</v>
      </c>
      <c r="H377" s="1">
        <v>9.12825617226404e-5</v>
      </c>
      <c r="I377" s="1">
        <v>4.24174128382301e-5</v>
      </c>
      <c r="J377" s="1">
        <v>2.51882365400299e-5</v>
      </c>
      <c r="K377" s="1">
        <v>5.40036870779829e-6</v>
      </c>
      <c r="L377" s="1">
        <v>5.8704456299425e-6</v>
      </c>
      <c r="M377" s="1">
        <v>2.15085995129521e-5</v>
      </c>
      <c r="N377" s="1">
        <v>2.6348579482274e-6</v>
      </c>
      <c r="O377" s="1">
        <v>1.99103813187371e-6</v>
      </c>
      <c r="P377" s="1">
        <v>3.18657319743038e-5</v>
      </c>
      <c r="Q377" s="1">
        <v>1.9216899358377e-6</v>
      </c>
      <c r="R377" s="1">
        <v>7.62915104953826e-6</v>
      </c>
      <c r="S377" s="1">
        <v>5.64574694672713e-6</v>
      </c>
      <c r="T377" s="1">
        <v>6.24046149878568e-5</v>
      </c>
      <c r="U377" s="1">
        <v>4.1421977459865e-6</v>
      </c>
      <c r="V377" s="1">
        <v>8.1608938684982e-6</v>
      </c>
      <c r="W377" s="1">
        <v>6.49411703000831e-6</v>
      </c>
      <c r="X377" s="1">
        <v>2.24996791286644e-6</v>
      </c>
      <c r="Y377" s="1">
        <v>4.45623976297051e-6</v>
      </c>
      <c r="Z377" s="1">
        <v>2.59318309336257e-6</v>
      </c>
      <c r="AA377" s="1">
        <v>1.50729214494959e-6</v>
      </c>
      <c r="AB377" s="1">
        <v>9.36677057191102e-6</v>
      </c>
      <c r="AC377" s="1">
        <v>5.89742976798874e-7</v>
      </c>
      <c r="AD377" s="1">
        <v>2.53351601906507e-5</v>
      </c>
      <c r="AE377" s="1">
        <v>1.70045680935142e-6</v>
      </c>
      <c r="AF377" s="1">
        <v>3.68527478451189e-5</v>
      </c>
      <c r="AG377" s="1">
        <v>3.53417190072986e-6</v>
      </c>
      <c r="AH377" s="1">
        <v>9.03858247943745e-6</v>
      </c>
      <c r="AI377" s="1">
        <v>3.20409017375214e-6</v>
      </c>
      <c r="AJ377" s="1">
        <v>8.51279513088983e-6</v>
      </c>
      <c r="AK377" s="1">
        <v>5.65709751120294e-6</v>
      </c>
      <c r="AL377" s="1">
        <v>5.51353591349947e-6</v>
      </c>
      <c r="AM377" s="1">
        <v>5.81294393064593e-6</v>
      </c>
      <c r="AN377" s="1">
        <v>2.68350697908302e-6</v>
      </c>
      <c r="AO377" s="1">
        <v>3.55176854350248e-6</v>
      </c>
      <c r="AP377" s="1">
        <v>3.48252216847589e-6</v>
      </c>
      <c r="AQ377" s="1">
        <v>2.61501026794266e-6</v>
      </c>
      <c r="AR377" s="1">
        <v>6.67995881650119e-6</v>
      </c>
      <c r="AS377" s="1">
        <v>3.89595048276518e-6</v>
      </c>
      <c r="AT377" s="1">
        <v>2.9773584466795e-6</v>
      </c>
      <c r="AU377" s="1">
        <v>8.27907696591658e-7</v>
      </c>
      <c r="AV377" s="1">
        <v>2.54760706560742e-6</v>
      </c>
      <c r="AW377" s="1">
        <v>9.54509004021148e-6</v>
      </c>
      <c r="AX377" s="1">
        <v>4.20028867287348e-6</v>
      </c>
      <c r="AY377" s="1">
        <v>2.69725480599722e-5</v>
      </c>
      <c r="AZ377" s="1">
        <v>4.05360510056143e-5</v>
      </c>
      <c r="BA377" s="1">
        <v>1.48529051716387e-6</v>
      </c>
      <c r="BB377" s="1">
        <v>2.71720932832498e-5</v>
      </c>
      <c r="BC377" s="1">
        <v>4.08997826140807e-6</v>
      </c>
      <c r="BD377" s="1">
        <v>4.76468505608888e-6</v>
      </c>
      <c r="BE377" s="1">
        <v>5.85515570689032e-6</v>
      </c>
      <c r="BF377" s="1">
        <v>4.74971788079517e-6</v>
      </c>
      <c r="BG377" s="1">
        <v>6.95135924385501e-6</v>
      </c>
      <c r="BH377" s="1">
        <v>3.23281379726406e-6</v>
      </c>
      <c r="BI377" s="1">
        <v>1.03188846474416e-5</v>
      </c>
      <c r="BJ377" s="1">
        <v>4.45189115848432e-6</v>
      </c>
      <c r="BK377" s="1">
        <v>4.50303144409092e-6</v>
      </c>
      <c r="BL377" s="1">
        <v>6.59977818351854e-6</v>
      </c>
      <c r="BM377" s="1">
        <v>2.21854885638509e-6</v>
      </c>
      <c r="BN377" s="1">
        <v>6.63742182181277e-6</v>
      </c>
      <c r="BO377" s="1">
        <v>6.38934653729266e-6</v>
      </c>
      <c r="BP377" s="1">
        <v>7.12116203235141e-6</v>
      </c>
      <c r="BQ377" s="1">
        <v>1.92118998118665e-5</v>
      </c>
      <c r="BR377" s="1">
        <v>7.91445032955577e-6</v>
      </c>
      <c r="BS377" s="1">
        <v>4.95903537363588e-6</v>
      </c>
      <c r="BT377" s="1">
        <v>7.09653261338886e-6</v>
      </c>
      <c r="BU377" s="1">
        <v>5.02618651386893e-6</v>
      </c>
      <c r="BV377" s="1">
        <v>1.33554346110152e-5</v>
      </c>
      <c r="BW377" s="1">
        <v>3.90305795784843e-6</v>
      </c>
      <c r="BX377" s="1">
        <v>6.31283165189462e-6</v>
      </c>
      <c r="BY377" s="1">
        <v>4.6762380297571e-6</v>
      </c>
      <c r="BZ377" s="1">
        <v>2.87585149281052e-6</v>
      </c>
      <c r="CA377" s="1">
        <v>5.66796048963755e-6</v>
      </c>
      <c r="CB377" s="1">
        <v>5.56828886473912e-6</v>
      </c>
      <c r="CC377" s="1">
        <v>9.96635013339682e-6</v>
      </c>
      <c r="CD377" s="1">
        <v>0.000109816737836811</v>
      </c>
      <c r="CE377" s="1">
        <v>5.10239540273221e-6</v>
      </c>
      <c r="CF377" s="1">
        <v>6.27631621131615e-6</v>
      </c>
      <c r="CG377" s="1">
        <v>8.90192951429455e-6</v>
      </c>
      <c r="CH377" s="1">
        <v>8.53216650108471e-6</v>
      </c>
      <c r="CI377" s="1">
        <v>6.81137077592244e-6</v>
      </c>
      <c r="CJ377" s="1">
        <v>9.66285337131439e-6</v>
      </c>
      <c r="CK377" s="1">
        <v>7.93496369802481e-6</v>
      </c>
      <c r="CL377" s="1">
        <v>6.92334978267077e-6</v>
      </c>
      <c r="CM377" s="1">
        <v>4.30338095060564e-6</v>
      </c>
      <c r="CN377" s="1">
        <v>9.14719811704359e-6</v>
      </c>
      <c r="CO377" s="1">
        <v>2.88987803799273e-6</v>
      </c>
      <c r="CP377" s="1">
        <v>5.33084441202782e-6</v>
      </c>
      <c r="CQ377" s="1">
        <v>7.25510680292368e-6</v>
      </c>
      <c r="CR377" s="1">
        <v>1.20078537876131e-5</v>
      </c>
      <c r="CS377" s="1">
        <v>1.38215600323292e-5</v>
      </c>
      <c r="CT377" s="1">
        <v>2.84925308997203e-5</v>
      </c>
      <c r="CU377" s="1">
        <v>9.26183680727457e-6</v>
      </c>
      <c r="CV377" s="1">
        <v>2.87582680264411e-6</v>
      </c>
      <c r="CW377" s="1">
        <v>7.00693124431812e-6</v>
      </c>
      <c r="CX377" s="1">
        <v>1.12769492471263e-5</v>
      </c>
      <c r="CY377" s="1">
        <v>7.87274875537138e-6</v>
      </c>
      <c r="CZ377" s="1">
        <v>1.17415166869798e-5</v>
      </c>
      <c r="DA377" s="1">
        <v>6.03823182538577e-6</v>
      </c>
      <c r="DB377" s="1">
        <v>5.43483969131268e-6</v>
      </c>
      <c r="DC377" s="1">
        <v>1.22658231243447e-5</v>
      </c>
      <c r="DD377" s="1">
        <v>1.52785447329453e-5</v>
      </c>
      <c r="DE377" s="1">
        <v>5.44548982939381e-6</v>
      </c>
      <c r="DF377" s="1">
        <v>1.32837692950624e-5</v>
      </c>
      <c r="DG377" s="1">
        <v>1.10159819123394e-5</v>
      </c>
      <c r="DH377" s="1">
        <v>6.9607307526733e-6</v>
      </c>
      <c r="DI377" s="1">
        <v>9.96608060094879e-6</v>
      </c>
      <c r="DJ377" s="1">
        <v>1.17831787446888e-5</v>
      </c>
      <c r="DK377" s="1">
        <v>9.02154588973698e-6</v>
      </c>
      <c r="DL377" s="1">
        <v>5.65624683304911e-6</v>
      </c>
      <c r="DM377" s="1">
        <v>4.90512882646703e-6</v>
      </c>
      <c r="DN377" s="1">
        <v>5.67797638272926e-6</v>
      </c>
      <c r="DO377" s="1">
        <v>1.01570433987632e-5</v>
      </c>
      <c r="DP377" s="1">
        <v>8.3673629853328e-6</v>
      </c>
      <c r="DQ377" s="1">
        <v>1.14221021614219e-5</v>
      </c>
      <c r="DR377" s="1">
        <v>1.48339807678048e-5</v>
      </c>
      <c r="DS377" s="1">
        <v>7.96414313430033e-6</v>
      </c>
      <c r="DT377" s="1">
        <v>9.00354444900497e-6</v>
      </c>
      <c r="DU377" s="1">
        <v>8.96537445483064e-6</v>
      </c>
      <c r="DV377" s="1">
        <v>1.02985892638417e-5</v>
      </c>
      <c r="DW377" s="1">
        <v>8.808761973484e-6</v>
      </c>
      <c r="DX377" s="1">
        <v>4.901710068654e-6</v>
      </c>
      <c r="DY377" s="1">
        <v>8.34550166513113e-6</v>
      </c>
      <c r="DZ377" s="1">
        <v>6.36566847481195e-6</v>
      </c>
      <c r="EA377" s="1">
        <v>5.95524679242079e-6</v>
      </c>
      <c r="EB377" s="1">
        <v>9.56201625497104e-6</v>
      </c>
      <c r="EC377" s="1">
        <v>1.04000293353986e-5</v>
      </c>
    </row>
    <row r="378" s="1" customFormat="1" spans="1:133">
      <c r="A378" s="11" t="s">
        <v>509</v>
      </c>
      <c r="B378" s="1">
        <v>2.05228001025464e-5</v>
      </c>
      <c r="C378" s="1">
        <v>2.10691993035602e-6</v>
      </c>
      <c r="D378" s="1">
        <v>1.64564606596283e-5</v>
      </c>
      <c r="E378" s="1">
        <v>9.67950358386588e-7</v>
      </c>
      <c r="F378" s="1">
        <v>5.01156506596551e-6</v>
      </c>
      <c r="G378" s="1">
        <v>1.90351892288654e-6</v>
      </c>
      <c r="H378" s="1">
        <v>9.68352307754491e-5</v>
      </c>
      <c r="I378" s="1">
        <v>3.81374476704528e-5</v>
      </c>
      <c r="J378" s="1">
        <v>1.51230391058858e-5</v>
      </c>
      <c r="K378" s="1">
        <v>3.5980270304571e-6</v>
      </c>
      <c r="L378" s="1">
        <v>5.69650753218026e-6</v>
      </c>
      <c r="M378" s="1">
        <v>1.27218860068952e-5</v>
      </c>
      <c r="N378" s="1">
        <v>3.47282533002878e-6</v>
      </c>
      <c r="O378" s="1">
        <v>1.60489632300058e-6</v>
      </c>
      <c r="P378" s="1">
        <v>6.05576346977858e-5</v>
      </c>
      <c r="Q378" s="1">
        <v>1.56481230436851e-6</v>
      </c>
      <c r="R378" s="1">
        <v>1.55716577360956e-5</v>
      </c>
      <c r="S378" s="1">
        <v>6.24605039861904e-6</v>
      </c>
      <c r="T378" s="1">
        <v>2.73989827200245e-5</v>
      </c>
      <c r="U378" s="1">
        <v>2.53629334657157e-6</v>
      </c>
      <c r="V378" s="1">
        <v>1.12272189954262e-5</v>
      </c>
      <c r="W378" s="1">
        <v>5.64998096668452e-6</v>
      </c>
      <c r="X378" s="1">
        <v>2.93720873906545e-6</v>
      </c>
      <c r="Y378" s="1">
        <v>1.50315209099887e-6</v>
      </c>
      <c r="Z378" s="1">
        <v>3.28052335980732e-6</v>
      </c>
      <c r="AA378" s="1">
        <v>1.90972116678727e-6</v>
      </c>
      <c r="AB378" s="1">
        <v>1.17096328772648e-5</v>
      </c>
      <c r="AC378" s="1">
        <v>6.68148494189353e-7</v>
      </c>
      <c r="AD378" s="1">
        <v>9.99374311439011e-6</v>
      </c>
      <c r="AE378" s="1">
        <v>1.68122880328648e-6</v>
      </c>
      <c r="AF378" s="1">
        <v>3.43332500831761e-5</v>
      </c>
      <c r="AG378" s="1">
        <v>3.66859361772532e-6</v>
      </c>
      <c r="AH378" s="1">
        <v>9.14511650725138e-6</v>
      </c>
      <c r="AI378" s="1">
        <v>2.21054455478132e-6</v>
      </c>
      <c r="AJ378" s="1">
        <v>9.18877570806887e-6</v>
      </c>
      <c r="AK378" s="1">
        <v>4.56961285743607e-6</v>
      </c>
      <c r="AL378" s="1">
        <v>4.5647431573482e-6</v>
      </c>
      <c r="AM378" s="1">
        <v>6.27938635385483e-6</v>
      </c>
      <c r="AN378" s="1">
        <v>2.84942462134453e-6</v>
      </c>
      <c r="AO378" s="1">
        <v>3.83884622817494e-6</v>
      </c>
      <c r="AP378" s="1">
        <v>4.0663501329559e-6</v>
      </c>
      <c r="AQ378" s="1">
        <v>3.45314961529855e-6</v>
      </c>
      <c r="AR378" s="1">
        <v>5.18554277244438e-6</v>
      </c>
      <c r="AS378" s="1">
        <v>3.95186225634764e-6</v>
      </c>
      <c r="AT378" s="1">
        <v>3.99788832121302e-6</v>
      </c>
      <c r="AU378" s="1">
        <v>9.9350091470741e-7</v>
      </c>
      <c r="AV378" s="1">
        <v>1.41457893056617e-6</v>
      </c>
      <c r="AW378" s="1">
        <v>7.8868835153008e-6</v>
      </c>
      <c r="AX378" s="1">
        <v>4.15587958861455e-6</v>
      </c>
      <c r="AY378" s="1">
        <v>1.24032530306115e-5</v>
      </c>
      <c r="AZ378" s="1">
        <v>1.76736024026564e-5</v>
      </c>
      <c r="BA378" s="1">
        <v>1.725883206346e-6</v>
      </c>
      <c r="BB378" s="1">
        <v>3.051905671484e-5</v>
      </c>
      <c r="BC378" s="1">
        <v>4.74201967121277e-6</v>
      </c>
      <c r="BD378" s="1">
        <v>5.22359399468168e-6</v>
      </c>
      <c r="BE378" s="1">
        <v>6.95863605940637e-6</v>
      </c>
      <c r="BF378" s="1">
        <v>5.49932582685468e-6</v>
      </c>
      <c r="BG378" s="1">
        <v>7.81666378572685e-6</v>
      </c>
      <c r="BH378" s="1">
        <v>3.01662242189629e-6</v>
      </c>
      <c r="BI378" s="1">
        <v>1.07760775293785e-5</v>
      </c>
      <c r="BJ378" s="1">
        <v>3.12222355704913e-6</v>
      </c>
      <c r="BK378" s="1">
        <v>5.67962629494452e-6</v>
      </c>
      <c r="BL378" s="1">
        <v>5.04589076672879e-6</v>
      </c>
      <c r="BM378" s="1">
        <v>3.28723838404972e-6</v>
      </c>
      <c r="BN378" s="1">
        <v>7.47740875822723e-6</v>
      </c>
      <c r="BO378" s="1">
        <v>6.83980441773524e-6</v>
      </c>
      <c r="BP378" s="1">
        <v>7.64327506667485e-6</v>
      </c>
      <c r="BQ378" s="1">
        <v>5.48785828526453e-5</v>
      </c>
      <c r="BR378" s="1">
        <v>9.38098819742907e-6</v>
      </c>
      <c r="BS378" s="1">
        <v>3.66591635513669e-6</v>
      </c>
      <c r="BT378" s="1">
        <v>4.90695239758649e-6</v>
      </c>
      <c r="BU378" s="1">
        <v>5.41282685922095e-6</v>
      </c>
      <c r="BV378" s="1">
        <v>1.29023062862337e-5</v>
      </c>
      <c r="BW378" s="1">
        <v>1.08567303235733e-5</v>
      </c>
      <c r="BX378" s="1">
        <v>4.60775884498282e-6</v>
      </c>
      <c r="BY378" s="1">
        <v>3.80110269058629e-6</v>
      </c>
      <c r="BZ378" s="1">
        <v>3.82637227810391e-6</v>
      </c>
      <c r="CA378" s="1">
        <v>5.20794762914376e-7</v>
      </c>
      <c r="CB378" s="1">
        <v>5.14283494902408e-6</v>
      </c>
      <c r="CC378" s="1">
        <v>7.42126207385624e-6</v>
      </c>
      <c r="CD378" s="1">
        <v>9.33807630948223e-6</v>
      </c>
      <c r="CE378" s="1">
        <v>4.28566162302829e-6</v>
      </c>
      <c r="CF378" s="1">
        <v>5.87681515324413e-6</v>
      </c>
      <c r="CG378" s="1">
        <v>6.81795930288036e-6</v>
      </c>
      <c r="CH378" s="1">
        <v>8.35227439202733e-6</v>
      </c>
      <c r="CI378" s="1">
        <v>8.7986936403062e-6</v>
      </c>
      <c r="CJ378" s="1">
        <v>7.34905715162602e-6</v>
      </c>
      <c r="CK378" s="1">
        <v>6.22404485671675e-6</v>
      </c>
      <c r="CL378" s="1">
        <v>6.419867627695e-6</v>
      </c>
      <c r="CM378" s="1">
        <v>4.09285821539157e-6</v>
      </c>
      <c r="CN378" s="1">
        <v>8.89218082893625e-6</v>
      </c>
      <c r="CO378" s="1">
        <v>2.68845699074901e-6</v>
      </c>
      <c r="CP378" s="1">
        <v>5.09574722592506e-6</v>
      </c>
      <c r="CQ378" s="1">
        <v>8.38317381729055e-6</v>
      </c>
      <c r="CR378" s="1">
        <v>2.18864963634614e-5</v>
      </c>
      <c r="CS378" s="1">
        <v>2.09392816730073e-5</v>
      </c>
      <c r="CT378" s="1">
        <v>2.00520107520371e-5</v>
      </c>
      <c r="CU378" s="1">
        <v>6.23399698280504e-6</v>
      </c>
      <c r="CV378" s="1">
        <v>4.16228502630331e-6</v>
      </c>
      <c r="CW378" s="1">
        <v>6.87280284475752e-6</v>
      </c>
      <c r="CX378" s="1">
        <v>7.77482748820315e-6</v>
      </c>
      <c r="CY378" s="1">
        <v>8.74330633255265e-6</v>
      </c>
      <c r="CZ378" s="1">
        <v>1.42358962692196e-5</v>
      </c>
      <c r="DA378" s="1">
        <v>6.82678189114932e-6</v>
      </c>
      <c r="DB378" s="1">
        <v>7.32078076857628e-6</v>
      </c>
      <c r="DC378" s="1">
        <v>1.29431949657656e-5</v>
      </c>
      <c r="DD378" s="1">
        <v>1.3139297292985e-5</v>
      </c>
      <c r="DE378" s="1">
        <v>4.48697986974238e-6</v>
      </c>
      <c r="DF378" s="1">
        <v>1.36859156452371e-5</v>
      </c>
      <c r="DG378" s="1">
        <v>1.12737494651354e-5</v>
      </c>
      <c r="DH378" s="1">
        <v>7.08343042495745e-6</v>
      </c>
      <c r="DI378" s="1">
        <v>1.21041644588688e-5</v>
      </c>
      <c r="DJ378" s="1">
        <v>7.20117735532818e-6</v>
      </c>
      <c r="DK378" s="1">
        <v>1.27144145745313e-5</v>
      </c>
      <c r="DL378" s="1">
        <v>6.79603235292965e-6</v>
      </c>
      <c r="DM378" s="1">
        <v>5.07339935617455e-6</v>
      </c>
      <c r="DN378" s="1">
        <v>7.65653050864989e-6</v>
      </c>
      <c r="DO378" s="1">
        <v>1.23659593050291e-5</v>
      </c>
      <c r="DP378" s="1">
        <v>9.20222017055808e-6</v>
      </c>
      <c r="DQ378" s="1">
        <v>1.10389668936262e-5</v>
      </c>
      <c r="DR378" s="1">
        <v>9.86847283406245e-6</v>
      </c>
      <c r="DS378" s="1">
        <v>6.32575484025964e-6</v>
      </c>
      <c r="DT378" s="1">
        <v>7.21143367805425e-6</v>
      </c>
      <c r="DU378" s="1">
        <v>7.46274040374425e-6</v>
      </c>
      <c r="DV378" s="1">
        <v>6.28977298643183e-6</v>
      </c>
      <c r="DW378" s="1">
        <v>8.49345505593641e-6</v>
      </c>
      <c r="DX378" s="1">
        <v>4.45622938767494e-6</v>
      </c>
      <c r="DY378" s="1">
        <v>9.4976846106945e-6</v>
      </c>
      <c r="DZ378" s="1">
        <v>6.43255910992471e-6</v>
      </c>
      <c r="EA378" s="1">
        <v>7.46059487770338e-6</v>
      </c>
      <c r="EB378" s="1">
        <v>8.22250053585849e-6</v>
      </c>
      <c r="EC378" s="1">
        <v>8.21813899234555e-6</v>
      </c>
    </row>
    <row r="379" s="1" customFormat="1" spans="1:133">
      <c r="A379" s="11" t="s">
        <v>510</v>
      </c>
      <c r="B379" s="1">
        <v>4.35632744598334e-5</v>
      </c>
      <c r="C379" s="1">
        <v>4.78515643763678e-6</v>
      </c>
      <c r="D379" s="1">
        <v>5.47765858168444e-6</v>
      </c>
      <c r="E379" s="1">
        <v>2.2661922211094e-6</v>
      </c>
      <c r="F379" s="1">
        <v>1.80975522572595e-6</v>
      </c>
      <c r="G379" s="1">
        <v>2.3555917496571e-6</v>
      </c>
      <c r="H379" s="1">
        <v>1.20401895293944e-5</v>
      </c>
      <c r="I379" s="1">
        <v>1.16420505416012e-5</v>
      </c>
      <c r="J379" s="1">
        <v>3.15396371026767e-5</v>
      </c>
      <c r="K379" s="1">
        <v>1.26650092088309e-6</v>
      </c>
      <c r="L379" s="1">
        <v>6.33141281081441e-6</v>
      </c>
      <c r="M379" s="1">
        <v>4.74107838998916e-6</v>
      </c>
      <c r="N379" s="1">
        <v>2.66441243167186e-6</v>
      </c>
      <c r="O379" s="1">
        <v>2.25342817054895e-5</v>
      </c>
      <c r="P379" s="1">
        <v>2.29059542252081e-5</v>
      </c>
      <c r="Q379" s="1">
        <v>3.58168027183449e-6</v>
      </c>
      <c r="R379" s="1">
        <v>3.37511114862264e-6</v>
      </c>
      <c r="S379" s="1">
        <v>5.37375413459314e-6</v>
      </c>
      <c r="T379" s="1">
        <v>4.77574680607626e-5</v>
      </c>
      <c r="U379" s="1">
        <v>8.91359838518136e-7</v>
      </c>
      <c r="V379" s="1">
        <v>8.52322415340461e-6</v>
      </c>
      <c r="W379" s="1">
        <v>4.1378729452886e-6</v>
      </c>
      <c r="X379" s="1">
        <v>2.20691349450838e-6</v>
      </c>
      <c r="Y379" s="1">
        <v>3.5934622951887e-5</v>
      </c>
      <c r="Z379" s="1">
        <v>2.38487510529795e-6</v>
      </c>
      <c r="AA379" s="1">
        <v>2.79448902829924e-6</v>
      </c>
      <c r="AB379" s="1">
        <v>7.91568109316743e-6</v>
      </c>
      <c r="AC379" s="1">
        <v>2.2725462483678e-6</v>
      </c>
      <c r="AD379" s="1">
        <v>1.73266357247733e-5</v>
      </c>
      <c r="AE379" s="1">
        <v>1.20145283212777e-6</v>
      </c>
      <c r="AF379" s="1">
        <v>4.67045943392479e-5</v>
      </c>
      <c r="AG379" s="1">
        <v>1.91807102644337e-6</v>
      </c>
      <c r="AH379" s="1">
        <v>1.12313459338243e-5</v>
      </c>
      <c r="AI379" s="1">
        <v>3.01070376162915e-6</v>
      </c>
      <c r="AJ379" s="1">
        <v>1.1794099546417e-5</v>
      </c>
      <c r="AK379" s="1">
        <v>2.83364365063353e-6</v>
      </c>
      <c r="AL379" s="1">
        <v>7.07126899018553e-6</v>
      </c>
      <c r="AM379" s="1">
        <v>8.18849835922663e-6</v>
      </c>
      <c r="AN379" s="1">
        <v>3.5970764959903e-6</v>
      </c>
      <c r="AO379" s="1">
        <v>2.99871211838639e-6</v>
      </c>
      <c r="AP379" s="1">
        <v>5.811024925861e-6</v>
      </c>
      <c r="AQ379" s="1">
        <v>3.47698157112533e-6</v>
      </c>
      <c r="AR379" s="1">
        <v>6.73791650337188e-6</v>
      </c>
      <c r="AS379" s="1">
        <v>4.02241057889288e-6</v>
      </c>
      <c r="AT379" s="1">
        <v>4.11568179903796e-6</v>
      </c>
      <c r="AU379" s="1">
        <v>1.0599892267879e-6</v>
      </c>
      <c r="AV379" s="1">
        <v>2.04850975562543e-6</v>
      </c>
      <c r="AW379" s="1">
        <v>1.82587684889155e-5</v>
      </c>
      <c r="AX379" s="1">
        <v>3.58520930489571e-6</v>
      </c>
      <c r="AY379" s="1">
        <v>8.17397396537274e-6</v>
      </c>
      <c r="AZ379" s="1">
        <v>3.28047813805088e-6</v>
      </c>
      <c r="BA379" s="1">
        <v>1.38481706751239e-6</v>
      </c>
      <c r="BB379" s="1">
        <v>2.40347139828771e-6</v>
      </c>
      <c r="BC379" s="1">
        <v>4.43569526320286e-6</v>
      </c>
      <c r="BD379" s="1">
        <v>1.27147148519048e-5</v>
      </c>
      <c r="BE379" s="1">
        <v>4.61923232814248e-6</v>
      </c>
      <c r="BF379" s="1">
        <v>4.48884279178028e-6</v>
      </c>
      <c r="BG379" s="1">
        <v>1.04109731010472e-5</v>
      </c>
      <c r="BH379" s="1">
        <v>1.97426949326724e-6</v>
      </c>
      <c r="BI379" s="1">
        <v>1.16624095653102e-5</v>
      </c>
      <c r="BJ379" s="1">
        <v>2.12262553743029e-6</v>
      </c>
      <c r="BK379" s="1">
        <v>8.34774159051345e-6</v>
      </c>
      <c r="BL379" s="1">
        <v>5.74007984584618e-6</v>
      </c>
      <c r="BM379" s="1">
        <v>2.03762162259394e-6</v>
      </c>
      <c r="BN379" s="1">
        <v>5.51618727157227e-6</v>
      </c>
      <c r="BO379" s="1">
        <v>4.21167126316907e-6</v>
      </c>
      <c r="BP379" s="1">
        <v>5.86854332467762e-6</v>
      </c>
      <c r="BQ379" s="1">
        <v>8.38831631801547e-7</v>
      </c>
      <c r="BR379" s="1">
        <v>5.41660603880159e-6</v>
      </c>
      <c r="BS379" s="1">
        <v>5.16996855820753e-6</v>
      </c>
      <c r="BT379" s="1">
        <v>5.32630904216162e-6</v>
      </c>
      <c r="BU379" s="1">
        <v>4.82638192096531e-6</v>
      </c>
      <c r="BV379" s="1">
        <v>1.46884966221879e-5</v>
      </c>
      <c r="BW379" s="1">
        <v>4.18102687715048e-6</v>
      </c>
      <c r="BX379" s="1">
        <v>6.58616969026132e-6</v>
      </c>
      <c r="BY379" s="1">
        <v>4.58595648981324e-6</v>
      </c>
      <c r="BZ379" s="1">
        <v>2.92987269269233e-6</v>
      </c>
      <c r="CA379" s="1">
        <v>3.24848314775963e-7</v>
      </c>
      <c r="CB379" s="1">
        <v>3.86340984172135e-6</v>
      </c>
      <c r="CC379" s="1">
        <v>3.74807073325255e-6</v>
      </c>
      <c r="CD379" s="1">
        <v>8.45121246980916e-6</v>
      </c>
      <c r="CE379" s="1">
        <v>3.06591322400469e-6</v>
      </c>
      <c r="CF379" s="1">
        <v>5.65570456455377e-6</v>
      </c>
      <c r="CG379" s="1">
        <v>8.64993747593323e-6</v>
      </c>
      <c r="CH379" s="1">
        <v>9.96512703434917e-6</v>
      </c>
      <c r="CI379" s="1">
        <v>6.87773831921362e-6</v>
      </c>
      <c r="CJ379" s="1">
        <v>1.01640708894396e-5</v>
      </c>
      <c r="CK379" s="1">
        <v>5.06096033175505e-6</v>
      </c>
      <c r="CL379" s="1">
        <v>2.02905449324831e-5</v>
      </c>
      <c r="CM379" s="1">
        <v>3.08116593981045e-6</v>
      </c>
      <c r="CN379" s="1">
        <v>6.93667449230373e-6</v>
      </c>
      <c r="CO379" s="1">
        <v>2.12861010573172e-6</v>
      </c>
      <c r="CP379" s="1">
        <v>5.69753514490366e-6</v>
      </c>
      <c r="CQ379" s="1">
        <v>1.05936570432753e-5</v>
      </c>
      <c r="CR379" s="1">
        <v>3.0009685534785e-7</v>
      </c>
      <c r="CS379" s="1">
        <v>4.45795141810621e-5</v>
      </c>
      <c r="CT379" s="1">
        <v>3.60819693885376e-5</v>
      </c>
      <c r="CU379" s="1">
        <v>9.60979824910159e-6</v>
      </c>
      <c r="CV379" s="1">
        <v>8.51717783222763e-6</v>
      </c>
      <c r="CW379" s="1">
        <v>5.44558475830189e-6</v>
      </c>
      <c r="CX379" s="1">
        <v>1.01510288026573e-5</v>
      </c>
      <c r="CY379" s="1">
        <v>1.6628175383813e-5</v>
      </c>
      <c r="CZ379" s="1">
        <v>1.40937020877856e-5</v>
      </c>
      <c r="DA379" s="1">
        <v>9.70123349926821e-6</v>
      </c>
      <c r="DB379" s="1">
        <v>1.0050403955456e-5</v>
      </c>
      <c r="DC379" s="1">
        <v>2.15864091219766e-5</v>
      </c>
      <c r="DD379" s="1">
        <v>4.36289046881368e-6</v>
      </c>
      <c r="DE379" s="1">
        <v>4.11645740860866e-6</v>
      </c>
      <c r="DF379" s="1">
        <v>1.47342365549138e-5</v>
      </c>
      <c r="DG379" s="1">
        <v>1.22193251059713e-5</v>
      </c>
      <c r="DH379" s="1">
        <v>9.11235552337939e-6</v>
      </c>
      <c r="DI379" s="1">
        <v>1.72925414446898e-5</v>
      </c>
      <c r="DJ379" s="1">
        <v>6.81970489065355e-6</v>
      </c>
      <c r="DK379" s="1">
        <v>8.7571671237762e-6</v>
      </c>
      <c r="DL379" s="1">
        <v>4.61761819415587e-6</v>
      </c>
      <c r="DM379" s="1">
        <v>4.10508287749498e-6</v>
      </c>
      <c r="DN379" s="1">
        <v>2.47492907676315e-5</v>
      </c>
      <c r="DO379" s="1">
        <v>5.28244677831799e-6</v>
      </c>
      <c r="DP379" s="1">
        <v>7.82473383195545e-6</v>
      </c>
      <c r="DQ379" s="1">
        <v>1.24526594836609e-5</v>
      </c>
      <c r="DR379" s="1">
        <v>1.75146990136038e-5</v>
      </c>
      <c r="DS379" s="1">
        <v>8.89612754400097e-6</v>
      </c>
      <c r="DT379" s="1">
        <v>9.02554637363021e-6</v>
      </c>
      <c r="DU379" s="1">
        <v>9.66358274761622e-6</v>
      </c>
      <c r="DV379" s="1">
        <v>4.62939155639484e-6</v>
      </c>
      <c r="DW379" s="1">
        <v>6.53393498884501e-6</v>
      </c>
      <c r="DX379" s="1">
        <v>3.58366281235696e-6</v>
      </c>
      <c r="DY379" s="1">
        <v>7.43117108218073e-6</v>
      </c>
      <c r="DZ379" s="1">
        <v>4.92438684143885e-6</v>
      </c>
      <c r="EA379" s="1">
        <v>5.86628518753528e-6</v>
      </c>
      <c r="EB379" s="1">
        <v>1.03329247669249e-5</v>
      </c>
      <c r="EC379" s="1">
        <v>4.00304964643303e-6</v>
      </c>
    </row>
    <row r="380" s="1" customFormat="1" spans="1:133">
      <c r="A380" s="11" t="s">
        <v>511</v>
      </c>
      <c r="B380" s="1">
        <v>1.15927083317527e-5</v>
      </c>
      <c r="C380" s="1">
        <v>1.14123335353924e-6</v>
      </c>
      <c r="D380" s="1">
        <v>1.34642158979071e-5</v>
      </c>
      <c r="E380" s="1">
        <v>5.15075065305061e-7</v>
      </c>
      <c r="F380" s="1">
        <v>0.000134837152428704</v>
      </c>
      <c r="G380" s="1">
        <v>0.000128006854572236</v>
      </c>
      <c r="H380" s="1">
        <v>5.8072736578207e-5</v>
      </c>
      <c r="I380" s="1">
        <v>6.3132097245062e-5</v>
      </c>
      <c r="J380" s="1">
        <v>0.000185765303030324</v>
      </c>
      <c r="K380" s="1">
        <v>6.70477447285558e-6</v>
      </c>
      <c r="L380" s="1">
        <v>4.01045622446661e-6</v>
      </c>
      <c r="M380" s="1">
        <v>2.00702290915847e-5</v>
      </c>
      <c r="N380" s="1">
        <v>4.89934512608089e-5</v>
      </c>
      <c r="O380" s="1">
        <v>1.84399263988213e-6</v>
      </c>
      <c r="P380" s="1">
        <v>8.27089793456227e-5</v>
      </c>
      <c r="Q380" s="1">
        <v>2.88122994215728e-5</v>
      </c>
      <c r="R380" s="1">
        <v>2.18336967368391e-5</v>
      </c>
      <c r="S380" s="1">
        <v>5.8981055527517e-5</v>
      </c>
      <c r="T380" s="1">
        <v>2.8987862694346e-5</v>
      </c>
      <c r="U380" s="1">
        <v>4.43348069491829e-6</v>
      </c>
      <c r="V380" s="1">
        <v>5.53706857059904e-6</v>
      </c>
      <c r="W380" s="1">
        <v>7.3405802009914e-5</v>
      </c>
      <c r="X380" s="1">
        <v>2.74611674311445e-6</v>
      </c>
      <c r="Y380" s="1">
        <v>9.2201723018181e-5</v>
      </c>
      <c r="Z380" s="1">
        <v>3.65056303880153e-6</v>
      </c>
      <c r="AA380" s="1">
        <v>1.2460163526737e-6</v>
      </c>
      <c r="AB380" s="1">
        <v>0.000111716219197172</v>
      </c>
      <c r="AC380" s="1">
        <v>7.03007117271018e-5</v>
      </c>
      <c r="AD380" s="1">
        <v>2.9741836092373e-5</v>
      </c>
      <c r="AE380" s="1">
        <v>2.18307384694741e-6</v>
      </c>
      <c r="AF380" s="1">
        <v>4.74962084844456e-5</v>
      </c>
      <c r="AG380" s="1">
        <v>1.4600353353576e-5</v>
      </c>
      <c r="AH380" s="1">
        <v>7.12504770875805e-6</v>
      </c>
      <c r="AI380" s="1">
        <v>3.09375463566816e-5</v>
      </c>
      <c r="AJ380" s="1">
        <v>0.00026016123215972</v>
      </c>
      <c r="AK380" s="1">
        <v>0.00020175246719159</v>
      </c>
      <c r="AL380" s="1">
        <v>4.43862903463426e-6</v>
      </c>
      <c r="AM380" s="1">
        <v>0.00017764713424491</v>
      </c>
      <c r="AN380" s="1">
        <v>2.47073521441716e-6</v>
      </c>
      <c r="AO380" s="1">
        <v>4.69355340732817e-6</v>
      </c>
      <c r="AP380" s="1">
        <v>2.90769487564558e-6</v>
      </c>
      <c r="AQ380" s="1">
        <v>2.34984570045428e-6</v>
      </c>
      <c r="AR380" s="1">
        <v>3.33176362529828e-6</v>
      </c>
      <c r="AS380" s="1">
        <v>3.21041961419799e-6</v>
      </c>
      <c r="AT380" s="1">
        <v>2.74837223061801e-6</v>
      </c>
      <c r="AU380" s="1">
        <v>5.5875226583589e-7</v>
      </c>
      <c r="AV380" s="1">
        <v>4.66847616776013e-6</v>
      </c>
      <c r="AW380" s="1">
        <v>8.57060616844432e-6</v>
      </c>
      <c r="AX380" s="1">
        <v>6.0246367220436e-5</v>
      </c>
      <c r="AY380" s="1">
        <v>1.76860893473091e-6</v>
      </c>
      <c r="AZ380" s="1">
        <v>2.88760367138857e-5</v>
      </c>
      <c r="BA380" s="1">
        <v>4.37764664630696e-6</v>
      </c>
      <c r="BB380" s="1">
        <v>5.8464495139068e-5</v>
      </c>
      <c r="BC380" s="1">
        <v>5.76824089708865e-6</v>
      </c>
      <c r="BD380" s="1">
        <v>7.4724487211362e-6</v>
      </c>
      <c r="BE380" s="1">
        <v>1.64273667649744e-5</v>
      </c>
      <c r="BF380" s="1">
        <v>8.86377861545996e-6</v>
      </c>
      <c r="BG380" s="1">
        <v>1.70335019715659e-5</v>
      </c>
      <c r="BH380" s="1">
        <v>2.20178444671117e-6</v>
      </c>
      <c r="BI380" s="1">
        <v>3.24376438226815e-5</v>
      </c>
      <c r="BJ380" s="1">
        <v>5.00864948058145e-6</v>
      </c>
      <c r="BK380" s="1">
        <v>3.62186468122365e-6</v>
      </c>
      <c r="BL380" s="1">
        <v>9.90596549196652e-6</v>
      </c>
      <c r="BM380" s="1">
        <v>2.5812408586892e-5</v>
      </c>
      <c r="BN380" s="1">
        <v>3.67887227187571e-5</v>
      </c>
      <c r="BO380" s="1">
        <v>9.89019861351723e-5</v>
      </c>
      <c r="BP380" s="1">
        <v>0.000113187607164289</v>
      </c>
      <c r="BQ380" s="1">
        <v>2.06885048488787e-5</v>
      </c>
      <c r="BR380" s="1">
        <v>3.56816956097131e-5</v>
      </c>
      <c r="BS380" s="1">
        <v>3.09857322470928e-6</v>
      </c>
      <c r="BT380" s="1">
        <v>1.36560203850855e-5</v>
      </c>
      <c r="BU380" s="1">
        <v>3.12032403839513e-5</v>
      </c>
      <c r="BV380" s="1">
        <v>1.71347647176586e-5</v>
      </c>
      <c r="BW380" s="1">
        <v>8.72783761897148e-6</v>
      </c>
      <c r="BX380" s="1">
        <v>1.79103223046503e-5</v>
      </c>
      <c r="BY380" s="1">
        <v>6.14776613694442e-6</v>
      </c>
      <c r="BZ380" s="1">
        <v>4.02900428802372e-6</v>
      </c>
      <c r="CA380" s="1">
        <v>2.46467138691383e-5</v>
      </c>
      <c r="CB380" s="1">
        <v>1.40501287485652e-5</v>
      </c>
      <c r="CC380" s="1">
        <v>1.15247444831781e-5</v>
      </c>
      <c r="CD380" s="1">
        <v>1.15585233053946e-5</v>
      </c>
      <c r="CE380" s="1">
        <v>7.23377237225021e-6</v>
      </c>
      <c r="CF380" s="1">
        <v>1.45146560261988e-5</v>
      </c>
      <c r="CG380" s="1">
        <v>1.7047639025297e-5</v>
      </c>
      <c r="CH380" s="1">
        <v>1.61300194356011e-5</v>
      </c>
      <c r="CI380" s="1">
        <v>0.000120340767217409</v>
      </c>
      <c r="CJ380" s="1">
        <v>1.75829493407194e-5</v>
      </c>
      <c r="CK380" s="1">
        <v>1.66275137327801e-5</v>
      </c>
      <c r="CL380" s="1">
        <v>1.37625245608217e-5</v>
      </c>
      <c r="CM380" s="1">
        <v>0.000118347039602006</v>
      </c>
      <c r="CN380" s="1">
        <v>6.32269885404181e-5</v>
      </c>
      <c r="CO380" s="1">
        <v>1.15317120265705e-5</v>
      </c>
      <c r="CP380" s="1">
        <v>3.42409860023264e-6</v>
      </c>
      <c r="CQ380" s="1">
        <v>6.30456014182028e-5</v>
      </c>
      <c r="CR380" s="1">
        <v>2.25748363738547e-5</v>
      </c>
      <c r="CS380" s="1">
        <v>0.000111370138396313</v>
      </c>
      <c r="CT380" s="1">
        <v>1.54205148639371e-5</v>
      </c>
      <c r="CU380" s="1">
        <v>7.81949410873977e-6</v>
      </c>
      <c r="CV380" s="1">
        <v>5.00977401534852e-6</v>
      </c>
      <c r="CW380" s="1">
        <v>8.72750027192156e-6</v>
      </c>
      <c r="CX380" s="1">
        <v>5.54975246477891e-5</v>
      </c>
      <c r="CY380" s="1">
        <v>2.43923747039094e-5</v>
      </c>
      <c r="CZ380" s="1">
        <v>3.14032290306237e-5</v>
      </c>
      <c r="DA380" s="1">
        <v>6.02443037238618e-6</v>
      </c>
      <c r="DB380" s="1">
        <v>5.57492180890283e-6</v>
      </c>
      <c r="DC380" s="1">
        <v>3.74728678397187e-5</v>
      </c>
      <c r="DD380" s="1">
        <v>3.69437868116088e-5</v>
      </c>
      <c r="DE380" s="1">
        <v>5.02410995268892e-6</v>
      </c>
      <c r="DF380" s="1">
        <v>2.13496685984277e-5</v>
      </c>
      <c r="DG380" s="1">
        <v>3.08586041714948e-5</v>
      </c>
      <c r="DH380" s="1">
        <v>1.55251826694253e-5</v>
      </c>
      <c r="DI380" s="1">
        <v>1.4831258250674e-5</v>
      </c>
      <c r="DJ380" s="1">
        <v>0.000166001805200773</v>
      </c>
      <c r="DK380" s="1">
        <v>0.000129451394281133</v>
      </c>
      <c r="DL380" s="1">
        <v>1.32402831115216e-5</v>
      </c>
      <c r="DM380" s="1">
        <v>5.91695017086321e-6</v>
      </c>
      <c r="DN380" s="1">
        <v>1.32879024054789e-5</v>
      </c>
      <c r="DO380" s="1">
        <v>8.34372651954733e-5</v>
      </c>
      <c r="DP380" s="1">
        <v>1.12107628992431e-5</v>
      </c>
      <c r="DQ380" s="1">
        <v>1.62408880037538e-5</v>
      </c>
      <c r="DR380" s="1">
        <v>5.44167780149644e-5</v>
      </c>
      <c r="DS380" s="1">
        <v>8.15784499325733e-6</v>
      </c>
      <c r="DT380" s="1">
        <v>6.06035153672838e-6</v>
      </c>
      <c r="DU380" s="1">
        <v>1.84068168170483e-5</v>
      </c>
      <c r="DV380" s="1">
        <v>6.31514847058373e-5</v>
      </c>
      <c r="DW380" s="1">
        <v>0.000174830699932883</v>
      </c>
      <c r="DX380" s="1">
        <v>8.17280651172994e-6</v>
      </c>
      <c r="DY380" s="1">
        <v>1.09557781929644e-5</v>
      </c>
      <c r="DZ380" s="1">
        <v>6.33657253100455e-6</v>
      </c>
      <c r="EA380" s="1">
        <v>1.19094064672465e-5</v>
      </c>
      <c r="EB380" s="1">
        <v>1.07400244299993e-5</v>
      </c>
      <c r="EC380" s="1">
        <v>1.09345398038837e-5</v>
      </c>
    </row>
    <row r="381" s="1" customFormat="1" spans="1:133">
      <c r="A381" s="11" t="s">
        <v>512</v>
      </c>
      <c r="B381" s="1">
        <v>1.19313239519782e-6</v>
      </c>
      <c r="C381" s="1">
        <v>7.1306553172875e-6</v>
      </c>
      <c r="D381" s="1">
        <v>6.47570090194154e-6</v>
      </c>
      <c r="E381" s="1">
        <v>2.1335123125423e-6</v>
      </c>
      <c r="F381" s="1">
        <v>1.88778829926619e-6</v>
      </c>
      <c r="G381" s="1">
        <v>2.10619811621751e-6</v>
      </c>
      <c r="H381" s="1">
        <v>1.00138590347142e-5</v>
      </c>
      <c r="I381" s="1">
        <v>7.36410179638227e-5</v>
      </c>
      <c r="J381" s="1">
        <v>4.71210200360832e-6</v>
      </c>
      <c r="K381" s="1">
        <v>1.85346913100457e-5</v>
      </c>
      <c r="L381" s="1">
        <v>3.61627834783296e-6</v>
      </c>
      <c r="M381" s="1">
        <v>6.8892304793794e-5</v>
      </c>
      <c r="N381" s="1">
        <v>1.84257036203466e-6</v>
      </c>
      <c r="O381" s="1">
        <v>3.59761238261995e-6</v>
      </c>
      <c r="P381" s="1">
        <v>1.02638998013214e-5</v>
      </c>
      <c r="Q381" s="1">
        <v>3.18817874592217e-6</v>
      </c>
      <c r="R381" s="1">
        <v>1.73223494632994e-6</v>
      </c>
      <c r="S381" s="1">
        <v>7.5574032281571e-6</v>
      </c>
      <c r="T381" s="1">
        <v>1.48253481555753e-6</v>
      </c>
      <c r="U381" s="1">
        <v>1.41077839941763e-5</v>
      </c>
      <c r="V381" s="1">
        <v>5.33492135566969e-6</v>
      </c>
      <c r="W381" s="1">
        <v>1.03429864881368e-5</v>
      </c>
      <c r="X381" s="1">
        <v>1.59356764343152e-6</v>
      </c>
      <c r="Y381" s="1">
        <v>1.825410982535e-5</v>
      </c>
      <c r="Z381" s="1">
        <v>1.91651455695993e-6</v>
      </c>
      <c r="AA381" s="1">
        <v>2.60554850827416e-6</v>
      </c>
      <c r="AB381" s="1">
        <v>6.98239273385175e-6</v>
      </c>
      <c r="AC381" s="1">
        <v>9.08850819178262e-7</v>
      </c>
      <c r="AD381" s="1">
        <v>6.16942189680535e-7</v>
      </c>
      <c r="AE381" s="1">
        <v>1.95610332360899e-6</v>
      </c>
      <c r="AF381" s="1">
        <v>5.16155511433558e-6</v>
      </c>
      <c r="AG381" s="1">
        <v>4.25931909926551e-6</v>
      </c>
      <c r="AH381" s="1">
        <v>4.73605525684074e-6</v>
      </c>
      <c r="AI381" s="1">
        <v>4.87007412792059e-6</v>
      </c>
      <c r="AJ381" s="1">
        <v>5.28834119091891e-6</v>
      </c>
      <c r="AK381" s="1">
        <v>4.62955656994232e-6</v>
      </c>
      <c r="AL381" s="1">
        <v>1.15974246027917e-5</v>
      </c>
      <c r="AM381" s="1">
        <v>3.81883411180452e-6</v>
      </c>
      <c r="AN381" s="1">
        <v>1.21352048339236e-6</v>
      </c>
      <c r="AO381" s="1">
        <v>4.52836317867531e-6</v>
      </c>
      <c r="AP381" s="1">
        <v>3.92362902490998e-6</v>
      </c>
      <c r="AQ381" s="1">
        <v>2.85410571109383e-6</v>
      </c>
      <c r="AR381" s="1">
        <v>2.01845008008672e-6</v>
      </c>
      <c r="AS381" s="1">
        <v>2.69416453995436e-6</v>
      </c>
      <c r="AT381" s="1">
        <v>3.19291606184283e-6</v>
      </c>
      <c r="AU381" s="1">
        <v>2.96165357228307e-7</v>
      </c>
      <c r="AV381" s="1">
        <v>3.94164797951311e-6</v>
      </c>
      <c r="AW381" s="1">
        <v>1.56909990947667e-5</v>
      </c>
      <c r="AX381" s="1">
        <v>4.79993199245168e-6</v>
      </c>
      <c r="AY381" s="1">
        <v>2.54616802725524e-7</v>
      </c>
      <c r="AZ381" s="1">
        <v>1.97562782165096e-6</v>
      </c>
      <c r="BA381" s="1">
        <v>1.93768711773735e-6</v>
      </c>
      <c r="BB381" s="1">
        <v>4.66611255284494e-5</v>
      </c>
      <c r="BC381" s="1">
        <v>5.74916341766263e-6</v>
      </c>
      <c r="BD381" s="1">
        <v>3.55701132385798e-6</v>
      </c>
      <c r="BE381" s="1">
        <v>4.66279720117654e-6</v>
      </c>
      <c r="BF381" s="1">
        <v>1.02715586568823e-5</v>
      </c>
      <c r="BG381" s="1">
        <v>7.25715805226113e-6</v>
      </c>
      <c r="BH381" s="1">
        <v>2.40078101309149e-6</v>
      </c>
      <c r="BI381" s="1">
        <v>6.90861624826548e-6</v>
      </c>
      <c r="BJ381" s="1">
        <v>6.84786201592147e-6</v>
      </c>
      <c r="BK381" s="1">
        <v>7.95046670709687e-6</v>
      </c>
      <c r="BL381" s="1">
        <v>2.87306716107809e-6</v>
      </c>
      <c r="BM381" s="1">
        <v>6.51709363383671e-6</v>
      </c>
      <c r="BN381" s="1">
        <v>3.23836733926703e-5</v>
      </c>
      <c r="BO381" s="1">
        <v>8.76717598476354e-6</v>
      </c>
      <c r="BP381" s="1">
        <v>1.02923759709637e-5</v>
      </c>
      <c r="BQ381" s="1">
        <v>4.2388489682974e-6</v>
      </c>
      <c r="BR381" s="1">
        <v>6.2030676377742e-6</v>
      </c>
      <c r="BS381" s="1">
        <v>2.93669848571738e-6</v>
      </c>
      <c r="BT381" s="1">
        <v>3.10252821890931e-6</v>
      </c>
      <c r="BU381" s="1">
        <v>3.2310257591644e-6</v>
      </c>
      <c r="BV381" s="1">
        <v>8.8930877600478e-6</v>
      </c>
      <c r="BW381" s="1">
        <v>2.70011028517662e-6</v>
      </c>
      <c r="BX381" s="1">
        <v>1.07375707344472e-5</v>
      </c>
      <c r="BY381" s="1">
        <v>3.59609011266514e-6</v>
      </c>
      <c r="BZ381" s="1">
        <v>5.73473418225791e-6</v>
      </c>
      <c r="CA381" s="1">
        <v>9.19695778732832e-6</v>
      </c>
      <c r="CB381" s="1">
        <v>7.75242771849023e-6</v>
      </c>
      <c r="CC381" s="1">
        <v>6.85814804559141e-6</v>
      </c>
      <c r="CD381" s="1">
        <v>1.02812126843556e-5</v>
      </c>
      <c r="CE381" s="1">
        <v>7.69386517005252e-6</v>
      </c>
      <c r="CF381" s="1">
        <v>1.03943259381206e-5</v>
      </c>
      <c r="CG381" s="1">
        <v>8.67413891922973e-6</v>
      </c>
      <c r="CH381" s="1">
        <v>5.1518489946062e-6</v>
      </c>
      <c r="CI381" s="1">
        <v>4.76330454374722e-6</v>
      </c>
      <c r="CJ381" s="1">
        <v>1.23180833102374e-5</v>
      </c>
      <c r="CK381" s="1">
        <v>1.16952883851629e-5</v>
      </c>
      <c r="CL381" s="1">
        <v>1.0158918411008e-5</v>
      </c>
      <c r="CM381" s="1">
        <v>6.73441369578684e-6</v>
      </c>
      <c r="CN381" s="1">
        <v>1.23752968011524e-5</v>
      </c>
      <c r="CO381" s="1">
        <v>4.26906996556398e-6</v>
      </c>
      <c r="CP381" s="1">
        <v>2.53778905779863e-6</v>
      </c>
      <c r="CQ381" s="1">
        <v>4.19424383546401e-6</v>
      </c>
      <c r="CR381" s="1">
        <v>1.96144094654072e-6</v>
      </c>
      <c r="CS381" s="1">
        <v>4.62927824833473e-5</v>
      </c>
      <c r="CT381" s="1">
        <v>7.74056330538506e-6</v>
      </c>
      <c r="CU381" s="1">
        <v>1.2253126998613e-5</v>
      </c>
      <c r="CV381" s="1">
        <v>4.56437957050812e-6</v>
      </c>
      <c r="CW381" s="1">
        <v>1.05027319561525e-5</v>
      </c>
      <c r="CX381" s="1">
        <v>1.52051672088134e-5</v>
      </c>
      <c r="CY381" s="1">
        <v>5.56274194276603e-6</v>
      </c>
      <c r="CZ381" s="1">
        <v>1.81323563435518e-5</v>
      </c>
      <c r="DA381" s="1">
        <v>3.0867549029585e-6</v>
      </c>
      <c r="DB381" s="1">
        <v>3.21914350876268e-6</v>
      </c>
      <c r="DC381" s="1">
        <v>8.28663836015694e-6</v>
      </c>
      <c r="DD381" s="1">
        <v>1.12878799823942e-5</v>
      </c>
      <c r="DE381" s="1">
        <v>9.51647745996812e-6</v>
      </c>
      <c r="DF381" s="1">
        <v>7.96105317082475e-6</v>
      </c>
      <c r="DG381" s="1">
        <v>7.30565997770374e-6</v>
      </c>
      <c r="DH381" s="1">
        <v>7.46838301094668e-6</v>
      </c>
      <c r="DI381" s="1">
        <v>1.72972906114139e-5</v>
      </c>
      <c r="DJ381" s="1">
        <v>1.68856664970581e-5</v>
      </c>
      <c r="DK381" s="1">
        <v>2.20120773872444e-5</v>
      </c>
      <c r="DL381" s="1">
        <v>3.13246288438767e-6</v>
      </c>
      <c r="DM381" s="1">
        <v>6.71500592934902e-6</v>
      </c>
      <c r="DN381" s="1">
        <v>1.35669051145377e-5</v>
      </c>
      <c r="DO381" s="1">
        <v>7.88411169483791e-6</v>
      </c>
      <c r="DP381" s="1">
        <v>4.97977259402405e-6</v>
      </c>
      <c r="DQ381" s="1">
        <v>7.833257234061e-6</v>
      </c>
      <c r="DR381" s="1">
        <v>1.07435382645494e-5</v>
      </c>
      <c r="DS381" s="1">
        <v>1.40376717699502e-5</v>
      </c>
      <c r="DT381" s="1">
        <v>6.44524681244461e-6</v>
      </c>
      <c r="DU381" s="1">
        <v>1.50184248057906e-5</v>
      </c>
      <c r="DV381" s="1">
        <v>9.9551153788645e-6</v>
      </c>
      <c r="DW381" s="1">
        <v>1.33260356148767e-5</v>
      </c>
      <c r="DX381" s="1">
        <v>6.76014995890795e-6</v>
      </c>
      <c r="DY381" s="1">
        <v>4.70060907045869e-6</v>
      </c>
      <c r="DZ381" s="1">
        <v>3.19773085456854e-6</v>
      </c>
      <c r="EA381" s="1">
        <v>4.27104710405086e-6</v>
      </c>
      <c r="EB381" s="1">
        <v>6.58760312914795e-6</v>
      </c>
      <c r="EC381" s="1">
        <v>1.29312212841878e-5</v>
      </c>
    </row>
    <row r="382" s="1" customFormat="1" spans="1:133">
      <c r="A382" s="11" t="s">
        <v>513</v>
      </c>
      <c r="B382" s="1">
        <v>1.18624887676394e-5</v>
      </c>
      <c r="C382" s="1">
        <v>9.77349949358026e-6</v>
      </c>
      <c r="D382" s="1">
        <v>1.28565237349138e-5</v>
      </c>
      <c r="E382" s="1">
        <v>3.14298435985948e-6</v>
      </c>
      <c r="F382" s="1">
        <v>3.31055687041447e-6</v>
      </c>
      <c r="G382" s="1">
        <v>1.96722352157438e-6</v>
      </c>
      <c r="H382" s="1">
        <v>7.40566212552189e-5</v>
      </c>
      <c r="I382" s="1">
        <v>9.7270534018396e-6</v>
      </c>
      <c r="J382" s="1">
        <v>3.24805433333636e-5</v>
      </c>
      <c r="K382" s="1">
        <v>2.11627925430663e-5</v>
      </c>
      <c r="L382" s="1">
        <v>6.92246322007814e-6</v>
      </c>
      <c r="M382" s="1">
        <v>5.1398544893974e-5</v>
      </c>
      <c r="N382" s="1">
        <v>2.82256490008813e-6</v>
      </c>
      <c r="O382" s="1">
        <v>2.37395016485328e-6</v>
      </c>
      <c r="P382" s="1">
        <v>3.76922685827861e-5</v>
      </c>
      <c r="Q382" s="1">
        <v>2.06781722367398e-6</v>
      </c>
      <c r="R382" s="1">
        <v>8.21516740072046e-6</v>
      </c>
      <c r="S382" s="1">
        <v>8.16116300547764e-6</v>
      </c>
      <c r="T382" s="1">
        <v>1.38165695405182e-5</v>
      </c>
      <c r="U382" s="1">
        <v>1.32037662302924e-5</v>
      </c>
      <c r="V382" s="1">
        <v>9.40232645719562e-6</v>
      </c>
      <c r="W382" s="1">
        <v>8.58431984418572e-6</v>
      </c>
      <c r="X382" s="1">
        <v>2.52257196113008e-6</v>
      </c>
      <c r="Y382" s="1">
        <v>8.37986844761124e-6</v>
      </c>
      <c r="Z382" s="1">
        <v>2.87436246977852e-6</v>
      </c>
      <c r="AA382" s="1">
        <v>1.58416755788935e-6</v>
      </c>
      <c r="AB382" s="1">
        <v>9.82218529317739e-6</v>
      </c>
      <c r="AC382" s="1">
        <v>1.02837336592403e-6</v>
      </c>
      <c r="AD382" s="1">
        <v>5.16541832824753e-6</v>
      </c>
      <c r="AE382" s="1">
        <v>1.13370470876891e-6</v>
      </c>
      <c r="AF382" s="1">
        <v>5.62954670066998e-5</v>
      </c>
      <c r="AG382" s="1">
        <v>2.92489453377239e-6</v>
      </c>
      <c r="AH382" s="1">
        <v>1.09974279876337e-5</v>
      </c>
      <c r="AI382" s="1">
        <v>2.68006543084412e-6</v>
      </c>
      <c r="AJ382" s="1">
        <v>7.73059215723442e-6</v>
      </c>
      <c r="AK382" s="1">
        <v>5.51703034054277e-6</v>
      </c>
      <c r="AL382" s="1">
        <v>5.5710972635079e-6</v>
      </c>
      <c r="AM382" s="1">
        <v>5.31961726017247e-6</v>
      </c>
      <c r="AN382" s="1">
        <v>2.62637887657994e-6</v>
      </c>
      <c r="AO382" s="1">
        <v>4.92786649306363e-6</v>
      </c>
      <c r="AP382" s="1">
        <v>3.57429340330456e-6</v>
      </c>
      <c r="AQ382" s="1">
        <v>2.75799947064199e-6</v>
      </c>
      <c r="AR382" s="1">
        <v>3.45000577614926e-6</v>
      </c>
      <c r="AS382" s="1">
        <v>4.19083954138359e-6</v>
      </c>
      <c r="AT382" s="1">
        <v>3.21115754672727e-6</v>
      </c>
      <c r="AU382" s="1">
        <v>1.18104871249141e-6</v>
      </c>
      <c r="AV382" s="1">
        <v>1.84030555475769e-6</v>
      </c>
      <c r="AW382" s="1">
        <v>1.04637297967561e-5</v>
      </c>
      <c r="AX382" s="1">
        <v>4.43258424538595e-6</v>
      </c>
      <c r="AY382" s="1">
        <v>5.32587734790646e-6</v>
      </c>
      <c r="AZ382" s="1">
        <v>3.00960196356158e-5</v>
      </c>
      <c r="BA382" s="1">
        <v>2.00143502096813e-6</v>
      </c>
      <c r="BB382" s="1">
        <v>3.63209883334658e-6</v>
      </c>
      <c r="BC382" s="1">
        <v>5.91866235206895e-6</v>
      </c>
      <c r="BD382" s="1">
        <v>4.47327401090838e-6</v>
      </c>
      <c r="BE382" s="1">
        <v>5.91650415786905e-6</v>
      </c>
      <c r="BF382" s="1">
        <v>7.01428177285769e-6</v>
      </c>
      <c r="BG382" s="1">
        <v>6.80876843257635e-6</v>
      </c>
      <c r="BH382" s="1">
        <v>2.500410383472e-6</v>
      </c>
      <c r="BI382" s="1">
        <v>1.22456641931973e-5</v>
      </c>
      <c r="BJ382" s="1">
        <v>3.77430059374554e-6</v>
      </c>
      <c r="BK382" s="1">
        <v>4.6804176979582e-6</v>
      </c>
      <c r="BL382" s="1">
        <v>4.13813870981047e-6</v>
      </c>
      <c r="BM382" s="1">
        <v>4.03034522662847e-6</v>
      </c>
      <c r="BN382" s="1">
        <v>1.00050864157632e-5</v>
      </c>
      <c r="BO382" s="1">
        <v>4.49104731504134e-6</v>
      </c>
      <c r="BP382" s="1">
        <v>6.14962307494908e-6</v>
      </c>
      <c r="BQ382" s="1">
        <v>1.51591996636904e-5</v>
      </c>
      <c r="BR382" s="1">
        <v>7.73571611040443e-6</v>
      </c>
      <c r="BS382" s="1">
        <v>2.86103018694418e-6</v>
      </c>
      <c r="BT382" s="1">
        <v>5.74074274928438e-6</v>
      </c>
      <c r="BU382" s="1">
        <v>5.38759219739088e-6</v>
      </c>
      <c r="BV382" s="1">
        <v>1.54781143886979e-5</v>
      </c>
      <c r="BW382" s="1">
        <v>4.519489657673e-6</v>
      </c>
      <c r="BX382" s="1">
        <v>5.60623459521803e-6</v>
      </c>
      <c r="BY382" s="1">
        <v>3.52548082830159e-6</v>
      </c>
      <c r="BZ382" s="1">
        <v>4.37618512789269e-6</v>
      </c>
      <c r="CA382" s="1">
        <v>1.2651645716121e-5</v>
      </c>
      <c r="CB382" s="1">
        <v>5.9629993182484e-6</v>
      </c>
      <c r="CC382" s="1">
        <v>9.34772640979766e-6</v>
      </c>
      <c r="CD382" s="1">
        <v>1.14139168534026e-5</v>
      </c>
      <c r="CE382" s="1">
        <v>5.24206145365177e-6</v>
      </c>
      <c r="CF382" s="1">
        <v>5.54862691758817e-6</v>
      </c>
      <c r="CG382" s="1">
        <v>6.13512883053834e-6</v>
      </c>
      <c r="CH382" s="1">
        <v>1.03453599356395e-5</v>
      </c>
      <c r="CI382" s="1">
        <v>7.73094164928461e-6</v>
      </c>
      <c r="CJ382" s="1">
        <v>6.04028489717696e-6</v>
      </c>
      <c r="CK382" s="1">
        <v>7.50721866749995e-6</v>
      </c>
      <c r="CL382" s="1">
        <v>4.71521648032653e-6</v>
      </c>
      <c r="CM382" s="1">
        <v>3.4115446544975e-6</v>
      </c>
      <c r="CN382" s="1">
        <v>7.07241673178638e-6</v>
      </c>
      <c r="CO382" s="1">
        <v>3.61049706366272e-6</v>
      </c>
      <c r="CP382" s="1">
        <v>6.09937098693656e-6</v>
      </c>
      <c r="CQ382" s="1">
        <v>7.37638033024409e-6</v>
      </c>
      <c r="CR382" s="1">
        <v>8.80754984093227e-6</v>
      </c>
      <c r="CS382" s="1">
        <v>1.36323614498953e-5</v>
      </c>
      <c r="CT382" s="1">
        <v>1.02774961786479e-5</v>
      </c>
      <c r="CU382" s="1">
        <v>7.94340824933051e-6</v>
      </c>
      <c r="CV382" s="1">
        <v>4.92151926417202e-6</v>
      </c>
      <c r="CW382" s="1">
        <v>5.75120566946842e-6</v>
      </c>
      <c r="CX382" s="1">
        <v>1.25446252130072e-5</v>
      </c>
      <c r="CY382" s="1">
        <v>9.20652986489298e-6</v>
      </c>
      <c r="CZ382" s="1">
        <v>1.22500848760895e-5</v>
      </c>
      <c r="DA382" s="1">
        <v>5.56637044719035e-6</v>
      </c>
      <c r="DB382" s="1">
        <v>4.97155524408141e-6</v>
      </c>
      <c r="DC382" s="1">
        <v>1.31321497079618e-5</v>
      </c>
      <c r="DD382" s="1">
        <v>1.07025393850699e-5</v>
      </c>
      <c r="DE382" s="1">
        <v>5.00557944855601e-6</v>
      </c>
      <c r="DF382" s="1">
        <v>1.36842062986553e-5</v>
      </c>
      <c r="DG382" s="1">
        <v>1.30368634757672e-5</v>
      </c>
      <c r="DH382" s="1">
        <v>7.20220755347121e-6</v>
      </c>
      <c r="DI382" s="1">
        <v>1.00825212943956e-5</v>
      </c>
      <c r="DJ382" s="1">
        <v>7.53582616573748e-6</v>
      </c>
      <c r="DK382" s="1">
        <v>1.50759129343087e-5</v>
      </c>
      <c r="DL382" s="1">
        <v>6.3338879745537e-6</v>
      </c>
      <c r="DM382" s="1">
        <v>4.28582549529348e-6</v>
      </c>
      <c r="DN382" s="1">
        <v>9.36881883572025e-6</v>
      </c>
      <c r="DO382" s="1">
        <v>9.70300676137686e-6</v>
      </c>
      <c r="DP382" s="1">
        <v>9.01313225649216e-6</v>
      </c>
      <c r="DQ382" s="1">
        <v>1.30888532210985e-5</v>
      </c>
      <c r="DR382" s="1">
        <v>1.05627109615446e-5</v>
      </c>
      <c r="DS382" s="1">
        <v>7.29451685215954e-6</v>
      </c>
      <c r="DT382" s="1">
        <v>6.43236482655673e-6</v>
      </c>
      <c r="DU382" s="1">
        <v>1.11237742690853e-5</v>
      </c>
      <c r="DV382" s="1">
        <v>9.65847487817284e-6</v>
      </c>
      <c r="DW382" s="1">
        <v>7.14193550052258e-6</v>
      </c>
      <c r="DX382" s="1">
        <v>5.08070683336644e-6</v>
      </c>
      <c r="DY382" s="1">
        <v>8.93345121051474e-6</v>
      </c>
      <c r="DZ382" s="1">
        <v>5.96359405433371e-6</v>
      </c>
      <c r="EA382" s="1">
        <v>6.66301272258934e-6</v>
      </c>
      <c r="EB382" s="1">
        <v>7.64615098243308e-6</v>
      </c>
      <c r="EC382" s="1">
        <v>7.02705440949397e-6</v>
      </c>
    </row>
    <row r="383" s="1" customFormat="1" spans="1:133">
      <c r="A383" s="11" t="s">
        <v>514</v>
      </c>
      <c r="B383" s="1">
        <v>0.00146300426410368</v>
      </c>
      <c r="C383" s="1">
        <v>1.11927886102288e-5</v>
      </c>
      <c r="D383" s="1">
        <v>7.10976939576466e-6</v>
      </c>
      <c r="E383" s="1">
        <v>3.44208928854291e-6</v>
      </c>
      <c r="F383" s="1">
        <v>2.05707019341455e-6</v>
      </c>
      <c r="G383" s="1">
        <v>2.2693304637682e-6</v>
      </c>
      <c r="H383" s="1">
        <v>7.89099320797489e-5</v>
      </c>
      <c r="I383" s="1">
        <v>5.21828833758779e-5</v>
      </c>
      <c r="J383" s="1">
        <v>6.34776158930124e-6</v>
      </c>
      <c r="K383" s="1">
        <v>1.59176480174063e-5</v>
      </c>
      <c r="L383" s="1">
        <v>3.36481082866643e-6</v>
      </c>
      <c r="M383" s="1">
        <v>5.96253040982833e-5</v>
      </c>
      <c r="N383" s="1">
        <v>1.73148155923924e-6</v>
      </c>
      <c r="O383" s="1">
        <v>2.59048450085783e-6</v>
      </c>
      <c r="P383" s="1">
        <v>8.9215617308601e-6</v>
      </c>
      <c r="Q383" s="1">
        <v>2.98851924898249e-6</v>
      </c>
      <c r="R383" s="1">
        <v>1.48133580956606e-6</v>
      </c>
      <c r="S383" s="1">
        <v>7.07177700600278e-6</v>
      </c>
      <c r="T383" s="1">
        <v>5.20547411539195e-5</v>
      </c>
      <c r="U383" s="1">
        <v>1.85955685858189e-5</v>
      </c>
      <c r="V383" s="1">
        <v>5.85597399803608e-6</v>
      </c>
      <c r="W383" s="1">
        <v>1.06378846875553e-5</v>
      </c>
      <c r="X383" s="1">
        <v>1.66841312483363e-6</v>
      </c>
      <c r="Y383" s="1">
        <v>1.83489780913555e-5</v>
      </c>
      <c r="Z383" s="1">
        <v>1.93448538694808e-6</v>
      </c>
      <c r="AA383" s="1">
        <v>2.49325308520498e-6</v>
      </c>
      <c r="AB383" s="1">
        <v>6.80200238467017e-6</v>
      </c>
      <c r="AC383" s="1">
        <v>7.39006210272611e-7</v>
      </c>
      <c r="AD383" s="1">
        <v>1.7050737919527e-5</v>
      </c>
      <c r="AE383" s="1">
        <v>2.14183130100282e-6</v>
      </c>
      <c r="AF383" s="1">
        <v>3.09941665501576e-5</v>
      </c>
      <c r="AG383" s="1">
        <v>4.24155641023717e-6</v>
      </c>
      <c r="AH383" s="1">
        <v>4.9486238446184e-6</v>
      </c>
      <c r="AI383" s="1">
        <v>4.09517162488562e-6</v>
      </c>
      <c r="AJ383" s="1">
        <v>3.48894764258758e-6</v>
      </c>
      <c r="AK383" s="1">
        <v>4.9187749800082e-6</v>
      </c>
      <c r="AL383" s="1">
        <v>7.26787664614909e-6</v>
      </c>
      <c r="AM383" s="1">
        <v>3.34660306020347e-6</v>
      </c>
      <c r="AN383" s="1">
        <v>2.27959145304005e-6</v>
      </c>
      <c r="AO383" s="1">
        <v>3.67523704262741e-6</v>
      </c>
      <c r="AP383" s="1">
        <v>4.53020204450487e-6</v>
      </c>
      <c r="AQ383" s="1">
        <v>3.32396545749356e-6</v>
      </c>
      <c r="AR383" s="1">
        <v>3.89155577123372e-6</v>
      </c>
      <c r="AS383" s="1">
        <v>2.6475235622249e-6</v>
      </c>
      <c r="AT383" s="1">
        <v>3.82182589220823e-6</v>
      </c>
      <c r="AU383" s="1">
        <v>7.78773488340717e-7</v>
      </c>
      <c r="AV383" s="1">
        <v>3.42726517103317e-6</v>
      </c>
      <c r="AW383" s="1">
        <v>1.47105629027331e-5</v>
      </c>
      <c r="AX383" s="1">
        <v>5.20698235985092e-6</v>
      </c>
      <c r="AY383" s="1">
        <v>8.33904378863002e-6</v>
      </c>
      <c r="AZ383" s="1">
        <v>2.92742949018175e-5</v>
      </c>
      <c r="BA383" s="1">
        <v>1.83085285691754e-6</v>
      </c>
      <c r="BB383" s="1">
        <v>5.24373323580226e-5</v>
      </c>
      <c r="BC383" s="1">
        <v>5.37234377014585e-6</v>
      </c>
      <c r="BD383" s="1">
        <v>2.99792526782804e-6</v>
      </c>
      <c r="BE383" s="1">
        <v>4.37859623182376e-6</v>
      </c>
      <c r="BF383" s="1">
        <v>5.92474471451533e-6</v>
      </c>
      <c r="BG383" s="1">
        <v>8.57019538184492e-6</v>
      </c>
      <c r="BH383" s="1">
        <v>2.88345077699831e-6</v>
      </c>
      <c r="BI383" s="1">
        <v>1.00481298177532e-5</v>
      </c>
      <c r="BJ383" s="1">
        <v>5.68025952541911e-6</v>
      </c>
      <c r="BK383" s="1">
        <v>7.41015516257153e-6</v>
      </c>
      <c r="BL383" s="1">
        <v>4.83291415368221e-6</v>
      </c>
      <c r="BM383" s="1">
        <v>3.36350328476729e-6</v>
      </c>
      <c r="BN383" s="1">
        <v>9.17057826803429e-6</v>
      </c>
      <c r="BO383" s="1">
        <v>8.7381602341071e-6</v>
      </c>
      <c r="BP383" s="1">
        <v>9.63488126319515e-6</v>
      </c>
      <c r="BQ383" s="1">
        <v>1.54375810024074e-6</v>
      </c>
      <c r="BR383" s="1">
        <v>5.76570589652936e-6</v>
      </c>
      <c r="BS383" s="1">
        <v>4.11698552015139e-6</v>
      </c>
      <c r="BT383" s="1">
        <v>7.36032832298833e-6</v>
      </c>
      <c r="BU383" s="1">
        <v>3.36739240696166e-6</v>
      </c>
      <c r="BV383" s="1">
        <v>1.2063707731161e-5</v>
      </c>
      <c r="BW383" s="1">
        <v>2.54691397410336e-6</v>
      </c>
      <c r="BX383" s="1">
        <v>8.15603582944455e-6</v>
      </c>
      <c r="BY383" s="1">
        <v>3.83575545187049e-6</v>
      </c>
      <c r="BZ383" s="1">
        <v>4.98625865809196e-6</v>
      </c>
      <c r="CA383" s="1">
        <v>1.22847711726141e-5</v>
      </c>
      <c r="CB383" s="1">
        <v>6.73195685203923e-6</v>
      </c>
      <c r="CC383" s="1">
        <v>9.12297497787227e-6</v>
      </c>
      <c r="CD383" s="1">
        <v>9.7091855012658e-6</v>
      </c>
      <c r="CE383" s="1">
        <v>5.91371168163621e-6</v>
      </c>
      <c r="CF383" s="1">
        <v>1.11980256148746e-5</v>
      </c>
      <c r="CG383" s="1">
        <v>7.49230078016991e-6</v>
      </c>
      <c r="CH383" s="1">
        <v>7.7627048333561e-6</v>
      </c>
      <c r="CI383" s="1">
        <v>4.47557286137711e-6</v>
      </c>
      <c r="CJ383" s="1">
        <v>8.08885628892276e-6</v>
      </c>
      <c r="CK383" s="1">
        <v>6.83584291408471e-6</v>
      </c>
      <c r="CL383" s="1">
        <v>8.68516109873833e-6</v>
      </c>
      <c r="CM383" s="1">
        <v>6.27925850469024e-6</v>
      </c>
      <c r="CN383" s="1">
        <v>1.10348336001701e-5</v>
      </c>
      <c r="CO383" s="1">
        <v>4.02209738595551e-6</v>
      </c>
      <c r="CP383" s="1">
        <v>4.78105444048009e-6</v>
      </c>
      <c r="CQ383" s="1">
        <v>4.55806712546629e-6</v>
      </c>
      <c r="CR383" s="1">
        <v>1.4768035888981e-6</v>
      </c>
      <c r="CS383" s="1">
        <v>4.02055968218769e-5</v>
      </c>
      <c r="CT383" s="1">
        <v>2.49854784001916e-5</v>
      </c>
      <c r="CU383" s="1">
        <v>1.25138316116512e-5</v>
      </c>
      <c r="CV383" s="1">
        <v>5.74316217529916e-6</v>
      </c>
      <c r="CW383" s="1">
        <v>9.81106572333673e-6</v>
      </c>
      <c r="CX383" s="1">
        <v>1.67551748724493e-5</v>
      </c>
      <c r="CY383" s="1">
        <v>5.55317055455022e-6</v>
      </c>
      <c r="CZ383" s="1">
        <v>1.14942382941752e-5</v>
      </c>
      <c r="DA383" s="1">
        <v>3.07375911395276e-6</v>
      </c>
      <c r="DB383" s="1">
        <v>2.86169491767716e-6</v>
      </c>
      <c r="DC383" s="1">
        <v>8.88991683222615e-6</v>
      </c>
      <c r="DD383" s="1">
        <v>1.46535526970418e-5</v>
      </c>
      <c r="DE383" s="1">
        <v>8.87633125761939e-6</v>
      </c>
      <c r="DF383" s="1">
        <v>8.63175678213441e-6</v>
      </c>
      <c r="DG383" s="1">
        <v>1.09361178627449e-5</v>
      </c>
      <c r="DH383" s="1">
        <v>7.98619007796573e-6</v>
      </c>
      <c r="DI383" s="1">
        <v>1.62346005571904e-5</v>
      </c>
      <c r="DJ383" s="1">
        <v>1.86179924749435e-5</v>
      </c>
      <c r="DK383" s="1">
        <v>1.26213906571119e-5</v>
      </c>
      <c r="DL383" s="1">
        <v>5.60751864605835e-6</v>
      </c>
      <c r="DM383" s="1">
        <v>6.3564695457883e-6</v>
      </c>
      <c r="DN383" s="1">
        <v>1.07160091423403e-5</v>
      </c>
      <c r="DO383" s="1">
        <v>7.06813234183401e-6</v>
      </c>
      <c r="DP383" s="1">
        <v>5.42676440318009e-6</v>
      </c>
      <c r="DQ383" s="1">
        <v>1.03484560547623e-5</v>
      </c>
      <c r="DR383" s="1">
        <v>1.46323115397564e-5</v>
      </c>
      <c r="DS383" s="1">
        <v>9.39201371446485e-6</v>
      </c>
      <c r="DT383" s="1">
        <v>6.97649692348247e-6</v>
      </c>
      <c r="DU383" s="1">
        <v>1.35505776975867e-5</v>
      </c>
      <c r="DV383" s="1">
        <v>9.24159415842694e-6</v>
      </c>
      <c r="DW383" s="1">
        <v>1.24796760758803e-5</v>
      </c>
      <c r="DX383" s="1">
        <v>5.43861490322198e-6</v>
      </c>
      <c r="DY383" s="1">
        <v>5.12910976165935e-6</v>
      </c>
      <c r="DZ383" s="1">
        <v>3.47009475209599e-6</v>
      </c>
      <c r="EA383" s="1">
        <v>4.01804283934495e-6</v>
      </c>
      <c r="EB383" s="1">
        <v>7.14254020220407e-6</v>
      </c>
      <c r="EC383" s="1">
        <v>8.49531345702308e-6</v>
      </c>
    </row>
    <row r="384" s="1" customFormat="1" spans="1:133">
      <c r="A384" s="11" t="s">
        <v>515</v>
      </c>
      <c r="B384" s="1">
        <v>1.2228412347553e-6</v>
      </c>
      <c r="C384" s="1">
        <v>7.38985839866398e-6</v>
      </c>
      <c r="D384" s="1">
        <v>6.42990610276988e-6</v>
      </c>
      <c r="E384" s="1">
        <v>2.22363546012077e-6</v>
      </c>
      <c r="F384" s="1">
        <v>3.99363296887354e-6</v>
      </c>
      <c r="G384" s="1">
        <v>2.09207306492116e-6</v>
      </c>
      <c r="H384" s="1">
        <v>0.000104680507228759</v>
      </c>
      <c r="I384" s="1">
        <v>7.41394320636972e-5</v>
      </c>
      <c r="J384" s="1">
        <v>4.81701783816334e-6</v>
      </c>
      <c r="K384" s="1">
        <v>2.05154016959045e-5</v>
      </c>
      <c r="L384" s="1">
        <v>3.68839477211165e-6</v>
      </c>
      <c r="M384" s="1">
        <v>7.48035007144324e-5</v>
      </c>
      <c r="N384" s="1">
        <v>1.6618089828502e-6</v>
      </c>
      <c r="O384" s="1">
        <v>3.68021553239143e-6</v>
      </c>
      <c r="P384" s="1">
        <v>1.10591765968499e-5</v>
      </c>
      <c r="Q384" s="1">
        <v>3.24200623541466e-6</v>
      </c>
      <c r="R384" s="1">
        <v>1.95315695923461e-6</v>
      </c>
      <c r="S384" s="1">
        <v>7.69023149022854e-6</v>
      </c>
      <c r="T384" s="1">
        <v>4.97553519907989e-5</v>
      </c>
      <c r="U384" s="1">
        <v>1.55295658863998e-5</v>
      </c>
      <c r="V384" s="1">
        <v>5.43189284090236e-6</v>
      </c>
      <c r="W384" s="1">
        <v>1.05165864574488e-5</v>
      </c>
      <c r="X384" s="1">
        <v>1.61948989220025e-6</v>
      </c>
      <c r="Y384" s="1">
        <v>2.05705378478203e-5</v>
      </c>
      <c r="Z384" s="1">
        <v>1.94727960940327e-6</v>
      </c>
      <c r="AA384" s="1">
        <v>2.6534134443821e-6</v>
      </c>
      <c r="AB384" s="1">
        <v>7.10798948240529e-6</v>
      </c>
      <c r="AC384" s="1">
        <v>9.34973445167188e-7</v>
      </c>
      <c r="AD384" s="1">
        <v>2.21337989335668e-5</v>
      </c>
      <c r="AE384" s="1">
        <v>1.994953846362e-6</v>
      </c>
      <c r="AF384" s="1">
        <v>5.55516873174587e-6</v>
      </c>
      <c r="AG384" s="1">
        <v>4.31370706997924e-6</v>
      </c>
      <c r="AH384" s="1">
        <v>4.82893967835831e-6</v>
      </c>
      <c r="AI384" s="1">
        <v>4.96509173474336e-6</v>
      </c>
      <c r="AJ384" s="1">
        <v>5.38735962331815e-6</v>
      </c>
      <c r="AK384" s="1">
        <v>4.72237968618336e-6</v>
      </c>
      <c r="AL384" s="1">
        <v>6.90307452793967e-6</v>
      </c>
      <c r="AM384" s="1">
        <v>4.02625642760256e-6</v>
      </c>
      <c r="AN384" s="1">
        <v>2.61267805265231e-6</v>
      </c>
      <c r="AO384" s="1">
        <v>4.60053844796196e-6</v>
      </c>
      <c r="AP384" s="1">
        <v>3.89743091392949e-6</v>
      </c>
      <c r="AQ384" s="1">
        <v>2.83470487502721e-6</v>
      </c>
      <c r="AR384" s="1">
        <v>2.06953582678768e-6</v>
      </c>
      <c r="AS384" s="1">
        <v>2.67603630058226e-6</v>
      </c>
      <c r="AT384" s="1">
        <v>3.17098914849187e-6</v>
      </c>
      <c r="AU384" s="1">
        <v>3.07414192098167e-7</v>
      </c>
      <c r="AV384" s="1">
        <v>3.40150458734885e-6</v>
      </c>
      <c r="AW384" s="1">
        <v>1.59549919189306e-5</v>
      </c>
      <c r="AX384" s="1">
        <v>4.76686592559628e-6</v>
      </c>
      <c r="AY384" s="1">
        <v>1.93942351955803e-5</v>
      </c>
      <c r="AZ384" s="1">
        <v>3.85515930504139e-5</v>
      </c>
      <c r="BA384" s="1">
        <v>1.96467319578193e-6</v>
      </c>
      <c r="BB384" s="1">
        <v>4.78743683601799e-5</v>
      </c>
      <c r="BC384" s="1">
        <v>5.85341533379549e-6</v>
      </c>
      <c r="BD384" s="1">
        <v>3.56605486989503e-6</v>
      </c>
      <c r="BE384" s="1">
        <v>4.73829808266068e-6</v>
      </c>
      <c r="BF384" s="1">
        <v>6.61742485577759e-6</v>
      </c>
      <c r="BG384" s="1">
        <v>7.21043233505478e-6</v>
      </c>
      <c r="BH384" s="1">
        <v>2.38485721929018e-6</v>
      </c>
      <c r="BI384" s="1">
        <v>7.00670006829022e-6</v>
      </c>
      <c r="BJ384" s="1">
        <v>7.068362765079e-6</v>
      </c>
      <c r="BK384" s="1">
        <v>8.10322273309593e-6</v>
      </c>
      <c r="BL384" s="1">
        <v>2.91528867615649e-6</v>
      </c>
      <c r="BM384" s="1">
        <v>0.000103006732729263</v>
      </c>
      <c r="BN384" s="1">
        <v>0.000305811617682048</v>
      </c>
      <c r="BO384" s="1">
        <v>8.70770435539298e-6</v>
      </c>
      <c r="BP384" s="1">
        <v>0.000106525679382571</v>
      </c>
      <c r="BQ384" s="1">
        <v>4.1332992336123e-6</v>
      </c>
      <c r="BR384" s="1">
        <v>6.32960548818327e-6</v>
      </c>
      <c r="BS384" s="1">
        <v>2.91600276342687e-6</v>
      </c>
      <c r="BT384" s="1">
        <v>3.15472366954892e-6</v>
      </c>
      <c r="BU384" s="1">
        <v>3.20927487444051e-6</v>
      </c>
      <c r="BV384" s="1">
        <v>8.83085423051844e-6</v>
      </c>
      <c r="BW384" s="1">
        <v>2.73934441028874e-6</v>
      </c>
      <c r="BX384" s="1">
        <v>1.05200640291553e-5</v>
      </c>
      <c r="BY384" s="1">
        <v>3.5733472487038e-6</v>
      </c>
      <c r="BZ384" s="1">
        <v>5.69849295592584e-6</v>
      </c>
      <c r="CA384" s="1">
        <v>9.5587417931906e-6</v>
      </c>
      <c r="CB384" s="1">
        <v>7.70116770414344e-6</v>
      </c>
      <c r="CC384" s="1">
        <v>6.1626401161227e-6</v>
      </c>
      <c r="CD384" s="1">
        <v>1.04263320404449e-5</v>
      </c>
      <c r="CE384" s="1">
        <v>7.63929115613042e-6</v>
      </c>
      <c r="CF384" s="1">
        <v>1.06734029301068e-5</v>
      </c>
      <c r="CG384" s="1">
        <v>5.32716586189927e-6</v>
      </c>
      <c r="CH384" s="1">
        <v>5.11530469590761e-6</v>
      </c>
      <c r="CI384" s="1">
        <v>0.000257636866976575</v>
      </c>
      <c r="CJ384" s="1">
        <v>7.39662763946998e-6</v>
      </c>
      <c r="CK384" s="1">
        <v>6.92477921593289e-6</v>
      </c>
      <c r="CL384" s="1">
        <v>1.00870408132999e-5</v>
      </c>
      <c r="CM384" s="1">
        <v>6.86266326683685e-6</v>
      </c>
      <c r="CN384" s="1">
        <v>1.22947542083967e-5</v>
      </c>
      <c r="CO384" s="1">
        <v>4.33293338192767e-6</v>
      </c>
      <c r="CP384" s="1">
        <v>3.40463053921605e-6</v>
      </c>
      <c r="CQ384" s="1">
        <v>4.16518993957243e-6</v>
      </c>
      <c r="CR384" s="1">
        <v>2.26114574889612e-6</v>
      </c>
      <c r="CS384" s="1">
        <v>1.88886125679958e-5</v>
      </c>
      <c r="CT384" s="1">
        <v>7.89122091378247e-6</v>
      </c>
      <c r="CU384" s="1">
        <v>1.21682092706784e-5</v>
      </c>
      <c r="CV384" s="1">
        <v>6.24964452962794e-6</v>
      </c>
      <c r="CW384" s="1">
        <v>1.06946240626395e-5</v>
      </c>
      <c r="CX384" s="1">
        <v>1.50973083472801e-5</v>
      </c>
      <c r="CY384" s="1">
        <v>5.52432580352095e-6</v>
      </c>
      <c r="CZ384" s="1">
        <v>1.17786187677396e-5</v>
      </c>
      <c r="DA384" s="1">
        <v>3.06485235181109e-6</v>
      </c>
      <c r="DB384" s="1">
        <v>3.3111520455641e-6</v>
      </c>
      <c r="DC384" s="1">
        <v>8.23228490496411e-6</v>
      </c>
      <c r="DD384" s="1">
        <v>1.12078426845121e-5</v>
      </c>
      <c r="DE384" s="1">
        <v>9.69633548388434e-6</v>
      </c>
      <c r="DF384" s="1">
        <v>7.90630393173342e-6</v>
      </c>
      <c r="DG384" s="1">
        <v>7.4175701603817e-6</v>
      </c>
      <c r="DH384" s="1">
        <v>7.42034156841381e-6</v>
      </c>
      <c r="DI384" s="1">
        <v>1.76064425919005e-5</v>
      </c>
      <c r="DJ384" s="1">
        <v>0.000176642319312244</v>
      </c>
      <c r="DK384" s="1">
        <v>1.33217110479373e-5</v>
      </c>
      <c r="DL384" s="1">
        <v>5.87631116635795e-6</v>
      </c>
      <c r="DM384" s="1">
        <v>6.80423128474463e-6</v>
      </c>
      <c r="DN384" s="1">
        <v>1.34725083980539e-5</v>
      </c>
      <c r="DO384" s="1">
        <v>8.00518131056351e-6</v>
      </c>
      <c r="DP384" s="1">
        <v>4.94502030986195e-6</v>
      </c>
      <c r="DQ384" s="1">
        <v>0.000245093904613853</v>
      </c>
      <c r="DR384" s="1">
        <v>1.06675337637098e-5</v>
      </c>
      <c r="DS384" s="1">
        <v>8.61149472660109e-6</v>
      </c>
      <c r="DT384" s="1">
        <v>6.40118438237779e-6</v>
      </c>
      <c r="DU384" s="1">
        <v>1.52797322566383e-5</v>
      </c>
      <c r="DV384" s="1">
        <v>1.01637647359493e-5</v>
      </c>
      <c r="DW384" s="1">
        <v>1.35560031963814e-5</v>
      </c>
      <c r="DX384" s="1">
        <v>6.71495511304456e-6</v>
      </c>
      <c r="DY384" s="1">
        <v>4.66770739711246e-6</v>
      </c>
      <c r="DZ384" s="1">
        <v>3.17567735183539e-6</v>
      </c>
      <c r="EA384" s="1">
        <v>4.33726163554563e-6</v>
      </c>
      <c r="EB384" s="1">
        <v>6.542299867501e-6</v>
      </c>
      <c r="EC384" s="1">
        <v>8.39669761383285e-6</v>
      </c>
    </row>
    <row r="385" s="1" customFormat="1" spans="1:133">
      <c r="A385" s="11" t="s">
        <v>516</v>
      </c>
      <c r="B385" s="1">
        <v>9.00994555517148e-6</v>
      </c>
      <c r="C385" s="1">
        <v>1.82213086287232e-5</v>
      </c>
      <c r="D385" s="1">
        <v>1.16136351030954e-5</v>
      </c>
      <c r="E385" s="1">
        <v>5.98985975609179e-6</v>
      </c>
      <c r="F385" s="1">
        <v>3.45761090318016e-6</v>
      </c>
      <c r="G385" s="1">
        <v>2.60589007973239e-6</v>
      </c>
      <c r="H385" s="1">
        <v>3.52989063693352e-5</v>
      </c>
      <c r="I385" s="1">
        <v>4.69366104735732e-5</v>
      </c>
      <c r="J385" s="1">
        <v>1.42114655143215e-5</v>
      </c>
      <c r="K385" s="1">
        <v>6.87663167278714e-6</v>
      </c>
      <c r="L385" s="1">
        <v>5.62038663201113e-6</v>
      </c>
      <c r="M385" s="1">
        <v>2.39364346755451e-5</v>
      </c>
      <c r="N385" s="1">
        <v>2.52665728146342e-6</v>
      </c>
      <c r="O385" s="1">
        <v>2.12100536818145e-6</v>
      </c>
      <c r="P385" s="1">
        <v>3.87607165905353e-5</v>
      </c>
      <c r="Q385" s="1">
        <v>1.98825158724302e-6</v>
      </c>
      <c r="R385" s="1">
        <v>2.50296588352711e-5</v>
      </c>
      <c r="S385" s="1">
        <v>7.00157137948617e-6</v>
      </c>
      <c r="T385" s="1">
        <v>3.29060345384109e-5</v>
      </c>
      <c r="U385" s="1">
        <v>4.90286819472382e-6</v>
      </c>
      <c r="V385" s="1">
        <v>7.82427185137157e-6</v>
      </c>
      <c r="W385" s="1">
        <v>6.96163424205644e-6</v>
      </c>
      <c r="X385" s="1">
        <v>2.15855191943666e-6</v>
      </c>
      <c r="Y385" s="1">
        <v>3.85563260299741e-6</v>
      </c>
      <c r="Z385" s="1">
        <v>2.48880909552602e-6</v>
      </c>
      <c r="AA385" s="1">
        <v>1.54180481494062e-6</v>
      </c>
      <c r="AB385" s="1">
        <v>1.263682709933e-5</v>
      </c>
      <c r="AC385" s="1">
        <v>7.99215895031424e-7</v>
      </c>
      <c r="AD385" s="1">
        <v>1.34730503766948e-5</v>
      </c>
      <c r="AE385" s="1">
        <v>1.80218049616429e-6</v>
      </c>
      <c r="AF385" s="1">
        <v>2.45548989909555e-5</v>
      </c>
      <c r="AG385" s="1">
        <v>3.74346340968261e-6</v>
      </c>
      <c r="AH385" s="1">
        <v>7.60147917625792e-6</v>
      </c>
      <c r="AI385" s="1">
        <v>3.71359987957108e-6</v>
      </c>
      <c r="AJ385" s="1">
        <v>7.04381586378404e-6</v>
      </c>
      <c r="AK385" s="1">
        <v>4.34295413470332e-6</v>
      </c>
      <c r="AL385" s="1">
        <v>7.80606619653366e-6</v>
      </c>
      <c r="AM385" s="1">
        <v>4.88785947504558e-6</v>
      </c>
      <c r="AN385" s="1">
        <v>1.98470786810789e-6</v>
      </c>
      <c r="AO385" s="1">
        <v>2.94558130599663e-6</v>
      </c>
      <c r="AP385" s="1">
        <v>3.80646493986949e-6</v>
      </c>
      <c r="AQ385" s="1">
        <v>3.18611657655502e-6</v>
      </c>
      <c r="AR385" s="1">
        <v>5.13389638693054e-6</v>
      </c>
      <c r="AS385" s="1">
        <v>3.67125826675434e-6</v>
      </c>
      <c r="AT385" s="1">
        <v>3.65005222014022e-6</v>
      </c>
      <c r="AU385" s="1">
        <v>1.03213399536923e-6</v>
      </c>
      <c r="AV385" s="1">
        <v>3.07913852874275e-6</v>
      </c>
      <c r="AW385" s="1">
        <v>9.95019176136651e-6</v>
      </c>
      <c r="AX385" s="1">
        <v>5.17314744241255e-6</v>
      </c>
      <c r="AY385" s="1">
        <v>1.01585567862018e-5</v>
      </c>
      <c r="AZ385" s="1">
        <v>1.1571517303129e-5</v>
      </c>
      <c r="BA385" s="1">
        <v>1.75127144136934e-6</v>
      </c>
      <c r="BB385" s="1">
        <v>2.02379439005126e-5</v>
      </c>
      <c r="BC385" s="1">
        <v>4.95779362615719e-6</v>
      </c>
      <c r="BD385" s="1">
        <v>4.10875243238103e-6</v>
      </c>
      <c r="BE385" s="1">
        <v>5.2968747205818e-6</v>
      </c>
      <c r="BF385" s="1">
        <v>5.65444356864719e-6</v>
      </c>
      <c r="BG385" s="1">
        <v>7.52035271013443e-6</v>
      </c>
      <c r="BH385" s="1">
        <v>2.75491778108858e-6</v>
      </c>
      <c r="BI385" s="1">
        <v>1.17268492586614e-5</v>
      </c>
      <c r="BJ385" s="1">
        <v>5.17388098262318e-6</v>
      </c>
      <c r="BK385" s="1">
        <v>4.58069363280138e-6</v>
      </c>
      <c r="BL385" s="1">
        <v>4.96200374220449e-6</v>
      </c>
      <c r="BM385" s="1">
        <v>2.86121975787732e-6</v>
      </c>
      <c r="BN385" s="1">
        <v>8.08991922235324e-6</v>
      </c>
      <c r="BO385" s="1">
        <v>7.0449789840864e-6</v>
      </c>
      <c r="BP385" s="1">
        <v>8.35252779914206e-6</v>
      </c>
      <c r="BQ385" s="1">
        <v>9.27541584783883e-5</v>
      </c>
      <c r="BR385" s="1">
        <v>6.75050239269061e-6</v>
      </c>
      <c r="BS385" s="1">
        <v>3.48700331035852e-6</v>
      </c>
      <c r="BT385" s="1">
        <v>4.61216410896537e-6</v>
      </c>
      <c r="BU385" s="1">
        <v>5.38409725082264e-6</v>
      </c>
      <c r="BV385" s="1">
        <v>1.12841029975981e-5</v>
      </c>
      <c r="BW385" s="1">
        <v>2.44009150948618e-5</v>
      </c>
      <c r="BX385" s="1">
        <v>7.64006125961172e-6</v>
      </c>
      <c r="BY385" s="1">
        <v>4.04090316321939e-6</v>
      </c>
      <c r="BZ385" s="1">
        <v>3.47537933911034e-6</v>
      </c>
      <c r="CA385" s="1">
        <v>9.80487030623752e-6</v>
      </c>
      <c r="CB385" s="1">
        <v>4.5977708303639e-6</v>
      </c>
      <c r="CC385" s="1">
        <v>7.24354806846729e-6</v>
      </c>
      <c r="CD385" s="1">
        <v>1.01307231118566e-5</v>
      </c>
      <c r="CE385" s="1">
        <v>3.93251257831157e-6</v>
      </c>
      <c r="CF385" s="1">
        <v>9.15121856807964e-6</v>
      </c>
      <c r="CG385" s="1">
        <v>6.76625995981449e-6</v>
      </c>
      <c r="CH385" s="1">
        <v>7.06338571988126e-6</v>
      </c>
      <c r="CI385" s="1">
        <v>6.5318174400669e-6</v>
      </c>
      <c r="CJ385" s="1">
        <v>7.81424984037974e-6</v>
      </c>
      <c r="CK385" s="1">
        <v>6.1932978579863e-6</v>
      </c>
      <c r="CL385" s="1">
        <v>5.51953488990807e-6</v>
      </c>
      <c r="CM385" s="1">
        <v>4.88641304439745e-6</v>
      </c>
      <c r="CN385" s="1">
        <v>7.90048438118495e-6</v>
      </c>
      <c r="CO385" s="1">
        <v>3.18329976477487e-6</v>
      </c>
      <c r="CP385" s="1">
        <v>4.61376268844645e-6</v>
      </c>
      <c r="CQ385" s="1">
        <v>6.52164673569973e-6</v>
      </c>
      <c r="CR385" s="1">
        <v>3.15673523097332e-6</v>
      </c>
      <c r="CS385" s="1">
        <v>2.11721687933296e-5</v>
      </c>
      <c r="CT385" s="1">
        <v>1.43400394419266e-5</v>
      </c>
      <c r="CU385" s="1">
        <v>1.27506824888856e-5</v>
      </c>
      <c r="CV385" s="1">
        <v>3.76687020961363e-6</v>
      </c>
      <c r="CW385" s="1">
        <v>8.12163478479262e-6</v>
      </c>
      <c r="CX385" s="1">
        <v>1.34823664709149e-5</v>
      </c>
      <c r="CY385" s="1">
        <v>7.74889548650422e-6</v>
      </c>
      <c r="CZ385" s="1">
        <v>9.4140320388448e-6</v>
      </c>
      <c r="DA385" s="1">
        <v>5.38021828342768e-6</v>
      </c>
      <c r="DB385" s="1">
        <v>4.00460590422023e-6</v>
      </c>
      <c r="DC385" s="1">
        <v>1.26163657382623e-5</v>
      </c>
      <c r="DD385" s="1">
        <v>1.23874543259539e-5</v>
      </c>
      <c r="DE385" s="1">
        <v>5.56503564076305e-6</v>
      </c>
      <c r="DF385" s="1">
        <v>1.35960653394566e-5</v>
      </c>
      <c r="DG385" s="1">
        <v>1.05629577435821e-5</v>
      </c>
      <c r="DH385" s="1">
        <v>8.26096156682206e-6</v>
      </c>
      <c r="DI385" s="1">
        <v>1.23217433199868e-5</v>
      </c>
      <c r="DJ385" s="1">
        <v>1.28956795872904e-5</v>
      </c>
      <c r="DK385" s="1">
        <v>1.1702806075077e-5</v>
      </c>
      <c r="DL385" s="1">
        <v>5.00420592996528e-6</v>
      </c>
      <c r="DM385" s="1">
        <v>5.53228323898855e-6</v>
      </c>
      <c r="DN385" s="1">
        <v>7.35685618866468e-6</v>
      </c>
      <c r="DO385" s="1">
        <v>8.45712342453024e-6</v>
      </c>
      <c r="DP385" s="1">
        <v>9.33833881897016e-6</v>
      </c>
      <c r="DQ385" s="1">
        <v>1.22679653028502e-5</v>
      </c>
      <c r="DR385" s="1">
        <v>1.28970959034653e-5</v>
      </c>
      <c r="DS385" s="1">
        <v>9.72557852013163e-6</v>
      </c>
      <c r="DT385" s="1">
        <v>7.60033176163868e-6</v>
      </c>
      <c r="DU385" s="1">
        <v>1.05535962224815e-5</v>
      </c>
      <c r="DV385" s="1">
        <v>7.35480429529648e-6</v>
      </c>
      <c r="DW385" s="1">
        <v>9.94795858078548e-6</v>
      </c>
      <c r="DX385" s="1">
        <v>4.15874339293007e-6</v>
      </c>
      <c r="DY385" s="1">
        <v>8.93637145920986e-6</v>
      </c>
      <c r="DZ385" s="1">
        <v>6.81635573027261e-6</v>
      </c>
      <c r="EA385" s="1">
        <v>5.71042177822186e-6</v>
      </c>
      <c r="EB385" s="1">
        <v>8.14811350996714e-6</v>
      </c>
      <c r="EC385" s="1">
        <v>8.74992485769853e-6</v>
      </c>
    </row>
    <row r="386" s="1" customFormat="1" spans="1:133">
      <c r="A386" s="11" t="s">
        <v>517</v>
      </c>
      <c r="B386" s="1">
        <v>2.75302650174432e-6</v>
      </c>
      <c r="C386" s="1">
        <v>8.33397745541697e-6</v>
      </c>
      <c r="D386" s="1">
        <v>7.14754020112913e-6</v>
      </c>
      <c r="E386" s="1">
        <v>3.20521672692575e-6</v>
      </c>
      <c r="F386" s="1">
        <v>2.62380355706654e-6</v>
      </c>
      <c r="G386" s="1">
        <v>2.12876847742862e-6</v>
      </c>
      <c r="H386" s="1">
        <v>3.39088577898046e-5</v>
      </c>
      <c r="I386" s="1">
        <v>7.59111577917137e-5</v>
      </c>
      <c r="J386" s="1">
        <v>4.64451648294285e-6</v>
      </c>
      <c r="K386" s="1">
        <v>1.47399708728282e-5</v>
      </c>
      <c r="L386" s="1">
        <v>3.4097316245173e-6</v>
      </c>
      <c r="M386" s="1">
        <v>4.7855661096142e-5</v>
      </c>
      <c r="N386" s="1">
        <v>1.66409878721052e-6</v>
      </c>
      <c r="O386" s="1">
        <v>2.87296602387162e-6</v>
      </c>
      <c r="P386" s="1">
        <v>4.46912721262813e-5</v>
      </c>
      <c r="Q386" s="1">
        <v>2.53859455204411e-6</v>
      </c>
      <c r="R386" s="1">
        <v>1.11160673648271e-5</v>
      </c>
      <c r="S386" s="1">
        <v>7.33705901001822e-6</v>
      </c>
      <c r="T386" s="1">
        <v>5.47093342331809e-5</v>
      </c>
      <c r="U386" s="1">
        <v>1.03596633232191e-5</v>
      </c>
      <c r="V386" s="1">
        <v>4.9126197606137e-6</v>
      </c>
      <c r="W386" s="1">
        <v>8.85810626800061e-6</v>
      </c>
      <c r="X386" s="1">
        <v>1.40339594967977e-6</v>
      </c>
      <c r="Y386" s="1">
        <v>9.45475299049204e-6</v>
      </c>
      <c r="Z386" s="1">
        <v>2.54970324561635e-6</v>
      </c>
      <c r="AA386" s="1">
        <v>2.00162166720038e-6</v>
      </c>
      <c r="AB386" s="1">
        <v>6.03377730842576e-6</v>
      </c>
      <c r="AC386" s="1">
        <v>1.11720356045135e-6</v>
      </c>
      <c r="AD386" s="1">
        <v>1.55359046951412e-5</v>
      </c>
      <c r="AE386" s="1">
        <v>2.32861831554103e-6</v>
      </c>
      <c r="AF386" s="1">
        <v>9.08676684461143e-6</v>
      </c>
      <c r="AG386" s="1">
        <v>4.65827340923431e-6</v>
      </c>
      <c r="AH386" s="1">
        <v>5.50006954855648e-6</v>
      </c>
      <c r="AI386" s="1">
        <v>5.1039435766111e-6</v>
      </c>
      <c r="AJ386" s="1">
        <v>5.63471187568637e-6</v>
      </c>
      <c r="AK386" s="1">
        <v>4.26527334359664e-6</v>
      </c>
      <c r="AL386" s="1">
        <v>7.16367847575135e-6</v>
      </c>
      <c r="AM386" s="1">
        <v>4.01722902666858e-6</v>
      </c>
      <c r="AN386" s="1">
        <v>1.9196707195495e-6</v>
      </c>
      <c r="AO386" s="1">
        <v>4.04947977288229e-6</v>
      </c>
      <c r="AP386" s="1">
        <v>4.20933853059145e-6</v>
      </c>
      <c r="AQ386" s="1">
        <v>3.00529927180994e-6</v>
      </c>
      <c r="AR386" s="1">
        <v>2.30323635883278e-6</v>
      </c>
      <c r="AS386" s="1">
        <v>2.30684762585278e-6</v>
      </c>
      <c r="AT386" s="1">
        <v>3.45750960608256e-6</v>
      </c>
      <c r="AU386" s="1">
        <v>3.38618608914497e-7</v>
      </c>
      <c r="AV386" s="1">
        <v>4.39688705583844e-6</v>
      </c>
      <c r="AW386" s="1">
        <v>1.50824345124813e-5</v>
      </c>
      <c r="AX386" s="1">
        <v>4.79401074460524e-6</v>
      </c>
      <c r="AY386" s="1">
        <v>7.52782419994105e-6</v>
      </c>
      <c r="AZ386" s="1">
        <v>1.19981451912693e-5</v>
      </c>
      <c r="BA386" s="1">
        <v>2.1472452946751e-6</v>
      </c>
      <c r="BB386" s="1">
        <v>2.43560602112842e-5</v>
      </c>
      <c r="BC386" s="1">
        <v>6.34801847413571e-6</v>
      </c>
      <c r="BD386" s="1">
        <v>3.60594755852024e-6</v>
      </c>
      <c r="BE386" s="1">
        <v>5.38786661971233e-6</v>
      </c>
      <c r="BF386" s="1">
        <v>5.52968047494574e-6</v>
      </c>
      <c r="BG386" s="1">
        <v>8.02635361611902e-6</v>
      </c>
      <c r="BH386" s="1">
        <v>2.63750869145372e-6</v>
      </c>
      <c r="BI386" s="1">
        <v>6.91782369980665e-6</v>
      </c>
      <c r="BJ386" s="1">
        <v>7.11928075774189e-6</v>
      </c>
      <c r="BK386" s="1">
        <v>6.00163077862064e-6</v>
      </c>
      <c r="BL386" s="1">
        <v>3.53257961746142e-6</v>
      </c>
      <c r="BM386" s="1">
        <v>3.69710020574662e-6</v>
      </c>
      <c r="BN386" s="1">
        <v>1.06255788232924e-5</v>
      </c>
      <c r="BO386" s="1">
        <v>7.66809618552724e-6</v>
      </c>
      <c r="BP386" s="1">
        <v>1.06378252909228e-5</v>
      </c>
      <c r="BQ386" s="1">
        <v>4.76661886918084e-6</v>
      </c>
      <c r="BR386" s="1">
        <v>6.92640854851018e-6</v>
      </c>
      <c r="BS386" s="1">
        <v>3.76441106725887e-6</v>
      </c>
      <c r="BT386" s="1">
        <v>3.01814392948902e-6</v>
      </c>
      <c r="BU386" s="1">
        <v>3.05863650129428e-6</v>
      </c>
      <c r="BV386" s="1">
        <v>8.47904193613308e-6</v>
      </c>
      <c r="BW386" s="1">
        <v>2.57217387836096e-6</v>
      </c>
      <c r="BX386" s="1">
        <v>7.4339756408652e-6</v>
      </c>
      <c r="BY386" s="1">
        <v>3.87913374181293e-6</v>
      </c>
      <c r="BZ386" s="1">
        <v>5.31686814677296e-6</v>
      </c>
      <c r="CA386" s="1">
        <v>6.68189583125316e-6</v>
      </c>
      <c r="CB386" s="1">
        <v>7.28046135979956e-6</v>
      </c>
      <c r="CC386" s="1">
        <v>6.56799407438641e-6</v>
      </c>
      <c r="CD386" s="1">
        <v>1.04769437785873e-5</v>
      </c>
      <c r="CE386" s="1">
        <v>7.26001442420943e-6</v>
      </c>
      <c r="CF386" s="1">
        <v>1.24730465044524e-5</v>
      </c>
      <c r="CG386" s="1">
        <v>6.95343027980892e-6</v>
      </c>
      <c r="CH386" s="1">
        <v>5.03670246840735e-6</v>
      </c>
      <c r="CI386" s="1">
        <v>4.29617558134921e-6</v>
      </c>
      <c r="CJ386" s="1">
        <v>8.4861344310263e-6</v>
      </c>
      <c r="CK386" s="1">
        <v>7.72251468447868e-6</v>
      </c>
      <c r="CL386" s="1">
        <v>9.6788777286346e-6</v>
      </c>
      <c r="CM386" s="1">
        <v>6.34108924982058e-6</v>
      </c>
      <c r="CN386" s="1">
        <v>1.21305977315165e-5</v>
      </c>
      <c r="CO386" s="1">
        <v>3.96354921174603e-6</v>
      </c>
      <c r="CP386" s="1">
        <v>3.16207669581118e-6</v>
      </c>
      <c r="CQ386" s="1">
        <v>4.97982590813709e-6</v>
      </c>
      <c r="CR386" s="1">
        <v>2.32084750638294e-6</v>
      </c>
      <c r="CS386" s="1">
        <v>2.37232432485727e-5</v>
      </c>
      <c r="CT386" s="1">
        <v>3.04583767015062e-5</v>
      </c>
      <c r="CU386" s="1">
        <v>1.08138880650066e-5</v>
      </c>
      <c r="CV386" s="1">
        <v>5.76753802223053e-6</v>
      </c>
      <c r="CW386" s="1">
        <v>1.04429995252934e-5</v>
      </c>
      <c r="CX386" s="1">
        <v>1.79267473840947e-5</v>
      </c>
      <c r="CY386" s="1">
        <v>5.04922484617602e-6</v>
      </c>
      <c r="CZ386" s="1">
        <v>1.1199813422024e-5</v>
      </c>
      <c r="DA386" s="1">
        <v>3.93173146322549e-6</v>
      </c>
      <c r="DB386" s="1">
        <v>3.27455497093064e-6</v>
      </c>
      <c r="DC386" s="1">
        <v>8.07655274869272e-6</v>
      </c>
      <c r="DD386" s="1">
        <v>1.3462705419596e-5</v>
      </c>
      <c r="DE386" s="1">
        <v>7.26519011460138e-6</v>
      </c>
      <c r="DF386" s="1">
        <v>9.74746076450242e-6</v>
      </c>
      <c r="DG386" s="1">
        <v>7.16102418449486e-6</v>
      </c>
      <c r="DH386" s="1">
        <v>7.87626213993041e-6</v>
      </c>
      <c r="DI386" s="1">
        <v>1.29969798758439e-5</v>
      </c>
      <c r="DJ386" s="1">
        <v>1.61906405307848e-5</v>
      </c>
      <c r="DK386" s="1">
        <v>1.38406199505003e-5</v>
      </c>
      <c r="DL386" s="1">
        <v>4.80361161328352e-6</v>
      </c>
      <c r="DM386" s="1">
        <v>6.70314068995894e-6</v>
      </c>
      <c r="DN386" s="1">
        <v>1.253868896787e-5</v>
      </c>
      <c r="DO386" s="1">
        <v>7.70152250225901e-6</v>
      </c>
      <c r="DP386" s="1">
        <v>4.93097990301056e-6</v>
      </c>
      <c r="DQ386" s="1">
        <v>7.46456455015951e-6</v>
      </c>
      <c r="DR386" s="1">
        <v>1.35271737940866e-5</v>
      </c>
      <c r="DS386" s="1">
        <v>1.03265412716835e-5</v>
      </c>
      <c r="DT386" s="1">
        <v>7.28233577818368e-6</v>
      </c>
      <c r="DU386" s="1">
        <v>1.0510841550858e-5</v>
      </c>
      <c r="DV386" s="1">
        <v>9.7075072353903e-6</v>
      </c>
      <c r="DW386" s="1">
        <v>1.26790271651395e-5</v>
      </c>
      <c r="DX386" s="1">
        <v>6.56960288605552e-6</v>
      </c>
      <c r="DY386" s="1">
        <v>6.11919331536153e-6</v>
      </c>
      <c r="DZ386" s="1">
        <v>5.29041752311682e-6</v>
      </c>
      <c r="EA386" s="1">
        <v>3.78447766799185e-6</v>
      </c>
      <c r="EB386" s="1">
        <v>6.24386693846205e-6</v>
      </c>
      <c r="EC386" s="1">
        <v>9.35646980578842e-6</v>
      </c>
    </row>
    <row r="387" s="1" customFormat="1" spans="1:133">
      <c r="A387" s="11" t="s">
        <v>518</v>
      </c>
      <c r="B387" s="1">
        <v>1.18929341169107e-5</v>
      </c>
      <c r="C387" s="1">
        <v>2.09087785204084e-5</v>
      </c>
      <c r="D387" s="1">
        <v>1.15119174812926e-5</v>
      </c>
      <c r="E387" s="1">
        <v>6.75277103527876e-6</v>
      </c>
      <c r="F387" s="1">
        <v>3.20627694779236e-6</v>
      </c>
      <c r="G387" s="1">
        <v>2.33894887071556e-6</v>
      </c>
      <c r="H387" s="1">
        <v>4.75003869066976e-5</v>
      </c>
      <c r="I387" s="1">
        <v>4.38627034713224e-5</v>
      </c>
      <c r="J387" s="1">
        <v>1.13086455514531e-5</v>
      </c>
      <c r="K387" s="1">
        <v>7.20809129270343e-6</v>
      </c>
      <c r="L387" s="1">
        <v>7.14832817642658e-6</v>
      </c>
      <c r="M387" s="1">
        <v>2.76149826688962e-5</v>
      </c>
      <c r="N387" s="1">
        <v>3.09205403201876e-6</v>
      </c>
      <c r="O387" s="1">
        <v>2.29784527551738e-6</v>
      </c>
      <c r="P387" s="1">
        <v>5.50155565153822e-5</v>
      </c>
      <c r="Q387" s="1">
        <v>2.16044280310586e-6</v>
      </c>
      <c r="R387" s="1">
        <v>1.60354704660417e-5</v>
      </c>
      <c r="S387" s="1">
        <v>6.51107084036992e-6</v>
      </c>
      <c r="T387" s="1">
        <v>3.9518052307114e-5</v>
      </c>
      <c r="U387" s="1">
        <v>5.43178522985427e-6</v>
      </c>
      <c r="V387" s="1">
        <v>9.77700534955183e-6</v>
      </c>
      <c r="W387" s="1">
        <v>7.3276556073118e-6</v>
      </c>
      <c r="X387" s="1">
        <v>2.64560632404328e-6</v>
      </c>
      <c r="Y387" s="1">
        <v>5.60709159656322e-6</v>
      </c>
      <c r="Z387" s="1">
        <v>3.03728865906607e-6</v>
      </c>
      <c r="AA387" s="1">
        <v>1.70244677368571e-6</v>
      </c>
      <c r="AB387" s="1">
        <v>1.11234872522741e-5</v>
      </c>
      <c r="AC387" s="1">
        <v>7.20060937459135e-7</v>
      </c>
      <c r="AD387" s="1">
        <v>1.74363840090981e-5</v>
      </c>
      <c r="AE387" s="1">
        <v>1.93780774219168e-6</v>
      </c>
      <c r="AF387" s="1">
        <v>1.95480343168154e-5</v>
      </c>
      <c r="AG387" s="1">
        <v>2.88405916898855e-6</v>
      </c>
      <c r="AH387" s="1">
        <v>6.93487721098217e-6</v>
      </c>
      <c r="AI387" s="1">
        <v>2.71684201473482e-6</v>
      </c>
      <c r="AJ387" s="1">
        <v>6.92603482001255e-6</v>
      </c>
      <c r="AK387" s="1">
        <v>5.11535286595801e-6</v>
      </c>
      <c r="AL387" s="1">
        <v>8.56258326948028e-6</v>
      </c>
      <c r="AM387" s="1">
        <v>4.8383768750079e-6</v>
      </c>
      <c r="AN387" s="1">
        <v>2.08511490704606e-6</v>
      </c>
      <c r="AO387" s="1">
        <v>4.68518560638751e-6</v>
      </c>
      <c r="AP387" s="1">
        <v>3.59353961055559e-6</v>
      </c>
      <c r="AQ387" s="1">
        <v>3.32624010347226e-6</v>
      </c>
      <c r="AR387" s="1">
        <v>3.04294374231365e-6</v>
      </c>
      <c r="AS387" s="1">
        <v>4.47733631763054e-6</v>
      </c>
      <c r="AT387" s="1">
        <v>3.78903743577472e-6</v>
      </c>
      <c r="AU387" s="1">
        <v>5.39018780307734e-7</v>
      </c>
      <c r="AV387" s="1">
        <v>1.90631981767354e-6</v>
      </c>
      <c r="AW387" s="1">
        <v>1.0737492408042e-5</v>
      </c>
      <c r="AX387" s="1">
        <v>5.3993850215106e-6</v>
      </c>
      <c r="AY387" s="1">
        <v>1.89682914443991e-5</v>
      </c>
      <c r="AZ387" s="1">
        <v>2.0309851788785e-5</v>
      </c>
      <c r="BA387" s="1">
        <v>1.67158178102615e-6</v>
      </c>
      <c r="BB387" s="1">
        <v>2.77572225156103e-5</v>
      </c>
      <c r="BC387" s="1">
        <v>4.71432464193467e-6</v>
      </c>
      <c r="BD387" s="1">
        <v>4.18213188888452e-6</v>
      </c>
      <c r="BE387" s="1">
        <v>4.64816111191461e-6</v>
      </c>
      <c r="BF387" s="1">
        <v>5.57865435248285e-6</v>
      </c>
      <c r="BG387" s="1">
        <v>6.90323281268229e-6</v>
      </c>
      <c r="BH387" s="1">
        <v>2.8345248448419e-6</v>
      </c>
      <c r="BI387" s="1">
        <v>1.19686816294004e-5</v>
      </c>
      <c r="BJ387" s="1">
        <v>3.82898022979507e-6</v>
      </c>
      <c r="BK387" s="1">
        <v>5.09901542453446e-6</v>
      </c>
      <c r="BL387" s="1">
        <v>4.28712176350925e-6</v>
      </c>
      <c r="BM387" s="1">
        <v>9.70348375729793e-6</v>
      </c>
      <c r="BN387" s="1">
        <v>7.74207783994601e-6</v>
      </c>
      <c r="BO387" s="1">
        <v>6.98113147533719e-6</v>
      </c>
      <c r="BP387" s="1">
        <v>8.14654764025075e-6</v>
      </c>
      <c r="BQ387" s="1">
        <v>9.38702929761126e-6</v>
      </c>
      <c r="BR387" s="1">
        <v>5.88346924884309e-6</v>
      </c>
      <c r="BS387" s="1">
        <v>2.90812157256136e-6</v>
      </c>
      <c r="BT387" s="1">
        <v>5.71556890734809e-6</v>
      </c>
      <c r="BU387" s="1">
        <v>5.79078612348066e-6</v>
      </c>
      <c r="BV387" s="1">
        <v>1.1377830407863e-5</v>
      </c>
      <c r="BW387" s="1">
        <v>4.5325863496787e-6</v>
      </c>
      <c r="BX387" s="1">
        <v>5.75928653172722e-6</v>
      </c>
      <c r="BY387" s="1">
        <v>3.92122045035414e-6</v>
      </c>
      <c r="BZ387" s="1">
        <v>3.71982939986224e-6</v>
      </c>
      <c r="CA387" s="1">
        <v>5.78560537270786e-6</v>
      </c>
      <c r="CB387" s="1">
        <v>6.81757745000868e-6</v>
      </c>
      <c r="CC387" s="1">
        <v>8.31567067010157e-6</v>
      </c>
      <c r="CD387" s="1">
        <v>9.38499890852218e-6</v>
      </c>
      <c r="CE387" s="1">
        <v>5.5230997082057e-6</v>
      </c>
      <c r="CF387" s="1">
        <v>5.54341413046727e-6</v>
      </c>
      <c r="CG387" s="1">
        <v>5.56052969908816e-6</v>
      </c>
      <c r="CH387" s="1">
        <v>7.04470225274043e-6</v>
      </c>
      <c r="CI387" s="1">
        <v>7.99615447381285e-6</v>
      </c>
      <c r="CJ387" s="1">
        <v>7.47534753212259e-6</v>
      </c>
      <c r="CK387" s="1">
        <v>5.07693706391036e-6</v>
      </c>
      <c r="CL387" s="1">
        <v>8.99481007511414e-6</v>
      </c>
      <c r="CM387" s="1">
        <v>4.93672729751588e-6</v>
      </c>
      <c r="CN387" s="1">
        <v>1.13253773376742e-5</v>
      </c>
      <c r="CO387" s="1">
        <v>3.244091201867e-6</v>
      </c>
      <c r="CP387" s="1">
        <v>3.97701817389938e-6</v>
      </c>
      <c r="CQ387" s="1">
        <v>7.00830812376465e-6</v>
      </c>
      <c r="CR387" s="1">
        <v>5.05962385208884e-6</v>
      </c>
      <c r="CS387" s="1">
        <v>1.68813841245238e-5</v>
      </c>
      <c r="CT387" s="1">
        <v>9.03145471260055e-6</v>
      </c>
      <c r="CU387" s="1">
        <v>8.01725690093626e-6</v>
      </c>
      <c r="CV387" s="1">
        <v>4.67894478202432e-6</v>
      </c>
      <c r="CW387" s="1">
        <v>8.03369520041384e-6</v>
      </c>
      <c r="CX387" s="1">
        <v>1.10799703319753e-5</v>
      </c>
      <c r="CY387" s="1">
        <v>9.87011742508993e-6</v>
      </c>
      <c r="CZ387" s="1">
        <v>9.154258303748e-6</v>
      </c>
      <c r="DA387" s="1">
        <v>4.97530600338886e-6</v>
      </c>
      <c r="DB387" s="1">
        <v>4.28217216850829e-6</v>
      </c>
      <c r="DC387" s="1">
        <v>1.28006337154598e-5</v>
      </c>
      <c r="DD387" s="1">
        <v>1.08240118447263e-5</v>
      </c>
      <c r="DE387" s="1">
        <v>6.05792988846594e-6</v>
      </c>
      <c r="DF387" s="1">
        <v>1.31180601079532e-5</v>
      </c>
      <c r="DG387" s="1">
        <v>1.2899284858869e-5</v>
      </c>
      <c r="DH387" s="1">
        <v>8.18003504196171e-6</v>
      </c>
      <c r="DI387" s="1">
        <v>1.12167676844235e-5</v>
      </c>
      <c r="DJ387" s="1">
        <v>1.22887020436304e-5</v>
      </c>
      <c r="DK387" s="1">
        <v>1.25240935094715e-5</v>
      </c>
      <c r="DL387" s="1">
        <v>4.40764532520318e-6</v>
      </c>
      <c r="DM387" s="1">
        <v>5.47462464253327e-6</v>
      </c>
      <c r="DN387" s="1">
        <v>1.01687116267717e-5</v>
      </c>
      <c r="DO387" s="1">
        <v>9.04027408926593e-6</v>
      </c>
      <c r="DP387" s="1">
        <v>8.46200263429713e-6</v>
      </c>
      <c r="DQ387" s="1">
        <v>9.83726027508546e-6</v>
      </c>
      <c r="DR387" s="1">
        <v>1.08210838293061e-5</v>
      </c>
      <c r="DS387" s="1">
        <v>9.03956048305755e-6</v>
      </c>
      <c r="DT387" s="1">
        <v>7.21979206617919e-6</v>
      </c>
      <c r="DU387" s="1">
        <v>8.40299658021994e-6</v>
      </c>
      <c r="DV387" s="1">
        <v>7.31375506287194e-6</v>
      </c>
      <c r="DW387" s="1">
        <v>1.14162024480379e-5</v>
      </c>
      <c r="DX387" s="1">
        <v>5.20665356776238e-6</v>
      </c>
      <c r="DY387" s="1">
        <v>8.04988661955675e-6</v>
      </c>
      <c r="DZ387" s="1">
        <v>5.29653909645047e-6</v>
      </c>
      <c r="EA387" s="1">
        <v>6.95682828880773e-6</v>
      </c>
      <c r="EB387" s="1">
        <v>7.40291675307667e-6</v>
      </c>
      <c r="EC387" s="1">
        <v>8.48654269402998e-6</v>
      </c>
    </row>
    <row r="388" s="1" customFormat="1" spans="1:133">
      <c r="A388" s="11" t="s">
        <v>519</v>
      </c>
      <c r="B388" s="1">
        <v>9.72186845387413e-5</v>
      </c>
      <c r="C388" s="1">
        <v>2.72970156141168e-5</v>
      </c>
      <c r="D388" s="1">
        <v>2.34522449772106e-5</v>
      </c>
      <c r="E388" s="1">
        <v>4.80388542500609e-5</v>
      </c>
      <c r="F388" s="1">
        <v>6.28175266874878e-5</v>
      </c>
      <c r="G388" s="1">
        <v>3.1859970463557e-5</v>
      </c>
      <c r="H388" s="1">
        <v>6.50728919498797e-5</v>
      </c>
      <c r="I388" s="1">
        <v>4.02039157951388e-5</v>
      </c>
      <c r="J388" s="1">
        <v>0.000163919615246259</v>
      </c>
      <c r="K388" s="1">
        <v>0.000156062975101431</v>
      </c>
      <c r="L388" s="1">
        <v>0.000104938421499729</v>
      </c>
      <c r="M388" s="1">
        <v>5.88817950770869e-5</v>
      </c>
      <c r="N388" s="1">
        <v>2.29531101828988e-5</v>
      </c>
      <c r="O388" s="1">
        <v>9.84258561589721e-5</v>
      </c>
      <c r="P388" s="1">
        <v>2.47080310065091e-5</v>
      </c>
      <c r="Q388" s="1">
        <v>4.061866561503e-5</v>
      </c>
      <c r="R388" s="1">
        <v>2.66507399967919e-5</v>
      </c>
      <c r="S388" s="1">
        <v>1.63021176641016e-5</v>
      </c>
      <c r="T388" s="1">
        <v>7.54165366729294e-5</v>
      </c>
      <c r="U388" s="1">
        <v>3.71075146312244e-5</v>
      </c>
      <c r="V388" s="1">
        <v>2.04066116990281e-5</v>
      </c>
      <c r="W388" s="1">
        <v>1.01517097229119e-5</v>
      </c>
      <c r="X388" s="1">
        <v>7.2960457176339e-5</v>
      </c>
      <c r="Y388" s="1">
        <v>5.0393634028134e-5</v>
      </c>
      <c r="Z388" s="1">
        <v>7.86416948979978e-5</v>
      </c>
      <c r="AA388" s="1">
        <v>3.29901443930805e-5</v>
      </c>
      <c r="AB388" s="1">
        <v>1.22305657924813e-5</v>
      </c>
      <c r="AC388" s="1">
        <v>8.13525110790486e-7</v>
      </c>
      <c r="AD388" s="1">
        <v>0.000152356494455357</v>
      </c>
      <c r="AE388" s="1">
        <v>5.74126662852593e-5</v>
      </c>
      <c r="AF388" s="1">
        <v>0.000202624960991521</v>
      </c>
      <c r="AG388" s="1">
        <v>0.000150053075091176</v>
      </c>
      <c r="AH388" s="1">
        <v>9.19349799121932e-6</v>
      </c>
      <c r="AI388" s="1">
        <v>3.91236863883472e-5</v>
      </c>
      <c r="AJ388" s="1">
        <v>0.00023335483602277</v>
      </c>
      <c r="AK388" s="1">
        <v>6.17638297138624e-5</v>
      </c>
      <c r="AL388" s="1">
        <v>7.93674966194999e-5</v>
      </c>
      <c r="AM388" s="1">
        <v>7.17857916781365e-5</v>
      </c>
      <c r="AN388" s="1">
        <v>5.77275881889366e-5</v>
      </c>
      <c r="AO388" s="1">
        <v>0.00034917674038561</v>
      </c>
      <c r="AP388" s="1">
        <v>0.000169812468271661</v>
      </c>
      <c r="AQ388" s="1">
        <v>7.44952183013901e-5</v>
      </c>
      <c r="AR388" s="1">
        <v>6.2278016714932e-5</v>
      </c>
      <c r="AS388" s="1">
        <v>0.000139757762217549</v>
      </c>
      <c r="AT388" s="1">
        <v>0.000123805633452221</v>
      </c>
      <c r="AU388" s="1">
        <v>6.91961414160406e-5</v>
      </c>
      <c r="AV388" s="1">
        <v>5.09705925157789e-5</v>
      </c>
      <c r="AW388" s="1">
        <v>2.36997126476512e-5</v>
      </c>
      <c r="AX388" s="1">
        <v>4.14644606655162e-6</v>
      </c>
      <c r="AY388" s="1">
        <v>2.6437054293762e-5</v>
      </c>
      <c r="AZ388" s="1">
        <v>4.75111002131862e-5</v>
      </c>
      <c r="BA388" s="1">
        <v>2.22460345283097e-6</v>
      </c>
      <c r="BB388" s="1">
        <v>1.38552971127397e-5</v>
      </c>
      <c r="BC388" s="1">
        <v>1.54425245825799e-5</v>
      </c>
      <c r="BD388" s="1">
        <v>2.77161053473385e-5</v>
      </c>
      <c r="BE388" s="1">
        <v>3.86360303041807e-5</v>
      </c>
      <c r="BF388" s="1">
        <v>4.30254432689076e-5</v>
      </c>
      <c r="BG388" s="1">
        <v>2.85964353320176e-5</v>
      </c>
      <c r="BH388" s="1">
        <v>1.89884834242701e-5</v>
      </c>
      <c r="BI388" s="1">
        <v>1.29507935030072e-5</v>
      </c>
      <c r="BJ388" s="1">
        <v>1.820125935067e-5</v>
      </c>
      <c r="BK388" s="1">
        <v>4.64697536456768e-5</v>
      </c>
      <c r="BL388" s="1">
        <v>1.73009852603498e-5</v>
      </c>
      <c r="BM388" s="1">
        <v>4.67743049158839e-6</v>
      </c>
      <c r="BN388" s="1">
        <v>0.000130998971985618</v>
      </c>
      <c r="BO388" s="1">
        <v>6.17069158110274e-6</v>
      </c>
      <c r="BP388" s="1">
        <v>7.84540065492153e-6</v>
      </c>
      <c r="BQ388" s="1">
        <v>2.28574206271058e-5</v>
      </c>
      <c r="BR388" s="1">
        <v>1.97476201796157e-5</v>
      </c>
      <c r="BS388" s="1">
        <v>2.69046432052076e-6</v>
      </c>
      <c r="BT388" s="1">
        <v>4.67214271903655e-6</v>
      </c>
      <c r="BU388" s="1">
        <v>3.37316316426866e-5</v>
      </c>
      <c r="BV388" s="1">
        <v>1.16800345054423e-5</v>
      </c>
      <c r="BW388" s="1">
        <v>1.53825951688449e-5</v>
      </c>
      <c r="BX388" s="1">
        <v>2.83255773216841e-5</v>
      </c>
      <c r="BY388" s="1">
        <v>1.25015004381919e-5</v>
      </c>
      <c r="BZ388" s="1">
        <v>2.00267108186204e-5</v>
      </c>
      <c r="CA388" s="1">
        <v>9.38228840980717e-6</v>
      </c>
      <c r="CB388" s="1">
        <v>2.58418872490896e-5</v>
      </c>
      <c r="CC388" s="1">
        <v>1.87992566250385e-5</v>
      </c>
      <c r="CD388" s="1">
        <v>3.97832964404477e-5</v>
      </c>
      <c r="CE388" s="1">
        <v>4.39689108941285e-6</v>
      </c>
      <c r="CF388" s="1">
        <v>1.72548074411781e-5</v>
      </c>
      <c r="CG388" s="1">
        <v>1.66461058415068e-5</v>
      </c>
      <c r="CH388" s="1">
        <v>3.4661081011564e-5</v>
      </c>
      <c r="CI388" s="1">
        <v>1.99286171148352e-5</v>
      </c>
      <c r="CJ388" s="1">
        <v>2.53607772919066e-5</v>
      </c>
      <c r="CK388" s="1">
        <v>1.44814272250919e-5</v>
      </c>
      <c r="CL388" s="1">
        <v>1.65965720474626e-5</v>
      </c>
      <c r="CM388" s="1">
        <v>1.33323348392898e-5</v>
      </c>
      <c r="CN388" s="1">
        <v>1.82146065549921e-5</v>
      </c>
      <c r="CO388" s="1">
        <v>5.21850761131185e-6</v>
      </c>
      <c r="CP388" s="1">
        <v>7.75704840505442e-6</v>
      </c>
      <c r="CQ388" s="1">
        <v>7.64556300007914e-6</v>
      </c>
      <c r="CR388" s="1">
        <v>2.13320876644777e-5</v>
      </c>
      <c r="CS388" s="1">
        <v>1.39095269742841e-5</v>
      </c>
      <c r="CT388" s="1">
        <v>1.08971701755943e-5</v>
      </c>
      <c r="CU388" s="1">
        <v>5.17723472483821e-5</v>
      </c>
      <c r="CV388" s="1">
        <v>3.807549498719e-6</v>
      </c>
      <c r="CW388" s="1">
        <v>2.21209914461446e-5</v>
      </c>
      <c r="CX388" s="1">
        <v>6.31673879861971e-5</v>
      </c>
      <c r="CY388" s="1">
        <v>2.18775302905781e-5</v>
      </c>
      <c r="CZ388" s="1">
        <v>3.99662714563794e-5</v>
      </c>
      <c r="DA388" s="1">
        <v>9.92202695800504e-6</v>
      </c>
      <c r="DB388" s="1">
        <v>6.59646062859312e-6</v>
      </c>
      <c r="DC388" s="1">
        <v>6.22889760566428e-5</v>
      </c>
      <c r="DD388" s="1">
        <v>6.85176931453041e-5</v>
      </c>
      <c r="DE388" s="1">
        <v>1.37304492976314e-5</v>
      </c>
      <c r="DF388" s="1">
        <v>2.83587074232754e-5</v>
      </c>
      <c r="DG388" s="1">
        <v>2.08128814625369e-5</v>
      </c>
      <c r="DH388" s="1">
        <v>1.70598132075766e-5</v>
      </c>
      <c r="DI388" s="1">
        <v>9.30621483722992e-6</v>
      </c>
      <c r="DJ388" s="1">
        <v>2.4178244421405e-5</v>
      </c>
      <c r="DK388" s="1">
        <v>1.13529518833478e-5</v>
      </c>
      <c r="DL388" s="1">
        <v>1.69073231817305e-5</v>
      </c>
      <c r="DM388" s="1">
        <v>1.80856184656066e-5</v>
      </c>
      <c r="DN388" s="1">
        <v>8.3421295004642e-6</v>
      </c>
      <c r="DO388" s="1">
        <v>1.7934157094277e-5</v>
      </c>
      <c r="DP388" s="1">
        <v>4.45224790231434e-5</v>
      </c>
      <c r="DQ388" s="1">
        <v>7.40025720224582e-6</v>
      </c>
      <c r="DR388" s="1">
        <v>2.45093932157269e-5</v>
      </c>
      <c r="DS388" s="1">
        <v>1.72069564403802e-5</v>
      </c>
      <c r="DT388" s="1">
        <v>2.19391079652531e-5</v>
      </c>
      <c r="DU388" s="1">
        <v>8.02127325637032e-6</v>
      </c>
      <c r="DV388" s="1">
        <v>7.24333864172407e-6</v>
      </c>
      <c r="DW388" s="1">
        <v>9.84410659259109e-6</v>
      </c>
      <c r="DX388" s="1">
        <v>1.05769723918043e-5</v>
      </c>
      <c r="DY388" s="1">
        <v>9.04312072547893e-6</v>
      </c>
      <c r="DZ388" s="1">
        <v>1.4757585932163e-5</v>
      </c>
      <c r="EA388" s="1">
        <v>5.90118025713015e-6</v>
      </c>
      <c r="EB388" s="1">
        <v>2.94542835543816e-5</v>
      </c>
      <c r="EC388" s="1">
        <v>2.69306634093313e-5</v>
      </c>
    </row>
    <row r="389" s="1" customFormat="1" spans="1:133">
      <c r="A389" s="11" t="s">
        <v>520</v>
      </c>
      <c r="B389" s="1">
        <v>1.91030161245751e-5</v>
      </c>
      <c r="C389" s="1">
        <v>3.72073890898224e-6</v>
      </c>
      <c r="D389" s="1">
        <v>7.76488132310935e-6</v>
      </c>
      <c r="E389" s="1">
        <v>8.46079982625874e-6</v>
      </c>
      <c r="F389" s="1">
        <v>2.29101600842535e-6</v>
      </c>
      <c r="G389" s="1">
        <v>2.59757306420605e-6</v>
      </c>
      <c r="H389" s="1">
        <v>9.27715199322252e-5</v>
      </c>
      <c r="I389" s="1">
        <v>2.7950600249284e-5</v>
      </c>
      <c r="J389" s="1">
        <v>2.3405083996051e-5</v>
      </c>
      <c r="K389" s="1">
        <v>9.09577613817731e-6</v>
      </c>
      <c r="L389" s="1">
        <v>5.96491681876388e-6</v>
      </c>
      <c r="M389" s="1">
        <v>3.40020273385911e-5</v>
      </c>
      <c r="N389" s="1">
        <v>2.70023252398035e-6</v>
      </c>
      <c r="O389" s="1">
        <v>3.46486752429757e-6</v>
      </c>
      <c r="P389" s="1">
        <v>3.58216086493279e-5</v>
      </c>
      <c r="Q389" s="1">
        <v>2.92987505067828e-6</v>
      </c>
      <c r="R389" s="1">
        <v>1.01558670425359e-5</v>
      </c>
      <c r="S389" s="1">
        <v>5.91121366462497e-6</v>
      </c>
      <c r="T389" s="1">
        <v>2.15814176080468e-5</v>
      </c>
      <c r="U389" s="1">
        <v>4.37384487541844e-6</v>
      </c>
      <c r="V389" s="1">
        <v>8.11761480975954e-6</v>
      </c>
      <c r="W389" s="1">
        <v>6.19432383499467e-6</v>
      </c>
      <c r="X389" s="1">
        <v>2.20551488417624e-6</v>
      </c>
      <c r="Y389" s="1">
        <v>1.34335522298081e-5</v>
      </c>
      <c r="Z389" s="1">
        <v>2.50350916645271e-6</v>
      </c>
      <c r="AA389" s="1">
        <v>1.95742475065901e-6</v>
      </c>
      <c r="AB389" s="1">
        <v>8.91129055631704e-6</v>
      </c>
      <c r="AC389" s="1">
        <v>7.97888470324873e-7</v>
      </c>
      <c r="AD389" s="1">
        <v>8.92911297065269e-6</v>
      </c>
      <c r="AE389" s="1">
        <v>1.38731264081304e-6</v>
      </c>
      <c r="AF389" s="1">
        <v>2.71319676250514e-5</v>
      </c>
      <c r="AG389" s="1">
        <v>3.14344090172823e-6</v>
      </c>
      <c r="AH389" s="1">
        <v>7.74964960861188e-6</v>
      </c>
      <c r="AI389" s="1">
        <v>4.48534662314238e-6</v>
      </c>
      <c r="AJ389" s="1">
        <v>7.12283871935985e-6</v>
      </c>
      <c r="AK389" s="1">
        <v>4.30355667842971e-6</v>
      </c>
      <c r="AL389" s="1">
        <v>8.08810693551537e-6</v>
      </c>
      <c r="AM389" s="1">
        <v>4.93252201485607e-6</v>
      </c>
      <c r="AN389" s="1">
        <v>2.55202179378601e-6</v>
      </c>
      <c r="AO389" s="1">
        <v>3.83500600912138e-6</v>
      </c>
      <c r="AP389" s="1">
        <v>3.77341227555574e-6</v>
      </c>
      <c r="AQ389" s="1">
        <v>3.33737226208334e-6</v>
      </c>
      <c r="AR389" s="1">
        <v>4.24332556207589e-6</v>
      </c>
      <c r="AS389" s="1">
        <v>4.063936647625e-6</v>
      </c>
      <c r="AT389" s="1">
        <v>3.86301808528027e-6</v>
      </c>
      <c r="AU389" s="1">
        <v>7.87414065673038e-7</v>
      </c>
      <c r="AV389" s="1">
        <v>2.22288479650168e-6</v>
      </c>
      <c r="AW389" s="1">
        <v>1.46287977162693e-5</v>
      </c>
      <c r="AX389" s="1">
        <v>5.97237860693733e-6</v>
      </c>
      <c r="AY389" s="1">
        <v>1.24097042311716e-5</v>
      </c>
      <c r="AZ389" s="1">
        <v>1.05390512919643e-5</v>
      </c>
      <c r="BA389" s="1">
        <v>1.54730275749784e-6</v>
      </c>
      <c r="BB389" s="1">
        <v>1.50775948929791e-5</v>
      </c>
      <c r="BC389" s="1">
        <v>4.32935501244453e-6</v>
      </c>
      <c r="BD389" s="1">
        <v>4.1278840977192e-6</v>
      </c>
      <c r="BE389" s="1">
        <v>6.16797824329436e-6</v>
      </c>
      <c r="BF389" s="1">
        <v>6.66256411244077e-6</v>
      </c>
      <c r="BG389" s="1">
        <v>7.44493070187006e-6</v>
      </c>
      <c r="BH389" s="1">
        <v>2.91960780745667e-6</v>
      </c>
      <c r="BI389" s="1">
        <v>1.04235472845996e-5</v>
      </c>
      <c r="BJ389" s="1">
        <v>6.21595732466713e-6</v>
      </c>
      <c r="BK389" s="1">
        <v>7.04562020308838e-6</v>
      </c>
      <c r="BL389" s="1">
        <v>5.05566987359399e-6</v>
      </c>
      <c r="BM389" s="1">
        <v>2.88411043768752e-6</v>
      </c>
      <c r="BN389" s="1">
        <v>7.1255726505593e-6</v>
      </c>
      <c r="BO389" s="1">
        <v>6.31297854092399e-6</v>
      </c>
      <c r="BP389" s="1">
        <v>7.585365569646e-6</v>
      </c>
      <c r="BQ389" s="1">
        <v>6.52888783539163e-6</v>
      </c>
      <c r="BR389" s="1">
        <v>5.11593573799105e-6</v>
      </c>
      <c r="BS389" s="1">
        <v>3.39396421338958e-6</v>
      </c>
      <c r="BT389" s="1">
        <v>4.8782101190898e-6</v>
      </c>
      <c r="BU389" s="1">
        <v>5.73486785442519e-6</v>
      </c>
      <c r="BV389" s="1">
        <v>1.24734985864444e-5</v>
      </c>
      <c r="BW389" s="1">
        <v>3.96929000239876e-6</v>
      </c>
      <c r="BX389" s="1">
        <v>9.06688322873939e-6</v>
      </c>
      <c r="BY389" s="1">
        <v>4.51929985821111e-6</v>
      </c>
      <c r="BZ389" s="1">
        <v>3.55220241271201e-6</v>
      </c>
      <c r="CA389" s="1">
        <v>3.40510984519975e-6</v>
      </c>
      <c r="CB389" s="1">
        <v>4.72141275918804e-6</v>
      </c>
      <c r="CC389" s="1">
        <v>7.21119935628551e-6</v>
      </c>
      <c r="CD389" s="1">
        <v>8.56116376663823e-6</v>
      </c>
      <c r="CE389" s="1">
        <v>4.51931390029613e-6</v>
      </c>
      <c r="CF389" s="1">
        <v>6.60299508064574e-6</v>
      </c>
      <c r="CG389" s="1">
        <v>6.60663215328609e-6</v>
      </c>
      <c r="CH389" s="1">
        <v>8.07480521540596e-6</v>
      </c>
      <c r="CI389" s="1">
        <v>6.98181453898429e-6</v>
      </c>
      <c r="CJ389" s="1">
        <v>6.73761656934545e-6</v>
      </c>
      <c r="CK389" s="1">
        <v>6.37379404556338e-6</v>
      </c>
      <c r="CL389" s="1">
        <v>5.68758160908874e-6</v>
      </c>
      <c r="CM389" s="1">
        <v>4.67729913644725e-6</v>
      </c>
      <c r="CN389" s="1">
        <v>8.18848823314317e-6</v>
      </c>
      <c r="CO389" s="1">
        <v>3.0886687525785e-6</v>
      </c>
      <c r="CP389" s="1">
        <v>4.71976770490422e-6</v>
      </c>
      <c r="CQ389" s="1">
        <v>7.30078942515543e-6</v>
      </c>
      <c r="CR389" s="1">
        <v>3.13092087347491e-6</v>
      </c>
      <c r="CS389" s="1">
        <v>3.57805639131285e-5</v>
      </c>
      <c r="CT389" s="1">
        <v>1.27692310883301e-5</v>
      </c>
      <c r="CU389" s="1">
        <v>1.12697282561868e-5</v>
      </c>
      <c r="CV389" s="1">
        <v>3.70954553682443e-6</v>
      </c>
      <c r="CW389" s="1">
        <v>7.53093609166881e-6</v>
      </c>
      <c r="CX389" s="1">
        <v>1.04683974864986e-5</v>
      </c>
      <c r="CY389" s="1">
        <v>9.12388352453778e-6</v>
      </c>
      <c r="CZ389" s="1">
        <v>1.06521248052726e-5</v>
      </c>
      <c r="DA389" s="1">
        <v>6.62742541358248e-6</v>
      </c>
      <c r="DB389" s="1">
        <v>4.03254626622184e-6</v>
      </c>
      <c r="DC389" s="1">
        <v>1.35149994811903e-5</v>
      </c>
      <c r="DD389" s="1">
        <v>1.2150615928396e-5</v>
      </c>
      <c r="DE389" s="1">
        <v>8.50999507774917e-6</v>
      </c>
      <c r="DF389" s="1">
        <v>1.45862211825055e-5</v>
      </c>
      <c r="DG389" s="1">
        <v>1.1153671222291e-5</v>
      </c>
      <c r="DH389" s="1">
        <v>9.30076847063365e-6</v>
      </c>
      <c r="DI389" s="1">
        <v>1.24162480141758e-5</v>
      </c>
      <c r="DJ389" s="1">
        <v>1.16585828066474e-5</v>
      </c>
      <c r="DK389" s="1">
        <v>1.14777989814817e-5</v>
      </c>
      <c r="DL389" s="1">
        <v>5.12626540503587e-6</v>
      </c>
      <c r="DM389" s="1">
        <v>5.1554503101682e-6</v>
      </c>
      <c r="DN389" s="1">
        <v>8.48658945311447e-6</v>
      </c>
      <c r="DO389" s="1">
        <v>8.46675020993922e-6</v>
      </c>
      <c r="DP389" s="1">
        <v>9.97023440427196e-6</v>
      </c>
      <c r="DQ389" s="1">
        <v>1.06776468214019e-5</v>
      </c>
      <c r="DR389" s="1">
        <v>1.26091991748116e-5</v>
      </c>
      <c r="DS389" s="1">
        <v>1.2054907751596e-5</v>
      </c>
      <c r="DT389" s="1">
        <v>8.65986303069284e-6</v>
      </c>
      <c r="DU389" s="1">
        <v>1.24440829313561e-5</v>
      </c>
      <c r="DV389" s="1">
        <v>1.26865411713353e-5</v>
      </c>
      <c r="DW389" s="1">
        <v>9.48298299066332e-6</v>
      </c>
      <c r="DX389" s="1">
        <v>4.55511875858488e-6</v>
      </c>
      <c r="DY389" s="1">
        <v>6.94852398514447e-6</v>
      </c>
      <c r="DZ389" s="1">
        <v>4.77451042561226e-6</v>
      </c>
      <c r="EA389" s="1">
        <v>6.12079397955905e-6</v>
      </c>
      <c r="EB389" s="1">
        <v>9.26397071466424e-6</v>
      </c>
      <c r="EC389" s="1">
        <v>8.44817283337399e-6</v>
      </c>
    </row>
    <row r="390" s="1" customFormat="1" spans="1:133">
      <c r="A390" s="11" t="s">
        <v>521</v>
      </c>
      <c r="B390" s="1">
        <v>2.08430300434756e-5</v>
      </c>
      <c r="C390" s="1">
        <v>7.20987627213756e-6</v>
      </c>
      <c r="D390" s="1">
        <v>1.38151447404966e-5</v>
      </c>
      <c r="E390" s="1">
        <v>3.40521570912394e-6</v>
      </c>
      <c r="F390" s="1">
        <v>4.03612206894112e-6</v>
      </c>
      <c r="G390" s="1">
        <v>2.176017611548e-6</v>
      </c>
      <c r="H390" s="1">
        <v>9.6879565338526e-5</v>
      </c>
      <c r="I390" s="1">
        <v>6.58229930061593e-5</v>
      </c>
      <c r="J390" s="1">
        <v>3.73041522830466e-6</v>
      </c>
      <c r="K390" s="1">
        <v>2.45784843451651e-5</v>
      </c>
      <c r="L390" s="1">
        <v>6.25384890153815e-6</v>
      </c>
      <c r="M390" s="1">
        <v>7.42815004504958e-5</v>
      </c>
      <c r="N390" s="1">
        <v>2.68627479598755e-6</v>
      </c>
      <c r="O390" s="1">
        <v>3.21258409253307e-6</v>
      </c>
      <c r="P390" s="1">
        <v>3.20292515440058e-5</v>
      </c>
      <c r="Q390" s="1">
        <v>1.7946450380764e-6</v>
      </c>
      <c r="R390" s="1">
        <v>6.56293357013786e-6</v>
      </c>
      <c r="S390" s="1">
        <v>7.08620829887524e-6</v>
      </c>
      <c r="T390" s="1">
        <v>6.79494474482011e-6</v>
      </c>
      <c r="U390" s="1">
        <v>1.70259099782115e-5</v>
      </c>
      <c r="V390" s="1">
        <v>8.50525752570487e-6</v>
      </c>
      <c r="W390" s="1">
        <v>9.92516745620617e-6</v>
      </c>
      <c r="X390" s="1">
        <v>2.25847301308596e-6</v>
      </c>
      <c r="Y390" s="1">
        <v>4.17080813577256e-6</v>
      </c>
      <c r="Z390" s="1">
        <v>2.51647662342449e-6</v>
      </c>
      <c r="AA390" s="1">
        <v>1.35858361740378e-6</v>
      </c>
      <c r="AB390" s="1">
        <v>8.73628232528876e-6</v>
      </c>
      <c r="AC390" s="1">
        <v>1.36305099838153e-6</v>
      </c>
      <c r="AD390" s="1">
        <v>2.48427310966214e-6</v>
      </c>
      <c r="AE390" s="1">
        <v>2.00376226414773e-6</v>
      </c>
      <c r="AF390" s="1">
        <v>3.62487022975651e-5</v>
      </c>
      <c r="AG390" s="1">
        <v>3.94992703888627e-6</v>
      </c>
      <c r="AH390" s="1">
        <v>7.74367309602708e-6</v>
      </c>
      <c r="AI390" s="1">
        <v>3.47502414921069e-6</v>
      </c>
      <c r="AJ390" s="1">
        <v>6.70891337295108e-6</v>
      </c>
      <c r="AK390" s="1">
        <v>5.21654294579517e-6</v>
      </c>
      <c r="AL390" s="1">
        <v>5.22238393537151e-6</v>
      </c>
      <c r="AM390" s="1">
        <v>4.6111123968948e-6</v>
      </c>
      <c r="AN390" s="1">
        <v>2.95027341100979e-6</v>
      </c>
      <c r="AO390" s="1">
        <v>5.8549853921465e-6</v>
      </c>
      <c r="AP390" s="1">
        <v>3.48659121151754e-6</v>
      </c>
      <c r="AQ390" s="1">
        <v>3.14263933703081e-6</v>
      </c>
      <c r="AR390" s="1">
        <v>2.74693386302238e-6</v>
      </c>
      <c r="AS390" s="1">
        <v>2.89596154664328e-6</v>
      </c>
      <c r="AT390" s="1">
        <v>3.67064295893307e-6</v>
      </c>
      <c r="AU390" s="1">
        <v>4.27301076290594e-7</v>
      </c>
      <c r="AV390" s="1">
        <v>2.87765038238311e-6</v>
      </c>
      <c r="AW390" s="1">
        <v>9.09362219088901e-6</v>
      </c>
      <c r="AX390" s="1">
        <v>4.86377624649938e-6</v>
      </c>
      <c r="AY390" s="1">
        <v>1.5054849010361e-6</v>
      </c>
      <c r="AZ390" s="1">
        <v>3.76825248419139e-5</v>
      </c>
      <c r="BA390" s="1">
        <v>2.41009362634338e-6</v>
      </c>
      <c r="BB390" s="1">
        <v>2.28411292407468e-5</v>
      </c>
      <c r="BC390" s="1">
        <v>7.2794182527218e-6</v>
      </c>
      <c r="BD390" s="1">
        <v>5.18274983155154e-6</v>
      </c>
      <c r="BE390" s="1">
        <v>5.27015932059789e-6</v>
      </c>
      <c r="BF390" s="1">
        <v>7.86193532080047e-6</v>
      </c>
      <c r="BG390" s="1">
        <v>7.09029899022392e-6</v>
      </c>
      <c r="BH390" s="1">
        <v>2.81734737611456e-6</v>
      </c>
      <c r="BI390" s="1">
        <v>1.11407171463247e-5</v>
      </c>
      <c r="BJ390" s="1">
        <v>4.79509745036156e-6</v>
      </c>
      <c r="BK390" s="1">
        <v>3.98756696673146e-6</v>
      </c>
      <c r="BL390" s="1">
        <v>3.48001041253483e-6</v>
      </c>
      <c r="BM390" s="1">
        <v>4.54478975892793e-6</v>
      </c>
      <c r="BN390" s="1">
        <v>1.23037218976756e-5</v>
      </c>
      <c r="BO390" s="1">
        <v>7.13371361997985e-6</v>
      </c>
      <c r="BP390" s="1">
        <v>1.20261829678594e-5</v>
      </c>
      <c r="BQ390" s="1">
        <v>2.58164444039351e-5</v>
      </c>
      <c r="BR390" s="1">
        <v>6.6990721290405e-6</v>
      </c>
      <c r="BS390" s="1">
        <v>3.43033738863835e-6</v>
      </c>
      <c r="BT390" s="1">
        <v>5.16609844622937e-6</v>
      </c>
      <c r="BU390" s="1">
        <v>4.24564698690361e-6</v>
      </c>
      <c r="BV390" s="1">
        <v>7.54485656091103e-6</v>
      </c>
      <c r="BW390" s="1">
        <v>4.09412258099411e-6</v>
      </c>
      <c r="BX390" s="1">
        <v>6.58379900596461e-6</v>
      </c>
      <c r="BY390" s="1">
        <v>4.09977077758853e-6</v>
      </c>
      <c r="BZ390" s="1">
        <v>4.76071562833304e-6</v>
      </c>
      <c r="CA390" s="1">
        <v>1.11338670864573e-5</v>
      </c>
      <c r="CB390" s="1">
        <v>6.51577215028656e-6</v>
      </c>
      <c r="CC390" s="1">
        <v>1.01037348325314e-5</v>
      </c>
      <c r="CD390" s="1">
        <v>1.01911573860056e-5</v>
      </c>
      <c r="CE390" s="1">
        <v>6.32548198188124e-6</v>
      </c>
      <c r="CF390" s="1">
        <v>9.75967318480744e-6</v>
      </c>
      <c r="CG390" s="1">
        <v>6.76915538872552e-6</v>
      </c>
      <c r="CH390" s="1">
        <v>4.48848321858218e-6</v>
      </c>
      <c r="CI390" s="1">
        <v>6.93948608521552e-6</v>
      </c>
      <c r="CJ390" s="1">
        <v>5.09282563812778e-6</v>
      </c>
      <c r="CK390" s="1">
        <v>8.35944680309215e-6</v>
      </c>
      <c r="CL390" s="1">
        <v>8.55847514054628e-6</v>
      </c>
      <c r="CM390" s="1">
        <v>7.12256036612332e-6</v>
      </c>
      <c r="CN390" s="1">
        <v>1.11414608707294e-5</v>
      </c>
      <c r="CO390" s="1">
        <v>4.32892953217213e-6</v>
      </c>
      <c r="CP390" s="1">
        <v>3.00076967407418e-6</v>
      </c>
      <c r="CQ390" s="1">
        <v>4.95801297562681e-6</v>
      </c>
      <c r="CR390" s="1">
        <v>1.61158620206779e-5</v>
      </c>
      <c r="CS390" s="1">
        <v>8.2001870522207e-6</v>
      </c>
      <c r="CT390" s="1">
        <v>2.15104289792697e-5</v>
      </c>
      <c r="CU390" s="1">
        <v>9.85653883019683e-6</v>
      </c>
      <c r="CV390" s="1">
        <v>5.65853176911578e-6</v>
      </c>
      <c r="CW390" s="1">
        <v>1.17864728624104e-5</v>
      </c>
      <c r="CX390" s="1">
        <v>1.09808985179019e-5</v>
      </c>
      <c r="CY390" s="1">
        <v>6.38173075989296e-6</v>
      </c>
      <c r="CZ390" s="1">
        <v>1.28194743377521e-5</v>
      </c>
      <c r="DA390" s="1">
        <v>6.48760366866681e-6</v>
      </c>
      <c r="DB390" s="1">
        <v>6.27346886155117e-6</v>
      </c>
      <c r="DC390" s="1">
        <v>1.06055284011734e-5</v>
      </c>
      <c r="DD390" s="1">
        <v>1.18658554410354e-5</v>
      </c>
      <c r="DE390" s="1">
        <v>5.58344376441966e-6</v>
      </c>
      <c r="DF390" s="1">
        <v>1.0532117471365e-5</v>
      </c>
      <c r="DG390" s="1">
        <v>1.1797224820637e-5</v>
      </c>
      <c r="DH390" s="1">
        <v>8.23458466444141e-6</v>
      </c>
      <c r="DI390" s="1">
        <v>8.66042358051441e-6</v>
      </c>
      <c r="DJ390" s="1">
        <v>1.40369983876149e-5</v>
      </c>
      <c r="DK390" s="1">
        <v>1.67163030931058e-5</v>
      </c>
      <c r="DL390" s="1">
        <v>5.97727044032985e-6</v>
      </c>
      <c r="DM390" s="1">
        <v>7.72681057496922e-6</v>
      </c>
      <c r="DN390" s="1">
        <v>1.09727763541703e-5</v>
      </c>
      <c r="DO390" s="1">
        <v>1.05289756482254e-5</v>
      </c>
      <c r="DP390" s="1">
        <v>7.11500617843242e-6</v>
      </c>
      <c r="DQ390" s="1">
        <v>6.67664782544847e-6</v>
      </c>
      <c r="DR390" s="1">
        <v>1.27141133444027e-5</v>
      </c>
      <c r="DS390" s="1">
        <v>7.45527108036502e-6</v>
      </c>
      <c r="DT390" s="1">
        <v>7.89823323759832e-6</v>
      </c>
      <c r="DU390" s="1">
        <v>9.20747571345252e-6</v>
      </c>
      <c r="DV390" s="1">
        <v>1.10897162199482e-5</v>
      </c>
      <c r="DW390" s="1">
        <v>1.41152798782066e-5</v>
      </c>
      <c r="DX390" s="1">
        <v>5.97935369471224e-6</v>
      </c>
      <c r="DY390" s="1">
        <v>7.57004308409639e-6</v>
      </c>
      <c r="DZ390" s="1">
        <v>5.26806076661277e-6</v>
      </c>
      <c r="EA390" s="1">
        <v>5.50176226657694e-6</v>
      </c>
      <c r="EB390" s="1">
        <v>5.56821904296553e-6</v>
      </c>
      <c r="EC390" s="1">
        <v>6.14286946201864e-6</v>
      </c>
    </row>
    <row r="391" s="1" customFormat="1" spans="1:133">
      <c r="A391" s="11" t="s">
        <v>522</v>
      </c>
      <c r="B391" s="1">
        <v>1.14591511651349e-6</v>
      </c>
      <c r="C391" s="1">
        <v>6.81718725515082e-6</v>
      </c>
      <c r="D391" s="1">
        <v>6.39846576021023e-6</v>
      </c>
      <c r="E391" s="1">
        <v>2.0354041716988e-6</v>
      </c>
      <c r="F391" s="1">
        <v>1.86690865252464e-6</v>
      </c>
      <c r="G391" s="1">
        <v>2.08568830766835e-6</v>
      </c>
      <c r="H391" s="1">
        <v>9.72781755706573e-6</v>
      </c>
      <c r="I391" s="1">
        <v>7.13984362137985e-5</v>
      </c>
      <c r="J391" s="1">
        <v>4.5308965593397e-6</v>
      </c>
      <c r="K391" s="1">
        <v>1.92407656103725e-5</v>
      </c>
      <c r="L391" s="1">
        <v>3.66009324781539e-6</v>
      </c>
      <c r="M391" s="1">
        <v>7.11799282191424e-5</v>
      </c>
      <c r="N391" s="1">
        <v>1.86136034794458e-6</v>
      </c>
      <c r="O391" s="1">
        <v>3.64605164794783e-6</v>
      </c>
      <c r="P391" s="1">
        <v>1.05832872530374e-5</v>
      </c>
      <c r="Q391" s="1">
        <v>3.22219663182343e-6</v>
      </c>
      <c r="R391" s="1">
        <v>1.80577517910069e-6</v>
      </c>
      <c r="S391" s="1">
        <v>7.64057401003851e-6</v>
      </c>
      <c r="T391" s="1">
        <v>1.54281612932736e-6</v>
      </c>
      <c r="U391" s="1">
        <v>1.46260210100768e-5</v>
      </c>
      <c r="V391" s="1">
        <v>5.39516416485753e-6</v>
      </c>
      <c r="W391" s="1">
        <v>1.04528449362691e-5</v>
      </c>
      <c r="X391" s="1">
        <v>1.61008881444187e-6</v>
      </c>
      <c r="Y391" s="1">
        <v>1.90267156245277e-5</v>
      </c>
      <c r="Z391" s="1">
        <v>1.93618050483616e-6</v>
      </c>
      <c r="AA391" s="1">
        <v>2.63520979976023e-6</v>
      </c>
      <c r="AB391" s="1">
        <v>7.06061145184985e-6</v>
      </c>
      <c r="AC391" s="1">
        <v>9.2327278002091e-7</v>
      </c>
      <c r="AD391" s="1">
        <v>6.4244404931075e-7</v>
      </c>
      <c r="AE391" s="1">
        <v>2.41209528095625e-6</v>
      </c>
      <c r="AF391" s="1">
        <v>1.0223727321462e-5</v>
      </c>
      <c r="AG391" s="1">
        <v>4.53300024497918e-6</v>
      </c>
      <c r="AH391" s="1">
        <v>5.48701648694328e-6</v>
      </c>
      <c r="AI391" s="1">
        <v>4.17442303066078e-6</v>
      </c>
      <c r="AJ391" s="1">
        <v>4.82781621141015e-6</v>
      </c>
      <c r="AK391" s="1">
        <v>2.37690779763696e-6</v>
      </c>
      <c r="AL391" s="1">
        <v>6.30141751424581e-6</v>
      </c>
      <c r="AM391" s="1">
        <v>3.43963954430404e-6</v>
      </c>
      <c r="AN391" s="1">
        <v>3.67344181315424e-6</v>
      </c>
      <c r="AO391" s="1">
        <v>4.85589102592766e-6</v>
      </c>
      <c r="AP391" s="1">
        <v>5.70136292692855e-6</v>
      </c>
      <c r="AQ391" s="1">
        <v>2.82525835840046e-6</v>
      </c>
      <c r="AR391" s="1">
        <v>5.75315539239926e-6</v>
      </c>
      <c r="AS391" s="1">
        <v>3.73167442532788e-6</v>
      </c>
      <c r="AT391" s="1">
        <v>3.1596137279555e-6</v>
      </c>
      <c r="AU391" s="1">
        <v>3.01891346845184e-7</v>
      </c>
      <c r="AV391" s="1">
        <v>3.64360191993353e-6</v>
      </c>
      <c r="AW391" s="1">
        <v>1.58579709035358e-5</v>
      </c>
      <c r="AX391" s="1">
        <v>4.74934491916951e-6</v>
      </c>
      <c r="AY391" s="1">
        <v>2.31461871122011e-6</v>
      </c>
      <c r="AZ391" s="1">
        <v>0.000104014023532387</v>
      </c>
      <c r="BA391" s="1">
        <v>1.95547731738726e-6</v>
      </c>
      <c r="BB391" s="1">
        <v>2.28059180137364e-5</v>
      </c>
      <c r="BC391" s="1">
        <v>5.81396518149192e-6</v>
      </c>
      <c r="BD391" s="1">
        <v>2.98326338024042e-6</v>
      </c>
      <c r="BE391" s="1">
        <v>4.71096676652883e-6</v>
      </c>
      <c r="BF391" s="1">
        <v>1.0177400805362e-5</v>
      </c>
      <c r="BG391" s="1">
        <v>1.11966937803684e-5</v>
      </c>
      <c r="BH391" s="1">
        <v>2.37804793206812e-6</v>
      </c>
      <c r="BI391" s="1">
        <v>6.97301504842348e-6</v>
      </c>
      <c r="BJ391" s="1">
        <v>5.7464643654508e-6</v>
      </c>
      <c r="BK391" s="1">
        <v>8.04411786691304e-6</v>
      </c>
      <c r="BL391" s="1">
        <v>4.05096162387585e-6</v>
      </c>
      <c r="BM391" s="1">
        <v>6.43222045114277e-6</v>
      </c>
      <c r="BN391" s="1">
        <v>9.99758305114384e-6</v>
      </c>
      <c r="BO391" s="1">
        <v>8.13839387669363e-6</v>
      </c>
      <c r="BP391" s="1">
        <v>1.04048461234324e-5</v>
      </c>
      <c r="BQ391" s="1">
        <v>1.2669730139482e-6</v>
      </c>
      <c r="BR391" s="1">
        <v>6.27951989054682e-6</v>
      </c>
      <c r="BS391" s="1">
        <v>6.67497066843173e-6</v>
      </c>
      <c r="BT391" s="1">
        <v>3.13554138777828e-6</v>
      </c>
      <c r="BU391" s="1">
        <v>3.49212288442952e-6</v>
      </c>
      <c r="BV391" s="1">
        <v>8.79341909568078e-6</v>
      </c>
      <c r="BW391" s="1">
        <v>2.72574319546742e-6</v>
      </c>
      <c r="BX391" s="1">
        <v>7.92892184014585e-6</v>
      </c>
      <c r="BY391" s="1">
        <v>3.56542470677435e-6</v>
      </c>
      <c r="BZ391" s="1">
        <v>5.68590508448596e-6</v>
      </c>
      <c r="CA391" s="1">
        <v>1.04550048118703e-5</v>
      </c>
      <c r="CB391" s="1">
        <v>7.67956942284906e-6</v>
      </c>
      <c r="CC391" s="1">
        <v>3.75809262139477e-6</v>
      </c>
      <c r="CD391" s="1">
        <v>1.03766115463042e-5</v>
      </c>
      <c r="CE391" s="1">
        <v>7.59279468249405e-6</v>
      </c>
      <c r="CF391" s="1">
        <v>1.21950115436121e-5</v>
      </c>
      <c r="CG391" s="1">
        <v>3.19276903704243e-6</v>
      </c>
      <c r="CH391" s="1">
        <v>5.08417653787551e-6</v>
      </c>
      <c r="CI391" s="1">
        <v>4.81199002012632e-6</v>
      </c>
      <c r="CJ391" s="1">
        <v>1.24656102064277e-5</v>
      </c>
      <c r="CK391" s="1">
        <v>6.63068184632107e-6</v>
      </c>
      <c r="CL391" s="1">
        <v>1.00372068262831e-5</v>
      </c>
      <c r="CM391" s="1">
        <v>6.81320806291435e-6</v>
      </c>
      <c r="CN391" s="1">
        <v>1.22631744323052e-5</v>
      </c>
      <c r="CO391" s="1">
        <v>4.31053287989242e-6</v>
      </c>
      <c r="CP391" s="1">
        <v>3.57100392126117e-6</v>
      </c>
      <c r="CQ391" s="1">
        <v>4.14916544490144e-6</v>
      </c>
      <c r="CR391" s="1">
        <v>4.5779829368926e-7</v>
      </c>
      <c r="CS391" s="1">
        <v>4.77506824734478e-5</v>
      </c>
      <c r="CT391" s="1">
        <v>7.56954223137561e-5</v>
      </c>
      <c r="CU391" s="1">
        <v>1.20729580281455e-5</v>
      </c>
      <c r="CV391" s="1">
        <v>6.69614164770834e-6</v>
      </c>
      <c r="CW391" s="1">
        <v>1.06217972253893e-5</v>
      </c>
      <c r="CX391" s="1">
        <v>1.50174933165e-5</v>
      </c>
      <c r="CY391" s="1">
        <v>5.15809382237024e-6</v>
      </c>
      <c r="CZ391" s="1">
        <v>1.07479647249473e-5</v>
      </c>
      <c r="DA391" s="1">
        <v>3.04845607399316e-6</v>
      </c>
      <c r="DB391" s="1">
        <v>2.19925695802376e-6</v>
      </c>
      <c r="DC391" s="1">
        <v>8.43345949613481e-6</v>
      </c>
      <c r="DD391" s="1">
        <v>2.16975820722682e-5</v>
      </c>
      <c r="DE391" s="1">
        <v>9.62718254917768e-6</v>
      </c>
      <c r="DF391" s="1">
        <v>8.54115138360572e-6</v>
      </c>
      <c r="DG391" s="1">
        <v>7.37794254148092e-6</v>
      </c>
      <c r="DH391" s="1">
        <v>7.4024208436054e-6</v>
      </c>
      <c r="DI391" s="1">
        <v>1.74901105040305e-5</v>
      </c>
      <c r="DJ391" s="1">
        <v>1.62279784121422e-5</v>
      </c>
      <c r="DK391" s="1">
        <v>2.1773286300612e-5</v>
      </c>
      <c r="DL391" s="1">
        <v>4.95117501904671e-6</v>
      </c>
      <c r="DM391" s="1">
        <v>6.77440347561516e-6</v>
      </c>
      <c r="DN391" s="1">
        <v>1.34185772396446e-5</v>
      </c>
      <c r="DO391" s="1">
        <v>5.61256355065142e-6</v>
      </c>
      <c r="DP391" s="1">
        <v>5.69461105166175e-6</v>
      </c>
      <c r="DQ391" s="1">
        <v>7.75103363011307e-6</v>
      </c>
      <c r="DR391" s="1">
        <v>5.87928066661916e-6</v>
      </c>
      <c r="DS391" s="1">
        <v>1.41962837122681e-5</v>
      </c>
      <c r="DT391" s="1">
        <v>6.37897903425845e-6</v>
      </c>
      <c r="DU391" s="1">
        <v>1.09162045644318e-5</v>
      </c>
      <c r="DV391" s="1">
        <v>1.00803336176768e-5</v>
      </c>
      <c r="DW391" s="1">
        <v>1.34706414424987e-5</v>
      </c>
      <c r="DX391" s="1">
        <v>6.69485452872008e-6</v>
      </c>
      <c r="DY391" s="1">
        <v>6.03871246913731e-6</v>
      </c>
      <c r="DZ391" s="1">
        <v>4.26072417295127e-6</v>
      </c>
      <c r="EA391" s="1">
        <v>4.3137024176061e-6</v>
      </c>
      <c r="EB391" s="1">
        <v>6.51857736591465e-6</v>
      </c>
      <c r="EC391" s="1">
        <v>4.4223832642986e-6</v>
      </c>
    </row>
    <row r="392" s="1" customFormat="1" spans="1:133">
      <c r="A392" s="11" t="s">
        <v>523</v>
      </c>
      <c r="B392" s="1">
        <v>5.8107925312339e-7</v>
      </c>
      <c r="C392" s="1">
        <v>3.20077096029363e-6</v>
      </c>
      <c r="D392" s="1">
        <v>2.03388063149453e-5</v>
      </c>
      <c r="E392" s="1">
        <v>9.22196223818342e-7</v>
      </c>
      <c r="F392" s="1">
        <v>5.45355188558314e-6</v>
      </c>
      <c r="G392" s="1">
        <v>1.76920193737353e-6</v>
      </c>
      <c r="H392" s="1">
        <v>0.000158895995528582</v>
      </c>
      <c r="I392" s="1">
        <v>4.24433534162528e-5</v>
      </c>
      <c r="J392" s="1">
        <v>2.34299565139635e-6</v>
      </c>
      <c r="K392" s="1">
        <v>9.82174148348167e-6</v>
      </c>
      <c r="L392" s="1">
        <v>3.13311650836706e-6</v>
      </c>
      <c r="M392" s="1">
        <v>2.83882581691372e-5</v>
      </c>
      <c r="N392" s="1">
        <v>1.47301402048308e-6</v>
      </c>
      <c r="O392" s="1">
        <v>2.18470137079459e-6</v>
      </c>
      <c r="P392" s="1">
        <v>3.82435340439269e-6</v>
      </c>
      <c r="Q392" s="1">
        <v>1.92678655460754e-6</v>
      </c>
      <c r="R392" s="1">
        <v>3.29291402789366e-5</v>
      </c>
      <c r="S392" s="1">
        <v>9.78818306414134e-6</v>
      </c>
      <c r="T392" s="1">
        <v>4.6551445861469e-6</v>
      </c>
      <c r="U392" s="1">
        <v>6.43325672513305e-6</v>
      </c>
      <c r="V392" s="1">
        <v>4.42322860709725e-6</v>
      </c>
      <c r="W392" s="1">
        <v>7.38199538734049e-6</v>
      </c>
      <c r="X392" s="1">
        <v>1.20816806976277e-6</v>
      </c>
      <c r="Y392" s="1">
        <v>3.19056910583015e-6</v>
      </c>
      <c r="Z392" s="1">
        <v>4.17234137093208e-6</v>
      </c>
      <c r="AA392" s="1">
        <v>1.4425710601538e-6</v>
      </c>
      <c r="AB392" s="1">
        <v>1.45730099032125e-5</v>
      </c>
      <c r="AC392" s="1">
        <v>1.22287681979489e-6</v>
      </c>
      <c r="AD392" s="1">
        <v>1.62613216814664e-6</v>
      </c>
      <c r="AE392" s="1">
        <v>2.42269654379773e-6</v>
      </c>
      <c r="AF392" s="1">
        <v>8.8619500865562e-6</v>
      </c>
      <c r="AG392" s="1">
        <v>4.95872553459132e-6</v>
      </c>
      <c r="AH392" s="1">
        <v>5.85392416137047e-6</v>
      </c>
      <c r="AI392" s="1">
        <v>6.01459215349978e-6</v>
      </c>
      <c r="AJ392" s="1">
        <v>6.48911978286159e-6</v>
      </c>
      <c r="AK392" s="1">
        <v>5.74260544754111e-6</v>
      </c>
      <c r="AL392" s="1">
        <v>3.62681923443358e-6</v>
      </c>
      <c r="AM392" s="1">
        <v>4.60496949093379e-6</v>
      </c>
      <c r="AN392" s="1">
        <v>3.58131572852385e-6</v>
      </c>
      <c r="AO392" s="1">
        <v>6.37303599181824e-6</v>
      </c>
      <c r="AP392" s="1">
        <v>3.30238831948588e-6</v>
      </c>
      <c r="AQ392" s="1">
        <v>1.99290269601038e-6</v>
      </c>
      <c r="AR392" s="1">
        <v>2.43121073091668e-6</v>
      </c>
      <c r="AS392" s="1">
        <v>2.25958829688623e-6</v>
      </c>
      <c r="AT392" s="1">
        <v>2.31721903019843e-6</v>
      </c>
      <c r="AU392" s="1">
        <v>3.46340932135791e-7</v>
      </c>
      <c r="AV392" s="1">
        <v>5.25325912763276e-6</v>
      </c>
      <c r="AW392" s="1">
        <v>9.83874419077056e-6</v>
      </c>
      <c r="AX392" s="1">
        <v>3.97420651142898e-6</v>
      </c>
      <c r="AY392" s="1">
        <v>5.96485868688987e-7</v>
      </c>
      <c r="AZ392" s="1">
        <v>2.58298780546379e-5</v>
      </c>
      <c r="BA392" s="1">
        <v>2.28481733109724e-6</v>
      </c>
      <c r="BB392" s="1">
        <v>2.25343877169513e-5</v>
      </c>
      <c r="BC392" s="1">
        <v>6.66965344811897e-6</v>
      </c>
      <c r="BD392" s="1">
        <v>4.15695606538715e-6</v>
      </c>
      <c r="BE392" s="1">
        <v>8.11171827144637e-6</v>
      </c>
      <c r="BF392" s="1">
        <v>8.71715982093634e-6</v>
      </c>
      <c r="BG392" s="1">
        <v>6.19414133116607e-6</v>
      </c>
      <c r="BH392" s="1">
        <v>1.88896304834475e-6</v>
      </c>
      <c r="BI392" s="1">
        <v>6.78276794483595e-6</v>
      </c>
      <c r="BJ392" s="1">
        <v>8.42995648947013e-6</v>
      </c>
      <c r="BK392" s="1">
        <v>4.21196566633784e-6</v>
      </c>
      <c r="BL392" s="1">
        <v>3.40492471429972e-6</v>
      </c>
      <c r="BM392" s="1">
        <v>4.38206422201545e-6</v>
      </c>
      <c r="BN392" s="1">
        <v>1.08883758174154e-5</v>
      </c>
      <c r="BO392" s="1">
        <v>7.323550080749e-6</v>
      </c>
      <c r="BP392" s="1">
        <v>1.06445581756591e-5</v>
      </c>
      <c r="BQ392" s="1">
        <v>8.63061372992301e-6</v>
      </c>
      <c r="BR392" s="1">
        <v>1.05972311564086e-5</v>
      </c>
      <c r="BS392" s="1">
        <v>2.29115538210305e-6</v>
      </c>
      <c r="BT392" s="1">
        <v>2.87016794747474e-6</v>
      </c>
      <c r="BU392" s="1">
        <v>2.70925244404612e-6</v>
      </c>
      <c r="BV392" s="1">
        <v>7.92143906694402e-6</v>
      </c>
      <c r="BW392" s="1">
        <v>2.4075931659086e-6</v>
      </c>
      <c r="BX392" s="1">
        <v>3.4053230034827e-6</v>
      </c>
      <c r="BY392" s="1">
        <v>3.08717233796054e-6</v>
      </c>
      <c r="BZ392" s="1">
        <v>4.82814105605004e-6</v>
      </c>
      <c r="CA392" s="1">
        <v>4.04879598241993e-6</v>
      </c>
      <c r="CB392" s="1">
        <v>6.70685449432339e-6</v>
      </c>
      <c r="CC392" s="1">
        <v>8.94071338964273e-6</v>
      </c>
      <c r="CD392" s="1">
        <v>1.40178483963571e-5</v>
      </c>
      <c r="CE392" s="1">
        <v>6.07881457192542e-6</v>
      </c>
      <c r="CF392" s="1">
        <v>1.35768848330188e-5</v>
      </c>
      <c r="CG392" s="1">
        <v>4.35035690559334e-6</v>
      </c>
      <c r="CH392" s="1">
        <v>4.82913212244822e-6</v>
      </c>
      <c r="CI392" s="1">
        <v>3.79723423716989e-6</v>
      </c>
      <c r="CJ392" s="1">
        <v>5.07040165381037e-6</v>
      </c>
      <c r="CK392" s="1">
        <v>9.52221917902279e-6</v>
      </c>
      <c r="CL392" s="1">
        <v>9.00868165074464e-6</v>
      </c>
      <c r="CM392" s="1">
        <v>5.82767167179197e-6</v>
      </c>
      <c r="CN392" s="1">
        <v>1.18044764274222e-5</v>
      </c>
      <c r="CO392" s="1">
        <v>3.6147509604931e-6</v>
      </c>
      <c r="CP392" s="1">
        <v>3.09491884509659e-6</v>
      </c>
      <c r="CQ392" s="1">
        <v>3.45969107365846e-6</v>
      </c>
      <c r="CR392" s="1">
        <v>4.47106805367429e-6</v>
      </c>
      <c r="CS392" s="1">
        <v>7.28635841602664e-6</v>
      </c>
      <c r="CT392" s="1">
        <v>3.93880460959357e-6</v>
      </c>
      <c r="CU392" s="1">
        <v>4.26827919489432e-6</v>
      </c>
      <c r="CV392" s="1">
        <v>5.52533344794298e-6</v>
      </c>
      <c r="CW392" s="1">
        <v>1.0098831672896e-5</v>
      </c>
      <c r="CX392" s="1">
        <v>1.21867286138885e-5</v>
      </c>
      <c r="CY392" s="1">
        <v>4.5982798962481e-6</v>
      </c>
      <c r="CZ392" s="1">
        <v>1.54472304895758e-5</v>
      </c>
      <c r="DA392" s="1">
        <v>4.89506999394303e-6</v>
      </c>
      <c r="DB392" s="1">
        <v>4.2567574316931e-6</v>
      </c>
      <c r="DC392" s="1">
        <v>7.02568753405157e-6</v>
      </c>
      <c r="DD392" s="1">
        <v>9.06047293357372e-6</v>
      </c>
      <c r="DE392" s="1">
        <v>3.15767806708039e-6</v>
      </c>
      <c r="DF392" s="1">
        <v>6.59864305057854e-6</v>
      </c>
      <c r="DG392" s="1">
        <v>6.87507635466733e-6</v>
      </c>
      <c r="DH392" s="1">
        <v>5.60460155643322e-6</v>
      </c>
      <c r="DI392" s="1">
        <v>9.04953564118988e-6</v>
      </c>
      <c r="DJ392" s="1">
        <v>1.35172871911907e-5</v>
      </c>
      <c r="DK392" s="1">
        <v>1.65605129505888e-5</v>
      </c>
      <c r="DL392" s="1">
        <v>7.79581697267583e-6</v>
      </c>
      <c r="DM392" s="1">
        <v>6.65068907547754e-6</v>
      </c>
      <c r="DN392" s="1">
        <v>1.12382265054232e-5</v>
      </c>
      <c r="DO392" s="1">
        <v>9.3990532199683e-6</v>
      </c>
      <c r="DP392" s="1">
        <v>4.08387283521677e-6</v>
      </c>
      <c r="DQ392" s="1">
        <v>6.98524967588727e-6</v>
      </c>
      <c r="DR392" s="1">
        <v>8.66941546571932e-6</v>
      </c>
      <c r="DS392" s="1">
        <v>4.8068636161244e-6</v>
      </c>
      <c r="DT392" s="1">
        <v>5.12349686577996e-6</v>
      </c>
      <c r="DU392" s="1">
        <v>5.3298706976838e-6</v>
      </c>
      <c r="DV392" s="1">
        <v>9.1821394277784e-6</v>
      </c>
      <c r="DW392" s="1">
        <v>1.18027111151028e-5</v>
      </c>
      <c r="DX392" s="1">
        <v>6.31762364917599e-6</v>
      </c>
      <c r="DY392" s="1">
        <v>1.37875882874252e-5</v>
      </c>
      <c r="DZ392" s="1">
        <v>8.81876548962518e-6</v>
      </c>
      <c r="EA392" s="1">
        <v>3.28289202094586e-6</v>
      </c>
      <c r="EB392" s="1">
        <v>5.80218456510147e-6</v>
      </c>
      <c r="EC392" s="1">
        <v>6.08966931387582e-6</v>
      </c>
    </row>
    <row r="393" s="1" customFormat="1" spans="1:133">
      <c r="A393" s="11" t="s">
        <v>524</v>
      </c>
      <c r="B393" s="1">
        <v>0.000165575334098282</v>
      </c>
      <c r="C393" s="1">
        <v>0.000298858036182896</v>
      </c>
      <c r="D393" s="1">
        <v>0.000243069207336006</v>
      </c>
      <c r="E393" s="1">
        <v>9.92052981140309e-5</v>
      </c>
      <c r="F393" s="1">
        <v>0.000115180586016341</v>
      </c>
      <c r="G393" s="1">
        <v>0.000169990814338129</v>
      </c>
      <c r="H393" s="1">
        <v>8.28364250851665e-5</v>
      </c>
      <c r="I393" s="1">
        <v>0.000376259518134129</v>
      </c>
      <c r="J393" s="1">
        <v>5.96915180680478e-5</v>
      </c>
      <c r="K393" s="1">
        <v>1.81103373280366e-5</v>
      </c>
      <c r="L393" s="1">
        <v>7.98572111572173e-5</v>
      </c>
      <c r="M393" s="1">
        <v>0.000216666430357662</v>
      </c>
      <c r="N393" s="1">
        <v>4.32370372423486e-5</v>
      </c>
      <c r="O393" s="1">
        <v>9.41990221620211e-6</v>
      </c>
      <c r="P393" s="1">
        <v>3.40662903982439e-5</v>
      </c>
      <c r="Q393" s="1">
        <v>8.16383073485306e-5</v>
      </c>
      <c r="R393" s="1">
        <v>2.18770860381471e-5</v>
      </c>
      <c r="S393" s="1">
        <v>0.00015177416962787</v>
      </c>
      <c r="T393" s="1">
        <v>0.000237981170833646</v>
      </c>
      <c r="U393" s="1">
        <v>8.76480920475218e-6</v>
      </c>
      <c r="V393" s="1">
        <v>0.000124668750197769</v>
      </c>
      <c r="W393" s="1">
        <v>8.40940276108453e-5</v>
      </c>
      <c r="X393" s="1">
        <v>0.000119766286915341</v>
      </c>
      <c r="Y393" s="1">
        <v>2.99889018595111e-5</v>
      </c>
      <c r="Z393" s="1">
        <v>7.62167277616287e-5</v>
      </c>
      <c r="AA393" s="1">
        <v>0.000102796333533689</v>
      </c>
      <c r="AB393" s="1">
        <v>0.00022306465099277</v>
      </c>
      <c r="AC393" s="1">
        <v>1.36502505915066e-5</v>
      </c>
      <c r="AD393" s="1">
        <v>2.26048976877894e-6</v>
      </c>
      <c r="AE393" s="1">
        <v>2.35154906398748e-5</v>
      </c>
      <c r="AF393" s="1">
        <v>3.64585323237669e-5</v>
      </c>
      <c r="AG393" s="1">
        <v>0.000133094524806784</v>
      </c>
      <c r="AH393" s="1">
        <v>9.50112149766195e-5</v>
      </c>
      <c r="AI393" s="1">
        <v>1.56281978794588e-5</v>
      </c>
      <c r="AJ393" s="1">
        <v>0.000257924570375401</v>
      </c>
      <c r="AK393" s="1">
        <v>5.248443956376e-6</v>
      </c>
      <c r="AL393" s="1">
        <v>3.01059847800554e-5</v>
      </c>
      <c r="AM393" s="1">
        <v>0.000173757955218936</v>
      </c>
      <c r="AN393" s="1">
        <v>2.85362218916443e-6</v>
      </c>
      <c r="AO393" s="1">
        <v>1.15442283850227e-5</v>
      </c>
      <c r="AP393" s="1">
        <v>9.91545276741509e-5</v>
      </c>
      <c r="AQ393" s="1">
        <v>2.34001424633601e-5</v>
      </c>
      <c r="AR393" s="1">
        <v>9.07406537056097e-6</v>
      </c>
      <c r="AS393" s="1">
        <v>2.75602444989432e-6</v>
      </c>
      <c r="AT393" s="1">
        <v>2.46187110749181e-6</v>
      </c>
      <c r="AU393" s="1">
        <v>8.24024063259341e-5</v>
      </c>
      <c r="AV393" s="1">
        <v>0.000158706343603759</v>
      </c>
      <c r="AW393" s="1">
        <v>0.000186071440765012</v>
      </c>
      <c r="AX393" s="1">
        <v>0.000265673428049707</v>
      </c>
      <c r="AY393" s="1">
        <v>0.000466452283484285</v>
      </c>
      <c r="AZ393" s="1">
        <v>0.000169469657643348</v>
      </c>
      <c r="BA393" s="1">
        <v>0.000158814996601787</v>
      </c>
      <c r="BB393" s="1">
        <v>0.000354077144346596</v>
      </c>
      <c r="BC393" s="1">
        <v>7.99810700095568e-5</v>
      </c>
      <c r="BD393" s="1">
        <v>0.000131228990223479</v>
      </c>
      <c r="BE393" s="1">
        <v>0.000129410718909868</v>
      </c>
      <c r="BF393" s="1">
        <v>0.000388517762062539</v>
      </c>
      <c r="BG393" s="1">
        <v>0.000147519148909109</v>
      </c>
      <c r="BH393" s="1">
        <v>0.000238356072686214</v>
      </c>
      <c r="BI393" s="1">
        <v>0.00048018748753492</v>
      </c>
      <c r="BJ393" s="1">
        <v>0.000187534074240273</v>
      </c>
      <c r="BK393" s="1">
        <v>0.00010663977192546</v>
      </c>
      <c r="BL393" s="1">
        <v>0.000169364665798495</v>
      </c>
      <c r="BM393" s="1">
        <v>5.50903268357872e-5</v>
      </c>
      <c r="BN393" s="1">
        <v>0.000231747380673372</v>
      </c>
      <c r="BO393" s="1">
        <v>2.06203084820686e-5</v>
      </c>
      <c r="BP393" s="1">
        <v>0.00013575116777618</v>
      </c>
      <c r="BQ393" s="1">
        <v>0.000172530773739162</v>
      </c>
      <c r="BR393" s="1">
        <v>0.000148180801227541</v>
      </c>
      <c r="BS393" s="1">
        <v>9.11082241352985e-5</v>
      </c>
      <c r="BT393" s="1">
        <v>0.000131167337400032</v>
      </c>
      <c r="BU393" s="1">
        <v>0.000155618446426627</v>
      </c>
      <c r="BV393" s="1">
        <v>7.40122758177181e-5</v>
      </c>
      <c r="BW393" s="1">
        <v>7.31111993142142e-5</v>
      </c>
      <c r="BX393" s="1">
        <v>0.000160283030390886</v>
      </c>
      <c r="BY393" s="1">
        <v>1.19038880220444e-5</v>
      </c>
      <c r="BZ393" s="1">
        <v>1.18714825174003e-5</v>
      </c>
      <c r="CA393" s="1">
        <v>1.43726192059167e-5</v>
      </c>
      <c r="CB393" s="1">
        <v>1.68740105666637e-5</v>
      </c>
      <c r="CC393" s="1">
        <v>4.24674934587783e-5</v>
      </c>
      <c r="CD393" s="1">
        <v>3.42466702791023e-5</v>
      </c>
      <c r="CE393" s="1">
        <v>0.00016442404143527</v>
      </c>
      <c r="CF393" s="1">
        <v>4.96972146225288e-5</v>
      </c>
      <c r="CG393" s="1">
        <v>9.81397504746384e-5</v>
      </c>
      <c r="CH393" s="1">
        <v>0.000186102225603352</v>
      </c>
      <c r="CI393" s="1">
        <v>0.000235078737619149</v>
      </c>
      <c r="CJ393" s="1">
        <v>0.000453107469277536</v>
      </c>
      <c r="CK393" s="1">
        <v>0.000186231650897631</v>
      </c>
      <c r="CL393" s="1">
        <v>0.000163806546446159</v>
      </c>
      <c r="CM393" s="1">
        <v>0.000212546211003568</v>
      </c>
      <c r="CN393" s="1">
        <v>3.71091995748781e-5</v>
      </c>
      <c r="CO393" s="1">
        <v>9.38715611696216e-5</v>
      </c>
      <c r="CP393" s="1">
        <v>1.77580353568396e-5</v>
      </c>
      <c r="CQ393" s="1">
        <v>0.00013369852355716</v>
      </c>
      <c r="CR393" s="1">
        <v>0.000114574799096001</v>
      </c>
      <c r="CS393" s="1">
        <v>0.000275109089176198</v>
      </c>
      <c r="CT393" s="1">
        <v>0.000132702953693307</v>
      </c>
      <c r="CU393" s="1">
        <v>0.000237266260802886</v>
      </c>
      <c r="CV393" s="1">
        <v>0.000130717417308088</v>
      </c>
      <c r="CW393" s="1">
        <v>7.96231132616851e-5</v>
      </c>
      <c r="CX393" s="1">
        <v>0.000195329228929962</v>
      </c>
      <c r="CY393" s="1">
        <v>0.000293812806120848</v>
      </c>
      <c r="CZ393" s="1">
        <v>0.00073942956138819</v>
      </c>
      <c r="DA393" s="1">
        <v>0.00023701200843179</v>
      </c>
      <c r="DB393" s="1">
        <v>0.000170582278975438</v>
      </c>
      <c r="DC393" s="1">
        <v>0.00134650532569831</v>
      </c>
      <c r="DD393" s="1">
        <v>0.000285271010780515</v>
      </c>
      <c r="DE393" s="1">
        <v>0.000159098709169286</v>
      </c>
      <c r="DF393" s="1">
        <v>0.000244296065226114</v>
      </c>
      <c r="DG393" s="1">
        <v>0.000292079402686747</v>
      </c>
      <c r="DH393" s="1">
        <v>0.000210234282963187</v>
      </c>
      <c r="DI393" s="1">
        <v>0.00032668418496076</v>
      </c>
      <c r="DJ393" s="1">
        <v>0.000128972133393556</v>
      </c>
      <c r="DK393" s="1">
        <v>0.000209605611979704</v>
      </c>
      <c r="DL393" s="1">
        <v>0.000228618949475712</v>
      </c>
      <c r="DM393" s="1">
        <v>0.000547896629393434</v>
      </c>
      <c r="DN393" s="1">
        <v>0.000370781134738803</v>
      </c>
      <c r="DO393" s="1">
        <v>0.000428844363107642</v>
      </c>
      <c r="DP393" s="1">
        <v>0.000306546722673925</v>
      </c>
      <c r="DQ393" s="1">
        <v>0.000164720888296923</v>
      </c>
      <c r="DR393" s="1">
        <v>0.000215017440465382</v>
      </c>
      <c r="DS393" s="1">
        <v>0.000282282902616536</v>
      </c>
      <c r="DT393" s="1">
        <v>0.000339674160876866</v>
      </c>
      <c r="DU393" s="1">
        <v>0.000421975000342904</v>
      </c>
      <c r="DV393" s="1">
        <v>0.000478867332663002</v>
      </c>
      <c r="DW393" s="1">
        <v>0.000383251114614879</v>
      </c>
      <c r="DX393" s="1">
        <v>0.00012469600860953</v>
      </c>
      <c r="DY393" s="1">
        <v>0.000445060034611841</v>
      </c>
      <c r="DZ393" s="1">
        <v>0.000216443844229284</v>
      </c>
      <c r="EA393" s="1">
        <v>0.000341971252803564</v>
      </c>
      <c r="EB393" s="1">
        <v>0.000132408596175571</v>
      </c>
      <c r="EC393" s="1">
        <v>0.000281738119683459</v>
      </c>
    </row>
    <row r="394" s="1" customFormat="1" spans="1:133">
      <c r="A394" s="11" t="s">
        <v>525</v>
      </c>
      <c r="B394" s="1">
        <v>2.46472740161728e-5</v>
      </c>
      <c r="C394" s="1">
        <v>6.77739013768443e-6</v>
      </c>
      <c r="D394" s="1">
        <v>1.57624472630613e-5</v>
      </c>
      <c r="E394" s="1">
        <v>3.29239296097024e-6</v>
      </c>
      <c r="F394" s="1">
        <v>3.15751470150954e-6</v>
      </c>
      <c r="G394" s="1">
        <v>2.46364960865882e-6</v>
      </c>
      <c r="H394" s="1">
        <v>5.79470554328572e-5</v>
      </c>
      <c r="I394" s="1">
        <v>3.67664651013554e-5</v>
      </c>
      <c r="J394" s="1">
        <v>1.66717592208861e-5</v>
      </c>
      <c r="K394" s="1">
        <v>6.70719997246352e-6</v>
      </c>
      <c r="L394" s="1">
        <v>6.35401629914911e-6</v>
      </c>
      <c r="M394" s="1">
        <v>2.00647128623088e-5</v>
      </c>
      <c r="N394" s="1">
        <v>2.70350396623861e-6</v>
      </c>
      <c r="O394" s="1">
        <v>1.79200581908979e-6</v>
      </c>
      <c r="P394" s="1">
        <v>5.33751236428516e-5</v>
      </c>
      <c r="Q394" s="1">
        <v>2.52209151241976e-6</v>
      </c>
      <c r="R394" s="1">
        <v>1.33332754317043e-5</v>
      </c>
      <c r="S394" s="1">
        <v>7.55951424395597e-6</v>
      </c>
      <c r="T394" s="1">
        <v>2.3600837264173e-5</v>
      </c>
      <c r="U394" s="1">
        <v>4.45299770417093e-6</v>
      </c>
      <c r="V394" s="1">
        <v>8.60685539542791e-6</v>
      </c>
      <c r="W394" s="1">
        <v>6.19420366236342e-6</v>
      </c>
      <c r="X394" s="1">
        <v>2.26663088166023e-6</v>
      </c>
      <c r="Y394" s="1">
        <v>2.44641387583036e-6</v>
      </c>
      <c r="Z394" s="1">
        <v>2.97025805589007e-6</v>
      </c>
      <c r="AA394" s="1">
        <v>1.94290288559135e-6</v>
      </c>
      <c r="AB394" s="1">
        <v>1.03554083109536e-5</v>
      </c>
      <c r="AC394" s="1">
        <v>8.81018716786346e-7</v>
      </c>
      <c r="AD394" s="1">
        <v>8.76283337915398e-6</v>
      </c>
      <c r="AE394" s="1">
        <v>1.73919856939813e-6</v>
      </c>
      <c r="AF394" s="1">
        <v>2.38001587887373e-5</v>
      </c>
      <c r="AG394" s="1">
        <v>3.72995163956137e-6</v>
      </c>
      <c r="AH394" s="1">
        <v>7.52760521536502e-6</v>
      </c>
      <c r="AI394" s="1">
        <v>3.05833557549736e-6</v>
      </c>
      <c r="AJ394" s="1">
        <v>7.22386166283975e-6</v>
      </c>
      <c r="AK394" s="1">
        <v>4.89247375600112e-6</v>
      </c>
      <c r="AL394" s="1">
        <v>8.58135984065008e-6</v>
      </c>
      <c r="AM394" s="1">
        <v>5.01726112452819e-6</v>
      </c>
      <c r="AN394" s="1">
        <v>2.29202949694961e-6</v>
      </c>
      <c r="AO394" s="1">
        <v>4.62706761287002e-6</v>
      </c>
      <c r="AP394" s="1">
        <v>4.03266112946695e-6</v>
      </c>
      <c r="AQ394" s="1">
        <v>2.91518318003418e-6</v>
      </c>
      <c r="AR394" s="1">
        <v>4.03834794577743e-6</v>
      </c>
      <c r="AS394" s="1">
        <v>3.7246779991245e-6</v>
      </c>
      <c r="AT394" s="1">
        <v>3.3922776852868e-6</v>
      </c>
      <c r="AU394" s="1">
        <v>7.20299317800618e-7</v>
      </c>
      <c r="AV394" s="1">
        <v>2.32871763324901e-6</v>
      </c>
      <c r="AW394" s="1">
        <v>1.28114598799217e-5</v>
      </c>
      <c r="AX394" s="1">
        <v>5.58094634077214e-6</v>
      </c>
      <c r="AY394" s="1">
        <v>6.54926224846747e-6</v>
      </c>
      <c r="AZ394" s="1">
        <v>1.70077765800058e-5</v>
      </c>
      <c r="BA394" s="1">
        <v>1.83614482467296e-6</v>
      </c>
      <c r="BB394" s="1">
        <v>2.64642121600824e-5</v>
      </c>
      <c r="BC394" s="1">
        <v>5.1872441951169e-6</v>
      </c>
      <c r="BD394" s="1">
        <v>4.25722524427137e-6</v>
      </c>
      <c r="BE394" s="1">
        <v>6.06987172682102e-6</v>
      </c>
      <c r="BF394" s="1">
        <v>6.36611528852476e-6</v>
      </c>
      <c r="BG394" s="1">
        <v>7.65053853377986e-6</v>
      </c>
      <c r="BH394" s="1">
        <v>2.6223129297678e-6</v>
      </c>
      <c r="BI394" s="1">
        <v>9.50134693124134e-6</v>
      </c>
      <c r="BJ394" s="1">
        <v>4.29068957077507e-6</v>
      </c>
      <c r="BK394" s="1">
        <v>5.76102720528173e-6</v>
      </c>
      <c r="BL394" s="1">
        <v>4.73075614219599e-6</v>
      </c>
      <c r="BM394" s="1">
        <v>3.33692842638553e-6</v>
      </c>
      <c r="BN394" s="1">
        <v>8.3567165720756e-6</v>
      </c>
      <c r="BO394" s="1">
        <v>5.80139736192297e-6</v>
      </c>
      <c r="BP394" s="1">
        <v>8.43260782434297e-6</v>
      </c>
      <c r="BQ394" s="1">
        <v>8.44162960279457e-6</v>
      </c>
      <c r="BR394" s="1">
        <v>6.17210075534704e-6</v>
      </c>
      <c r="BS394" s="1">
        <v>3.44209740855644e-6</v>
      </c>
      <c r="BT394" s="1">
        <v>5.25087212765249e-6</v>
      </c>
      <c r="BU394" s="1">
        <v>5.16957787724308e-6</v>
      </c>
      <c r="BV394" s="1">
        <v>1.13242423626178e-5</v>
      </c>
      <c r="BW394" s="1">
        <v>4.14179275203836e-6</v>
      </c>
      <c r="BX394" s="1">
        <v>7.88369344985101e-6</v>
      </c>
      <c r="BY394" s="1">
        <v>3.85957065014107e-6</v>
      </c>
      <c r="BZ394" s="1">
        <v>3.92791682985134e-6</v>
      </c>
      <c r="CA394" s="1">
        <v>3.29033021519075e-6</v>
      </c>
      <c r="CB394" s="1">
        <v>5.32730877815951e-6</v>
      </c>
      <c r="CC394" s="1">
        <v>8.09647521702017e-6</v>
      </c>
      <c r="CD394" s="1">
        <v>1.10766456805967e-5</v>
      </c>
      <c r="CE394" s="1">
        <v>4.71365265768561e-6</v>
      </c>
      <c r="CF394" s="1">
        <v>9.27892316894899e-6</v>
      </c>
      <c r="CG394" s="1">
        <v>6.36427122061092e-6</v>
      </c>
      <c r="CH394" s="1">
        <v>7.29562746562421e-6</v>
      </c>
      <c r="CI394" s="1">
        <v>6.98328534609225e-6</v>
      </c>
      <c r="CJ394" s="1">
        <v>7.22329494727769e-6</v>
      </c>
      <c r="CK394" s="1">
        <v>7.19740788163326e-6</v>
      </c>
      <c r="CL394" s="1">
        <v>6.75837584102423e-6</v>
      </c>
      <c r="CM394" s="1">
        <v>4.66257722697496e-6</v>
      </c>
      <c r="CN394" s="1">
        <v>9.32945434014519e-6</v>
      </c>
      <c r="CO394" s="1">
        <v>3.00291170205031e-6</v>
      </c>
      <c r="CP394" s="1">
        <v>4.44172675458495e-6</v>
      </c>
      <c r="CQ394" s="1">
        <v>7.12106553885342e-6</v>
      </c>
      <c r="CR394" s="1">
        <v>9.51063612137348e-6</v>
      </c>
      <c r="CS394" s="1">
        <v>2.18697644185503e-5</v>
      </c>
      <c r="CT394" s="1">
        <v>1.56165883755865e-5</v>
      </c>
      <c r="CU394" s="1">
        <v>8.36987107992143e-6</v>
      </c>
      <c r="CV394" s="1">
        <v>4.35420422267768e-6</v>
      </c>
      <c r="CW394" s="1">
        <v>8.0176450500807e-6</v>
      </c>
      <c r="CX394" s="1">
        <v>1.01689101711062e-5</v>
      </c>
      <c r="CY394" s="1">
        <v>9.25234095265625e-6</v>
      </c>
      <c r="CZ394" s="1">
        <v>1.10538376343149e-5</v>
      </c>
      <c r="DA394" s="1">
        <v>6.54875469418186e-6</v>
      </c>
      <c r="DB394" s="1">
        <v>4.96860736769351e-6</v>
      </c>
      <c r="DC394" s="1">
        <v>1.23183381891148e-5</v>
      </c>
      <c r="DD394" s="1">
        <v>1.43980034071913e-5</v>
      </c>
      <c r="DE394" s="1">
        <v>6.75119573483552e-6</v>
      </c>
      <c r="DF394" s="1">
        <v>1.3066957379382e-5</v>
      </c>
      <c r="DG394" s="1">
        <v>1.19868321375588e-5</v>
      </c>
      <c r="DH394" s="1">
        <v>7.7070153275021e-6</v>
      </c>
      <c r="DI394" s="1">
        <v>1.22096134921861e-5</v>
      </c>
      <c r="DJ394" s="1">
        <v>8.82728202126535e-6</v>
      </c>
      <c r="DK394" s="1">
        <v>1.29877906904481e-5</v>
      </c>
      <c r="DL394" s="1">
        <v>5.21844012226753e-6</v>
      </c>
      <c r="DM394" s="1">
        <v>5.49188548416263e-6</v>
      </c>
      <c r="DN394" s="1">
        <v>8.68411705626305e-6</v>
      </c>
      <c r="DO394" s="1">
        <v>9.93116506353535e-6</v>
      </c>
      <c r="DP394" s="1">
        <v>1.04945643665945e-5</v>
      </c>
      <c r="DQ394" s="1">
        <v>9.74589853159743e-6</v>
      </c>
      <c r="DR394" s="1">
        <v>1.16550765562659e-5</v>
      </c>
      <c r="DS394" s="1">
        <v>9.18444218833298e-6</v>
      </c>
      <c r="DT394" s="1">
        <v>7.29151687271832e-6</v>
      </c>
      <c r="DU394" s="1">
        <v>1.1455995384049e-5</v>
      </c>
      <c r="DV394" s="1">
        <v>7.18394504631437e-6</v>
      </c>
      <c r="DW394" s="1">
        <v>9.54868609242125e-6</v>
      </c>
      <c r="DX394" s="1">
        <v>4.94045811610685e-6</v>
      </c>
      <c r="DY394" s="1">
        <v>1.07907785120469e-5</v>
      </c>
      <c r="DZ394" s="1">
        <v>5.04166057956605e-6</v>
      </c>
      <c r="EA394" s="1">
        <v>6.00126214246751e-6</v>
      </c>
      <c r="EB394" s="1">
        <v>8.11295341774887e-6</v>
      </c>
      <c r="EC394" s="1">
        <v>8.07101933296452e-6</v>
      </c>
    </row>
    <row r="395" s="1" customFormat="1" spans="1:133">
      <c r="A395" s="11" t="s">
        <v>526</v>
      </c>
      <c r="B395" s="1">
        <v>2.41186763975745e-5</v>
      </c>
      <c r="C395" s="1">
        <v>2.19199213200506e-6</v>
      </c>
      <c r="D395" s="1">
        <v>1.66076926644397e-5</v>
      </c>
      <c r="E395" s="1">
        <v>9.61166278040679e-7</v>
      </c>
      <c r="F395" s="1">
        <v>2.68666449674403e-6</v>
      </c>
      <c r="G395" s="1">
        <v>1.74058042453721e-6</v>
      </c>
      <c r="H395" s="1">
        <v>3.34565739867652e-5</v>
      </c>
      <c r="I395" s="1">
        <v>1.19705241709729e-5</v>
      </c>
      <c r="J395" s="1">
        <v>3.72881138594712e-5</v>
      </c>
      <c r="K395" s="1">
        <v>1.76871295325892e-6</v>
      </c>
      <c r="L395" s="1">
        <v>6.82240865033973e-6</v>
      </c>
      <c r="M395" s="1">
        <v>7.72159360592446e-6</v>
      </c>
      <c r="N395" s="1">
        <v>2.99249907548441e-6</v>
      </c>
      <c r="O395" s="1">
        <v>1.37349768167501e-6</v>
      </c>
      <c r="P395" s="1">
        <v>3.9919875046273e-5</v>
      </c>
      <c r="Q395" s="1">
        <v>1.41603601881618e-6</v>
      </c>
      <c r="R395" s="1">
        <v>1.01000397517912e-5</v>
      </c>
      <c r="S395" s="1">
        <v>4.81734731188226e-6</v>
      </c>
      <c r="T395" s="1">
        <v>3.59543470105239e-5</v>
      </c>
      <c r="U395" s="1">
        <v>1.35926426974144e-6</v>
      </c>
      <c r="V395" s="1">
        <v>9.39188277147992e-6</v>
      </c>
      <c r="W395" s="1">
        <v>4.94208042840167e-6</v>
      </c>
      <c r="X395" s="1">
        <v>2.55001501994673e-6</v>
      </c>
      <c r="Y395" s="1">
        <v>9.72080108940667e-7</v>
      </c>
      <c r="Z395" s="1">
        <v>2.91427656252543e-6</v>
      </c>
      <c r="AA395" s="1">
        <v>2.14901324926096e-6</v>
      </c>
      <c r="AB395" s="1">
        <v>1.05370882231069e-5</v>
      </c>
      <c r="AC395" s="1">
        <v>4.5866333737118e-7</v>
      </c>
      <c r="AD395" s="1">
        <v>1.35064867473396e-5</v>
      </c>
      <c r="AE395" s="1">
        <v>1.20519243886467e-6</v>
      </c>
      <c r="AF395" s="1">
        <v>5.20916120748571e-5</v>
      </c>
      <c r="AG395" s="1">
        <v>2.88637260632214e-6</v>
      </c>
      <c r="AH395" s="1">
        <v>1.09138463434479e-5</v>
      </c>
      <c r="AI395" s="1">
        <v>2.53231373322062e-6</v>
      </c>
      <c r="AJ395" s="1">
        <v>1.05669715674809e-5</v>
      </c>
      <c r="AK395" s="1">
        <v>3.80453240086597e-6</v>
      </c>
      <c r="AL395" s="1">
        <v>4.97014650291149e-6</v>
      </c>
      <c r="AM395" s="1">
        <v>7.12192701621857e-6</v>
      </c>
      <c r="AN395" s="1">
        <v>1.85765048511989e-6</v>
      </c>
      <c r="AO395" s="1">
        <v>3.68753654811724e-6</v>
      </c>
      <c r="AP395" s="1">
        <v>4.64731728474729e-6</v>
      </c>
      <c r="AQ395" s="1">
        <v>2.47358971675244e-6</v>
      </c>
      <c r="AR395" s="1">
        <v>5.21743616666138e-6</v>
      </c>
      <c r="AS395" s="1">
        <v>4.4043656535001e-6</v>
      </c>
      <c r="AT395" s="1">
        <v>4.93094907838655e-6</v>
      </c>
      <c r="AU395" s="1">
        <v>1.0005871203444e-6</v>
      </c>
      <c r="AV395" s="1">
        <v>1.72006003475932e-6</v>
      </c>
      <c r="AW395" s="1">
        <v>7.08579707027227e-6</v>
      </c>
      <c r="AX395" s="1">
        <v>3.8295675938752e-6</v>
      </c>
      <c r="AY395" s="1">
        <v>2.97449176630973e-5</v>
      </c>
      <c r="AZ395" s="1">
        <v>9.51700752718794e-6</v>
      </c>
      <c r="BA395" s="1">
        <v>1.28902042393985e-6</v>
      </c>
      <c r="BB395" s="1">
        <v>3.00099619368025e-6</v>
      </c>
      <c r="BC395" s="1">
        <v>3.38989704124091e-6</v>
      </c>
      <c r="BD395" s="1">
        <v>5.73772372317035e-6</v>
      </c>
      <c r="BE395" s="1">
        <v>6.48029428726666e-6</v>
      </c>
      <c r="BF395" s="1">
        <v>5.27418076198793e-6</v>
      </c>
      <c r="BG395" s="1">
        <v>8.72716743204879e-6</v>
      </c>
      <c r="BH395" s="1">
        <v>3.62985916834445e-6</v>
      </c>
      <c r="BI395" s="1">
        <v>1.18060523921591e-5</v>
      </c>
      <c r="BJ395" s="1">
        <v>3.558922482477e-6</v>
      </c>
      <c r="BK395" s="1">
        <v>6.42490530266215e-6</v>
      </c>
      <c r="BL395" s="1">
        <v>6.63893017452217e-6</v>
      </c>
      <c r="BM395" s="1">
        <v>2.56596464751885e-6</v>
      </c>
      <c r="BN395" s="1">
        <v>5.30329806829424e-6</v>
      </c>
      <c r="BO395" s="1">
        <v>4.86473774352657e-6</v>
      </c>
      <c r="BP395" s="1">
        <v>5.80179882318336e-6</v>
      </c>
      <c r="BQ395" s="1">
        <v>3.80196581758897e-5</v>
      </c>
      <c r="BR395" s="1">
        <v>8.86317411746724e-6</v>
      </c>
      <c r="BS395" s="1">
        <v>4.22148502028291e-6</v>
      </c>
      <c r="BT395" s="1">
        <v>5.552834014299e-6</v>
      </c>
      <c r="BU395" s="1">
        <v>6.46034412370256e-6</v>
      </c>
      <c r="BV395" s="1">
        <v>1.56268644953565e-5</v>
      </c>
      <c r="BW395" s="1">
        <v>4.43811324661741e-6</v>
      </c>
      <c r="BX395" s="1">
        <v>5.19162682108672e-6</v>
      </c>
      <c r="BY395" s="1">
        <v>5.18806416080196e-6</v>
      </c>
      <c r="BZ395" s="1">
        <v>3.21380583168162e-6</v>
      </c>
      <c r="CA395" s="1">
        <v>1.07332915196481e-6</v>
      </c>
      <c r="CB395" s="1">
        <v>4.17496057535872e-6</v>
      </c>
      <c r="CC395" s="1">
        <v>6.37073831275363e-6</v>
      </c>
      <c r="CD395" s="1">
        <v>1.28642939281788e-5</v>
      </c>
      <c r="CE395" s="1">
        <v>3.32394044271368e-6</v>
      </c>
      <c r="CF395" s="1">
        <v>4.87671628802816e-6</v>
      </c>
      <c r="CG395" s="1">
        <v>7.57140235141131e-6</v>
      </c>
      <c r="CH395" s="1">
        <v>1.03126626358328e-5</v>
      </c>
      <c r="CI395" s="1">
        <v>7.73616588341549e-6</v>
      </c>
      <c r="CJ395" s="1">
        <v>8.44804513797468e-6</v>
      </c>
      <c r="CK395" s="1">
        <v>8.76503627416891e-6</v>
      </c>
      <c r="CL395" s="1">
        <v>4.75331713769161e-6</v>
      </c>
      <c r="CM395" s="1">
        <v>3.32184998956847e-6</v>
      </c>
      <c r="CN395" s="1">
        <v>7.10469297963766e-6</v>
      </c>
      <c r="CO395" s="1">
        <v>2.31994875946883e-6</v>
      </c>
      <c r="CP395" s="1">
        <v>6.19403753327249e-6</v>
      </c>
      <c r="CQ395" s="1">
        <v>8.99302467175019e-6</v>
      </c>
      <c r="CR395" s="1">
        <v>5.40437847217402e-6</v>
      </c>
      <c r="CS395" s="1">
        <v>3.00550550300783e-5</v>
      </c>
      <c r="CT395" s="1">
        <v>1.14696009813572e-5</v>
      </c>
      <c r="CU395" s="1">
        <v>7.20662349280554e-6</v>
      </c>
      <c r="CV395" s="1">
        <v>3.30086409458645e-6</v>
      </c>
      <c r="CW395" s="1">
        <v>5.57310437666816e-6</v>
      </c>
      <c r="CX395" s="1">
        <v>8.65711075147105e-6</v>
      </c>
      <c r="CY395" s="1">
        <v>9.06707350197525e-6</v>
      </c>
      <c r="CZ395" s="1">
        <v>1.22931999212082e-5</v>
      </c>
      <c r="DA395" s="1">
        <v>7.78499351021071e-6</v>
      </c>
      <c r="DB395" s="1">
        <v>7.46300792226995e-6</v>
      </c>
      <c r="DC395" s="1">
        <v>1.5006943412971e-5</v>
      </c>
      <c r="DD395" s="1">
        <v>1.15854204824233e-5</v>
      </c>
      <c r="DE395" s="1">
        <v>7.81462196992369e-6</v>
      </c>
      <c r="DF395" s="1">
        <v>1.64575043532697e-5</v>
      </c>
      <c r="DG395" s="1">
        <v>1.26293875217638e-5</v>
      </c>
      <c r="DH395" s="1">
        <v>1.06864125094545e-5</v>
      </c>
      <c r="DI395" s="1">
        <v>1.36466677455054e-5</v>
      </c>
      <c r="DJ395" s="1">
        <v>8.59941758944089e-6</v>
      </c>
      <c r="DK395" s="1">
        <v>1.0270447921451e-5</v>
      </c>
      <c r="DL395" s="1">
        <v>5.74226666431276e-6</v>
      </c>
      <c r="DM395" s="1">
        <v>4.13732365975786e-6</v>
      </c>
      <c r="DN395" s="1">
        <v>6.55424681925178e-6</v>
      </c>
      <c r="DO395" s="1">
        <v>1.27541082698156e-5</v>
      </c>
      <c r="DP395" s="1">
        <v>1.13916647138604e-5</v>
      </c>
      <c r="DQ395" s="1">
        <v>1.32365161231483e-5</v>
      </c>
      <c r="DR395" s="1">
        <v>1.24507873469632e-5</v>
      </c>
      <c r="DS395" s="1">
        <v>1.07064883823117e-5</v>
      </c>
      <c r="DT395" s="1">
        <v>1.02420368932542e-5</v>
      </c>
      <c r="DU395" s="1">
        <v>7.64104172808248e-6</v>
      </c>
      <c r="DV395" s="1">
        <v>4.83660352449199e-6</v>
      </c>
      <c r="DW395" s="1">
        <v>6.96119839205104e-6</v>
      </c>
      <c r="DX395" s="1">
        <v>3.7115714146268e-6</v>
      </c>
      <c r="DY395" s="1">
        <v>1.21942440982215e-5</v>
      </c>
      <c r="DZ395" s="1">
        <v>8.2619220303799e-6</v>
      </c>
      <c r="EA395" s="1">
        <v>6.72859682807569e-6</v>
      </c>
      <c r="EB395" s="1">
        <v>1.10593422998473e-5</v>
      </c>
      <c r="EC395" s="1">
        <v>9.26018386357609e-6</v>
      </c>
    </row>
    <row r="396" s="1" customFormat="1" spans="1:133">
      <c r="A396" s="11" t="s">
        <v>527</v>
      </c>
      <c r="B396" s="1">
        <v>4.73558562536691e-6</v>
      </c>
      <c r="C396" s="1">
        <v>6.16046085370746e-6</v>
      </c>
      <c r="D396" s="1">
        <v>8.64908197082585e-6</v>
      </c>
      <c r="E396" s="1">
        <v>1.87054922498427e-6</v>
      </c>
      <c r="F396" s="1">
        <v>3.84097364932439e-6</v>
      </c>
      <c r="G396" s="1">
        <v>1.83302477603065e-6</v>
      </c>
      <c r="H396" s="1">
        <v>8.37915809033747e-5</v>
      </c>
      <c r="I396" s="1">
        <v>5.96447191169549e-5</v>
      </c>
      <c r="J396" s="1">
        <v>1.77318536740004e-5</v>
      </c>
      <c r="K396" s="1">
        <v>8.32501665312561e-6</v>
      </c>
      <c r="L396" s="1">
        <v>4.5317516008981e-6</v>
      </c>
      <c r="M396" s="1">
        <v>2.91615088736218e-5</v>
      </c>
      <c r="N396" s="1">
        <v>2.14764631901025e-6</v>
      </c>
      <c r="O396" s="1">
        <v>2.33560814262975e-6</v>
      </c>
      <c r="P396" s="1">
        <v>2.35950578349823e-5</v>
      </c>
      <c r="Q396" s="1">
        <v>2.17655149511012e-6</v>
      </c>
      <c r="R396" s="1">
        <v>6.73884763532188e-6</v>
      </c>
      <c r="S396" s="1">
        <v>6.97190651514925e-6</v>
      </c>
      <c r="T396" s="1">
        <v>3.17661183268918e-5</v>
      </c>
      <c r="U396" s="1">
        <v>5.99075873649685e-6</v>
      </c>
      <c r="V396" s="1">
        <v>6.46337559801841e-6</v>
      </c>
      <c r="W396" s="1">
        <v>6.77343356993107e-6</v>
      </c>
      <c r="X396" s="1">
        <v>1.84274831183174e-6</v>
      </c>
      <c r="Y396" s="1">
        <v>5.22810084956361e-6</v>
      </c>
      <c r="Z396" s="1">
        <v>2.1607199892088e-6</v>
      </c>
      <c r="AA396" s="1">
        <v>1.7078493707438e-6</v>
      </c>
      <c r="AB396" s="1">
        <v>1.1546854118349e-5</v>
      </c>
      <c r="AC396" s="1">
        <v>8.09620193768628e-7</v>
      </c>
      <c r="AD396" s="1">
        <v>1.38546008895485e-5</v>
      </c>
      <c r="AE396" s="1">
        <v>1.71108121641274e-6</v>
      </c>
      <c r="AF396" s="1">
        <v>2.26496318028172e-5</v>
      </c>
      <c r="AG396" s="1">
        <v>3.76330473014484e-6</v>
      </c>
      <c r="AH396" s="1">
        <v>6.74493657907493e-6</v>
      </c>
      <c r="AI396" s="1">
        <v>3.95617768133816e-6</v>
      </c>
      <c r="AJ396" s="1">
        <v>6.60761476208647e-6</v>
      </c>
      <c r="AK396" s="1">
        <v>4.65715273906818e-6</v>
      </c>
      <c r="AL396" s="1">
        <v>5.41550511262975e-6</v>
      </c>
      <c r="AM396" s="1">
        <v>4.6208855350912e-6</v>
      </c>
      <c r="AN396" s="1">
        <v>2.50837738349725e-6</v>
      </c>
      <c r="AO396" s="1">
        <v>4.30304716206697e-6</v>
      </c>
      <c r="AP396" s="1">
        <v>3.76661267262034e-6</v>
      </c>
      <c r="AQ396" s="1">
        <v>3.41022947327545e-6</v>
      </c>
      <c r="AR396" s="1">
        <v>5.17704170277534e-6</v>
      </c>
      <c r="AS396" s="1">
        <v>3.22070571370971e-6</v>
      </c>
      <c r="AT396" s="1">
        <v>4.43694978350037e-6</v>
      </c>
      <c r="AU396" s="1">
        <v>1.07460453132905e-6</v>
      </c>
      <c r="AV396" s="1">
        <v>3.12937863382248e-6</v>
      </c>
      <c r="AW396" s="1">
        <v>1.08436695279437e-5</v>
      </c>
      <c r="AX396" s="1">
        <v>4.14402199049947e-6</v>
      </c>
      <c r="AY396" s="1">
        <v>2.10930418710458e-5</v>
      </c>
      <c r="AZ396" s="1">
        <v>1.29456439789138e-5</v>
      </c>
      <c r="BA396" s="1">
        <v>1.75231189270486e-6</v>
      </c>
      <c r="BB396" s="1">
        <v>3.85717005982372e-5</v>
      </c>
      <c r="BC396" s="1">
        <v>5.01105376595987e-6</v>
      </c>
      <c r="BD396" s="1">
        <v>3.99692215104284e-6</v>
      </c>
      <c r="BE396" s="1">
        <v>6.9986287967072e-6</v>
      </c>
      <c r="BF396" s="1">
        <v>6.45299085807592e-6</v>
      </c>
      <c r="BG396" s="1">
        <v>7.17917130578925e-6</v>
      </c>
      <c r="BH396" s="1">
        <v>2.87919620183131e-6</v>
      </c>
      <c r="BI396" s="1">
        <v>8.30964946323488e-6</v>
      </c>
      <c r="BJ396" s="1">
        <v>5.55105071053471e-6</v>
      </c>
      <c r="BK396" s="1">
        <v>5.10382991261199e-6</v>
      </c>
      <c r="BL396" s="1">
        <v>5.84373586314719e-6</v>
      </c>
      <c r="BM396" s="1">
        <v>3.23384199374847e-6</v>
      </c>
      <c r="BN396" s="1">
        <v>8.26737435863425e-6</v>
      </c>
      <c r="BO396" s="1">
        <v>7.5006638535457e-6</v>
      </c>
      <c r="BP396" s="1">
        <v>8.55521837240103e-6</v>
      </c>
      <c r="BQ396" s="1">
        <v>7.16478595193278e-6</v>
      </c>
      <c r="BR396" s="1">
        <v>6.44112695943698e-6</v>
      </c>
      <c r="BS396" s="1">
        <v>3.03574710279737e-6</v>
      </c>
      <c r="BT396" s="1">
        <v>3.79740121836201e-6</v>
      </c>
      <c r="BU396" s="1">
        <v>4.23353447187024e-6</v>
      </c>
      <c r="BV396" s="1">
        <v>1.45882911379336e-5</v>
      </c>
      <c r="BW396" s="1">
        <v>3.17630908058814e-6</v>
      </c>
      <c r="BX396" s="1">
        <v>1.41704533007724e-5</v>
      </c>
      <c r="BY396" s="1">
        <v>4.36981057214125e-6</v>
      </c>
      <c r="BZ396" s="1">
        <v>3.53038497569639e-6</v>
      </c>
      <c r="CA396" s="1">
        <v>8.04363279690128e-6</v>
      </c>
      <c r="CB396" s="1">
        <v>5.26972907091369e-6</v>
      </c>
      <c r="CC396" s="1">
        <v>7.49895430330522e-6</v>
      </c>
      <c r="CD396" s="1">
        <v>9.94820401112584e-6</v>
      </c>
      <c r="CE396" s="1">
        <v>4.07268818775048e-6</v>
      </c>
      <c r="CF396" s="1">
        <v>8.69386320400171e-6</v>
      </c>
      <c r="CG396" s="1">
        <v>5.74182637806788e-6</v>
      </c>
      <c r="CH396" s="1">
        <v>7.17508013417588e-6</v>
      </c>
      <c r="CI396" s="1">
        <v>5.55166340270025e-6</v>
      </c>
      <c r="CJ396" s="1">
        <v>7.35985816831574e-6</v>
      </c>
      <c r="CK396" s="1">
        <v>5.77863244637039e-6</v>
      </c>
      <c r="CL396" s="1">
        <v>5.54238132669693e-6</v>
      </c>
      <c r="CM396" s="1">
        <v>5.13183276637243e-6</v>
      </c>
      <c r="CN396" s="1">
        <v>9.11582706949164e-6</v>
      </c>
      <c r="CO396" s="1">
        <v>4.8581019116377e-6</v>
      </c>
      <c r="CP396" s="1">
        <v>5.74206122488961e-6</v>
      </c>
      <c r="CQ396" s="1">
        <v>5.41531818271303e-6</v>
      </c>
      <c r="CR396" s="1">
        <v>3.59396055407377e-6</v>
      </c>
      <c r="CS396" s="1">
        <v>1.53644776334947e-5</v>
      </c>
      <c r="CT396" s="1">
        <v>9.06914737875102e-6</v>
      </c>
      <c r="CU396" s="1">
        <v>1.34651100976185e-5</v>
      </c>
      <c r="CV396" s="1">
        <v>4.25487761692234e-6</v>
      </c>
      <c r="CW396" s="1">
        <v>8.40771464900366e-6</v>
      </c>
      <c r="CX396" s="1">
        <v>1.29154029135588e-5</v>
      </c>
      <c r="CY396" s="1">
        <v>6.93960468681188e-6</v>
      </c>
      <c r="CZ396" s="1">
        <v>1.38530099487474e-5</v>
      </c>
      <c r="DA396" s="1">
        <v>4.67462497924165e-6</v>
      </c>
      <c r="DB396" s="1">
        <v>3.93906548023127e-6</v>
      </c>
      <c r="DC396" s="1">
        <v>1.03736644068557e-5</v>
      </c>
      <c r="DD396" s="1">
        <v>1.13360468791048e-5</v>
      </c>
      <c r="DE396" s="1">
        <v>7.49541385974898e-6</v>
      </c>
      <c r="DF396" s="1">
        <v>1.05910283174528e-5</v>
      </c>
      <c r="DG396" s="1">
        <v>8.81016981348981e-6</v>
      </c>
      <c r="DH396" s="1">
        <v>8.70085631411642e-6</v>
      </c>
      <c r="DI396" s="1">
        <v>1.12041733162815e-5</v>
      </c>
      <c r="DJ396" s="1">
        <v>1.42534881825016e-5</v>
      </c>
      <c r="DK396" s="1">
        <v>1.29931075795975e-5</v>
      </c>
      <c r="DL396" s="1">
        <v>6.77031525330221e-6</v>
      </c>
      <c r="DM396" s="1">
        <v>5.65955182179271e-6</v>
      </c>
      <c r="DN396" s="1">
        <v>7.46798918493976e-6</v>
      </c>
      <c r="DO396" s="1">
        <v>8.51587530057847e-6</v>
      </c>
      <c r="DP396" s="1">
        <v>6.962121382897e-6</v>
      </c>
      <c r="DQ396" s="1">
        <v>1.23503956449228e-5</v>
      </c>
      <c r="DR396" s="1">
        <v>9.31839829195485e-6</v>
      </c>
      <c r="DS396" s="1">
        <v>7.04070245119857e-6</v>
      </c>
      <c r="DT396" s="1">
        <v>7.94005479050379e-6</v>
      </c>
      <c r="DU396" s="1">
        <v>1.19637774597647e-5</v>
      </c>
      <c r="DV396" s="1">
        <v>7.68514926925319e-6</v>
      </c>
      <c r="DW396" s="1">
        <v>1.03901199836449e-5</v>
      </c>
      <c r="DX396" s="1">
        <v>5.89003024223253e-6</v>
      </c>
      <c r="DY396" s="1">
        <v>7.02015349923013e-6</v>
      </c>
      <c r="DZ396" s="1">
        <v>4.77115725015837e-6</v>
      </c>
      <c r="EA396" s="1">
        <v>4.90401270089614e-6</v>
      </c>
      <c r="EB396" s="1">
        <v>1.21307568874185e-5</v>
      </c>
      <c r="EC396" s="1">
        <v>8.40867054283538e-6</v>
      </c>
    </row>
    <row r="397" s="1" customFormat="1" spans="1:133">
      <c r="A397" s="11" t="s">
        <v>528</v>
      </c>
      <c r="B397" s="1">
        <v>1.15494847180997e-5</v>
      </c>
      <c r="C397" s="1">
        <v>2.87870461965746e-6</v>
      </c>
      <c r="D397" s="1">
        <v>1.9139356148345e-5</v>
      </c>
      <c r="E397" s="1">
        <v>1.02516471225367e-6</v>
      </c>
      <c r="F397" s="1">
        <v>5.43712552127877e-6</v>
      </c>
      <c r="G397" s="1">
        <v>1.90338761217236e-6</v>
      </c>
      <c r="H397" s="1">
        <v>0.000183207590667788</v>
      </c>
      <c r="I397" s="1">
        <v>2.59277925042826e-5</v>
      </c>
      <c r="J397" s="1">
        <v>9.54863786473887e-6</v>
      </c>
      <c r="K397" s="1">
        <v>1.82112822707558e-5</v>
      </c>
      <c r="L397" s="1">
        <v>5.97615986502993e-6</v>
      </c>
      <c r="M397" s="1">
        <v>6.44884065381905e-5</v>
      </c>
      <c r="N397" s="1">
        <v>2.7999044561806e-6</v>
      </c>
      <c r="O397" s="1">
        <v>3.12759169751945e-6</v>
      </c>
      <c r="P397" s="1">
        <v>4.19607179610069e-5</v>
      </c>
      <c r="Q397" s="1">
        <v>2.80876325936091e-6</v>
      </c>
      <c r="R397" s="1">
        <v>1.2761606790018e-5</v>
      </c>
      <c r="S397" s="1">
        <v>6.64474258287681e-6</v>
      </c>
      <c r="T397" s="1">
        <v>9.9336045163409e-6</v>
      </c>
      <c r="U397" s="1">
        <v>1.36655232194958e-5</v>
      </c>
      <c r="V397" s="1">
        <v>8.50264268678671e-6</v>
      </c>
      <c r="W397" s="1">
        <v>9.11481077761567e-6</v>
      </c>
      <c r="X397" s="1">
        <v>2.43942358545326e-6</v>
      </c>
      <c r="Y397" s="1">
        <v>1.88067809500176e-5</v>
      </c>
      <c r="Z397" s="1">
        <v>2.92032055219185e-6</v>
      </c>
      <c r="AA397" s="1">
        <v>1.15762890815664e-6</v>
      </c>
      <c r="AB397" s="1">
        <v>1.10845858246162e-5</v>
      </c>
      <c r="AC397" s="1">
        <v>7.85658832725508e-7</v>
      </c>
      <c r="AD397" s="1">
        <v>4.28378225678946e-6</v>
      </c>
      <c r="AE397" s="1">
        <v>1.77052616181764e-6</v>
      </c>
      <c r="AF397" s="1">
        <v>2.96474572026928e-5</v>
      </c>
      <c r="AG397" s="1">
        <v>3.79697119117294e-6</v>
      </c>
      <c r="AH397" s="1">
        <v>8.0131785037897e-6</v>
      </c>
      <c r="AI397" s="1">
        <v>3.96641372588018e-6</v>
      </c>
      <c r="AJ397" s="1">
        <v>7.61110219104284e-6</v>
      </c>
      <c r="AK397" s="1">
        <v>5.06363243075099e-6</v>
      </c>
      <c r="AL397" s="1">
        <v>7.77856481575795e-6</v>
      </c>
      <c r="AM397" s="1">
        <v>5.25830079432056e-6</v>
      </c>
      <c r="AN397" s="1">
        <v>3.94011137813133e-6</v>
      </c>
      <c r="AO397" s="1">
        <v>4.52832381547985e-6</v>
      </c>
      <c r="AP397" s="1">
        <v>3.38848236413549e-6</v>
      </c>
      <c r="AQ397" s="1">
        <v>3.6305122402672e-6</v>
      </c>
      <c r="AR397" s="1">
        <v>3.70466746797759e-6</v>
      </c>
      <c r="AS397" s="1">
        <v>3.31019407128371e-6</v>
      </c>
      <c r="AT397" s="1">
        <v>3.88845571808127e-6</v>
      </c>
      <c r="AU397" s="1">
        <v>6.80209376470893e-7</v>
      </c>
      <c r="AV397" s="1">
        <v>3.24162931591482e-6</v>
      </c>
      <c r="AW397" s="1">
        <v>1.38260988502522e-5</v>
      </c>
      <c r="AX397" s="1">
        <v>4.22265810599404e-6</v>
      </c>
      <c r="AY397" s="1">
        <v>1.47725314024484e-5</v>
      </c>
      <c r="AZ397" s="1">
        <v>3.67535982250209e-5</v>
      </c>
      <c r="BA397" s="1">
        <v>1.72466057251398e-6</v>
      </c>
      <c r="BB397" s="1">
        <v>1.34293020331314e-5</v>
      </c>
      <c r="BC397" s="1">
        <v>5.04725832778187e-6</v>
      </c>
      <c r="BD397" s="1">
        <v>4.41596926104482e-6</v>
      </c>
      <c r="BE397" s="1">
        <v>7.12635800344572e-6</v>
      </c>
      <c r="BF397" s="1">
        <v>6.36051366939337e-6</v>
      </c>
      <c r="BG397" s="1">
        <v>6.64424749092464e-6</v>
      </c>
      <c r="BH397" s="1">
        <v>2.99753467764687e-6</v>
      </c>
      <c r="BI397" s="1">
        <v>1.01086976238832e-5</v>
      </c>
      <c r="BJ397" s="1">
        <v>5.55048073924173e-6</v>
      </c>
      <c r="BK397" s="1">
        <v>3.43862821550615e-6</v>
      </c>
      <c r="BL397" s="1">
        <v>5.02787176047863e-6</v>
      </c>
      <c r="BM397" s="1">
        <v>4.0997585356522e-6</v>
      </c>
      <c r="BN397" s="1">
        <v>8.61681663399303e-6</v>
      </c>
      <c r="BO397" s="1">
        <v>6.11304799677145e-6</v>
      </c>
      <c r="BP397" s="1">
        <v>9.05352459277952e-6</v>
      </c>
      <c r="BQ397" s="1">
        <v>9.2522218362523e-6</v>
      </c>
      <c r="BR397" s="1">
        <v>1.03460802239846e-5</v>
      </c>
      <c r="BS397" s="1">
        <v>2.77125499486376e-6</v>
      </c>
      <c r="BT397" s="1">
        <v>4.80607844599167e-6</v>
      </c>
      <c r="BU397" s="1">
        <v>4.54742526394186e-6</v>
      </c>
      <c r="BV397" s="1">
        <v>1.18641207811795e-5</v>
      </c>
      <c r="BW397" s="1">
        <v>3.98009335041408e-6</v>
      </c>
      <c r="BX397" s="1">
        <v>8.43078683000983e-6</v>
      </c>
      <c r="BY397" s="1">
        <v>3.55995525023215e-6</v>
      </c>
      <c r="BZ397" s="1">
        <v>4.19759567425369e-6</v>
      </c>
      <c r="CA397" s="1">
        <v>2.65443036111971e-6</v>
      </c>
      <c r="CB397" s="1">
        <v>5.47058932939967e-6</v>
      </c>
      <c r="CC397" s="1">
        <v>8.48335952040655e-6</v>
      </c>
      <c r="CD397" s="1">
        <v>9.14412705318531e-6</v>
      </c>
      <c r="CE397" s="1">
        <v>4.34596531117406e-6</v>
      </c>
      <c r="CF397" s="1">
        <v>9.07940262355475e-6</v>
      </c>
      <c r="CG397" s="1">
        <v>5.46620097748051e-6</v>
      </c>
      <c r="CH397" s="1">
        <v>7.20075709915981e-6</v>
      </c>
      <c r="CI397" s="1">
        <v>7.24544350479603e-6</v>
      </c>
      <c r="CJ397" s="1">
        <v>5.2569075168102e-6</v>
      </c>
      <c r="CK397" s="1">
        <v>6.66044516068165e-6</v>
      </c>
      <c r="CL397" s="1">
        <v>6.61307218821333e-6</v>
      </c>
      <c r="CM397" s="1">
        <v>5.89876042465626e-6</v>
      </c>
      <c r="CN397" s="1">
        <v>9.34954552702535e-6</v>
      </c>
      <c r="CO397" s="1">
        <v>3.78489018970767e-6</v>
      </c>
      <c r="CP397" s="1">
        <v>4.73607067346851e-6</v>
      </c>
      <c r="CQ397" s="1">
        <v>6.20048050901646e-6</v>
      </c>
      <c r="CR397" s="1">
        <v>4.7029924661097e-6</v>
      </c>
      <c r="CS397" s="1">
        <v>5.7663627494294e-6</v>
      </c>
      <c r="CT397" s="1">
        <v>7.19719339266643e-6</v>
      </c>
      <c r="CU397" s="1">
        <v>1.35895109749033e-5</v>
      </c>
      <c r="CV397" s="1">
        <v>4.46443018468326e-6</v>
      </c>
      <c r="CW397" s="1">
        <v>9.21717206239055e-6</v>
      </c>
      <c r="CX397" s="1">
        <v>1.03701284854868e-5</v>
      </c>
      <c r="CY397" s="1">
        <v>7.25549116594744e-6</v>
      </c>
      <c r="CZ397" s="1">
        <v>1.11870669368951e-5</v>
      </c>
      <c r="DA397" s="1">
        <v>5.34458356187063e-6</v>
      </c>
      <c r="DB397" s="1">
        <v>4.59080542419448e-6</v>
      </c>
      <c r="DC397" s="1">
        <v>1.09427822548009e-5</v>
      </c>
      <c r="DD397" s="1">
        <v>1.0278850522437e-5</v>
      </c>
      <c r="DE397" s="1">
        <v>3.21034041364088e-6</v>
      </c>
      <c r="DF397" s="1">
        <v>1.1421469865344e-5</v>
      </c>
      <c r="DG397" s="1">
        <v>1.09565743343193e-5</v>
      </c>
      <c r="DH397" s="1">
        <v>9.15720735091501e-6</v>
      </c>
      <c r="DI397" s="1">
        <v>7.80994727191332e-6</v>
      </c>
      <c r="DJ397" s="1">
        <v>1.11011571996425e-5</v>
      </c>
      <c r="DK397" s="1">
        <v>1.37613451573289e-5</v>
      </c>
      <c r="DL397" s="1">
        <v>8.36999718824553e-6</v>
      </c>
      <c r="DM397" s="1">
        <v>5.99246886729602e-6</v>
      </c>
      <c r="DN397" s="1">
        <v>9.14486694677256e-6</v>
      </c>
      <c r="DO397" s="1">
        <v>9.34714298869534e-6</v>
      </c>
      <c r="DP397" s="1">
        <v>7.65343277894749e-6</v>
      </c>
      <c r="DQ397" s="1">
        <v>1.02010832149482e-5</v>
      </c>
      <c r="DR397" s="1">
        <v>1.050318102279e-5</v>
      </c>
      <c r="DS397" s="1">
        <v>4.61197805343971e-6</v>
      </c>
      <c r="DT397" s="1">
        <v>8.24098508779182e-6</v>
      </c>
      <c r="DU397" s="1">
        <v>5.44964472024023e-6</v>
      </c>
      <c r="DV397" s="1">
        <v>8.68403983235625e-6</v>
      </c>
      <c r="DW397" s="1">
        <v>1.17273010886881e-5</v>
      </c>
      <c r="DX397" s="1">
        <v>4.75732936579372e-6</v>
      </c>
      <c r="DY397" s="1">
        <v>1.29944096414025e-5</v>
      </c>
      <c r="DZ397" s="1">
        <v>8.53869711134213e-6</v>
      </c>
      <c r="EA397" s="1">
        <v>6.43125547506268e-6</v>
      </c>
      <c r="EB397" s="1">
        <v>8.47248667939821e-6</v>
      </c>
      <c r="EC397" s="1">
        <v>6.48891588870203e-6</v>
      </c>
    </row>
    <row r="398" s="1" customFormat="1" spans="1:133">
      <c r="A398" s="11" t="s">
        <v>529</v>
      </c>
      <c r="B398" s="1">
        <v>2.26534280965508e-5</v>
      </c>
      <c r="C398" s="1">
        <v>1.76685443979189e-5</v>
      </c>
      <c r="D398" s="1">
        <v>1.48408168465224e-5</v>
      </c>
      <c r="E398" s="1">
        <v>3.6453522673299e-7</v>
      </c>
      <c r="F398" s="1">
        <v>4.17931703337394e-6</v>
      </c>
      <c r="G398" s="1">
        <v>1.45740635579204e-6</v>
      </c>
      <c r="H398" s="1">
        <v>8.87638032060091e-5</v>
      </c>
      <c r="I398" s="1">
        <v>3.77583378146909e-5</v>
      </c>
      <c r="J398" s="1">
        <v>1.86163912560205e-6</v>
      </c>
      <c r="K398" s="1">
        <v>2.26200210183609e-5</v>
      </c>
      <c r="L398" s="1">
        <v>6.01597028912193e-6</v>
      </c>
      <c r="M398" s="1">
        <v>1.80148228841642e-5</v>
      </c>
      <c r="N398" s="1">
        <v>2.59912427653756e-6</v>
      </c>
      <c r="O398" s="1">
        <v>1.73130512855693e-6</v>
      </c>
      <c r="P398" s="1">
        <v>3.17427867569062e-5</v>
      </c>
      <c r="Q398" s="1">
        <v>1.63395042426867e-6</v>
      </c>
      <c r="R398" s="1">
        <v>6.73919726987048e-6</v>
      </c>
      <c r="S398" s="1">
        <v>9.51212886130482e-6</v>
      </c>
      <c r="T398" s="1">
        <v>4.15590292275901e-6</v>
      </c>
      <c r="U398" s="1">
        <v>1.61674727218684e-5</v>
      </c>
      <c r="V398" s="1">
        <v>8.20389904363988e-6</v>
      </c>
      <c r="W398" s="1">
        <v>6.01721330230096e-6</v>
      </c>
      <c r="X398" s="1">
        <v>2.18794487069954e-6</v>
      </c>
      <c r="Y398" s="1">
        <v>2.02803713021424e-6</v>
      </c>
      <c r="Z398" s="1">
        <v>2.44588268435025e-6</v>
      </c>
      <c r="AA398" s="1">
        <v>1.22888983660934e-6</v>
      </c>
      <c r="AB398" s="1">
        <v>1.22596606339718e-5</v>
      </c>
      <c r="AC398" s="1">
        <v>1.21267284130348e-6</v>
      </c>
      <c r="AD398" s="1">
        <v>1.55856173816002e-6</v>
      </c>
      <c r="AE398" s="1">
        <v>2.67109226139167e-6</v>
      </c>
      <c r="AF398" s="1">
        <v>1.16889114281315e-5</v>
      </c>
      <c r="AG398" s="1">
        <v>4.0950863542196e-6</v>
      </c>
      <c r="AH398" s="1">
        <v>6.44768983158925e-6</v>
      </c>
      <c r="AI398" s="1">
        <v>3.10416730354451e-6</v>
      </c>
      <c r="AJ398" s="1">
        <v>7.12173981871101e-6</v>
      </c>
      <c r="AK398" s="1">
        <v>6.33616160299969e-6</v>
      </c>
      <c r="AL398" s="1">
        <v>3.34103190889844e-6</v>
      </c>
      <c r="AM398" s="1">
        <v>5.01112188441047e-6</v>
      </c>
      <c r="AN398" s="1">
        <v>2.87897442249714e-6</v>
      </c>
      <c r="AO398" s="1">
        <v>5.88699282797922e-6</v>
      </c>
      <c r="AP398" s="1">
        <v>3.08947180937162e-6</v>
      </c>
      <c r="AQ398" s="1">
        <v>2.15758426249748e-6</v>
      </c>
      <c r="AR398" s="1">
        <v>3.0316959724676e-6</v>
      </c>
      <c r="AS398" s="1">
        <v>3.38729900420366e-6</v>
      </c>
      <c r="AT398" s="1">
        <v>2.47431854255336e-6</v>
      </c>
      <c r="AU398" s="1">
        <v>4.98204718882719e-7</v>
      </c>
      <c r="AV398" s="1">
        <v>2.29351218588106e-6</v>
      </c>
      <c r="AW398" s="1">
        <v>8.27089741718287e-6</v>
      </c>
      <c r="AX398" s="1">
        <v>3.18997699472445e-6</v>
      </c>
      <c r="AY398" s="1">
        <v>9.62307573245357e-7</v>
      </c>
      <c r="AZ398" s="1">
        <v>3.8006782677731e-5</v>
      </c>
      <c r="BA398" s="1">
        <v>2.54341296334239e-6</v>
      </c>
      <c r="BB398" s="1">
        <v>1.83079032003278e-5</v>
      </c>
      <c r="BC398" s="1">
        <v>7.89726102775916e-6</v>
      </c>
      <c r="BD398" s="1">
        <v>4.45619259289535e-6</v>
      </c>
      <c r="BE398" s="1">
        <v>7.14623872101395e-6</v>
      </c>
      <c r="BF398" s="1">
        <v>7.51197934569208e-6</v>
      </c>
      <c r="BG398" s="1">
        <v>5.82384673091255e-6</v>
      </c>
      <c r="BH398" s="1">
        <v>1.9712343007208e-6</v>
      </c>
      <c r="BI398" s="1">
        <v>8.61644316488741e-6</v>
      </c>
      <c r="BJ398" s="1">
        <v>4.38518404169733e-6</v>
      </c>
      <c r="BK398" s="1">
        <v>3.59317187778847e-6</v>
      </c>
      <c r="BL398" s="1">
        <v>3.67440442391829e-6</v>
      </c>
      <c r="BM398" s="1">
        <v>5.2774748006606e-6</v>
      </c>
      <c r="BN398" s="1">
        <v>1.37684854601247e-5</v>
      </c>
      <c r="BO398" s="1">
        <v>6.83310708049938e-6</v>
      </c>
      <c r="BP398" s="1">
        <v>1.35570787950634e-5</v>
      </c>
      <c r="BQ398" s="1">
        <v>1.26697639461743e-5</v>
      </c>
      <c r="BR398" s="1">
        <v>9.4716660609218e-6</v>
      </c>
      <c r="BS398" s="1">
        <v>2.08867485194263e-6</v>
      </c>
      <c r="BT398" s="1">
        <v>3.93680247523208e-6</v>
      </c>
      <c r="BU398" s="1">
        <v>5.76610686862493e-6</v>
      </c>
      <c r="BV398" s="1">
        <v>7.94153827454767e-6</v>
      </c>
      <c r="BW398" s="1">
        <v>3.29589192082297e-6</v>
      </c>
      <c r="BX398" s="1">
        <v>6.8106424280338e-6</v>
      </c>
      <c r="BY398" s="1">
        <v>2.72654488488274e-6</v>
      </c>
      <c r="BZ398" s="1">
        <v>4.94657331771562e-6</v>
      </c>
      <c r="CA398" s="1">
        <v>3.24725006879988e-6</v>
      </c>
      <c r="CB398" s="1">
        <v>6.80084870130581e-6</v>
      </c>
      <c r="CC398" s="1">
        <v>1.01147259133767e-5</v>
      </c>
      <c r="CD398" s="1">
        <v>1.32475392499893e-5</v>
      </c>
      <c r="CE398" s="1">
        <v>5.39158405215651e-6</v>
      </c>
      <c r="CF398" s="1">
        <v>1.0409978508999e-5</v>
      </c>
      <c r="CG398" s="1">
        <v>4.01739199927107e-6</v>
      </c>
      <c r="CH398" s="1">
        <v>4.77019975801764e-6</v>
      </c>
      <c r="CI398" s="1">
        <v>5.76320852669457e-6</v>
      </c>
      <c r="CJ398" s="1">
        <v>4.63103919075168e-6</v>
      </c>
      <c r="CK398" s="1">
        <v>8.80570310100306e-6</v>
      </c>
      <c r="CL398" s="1">
        <v>9.03476982585418e-6</v>
      </c>
      <c r="CM398" s="1">
        <v>6.09315242313422e-6</v>
      </c>
      <c r="CN398" s="1">
        <v>1.16475849816507e-5</v>
      </c>
      <c r="CO398" s="1">
        <v>3.81215654588802e-6</v>
      </c>
      <c r="CP398" s="1">
        <v>3.38642054137823e-6</v>
      </c>
      <c r="CQ398" s="1">
        <v>8.5433388767882e-6</v>
      </c>
      <c r="CR398" s="1">
        <v>7.07861675714397e-6</v>
      </c>
      <c r="CS398" s="1">
        <v>5.50119536820932e-6</v>
      </c>
      <c r="CT398" s="1">
        <v>3.22761570148601e-6</v>
      </c>
      <c r="CU398" s="1">
        <v>1.15663313374214e-5</v>
      </c>
      <c r="CV398" s="1">
        <v>6.02396454319188e-6</v>
      </c>
      <c r="CW398" s="1">
        <v>1.10563518338585e-5</v>
      </c>
      <c r="CX398" s="1">
        <v>1.32646597614172e-5</v>
      </c>
      <c r="CY398" s="1">
        <v>7.19663974187756e-6</v>
      </c>
      <c r="CZ398" s="1">
        <v>1.45139271681307e-5</v>
      </c>
      <c r="DA398" s="1">
        <v>6.61446257330029e-6</v>
      </c>
      <c r="DB398" s="1">
        <v>4.85103405414999e-6</v>
      </c>
      <c r="DC398" s="1">
        <v>1.42000071865213e-5</v>
      </c>
      <c r="DD398" s="1">
        <v>8.33816878668037e-6</v>
      </c>
      <c r="DE398" s="1">
        <v>4.35309273208305e-6</v>
      </c>
      <c r="DF398" s="1">
        <v>1.58293259321308e-5</v>
      </c>
      <c r="DG398" s="1">
        <v>9.1374308604532e-6</v>
      </c>
      <c r="DH398" s="1">
        <v>5.51075917678915e-6</v>
      </c>
      <c r="DI398" s="1">
        <v>7.87908558212489e-6</v>
      </c>
      <c r="DJ398" s="1">
        <v>1.24284185662212e-5</v>
      </c>
      <c r="DK398" s="1">
        <v>1.74605521463185e-5</v>
      </c>
      <c r="DL398" s="1">
        <v>7.29852203525157e-6</v>
      </c>
      <c r="DM398" s="1">
        <v>8.29659861961559e-6</v>
      </c>
      <c r="DN398" s="1">
        <v>9.850092037593e-6</v>
      </c>
      <c r="DO398" s="1">
        <v>1.01717568008587e-5</v>
      </c>
      <c r="DP398" s="1">
        <v>9.6557078505468e-6</v>
      </c>
      <c r="DQ398" s="1">
        <v>7.00763241870576e-6</v>
      </c>
      <c r="DR398" s="1">
        <v>7.9926341001508e-6</v>
      </c>
      <c r="DS398" s="1">
        <v>7.99829625473772e-6</v>
      </c>
      <c r="DT398" s="1">
        <v>4.68342779537658e-6</v>
      </c>
      <c r="DU398" s="1">
        <v>9.82678842510811e-6</v>
      </c>
      <c r="DV398" s="1">
        <v>9.24906971856253e-6</v>
      </c>
      <c r="DW398" s="1">
        <v>1.21168460279829e-5</v>
      </c>
      <c r="DX398" s="1">
        <v>5.280263566153e-6</v>
      </c>
      <c r="DY398" s="1">
        <v>9.20691873378237e-6</v>
      </c>
      <c r="DZ398" s="1">
        <v>6.72776892967263e-6</v>
      </c>
      <c r="EA398" s="1">
        <v>5.09287255639013e-6</v>
      </c>
      <c r="EB398" s="1">
        <v>4.94106284045188e-6</v>
      </c>
      <c r="EC398" s="1">
        <v>5.72843353657213e-6</v>
      </c>
    </row>
    <row r="399" s="1" customFormat="1" spans="1:133">
      <c r="A399" s="11" t="s">
        <v>530</v>
      </c>
      <c r="B399" s="1">
        <v>0.000111227067886582</v>
      </c>
      <c r="C399" s="1">
        <v>0.000235861868023178</v>
      </c>
      <c r="D399" s="1">
        <v>0.000922754845836447</v>
      </c>
      <c r="E399" s="1">
        <v>0.000267788321904288</v>
      </c>
      <c r="F399" s="1">
        <v>0.000169659862174865</v>
      </c>
      <c r="G399" s="1">
        <v>0.000151948456772417</v>
      </c>
      <c r="H399" s="1">
        <v>0.000816738213530928</v>
      </c>
      <c r="I399" s="1">
        <v>0.000769200390914239</v>
      </c>
      <c r="J399" s="1">
        <v>0.00016933653152623</v>
      </c>
      <c r="K399" s="1">
        <v>0.00016070447349334</v>
      </c>
      <c r="L399" s="1">
        <v>0.000155597058254755</v>
      </c>
      <c r="M399" s="1">
        <v>0.000637768331288095</v>
      </c>
      <c r="N399" s="1">
        <v>9.3005791359477e-5</v>
      </c>
      <c r="O399" s="1">
        <v>0.000236815364428858</v>
      </c>
      <c r="P399" s="1">
        <v>0.00114727698296813</v>
      </c>
      <c r="Q399" s="1">
        <v>0.000138315419028899</v>
      </c>
      <c r="R399" s="1">
        <v>0.000134880996101516</v>
      </c>
      <c r="S399" s="1">
        <v>0.0004489221311936</v>
      </c>
      <c r="T399" s="1">
        <v>0.00127497871749953</v>
      </c>
      <c r="U399" s="1">
        <v>9.33615719303965e-5</v>
      </c>
      <c r="V399" s="1">
        <v>0.000724395679408605</v>
      </c>
      <c r="W399" s="1">
        <v>0.000450566254477817</v>
      </c>
      <c r="X399" s="1">
        <v>0.00011925598090217</v>
      </c>
      <c r="Y399" s="1">
        <v>0.000136117074900663</v>
      </c>
      <c r="Z399" s="1">
        <v>0.000100049436411368</v>
      </c>
      <c r="AA399" s="1">
        <v>9.88668165407675e-5</v>
      </c>
      <c r="AB399" s="1">
        <v>0.000633623369312271</v>
      </c>
      <c r="AC399" s="1">
        <v>5.0720234613682e-5</v>
      </c>
      <c r="AD399" s="1">
        <v>0.000205070589118606</v>
      </c>
      <c r="AE399" s="1">
        <v>8.34705576429795e-5</v>
      </c>
      <c r="AF399" s="1">
        <v>0.000109384900557696</v>
      </c>
      <c r="AG399" s="1">
        <v>0.000206551184728341</v>
      </c>
      <c r="AH399" s="1">
        <v>9.69361570296512e-5</v>
      </c>
      <c r="AI399" s="1">
        <v>7.16894896873129e-5</v>
      </c>
      <c r="AJ399" s="1">
        <v>8.17936143034105e-5</v>
      </c>
      <c r="AK399" s="1">
        <v>6.92722866968434e-5</v>
      </c>
      <c r="AL399" s="1">
        <v>7.4971611974566e-5</v>
      </c>
      <c r="AM399" s="1">
        <v>7.88153708651001e-5</v>
      </c>
      <c r="AN399" s="1">
        <v>7.50727058690335e-5</v>
      </c>
      <c r="AO399" s="1">
        <v>6.20008399255237e-5</v>
      </c>
      <c r="AP399" s="1">
        <v>4.34562806768767e-5</v>
      </c>
      <c r="AQ399" s="1">
        <v>7.15281696816397e-5</v>
      </c>
      <c r="AR399" s="1">
        <v>6.95917100204951e-5</v>
      </c>
      <c r="AS399" s="1">
        <v>5.15981195708956e-5</v>
      </c>
      <c r="AT399" s="1">
        <v>5.88682208102843e-5</v>
      </c>
      <c r="AU399" s="1">
        <v>4.86507677239401e-5</v>
      </c>
      <c r="AV399" s="1">
        <v>6.95023048071987e-5</v>
      </c>
      <c r="AW399" s="1">
        <v>0.00102674957558415</v>
      </c>
      <c r="AX399" s="1">
        <v>0.000498210995184789</v>
      </c>
      <c r="AY399" s="1">
        <v>0.000789915464612419</v>
      </c>
      <c r="AZ399" s="1">
        <v>0.00107887327088524</v>
      </c>
      <c r="BA399" s="1">
        <v>0.000379467432981161</v>
      </c>
      <c r="BB399" s="1">
        <v>0.000848199635181302</v>
      </c>
      <c r="BC399" s="1">
        <v>0.000549108536127946</v>
      </c>
      <c r="BD399" s="1">
        <v>0.000510493406098521</v>
      </c>
      <c r="BE399" s="1">
        <v>0.000343286687336901</v>
      </c>
      <c r="BF399" s="1">
        <v>0.00046950509659858</v>
      </c>
      <c r="BG399" s="1">
        <v>0.000860367893482412</v>
      </c>
      <c r="BH399" s="1">
        <v>0.000577465885135637</v>
      </c>
      <c r="BI399" s="1">
        <v>0.000649134958513576</v>
      </c>
      <c r="BJ399" s="1">
        <v>0.000425540420249383</v>
      </c>
      <c r="BK399" s="1">
        <v>0.000109895939472866</v>
      </c>
      <c r="BL399" s="1">
        <v>0.000462756593791329</v>
      </c>
      <c r="BM399" s="1">
        <v>0.00023250464967834</v>
      </c>
      <c r="BN399" s="1">
        <v>0.000293390970541964</v>
      </c>
      <c r="BO399" s="1">
        <v>0.000312782882099107</v>
      </c>
      <c r="BP399" s="1">
        <v>0.000337424078062473</v>
      </c>
      <c r="BQ399" s="1">
        <v>0.00116988301667373</v>
      </c>
      <c r="BR399" s="1">
        <v>0.000976716328719441</v>
      </c>
      <c r="BS399" s="1">
        <v>0.00035265880584321</v>
      </c>
      <c r="BT399" s="1">
        <v>0.000376995483933112</v>
      </c>
      <c r="BU399" s="1">
        <v>0.000663196323183547</v>
      </c>
      <c r="BV399" s="1">
        <v>0.000572717161951463</v>
      </c>
      <c r="BW399" s="1">
        <v>0.000323710975856434</v>
      </c>
      <c r="BX399" s="1">
        <v>0.000424820808059945</v>
      </c>
      <c r="BY399" s="1">
        <v>0.000271678067657367</v>
      </c>
      <c r="BZ399" s="1">
        <v>0.000321354267402318</v>
      </c>
      <c r="CA399" s="1">
        <v>0.000519124527948941</v>
      </c>
      <c r="CB399" s="1">
        <v>0.000422229739975957</v>
      </c>
      <c r="CC399" s="1">
        <v>0.000361371353076715</v>
      </c>
      <c r="CD399" s="1">
        <v>0.000939745690049671</v>
      </c>
      <c r="CE399" s="1">
        <v>0.000391829793724475</v>
      </c>
      <c r="CF399" s="1">
        <v>0.00125490735599767</v>
      </c>
      <c r="CG399" s="1">
        <v>0.000358608970181527</v>
      </c>
      <c r="CH399" s="1">
        <v>0.000384764385565919</v>
      </c>
      <c r="CI399" s="1">
        <v>0.000410982077583521</v>
      </c>
      <c r="CJ399" s="1">
        <v>0.000299038363138552</v>
      </c>
      <c r="CK399" s="1">
        <v>0.000360798829988062</v>
      </c>
      <c r="CL399" s="1">
        <v>0.000428613879983557</v>
      </c>
      <c r="CM399" s="1">
        <v>0.000355028377640592</v>
      </c>
      <c r="CN399" s="1">
        <v>0.00139691375784714</v>
      </c>
      <c r="CO399" s="1">
        <v>0.000504754989983325</v>
      </c>
      <c r="CP399" s="1">
        <v>0.000461495542175711</v>
      </c>
      <c r="CQ399" s="1">
        <v>0.000455981909265231</v>
      </c>
      <c r="CR399" s="1">
        <v>0.000961403501419528</v>
      </c>
      <c r="CS399" s="1">
        <v>0.000274433253648006</v>
      </c>
      <c r="CT399" s="1">
        <v>0.00038299039697917</v>
      </c>
      <c r="CU399" s="1">
        <v>0.000601844564509958</v>
      </c>
      <c r="CV399" s="1">
        <v>0.000496029854293978</v>
      </c>
      <c r="CW399" s="1">
        <v>0.00122659239809403</v>
      </c>
      <c r="CX399" s="1">
        <v>0.000443582985179018</v>
      </c>
      <c r="CY399" s="1">
        <v>0.000375306337811343</v>
      </c>
      <c r="CZ399" s="1">
        <v>0.000954192314921779</v>
      </c>
      <c r="DA399" s="1">
        <v>0.000402953103800796</v>
      </c>
      <c r="DB399" s="1">
        <v>0.000308150576396773</v>
      </c>
      <c r="DC399" s="1">
        <v>0.000752981825999756</v>
      </c>
      <c r="DD399" s="1">
        <v>0.000852906247900624</v>
      </c>
      <c r="DE399" s="1">
        <v>0.00038635135759642</v>
      </c>
      <c r="DF399" s="1">
        <v>0.000440320801958537</v>
      </c>
      <c r="DG399" s="1">
        <v>0.000907002179554509</v>
      </c>
      <c r="DH399" s="1">
        <v>0.000373231983484178</v>
      </c>
      <c r="DI399" s="1">
        <v>0.000500012132014614</v>
      </c>
      <c r="DJ399" s="1">
        <v>0.000407426805041625</v>
      </c>
      <c r="DK399" s="1">
        <v>0.000450943842012043</v>
      </c>
      <c r="DL399" s="1">
        <v>0.000594349999451566</v>
      </c>
      <c r="DM399" s="1">
        <v>0.000530659509134427</v>
      </c>
      <c r="DN399" s="1">
        <v>0.000525599536847393</v>
      </c>
      <c r="DO399" s="1">
        <v>0.000569512328087471</v>
      </c>
      <c r="DP399" s="1">
        <v>0.000662000164313637</v>
      </c>
      <c r="DQ399" s="1">
        <v>0.000436438890198299</v>
      </c>
      <c r="DR399" s="1">
        <v>0.000517804655563897</v>
      </c>
      <c r="DS399" s="1">
        <v>0.000539165632117737</v>
      </c>
      <c r="DT399" s="1">
        <v>0.000520913246609096</v>
      </c>
      <c r="DU399" s="1">
        <v>0.00054161250739026</v>
      </c>
      <c r="DV399" s="1">
        <v>0.000495661965683044</v>
      </c>
      <c r="DW399" s="1">
        <v>0.00061402459056091</v>
      </c>
      <c r="DX399" s="1">
        <v>0.000386991692687027</v>
      </c>
      <c r="DY399" s="1">
        <v>0.000516100823285133</v>
      </c>
      <c r="DZ399" s="1">
        <v>0.00046531703634659</v>
      </c>
      <c r="EA399" s="1">
        <v>0.000502333499639061</v>
      </c>
      <c r="EB399" s="1">
        <v>0.000545510165160227</v>
      </c>
      <c r="EC399" s="1">
        <v>0.000580108542657139</v>
      </c>
    </row>
    <row r="400" s="1" customFormat="1" spans="1:133">
      <c r="A400" s="11" t="s">
        <v>531</v>
      </c>
      <c r="B400" s="1">
        <v>1.60719230143104e-5</v>
      </c>
      <c r="C400" s="1">
        <v>9.62083348189385e-5</v>
      </c>
      <c r="D400" s="1">
        <v>1.40754358396911e-5</v>
      </c>
      <c r="E400" s="1">
        <v>8.78083302223322e-5</v>
      </c>
      <c r="F400" s="1">
        <v>5.72309803799952e-5</v>
      </c>
      <c r="G400" s="1">
        <v>1.5305033906792e-6</v>
      </c>
      <c r="H400" s="1">
        <v>9.9544977454206e-5</v>
      </c>
      <c r="I400" s="1">
        <v>2.82612692642678e-5</v>
      </c>
      <c r="J400" s="1">
        <v>9.71162439913305e-5</v>
      </c>
      <c r="K400" s="1">
        <v>5.53000468081962e-6</v>
      </c>
      <c r="L400" s="1">
        <v>4.74988606648239e-5</v>
      </c>
      <c r="M400" s="1">
        <v>1.74543412593303e-5</v>
      </c>
      <c r="N400" s="1">
        <v>8.98948460994515e-5</v>
      </c>
      <c r="O400" s="1">
        <v>1.75483777487483e-6</v>
      </c>
      <c r="P400" s="1">
        <v>2.73230875664957e-5</v>
      </c>
      <c r="Q400" s="1">
        <v>1.71020757542886e-6</v>
      </c>
      <c r="R400" s="1">
        <v>7.1924938464878e-6</v>
      </c>
      <c r="S400" s="1">
        <v>1.16185309796019e-5</v>
      </c>
      <c r="T400" s="1">
        <v>6.29178083759007e-5</v>
      </c>
      <c r="U400" s="1">
        <v>3.38165437615399e-5</v>
      </c>
      <c r="V400" s="1">
        <v>8.11415719967359e-5</v>
      </c>
      <c r="W400" s="1">
        <v>5.97384620791048e-6</v>
      </c>
      <c r="X400" s="1">
        <v>1.93866206178215e-5</v>
      </c>
      <c r="Y400" s="1">
        <v>3.80628057552534e-5</v>
      </c>
      <c r="Z400" s="1">
        <v>2.44928824109994e-6</v>
      </c>
      <c r="AA400" s="1">
        <v>5.07475526152731e-5</v>
      </c>
      <c r="AB400" s="1">
        <v>2.10710967304247e-5</v>
      </c>
      <c r="AC400" s="1">
        <v>7.0487966474534e-7</v>
      </c>
      <c r="AD400" s="1">
        <v>3.17927642560643e-6</v>
      </c>
      <c r="AE400" s="1">
        <v>2.13596340929191e-6</v>
      </c>
      <c r="AF400" s="1">
        <v>8.1343805496524e-5</v>
      </c>
      <c r="AG400" s="1">
        <v>0.000106854968173475</v>
      </c>
      <c r="AH400" s="1">
        <v>7.98065021992681e-6</v>
      </c>
      <c r="AI400" s="1">
        <v>3.19796523708572e-6</v>
      </c>
      <c r="AJ400" s="1">
        <v>7.86032273603794e-6</v>
      </c>
      <c r="AK400" s="1">
        <v>5.72258707265766e-6</v>
      </c>
      <c r="AL400" s="1">
        <v>3.68312770293097e-6</v>
      </c>
      <c r="AM400" s="1">
        <v>5.42964440420466e-6</v>
      </c>
      <c r="AN400" s="1">
        <v>3.07351695032642e-6</v>
      </c>
      <c r="AO400" s="1">
        <v>5.14312507750062e-6</v>
      </c>
      <c r="AP400" s="1">
        <v>7.08207511639743e-6</v>
      </c>
      <c r="AQ400" s="1">
        <v>6.30235800043253e-5</v>
      </c>
      <c r="AR400" s="1">
        <v>3.40218911273499e-6</v>
      </c>
      <c r="AS400" s="1">
        <v>3.43605057609535e-5</v>
      </c>
      <c r="AT400" s="1">
        <v>2.0784854486889e-6</v>
      </c>
      <c r="AU400" s="1">
        <v>5.84703887930107e-7</v>
      </c>
      <c r="AV400" s="1">
        <v>2.41517371107019e-6</v>
      </c>
      <c r="AW400" s="1">
        <v>6.56606705751643e-5</v>
      </c>
      <c r="AX400" s="1">
        <v>5.80110901174295e-5</v>
      </c>
      <c r="AY400" s="1">
        <v>6.12823859396937e-7</v>
      </c>
      <c r="AZ400" s="1">
        <v>2.33453353400294e-5</v>
      </c>
      <c r="BA400" s="1">
        <v>3.50748215779959e-5</v>
      </c>
      <c r="BB400" s="1">
        <v>0.00013906900296869</v>
      </c>
      <c r="BC400" s="1">
        <v>6.19491636426705e-6</v>
      </c>
      <c r="BD400" s="1">
        <v>4.59510268405283e-6</v>
      </c>
      <c r="BE400" s="1">
        <v>6.13792675440133e-5</v>
      </c>
      <c r="BF400" s="1">
        <v>8.58942041325694e-5</v>
      </c>
      <c r="BG400" s="1">
        <v>8.20678097060902e-6</v>
      </c>
      <c r="BH400" s="1">
        <v>2.61069650834342e-6</v>
      </c>
      <c r="BI400" s="1">
        <v>7.19879235254732e-6</v>
      </c>
      <c r="BJ400" s="1">
        <v>7.31702536124047e-5</v>
      </c>
      <c r="BK400" s="1">
        <v>3.87685060102335e-6</v>
      </c>
      <c r="BL400" s="1">
        <v>7.52371208611044e-5</v>
      </c>
      <c r="BM400" s="1">
        <v>3.81866529656358e-6</v>
      </c>
      <c r="BN400" s="1">
        <v>1.05509458695319e-5</v>
      </c>
      <c r="BO400" s="1">
        <v>6.60349813996833e-6</v>
      </c>
      <c r="BP400" s="1">
        <v>1.05799245942835e-5</v>
      </c>
      <c r="BQ400" s="1">
        <v>0.000205305650141815</v>
      </c>
      <c r="BR400" s="1">
        <v>1.09066163522355e-5</v>
      </c>
      <c r="BS400" s="1">
        <v>2.40441997988752e-6</v>
      </c>
      <c r="BT400" s="1">
        <v>5.44959159439809e-5</v>
      </c>
      <c r="BU400" s="1">
        <v>5.59902923746989e-6</v>
      </c>
      <c r="BV400" s="1">
        <v>1.04147245322399e-5</v>
      </c>
      <c r="BW400" s="1">
        <v>2.75530964731259e-5</v>
      </c>
      <c r="BX400" s="1">
        <v>6.60281816431244e-6</v>
      </c>
      <c r="BY400" s="1">
        <v>2.99963299539731e-6</v>
      </c>
      <c r="BZ400" s="1">
        <v>3.7714166177107e-5</v>
      </c>
      <c r="CA400" s="1">
        <v>7.0988751267408e-6</v>
      </c>
      <c r="CB400" s="1">
        <v>8.66133814097993e-5</v>
      </c>
      <c r="CC400" s="1">
        <v>9.56268246153842e-6</v>
      </c>
      <c r="CD400" s="1">
        <v>0.000125393774384511</v>
      </c>
      <c r="CE400" s="1">
        <v>4.32888557038006e-6</v>
      </c>
      <c r="CF400" s="1">
        <v>0.00011123281247063</v>
      </c>
      <c r="CG400" s="1">
        <v>6.15869041428364e-5</v>
      </c>
      <c r="CH400" s="1">
        <v>5.1585661263273e-5</v>
      </c>
      <c r="CI400" s="1">
        <v>6.27356666308911e-6</v>
      </c>
      <c r="CJ400" s="1">
        <v>5.42071881344944e-6</v>
      </c>
      <c r="CK400" s="1">
        <v>1.01134651909836e-5</v>
      </c>
      <c r="CL400" s="1">
        <v>6.79573086709218e-6</v>
      </c>
      <c r="CM400" s="1">
        <v>7.21609576252168e-6</v>
      </c>
      <c r="CN400" s="1">
        <v>0.000236457231559467</v>
      </c>
      <c r="CO400" s="1">
        <v>3.29440690514689e-5</v>
      </c>
      <c r="CP400" s="1">
        <v>4.5683424364265e-6</v>
      </c>
      <c r="CQ400" s="1">
        <v>7.72831058076999e-6</v>
      </c>
      <c r="CR400" s="1">
        <v>6.87106682601548e-6</v>
      </c>
      <c r="CS400" s="1">
        <v>6.74550680357261e-6</v>
      </c>
      <c r="CT400" s="1">
        <v>3.56573343708635e-6</v>
      </c>
      <c r="CU400" s="1">
        <v>1.10647546308435e-5</v>
      </c>
      <c r="CV400" s="1">
        <v>0.000148124305439411</v>
      </c>
      <c r="CW400" s="1">
        <v>1.05522123147231e-5</v>
      </c>
      <c r="CX400" s="1">
        <v>1.20126430398607e-5</v>
      </c>
      <c r="CY400" s="1">
        <v>8.97996348165824e-6</v>
      </c>
      <c r="CZ400" s="1">
        <v>1.41050850382458e-5</v>
      </c>
      <c r="DA400" s="1">
        <v>6.49490384202074e-6</v>
      </c>
      <c r="DB400" s="1">
        <v>0.00014108744477873</v>
      </c>
      <c r="DC400" s="1">
        <v>0.000195529884295897</v>
      </c>
      <c r="DD400" s="1">
        <v>0.000137869178597579</v>
      </c>
      <c r="DE400" s="1">
        <v>7.61929838486848e-5</v>
      </c>
      <c r="DF400" s="1">
        <v>0.000171525057602779</v>
      </c>
      <c r="DG400" s="1">
        <v>0.000136144406540469</v>
      </c>
      <c r="DH400" s="1">
        <v>5.16425121757934e-6</v>
      </c>
      <c r="DI400" s="1">
        <v>8.59914055652432e-6</v>
      </c>
      <c r="DJ400" s="1">
        <v>1.25064754922725e-5</v>
      </c>
      <c r="DK400" s="1">
        <v>1.43233254310165e-5</v>
      </c>
      <c r="DL400" s="1">
        <v>0.000102360814501036</v>
      </c>
      <c r="DM400" s="1">
        <v>5.89263857467791e-5</v>
      </c>
      <c r="DN400" s="1">
        <v>9.11594650968993e-6</v>
      </c>
      <c r="DO400" s="1">
        <v>6.52662287220628e-5</v>
      </c>
      <c r="DP400" s="1">
        <v>9.53492884892028e-6</v>
      </c>
      <c r="DQ400" s="1">
        <v>9.00141960928178e-6</v>
      </c>
      <c r="DR400" s="1">
        <v>9.19880137702012e-6</v>
      </c>
      <c r="DS400" s="1">
        <v>6.16504418397052e-6</v>
      </c>
      <c r="DT400" s="1">
        <v>3.57109763655445e-5</v>
      </c>
      <c r="DU400" s="1">
        <v>9.71396462942848e-6</v>
      </c>
      <c r="DV400" s="1">
        <v>9.97527958151755e-6</v>
      </c>
      <c r="DW400" s="1">
        <v>1.29607046327652e-5</v>
      </c>
      <c r="DX400" s="1">
        <v>5.01691974915046e-5</v>
      </c>
      <c r="DY400" s="1">
        <v>1.2365600156425e-5</v>
      </c>
      <c r="DZ400" s="1">
        <v>6.53304524081484e-6</v>
      </c>
      <c r="EA400" s="1">
        <v>6.13305707481762e-5</v>
      </c>
      <c r="EB400" s="1">
        <v>7.54442615578082e-6</v>
      </c>
      <c r="EC400" s="1">
        <v>2.90492659794337e-5</v>
      </c>
    </row>
    <row r="401" s="1" customFormat="1" spans="1:133">
      <c r="A401" s="11" t="s">
        <v>532</v>
      </c>
      <c r="B401" s="1">
        <v>8.49345411011159e-6</v>
      </c>
      <c r="C401" s="1">
        <v>9.29819169496421e-6</v>
      </c>
      <c r="D401" s="1">
        <v>1.17552392116234e-5</v>
      </c>
      <c r="E401" s="1">
        <v>2.99376177231377e-6</v>
      </c>
      <c r="F401" s="1">
        <v>3.52109636586928e-6</v>
      </c>
      <c r="G401" s="1">
        <v>2.17564660348113e-6</v>
      </c>
      <c r="H401" s="1">
        <v>8.10019066923754e-5</v>
      </c>
      <c r="I401" s="1">
        <v>4.52361774142432e-6</v>
      </c>
      <c r="J401" s="1">
        <v>1.04456242363454e-5</v>
      </c>
      <c r="K401" s="1">
        <v>6.2246554299809e-6</v>
      </c>
      <c r="L401" s="1">
        <v>5.83632821708902e-6</v>
      </c>
      <c r="M401" s="1">
        <v>2.39816538699843e-5</v>
      </c>
      <c r="N401" s="1">
        <v>2.51601158377671e-6</v>
      </c>
      <c r="O401" s="1">
        <v>2.14239410835746e-6</v>
      </c>
      <c r="P401" s="1">
        <v>2.94102785673063e-5</v>
      </c>
      <c r="Q401" s="1">
        <v>2.0158807775193e-6</v>
      </c>
      <c r="R401" s="1">
        <v>5.67641267093897e-6</v>
      </c>
      <c r="S401" s="1">
        <v>6.67955119645525e-6</v>
      </c>
      <c r="T401" s="1">
        <v>3.17058264023616e-5</v>
      </c>
      <c r="U401" s="1">
        <v>4.68054827181704e-6</v>
      </c>
      <c r="V401" s="1">
        <v>7.94357268473457e-6</v>
      </c>
      <c r="W401" s="1">
        <v>6.9707521365399e-6</v>
      </c>
      <c r="X401" s="1">
        <v>2.11621732657429e-6</v>
      </c>
      <c r="Y401" s="1">
        <v>4.5657469641229e-6</v>
      </c>
      <c r="Z401" s="1">
        <v>2.36334671837526e-6</v>
      </c>
      <c r="AA401" s="1">
        <v>1.57320330486825e-6</v>
      </c>
      <c r="AB401" s="1">
        <v>8.18271079667802e-6</v>
      </c>
      <c r="AC401" s="1">
        <v>7.31661673399231e-7</v>
      </c>
      <c r="AD401" s="1">
        <v>1.39421038122531e-5</v>
      </c>
      <c r="AE401" s="1">
        <v>8.28547338211969e-7</v>
      </c>
      <c r="AF401" s="1">
        <v>1.96894456739809e-5</v>
      </c>
      <c r="AG401" s="1">
        <v>2.30265645817671e-6</v>
      </c>
      <c r="AH401" s="1">
        <v>7.55436220606195e-6</v>
      </c>
      <c r="AI401" s="1">
        <v>3.75081044435347e-6</v>
      </c>
      <c r="AJ401" s="1">
        <v>7.49701035219337e-6</v>
      </c>
      <c r="AK401" s="1">
        <v>5.51859585801139e-6</v>
      </c>
      <c r="AL401" s="1">
        <v>6.57856902954906e-6</v>
      </c>
      <c r="AM401" s="1">
        <v>5.20237102332931e-6</v>
      </c>
      <c r="AN401" s="1">
        <v>2.62069812133472e-6</v>
      </c>
      <c r="AO401" s="1">
        <v>5.43528251467769e-6</v>
      </c>
      <c r="AP401" s="1">
        <v>3.60374953015826e-6</v>
      </c>
      <c r="AQ401" s="1">
        <v>3.05619907585769e-6</v>
      </c>
      <c r="AR401" s="1">
        <v>8.0468125528118e-6</v>
      </c>
      <c r="AS401" s="1">
        <v>4.27293675668425e-6</v>
      </c>
      <c r="AT401" s="1">
        <v>3.50304017345209e-6</v>
      </c>
      <c r="AU401" s="1">
        <v>1.78642732078041e-6</v>
      </c>
      <c r="AV401" s="1">
        <v>3.19668274903532e-6</v>
      </c>
      <c r="AW401" s="1">
        <v>1.00609765146281e-5</v>
      </c>
      <c r="AX401" s="1">
        <v>4.90753922167917e-6</v>
      </c>
      <c r="AY401" s="1">
        <v>1.22472053164023e-5</v>
      </c>
      <c r="AZ401" s="1">
        <v>3.58458913887315e-5</v>
      </c>
      <c r="BA401" s="1">
        <v>1.70019271399891e-6</v>
      </c>
      <c r="BB401" s="1">
        <v>5.56397774188297e-5</v>
      </c>
      <c r="BC401" s="1">
        <v>4.76368297343026e-6</v>
      </c>
      <c r="BD401" s="1">
        <v>4.42506959991821e-6</v>
      </c>
      <c r="BE401" s="1">
        <v>4.96991724960531e-6</v>
      </c>
      <c r="BF401" s="1">
        <v>7.1107383602719e-6</v>
      </c>
      <c r="BG401" s="1">
        <v>7.09168675460043e-6</v>
      </c>
      <c r="BH401" s="1">
        <v>2.67092078461535e-6</v>
      </c>
      <c r="BI401" s="1">
        <v>1.57585690216772e-5</v>
      </c>
      <c r="BJ401" s="1">
        <v>5.20071768815764e-6</v>
      </c>
      <c r="BK401" s="1">
        <v>4.69000265058411e-6</v>
      </c>
      <c r="BL401" s="1">
        <v>5.7145703768202e-6</v>
      </c>
      <c r="BM401" s="1">
        <v>4.08879405302315e-6</v>
      </c>
      <c r="BN401" s="1">
        <v>7.75107089832886e-6</v>
      </c>
      <c r="BO401" s="1">
        <v>8.12231730025717e-6</v>
      </c>
      <c r="BP401" s="1">
        <v>8.11523350728465e-6</v>
      </c>
      <c r="BQ401" s="1">
        <v>1.42657050345751e-5</v>
      </c>
      <c r="BR401" s="1">
        <v>6.23249254744361e-6</v>
      </c>
      <c r="BS401" s="1">
        <v>3.28827122739572e-6</v>
      </c>
      <c r="BT401" s="1">
        <v>4.82338703753324e-6</v>
      </c>
      <c r="BU401" s="1">
        <v>5.12755135281874e-6</v>
      </c>
      <c r="BV401" s="1">
        <v>1.09327127778491e-5</v>
      </c>
      <c r="BW401" s="1">
        <v>3.83250772534985e-6</v>
      </c>
      <c r="BX401" s="1">
        <v>7.44510468659144e-6</v>
      </c>
      <c r="BY401" s="1">
        <v>3.9384968454171e-6</v>
      </c>
      <c r="BZ401" s="1">
        <v>4.33650591667207e-6</v>
      </c>
      <c r="CA401" s="1">
        <v>1.19118120602029e-5</v>
      </c>
      <c r="CB401" s="1">
        <v>3.09156631696285e-6</v>
      </c>
      <c r="CC401" s="1">
        <v>9.26359394928564e-6</v>
      </c>
      <c r="CD401" s="1">
        <v>9.73676726038062e-6</v>
      </c>
      <c r="CE401" s="1">
        <v>2.18136114460758e-6</v>
      </c>
      <c r="CF401" s="1">
        <v>5.7470207010212e-6</v>
      </c>
      <c r="CG401" s="1">
        <v>6.3239468830615e-6</v>
      </c>
      <c r="CH401" s="1">
        <v>6.80170216428216e-6</v>
      </c>
      <c r="CI401" s="1">
        <v>6.49953864938808e-6</v>
      </c>
      <c r="CJ401" s="1">
        <v>6.70943830998902e-6</v>
      </c>
      <c r="CK401" s="1">
        <v>6.08922392398553e-6</v>
      </c>
      <c r="CL401" s="1">
        <v>3.24303622285171e-6</v>
      </c>
      <c r="CM401" s="1">
        <v>4.80209674526575e-6</v>
      </c>
      <c r="CN401" s="1">
        <v>5.34001724282497e-6</v>
      </c>
      <c r="CO401" s="1">
        <v>3.15452732009888e-6</v>
      </c>
      <c r="CP401" s="1">
        <v>4.34315581067171e-6</v>
      </c>
      <c r="CQ401" s="1">
        <v>6.52709328335084e-6</v>
      </c>
      <c r="CR401" s="1">
        <v>8.29485143447079e-6</v>
      </c>
      <c r="CS401" s="1">
        <v>1.41703485661457e-5</v>
      </c>
      <c r="CT401" s="1">
        <v>8.83538664944293e-6</v>
      </c>
      <c r="CU401" s="1">
        <v>1.1387241336337e-5</v>
      </c>
      <c r="CV401" s="1">
        <v>4.94230460774427e-6</v>
      </c>
      <c r="CW401" s="1">
        <v>7.92266430949454e-6</v>
      </c>
      <c r="CX401" s="1">
        <v>1.33045360617186e-5</v>
      </c>
      <c r="CY401" s="1">
        <v>7.82755399575888e-6</v>
      </c>
      <c r="CZ401" s="1">
        <v>9.948355517563e-6</v>
      </c>
      <c r="DA401" s="1">
        <v>5.41244258642027e-6</v>
      </c>
      <c r="DB401" s="1">
        <v>4.7840858446553e-6</v>
      </c>
      <c r="DC401" s="1">
        <v>1.27539195501749e-5</v>
      </c>
      <c r="DD401" s="1">
        <v>1.16499248275014e-5</v>
      </c>
      <c r="DE401" s="1">
        <v>5.68498226629583e-6</v>
      </c>
      <c r="DF401" s="1">
        <v>1.3048590142306e-5</v>
      </c>
      <c r="DG401" s="1">
        <v>1.10208524066827e-5</v>
      </c>
      <c r="DH401" s="1">
        <v>8.01317664813571e-6</v>
      </c>
      <c r="DI401" s="1">
        <v>1.03034917525273e-5</v>
      </c>
      <c r="DJ401" s="1">
        <v>1.55898021406616e-5</v>
      </c>
      <c r="DK401" s="1">
        <v>1.51163210513704e-5</v>
      </c>
      <c r="DL401" s="1">
        <v>5.03599217819296e-6</v>
      </c>
      <c r="DM401" s="1">
        <v>5.44020846517751e-6</v>
      </c>
      <c r="DN401" s="1">
        <v>1.00094635113188e-5</v>
      </c>
      <c r="DO401" s="1">
        <v>9.58995365354913e-6</v>
      </c>
      <c r="DP401" s="1">
        <v>8.40986335639169e-6</v>
      </c>
      <c r="DQ401" s="1">
        <v>9.47463217153253e-6</v>
      </c>
      <c r="DR401" s="1">
        <v>1.208437148287e-5</v>
      </c>
      <c r="DS401" s="1">
        <v>8.1877411374667e-6</v>
      </c>
      <c r="DT401" s="1">
        <v>7.34257359475814e-6</v>
      </c>
      <c r="DU401" s="1">
        <v>1.04106953149253e-5</v>
      </c>
      <c r="DV401" s="1">
        <v>7.16021509531214e-6</v>
      </c>
      <c r="DW401" s="1">
        <v>9.78852738731127e-6</v>
      </c>
      <c r="DX401" s="1">
        <v>2.73472349405827e-6</v>
      </c>
      <c r="DY401" s="1">
        <v>7.99846342495617e-6</v>
      </c>
      <c r="DZ401" s="1">
        <v>5.26773674865055e-6</v>
      </c>
      <c r="EA401" s="1">
        <v>5.61236211045545e-6</v>
      </c>
      <c r="EB401" s="1">
        <v>7.91628775540164e-6</v>
      </c>
      <c r="EC401" s="1">
        <v>7.70621564420145e-6</v>
      </c>
    </row>
    <row r="402" s="1" customFormat="1" spans="1:133">
      <c r="A402" s="11" t="s">
        <v>533</v>
      </c>
      <c r="B402" s="1">
        <v>1.90777468506096e-6</v>
      </c>
      <c r="C402" s="1">
        <v>1.23745208151891e-5</v>
      </c>
      <c r="D402" s="1">
        <v>7.07075140945824e-6</v>
      </c>
      <c r="E402" s="1">
        <v>3.85182748379417e-6</v>
      </c>
      <c r="F402" s="1">
        <v>3.39419722474524e-6</v>
      </c>
      <c r="G402" s="1">
        <v>2.25507229196223e-6</v>
      </c>
      <c r="H402" s="1">
        <v>6.93323026927767e-5</v>
      </c>
      <c r="I402" s="1">
        <v>4.41068550769907e-5</v>
      </c>
      <c r="J402" s="1">
        <v>7.38511255690158e-6</v>
      </c>
      <c r="K402" s="1">
        <v>1.83918667234935e-5</v>
      </c>
      <c r="L402" s="1">
        <v>5.9577497364938e-6</v>
      </c>
      <c r="M402" s="1">
        <v>6.71314093566042e-5</v>
      </c>
      <c r="N402" s="1">
        <v>2.76422915831233e-6</v>
      </c>
      <c r="O402" s="1">
        <v>3.4361081044813e-6</v>
      </c>
      <c r="P402" s="1">
        <v>9.93850129198662e-6</v>
      </c>
      <c r="Q402" s="1">
        <v>3.06082655962254e-6</v>
      </c>
      <c r="R402" s="1">
        <v>1.75337413384587e-6</v>
      </c>
      <c r="S402" s="1">
        <v>7.250187932242e-6</v>
      </c>
      <c r="T402" s="1">
        <v>5.58832454207232e-5</v>
      </c>
      <c r="U402" s="1">
        <v>1.39221840984446e-5</v>
      </c>
      <c r="V402" s="1">
        <v>8.43711297035416e-6</v>
      </c>
      <c r="W402" s="1">
        <v>9.93091507933891e-6</v>
      </c>
      <c r="X402" s="1">
        <v>1.53097060844862e-6</v>
      </c>
      <c r="Y402" s="1">
        <v>1.84651645809806e-5</v>
      </c>
      <c r="Z402" s="1">
        <v>1.84168974448248e-6</v>
      </c>
      <c r="AA402" s="1">
        <v>1.75760876229508e-6</v>
      </c>
      <c r="AB402" s="1">
        <v>6.69575607651382e-6</v>
      </c>
      <c r="AC402" s="1">
        <v>8.6569086969097e-7</v>
      </c>
      <c r="AD402" s="1">
        <v>6.98110356275383e-6</v>
      </c>
      <c r="AE402" s="1">
        <v>1.98834443199979e-6</v>
      </c>
      <c r="AF402" s="1">
        <v>2.87291749654202e-5</v>
      </c>
      <c r="AG402" s="1">
        <v>4.02115401039135e-6</v>
      </c>
      <c r="AH402" s="1">
        <v>7.80491097299846e-6</v>
      </c>
      <c r="AI402" s="1">
        <v>3.80067120769942e-6</v>
      </c>
      <c r="AJ402" s="1">
        <v>4.33095724761133e-6</v>
      </c>
      <c r="AK402" s="1">
        <v>4.56810437237451e-6</v>
      </c>
      <c r="AL402" s="1">
        <v>6.71835718835124e-6</v>
      </c>
      <c r="AM402" s="1">
        <v>3.13251571762235e-6</v>
      </c>
      <c r="AN402" s="1">
        <v>2.21266621788622e-6</v>
      </c>
      <c r="AO402" s="1">
        <v>5.50934776028636e-6</v>
      </c>
      <c r="AP402" s="1">
        <v>4.27682474236518e-6</v>
      </c>
      <c r="AQ402" s="1">
        <v>3.1125152181554e-6</v>
      </c>
      <c r="AR402" s="1">
        <v>3.75684795055669e-6</v>
      </c>
      <c r="AS402" s="1">
        <v>2.86048257283011e-6</v>
      </c>
      <c r="AT402" s="1">
        <v>3.57030477541837e-6</v>
      </c>
      <c r="AU402" s="1">
        <v>7.26715768664134e-7</v>
      </c>
      <c r="AV402" s="1">
        <v>3.09870280784129e-6</v>
      </c>
      <c r="AW402" s="1">
        <v>1.50651922370463e-5</v>
      </c>
      <c r="AX402" s="1">
        <v>5.17528100278015e-6</v>
      </c>
      <c r="AY402" s="1">
        <v>6.24493301263245e-6</v>
      </c>
      <c r="AZ402" s="1">
        <v>2.38691524778091e-5</v>
      </c>
      <c r="BA402" s="1">
        <v>1.86709968136691e-6</v>
      </c>
      <c r="BB402" s="1">
        <v>2.02584739363954e-5</v>
      </c>
      <c r="BC402" s="1">
        <v>5.51235550078e-6</v>
      </c>
      <c r="BD402" s="1">
        <v>2.83652054557068e-6</v>
      </c>
      <c r="BE402" s="1">
        <v>4.4800237136031e-6</v>
      </c>
      <c r="BF402" s="1">
        <v>8.06958573040659e-6</v>
      </c>
      <c r="BG402" s="1">
        <v>8.25941457846339e-6</v>
      </c>
      <c r="BH402" s="1">
        <v>2.71064602651159e-6</v>
      </c>
      <c r="BI402" s="1">
        <v>9.94835641067212e-6</v>
      </c>
      <c r="BJ402" s="1">
        <v>5.27729985010277e-6</v>
      </c>
      <c r="BK402" s="1">
        <v>5.30640511849888e-6</v>
      </c>
      <c r="BL402" s="1">
        <v>4.73811996406331e-6</v>
      </c>
      <c r="BM402" s="1">
        <v>4.84418430104527e-6</v>
      </c>
      <c r="BN402" s="1">
        <v>9.44566159944607e-6</v>
      </c>
      <c r="BO402" s="1">
        <v>6.96367685953838e-6</v>
      </c>
      <c r="BP402" s="1">
        <v>9.87563528155052e-6</v>
      </c>
      <c r="BQ402" s="1">
        <v>0.000538135653315909</v>
      </c>
      <c r="BR402" s="1">
        <v>5.93552585864168e-6</v>
      </c>
      <c r="BS402" s="1">
        <v>4.11855682697639e-6</v>
      </c>
      <c r="BT402" s="1">
        <v>4.75390423818902e-6</v>
      </c>
      <c r="BU402" s="1">
        <v>3.87705517812812e-6</v>
      </c>
      <c r="BV402" s="1">
        <v>1.1200161142853e-5</v>
      </c>
      <c r="BW402" s="1">
        <v>0.000219784271549333</v>
      </c>
      <c r="BX402" s="1">
        <v>7.55603510333415e-6</v>
      </c>
      <c r="BY402" s="1">
        <v>3.81132985498753e-6</v>
      </c>
      <c r="BZ402" s="1">
        <v>4.7295083247458e-6</v>
      </c>
      <c r="CA402" s="1">
        <v>2.06986872524536e-5</v>
      </c>
      <c r="CB402" s="1">
        <v>6.35029019881868e-6</v>
      </c>
      <c r="CC402" s="1">
        <v>8.34269590078997e-6</v>
      </c>
      <c r="CD402" s="1">
        <v>9.90411246068343e-6</v>
      </c>
      <c r="CE402" s="1">
        <v>5.60686723191143e-6</v>
      </c>
      <c r="CF402" s="1">
        <v>9.88321387132034e-6</v>
      </c>
      <c r="CG402" s="1">
        <v>4.76025317467003e-6</v>
      </c>
      <c r="CH402" s="1">
        <v>7.10811913125506e-6</v>
      </c>
      <c r="CI402" s="1">
        <v>7.15380409816077e-6</v>
      </c>
      <c r="CJ402" s="1">
        <v>8.17860108557853e-6</v>
      </c>
      <c r="CK402" s="1">
        <v>6.16542722640098e-6</v>
      </c>
      <c r="CL402" s="1">
        <v>8.06329830025801e-6</v>
      </c>
      <c r="CM402" s="1">
        <v>6.45145744854159e-6</v>
      </c>
      <c r="CN402" s="1">
        <v>1.04283792179487e-5</v>
      </c>
      <c r="CO402" s="1">
        <v>4.10788985336813e-6</v>
      </c>
      <c r="CP402" s="1">
        <v>4.44355704177415e-6</v>
      </c>
      <c r="CQ402" s="1">
        <v>4.5306302686132e-6</v>
      </c>
      <c r="CR402" s="1">
        <v>1.5636231854618e-5</v>
      </c>
      <c r="CS402" s="1">
        <v>2.13389259501604e-5</v>
      </c>
      <c r="CT402" s="1">
        <v>3.0013913260113e-5</v>
      </c>
      <c r="CU402" s="1">
        <v>1.13902425155047e-5</v>
      </c>
      <c r="CV402" s="1">
        <v>5.37634800452555e-6</v>
      </c>
      <c r="CW402" s="1">
        <v>1.00687718633264e-5</v>
      </c>
      <c r="CX402" s="1">
        <v>1.66673317110525e-5</v>
      </c>
      <c r="CY402" s="1">
        <v>6.14757503250345e-6</v>
      </c>
      <c r="CZ402" s="1">
        <v>1.03276554920285e-5</v>
      </c>
      <c r="DA402" s="1">
        <v>2.84031131428375e-6</v>
      </c>
      <c r="DB402" s="1">
        <v>2.05878186531542e-6</v>
      </c>
      <c r="DC402" s="1">
        <v>9.60888508340931e-6</v>
      </c>
      <c r="DD402" s="1">
        <v>1.43544350580855e-5</v>
      </c>
      <c r="DE402" s="1">
        <v>6.37653261356258e-6</v>
      </c>
      <c r="DF402" s="1">
        <v>9.5887544536869e-6</v>
      </c>
      <c r="DG402" s="1">
        <v>1.08041223267203e-5</v>
      </c>
      <c r="DH402" s="1">
        <v>7.93531695136948e-6</v>
      </c>
      <c r="DI402" s="1">
        <v>1.25524308742285e-5</v>
      </c>
      <c r="DJ402" s="1">
        <v>2.02400624057181e-5</v>
      </c>
      <c r="DK402" s="1">
        <v>1.71568522076178e-5</v>
      </c>
      <c r="DL402" s="1">
        <v>4.83963833776108e-6</v>
      </c>
      <c r="DM402" s="1">
        <v>6.47629389015091e-6</v>
      </c>
      <c r="DN402" s="1">
        <v>1.02885747486943e-5</v>
      </c>
      <c r="DO402" s="1">
        <v>8.92788485758181e-6</v>
      </c>
      <c r="DP402" s="1">
        <v>5.97116994079547e-6</v>
      </c>
      <c r="DQ402" s="1">
        <v>9.65527098357868e-6</v>
      </c>
      <c r="DR402" s="1">
        <v>1.46603217469594e-5</v>
      </c>
      <c r="DS402" s="1">
        <v>9.49113691938134e-6</v>
      </c>
      <c r="DT402" s="1">
        <v>6.93350117926925e-6</v>
      </c>
      <c r="DU402" s="1">
        <v>1.06125316060202e-5</v>
      </c>
      <c r="DV402" s="1">
        <v>9.5215471084977e-6</v>
      </c>
      <c r="DW402" s="1">
        <v>1.27885813550792e-5</v>
      </c>
      <c r="DX402" s="1">
        <v>5.25725920758275e-6</v>
      </c>
      <c r="DY402" s="1">
        <v>6.11657809089041e-6</v>
      </c>
      <c r="DZ402" s="1">
        <v>5.13373093542585e-6</v>
      </c>
      <c r="EA402" s="1">
        <v>4.1069964601118e-6</v>
      </c>
      <c r="EB402" s="1">
        <v>7.09892121793671e-6</v>
      </c>
      <c r="EC402" s="1">
        <v>9.0312548321892e-6</v>
      </c>
    </row>
    <row r="403" s="1" customFormat="1" spans="1:133">
      <c r="A403" s="11" t="s">
        <v>534</v>
      </c>
      <c r="B403" s="1">
        <v>2.51243658127226e-6</v>
      </c>
      <c r="C403" s="1">
        <v>1.78319742423489e-5</v>
      </c>
      <c r="D403" s="1">
        <v>8.46265374006484e-6</v>
      </c>
      <c r="E403" s="1">
        <v>9.55482374500572e-6</v>
      </c>
      <c r="F403" s="1">
        <v>2.71014911431062e-6</v>
      </c>
      <c r="G403" s="1">
        <v>3.10702002627505e-6</v>
      </c>
      <c r="H403" s="1">
        <v>9.48074881416964e-5</v>
      </c>
      <c r="I403" s="1">
        <v>4.24633419583326e-5</v>
      </c>
      <c r="J403" s="1">
        <v>2.11090386583483e-5</v>
      </c>
      <c r="K403" s="1">
        <v>2.75195665926552e-5</v>
      </c>
      <c r="L403" s="1">
        <v>4.43487996482819e-6</v>
      </c>
      <c r="M403" s="1">
        <v>9.9957288010062e-5</v>
      </c>
      <c r="N403" s="1">
        <v>2.13860681350775e-6</v>
      </c>
      <c r="O403" s="1">
        <v>2.95782330726957e-6</v>
      </c>
      <c r="P403" s="1">
        <v>1.3741216952637e-5</v>
      </c>
      <c r="Q403" s="1">
        <v>3.03419992972394e-6</v>
      </c>
      <c r="R403" s="1">
        <v>8.50656760356083e-6</v>
      </c>
      <c r="S403" s="1">
        <v>8.93620579012173e-6</v>
      </c>
      <c r="T403" s="1">
        <v>1.00652197553923e-5</v>
      </c>
      <c r="U403" s="1">
        <v>2.30909517257936e-5</v>
      </c>
      <c r="V403" s="1">
        <v>6.39148251642283e-6</v>
      </c>
      <c r="W403" s="1">
        <v>1.14450641322797e-5</v>
      </c>
      <c r="X403" s="1">
        <v>1.94723679278313e-6</v>
      </c>
      <c r="Y403" s="1">
        <v>1.7708058997347e-5</v>
      </c>
      <c r="Z403" s="1">
        <v>2.07729043417191e-6</v>
      </c>
      <c r="AA403" s="1">
        <v>2.70160927543128e-6</v>
      </c>
      <c r="AB403" s="1">
        <v>7.68238679229347e-6</v>
      </c>
      <c r="AC403" s="1">
        <v>8.30830874964051e-7</v>
      </c>
      <c r="AD403" s="1">
        <v>3.69903804031633e-6</v>
      </c>
      <c r="AE403" s="1">
        <v>1.45578927765388e-6</v>
      </c>
      <c r="AF403" s="1">
        <v>1.18940806438479e-5</v>
      </c>
      <c r="AG403" s="1">
        <v>7.71503387102159e-6</v>
      </c>
      <c r="AH403" s="1">
        <v>5.69249645396201e-6</v>
      </c>
      <c r="AI403" s="1">
        <v>4.01892009972323e-6</v>
      </c>
      <c r="AJ403" s="1">
        <v>4.9999263433109e-6</v>
      </c>
      <c r="AK403" s="1">
        <v>5.65160250509796e-6</v>
      </c>
      <c r="AL403" s="1">
        <v>6.54568634468469e-6</v>
      </c>
      <c r="AM403" s="1">
        <v>5.52519513310649e-6</v>
      </c>
      <c r="AN403" s="1">
        <v>2.70783696192493e-6</v>
      </c>
      <c r="AO403" s="1">
        <v>4.99681289444257e-6</v>
      </c>
      <c r="AP403" s="1">
        <v>4.21494279277334e-6</v>
      </c>
      <c r="AQ403" s="1">
        <v>3.09514694388062e-6</v>
      </c>
      <c r="AR403" s="1">
        <v>3.21033616818503e-6</v>
      </c>
      <c r="AS403" s="1">
        <v>3.83973195627848e-6</v>
      </c>
      <c r="AT403" s="1">
        <v>3.06600207452104e-6</v>
      </c>
      <c r="AU403" s="1">
        <v>4.74840409598471e-7</v>
      </c>
      <c r="AV403" s="1">
        <v>3.18198618107882e-6</v>
      </c>
      <c r="AW403" s="1">
        <v>1.26157943979005e-5</v>
      </c>
      <c r="AX403" s="1">
        <v>6.09556824076462e-6</v>
      </c>
      <c r="AY403" s="1">
        <v>2.72879016176175e-6</v>
      </c>
      <c r="AZ403" s="1">
        <v>5.47881691644901e-5</v>
      </c>
      <c r="BA403" s="1">
        <v>1.93844956331521e-6</v>
      </c>
      <c r="BB403" s="1">
        <v>2.63895402207308e-5</v>
      </c>
      <c r="BC403" s="1">
        <v>5.36779030812489e-6</v>
      </c>
      <c r="BD403" s="1">
        <v>3.05662546176657e-6</v>
      </c>
      <c r="BE403" s="1">
        <v>5.41237278748535e-6</v>
      </c>
      <c r="BF403" s="1">
        <v>8.00829466631913e-6</v>
      </c>
      <c r="BG403" s="1">
        <v>5.89808169344275e-6</v>
      </c>
      <c r="BH403" s="1">
        <v>2.3756397063896e-6</v>
      </c>
      <c r="BI403" s="1">
        <v>7.30622575289452e-6</v>
      </c>
      <c r="BJ403" s="1">
        <v>5.19872780304243e-6</v>
      </c>
      <c r="BK403" s="1">
        <v>8.19950781129226e-6</v>
      </c>
      <c r="BL403" s="1">
        <v>3.56898909550326e-6</v>
      </c>
      <c r="BM403" s="1">
        <v>4.70606335666268e-6</v>
      </c>
      <c r="BN403" s="1">
        <v>1.21746585835624e-5</v>
      </c>
      <c r="BO403" s="1">
        <v>1.20993471418268e-5</v>
      </c>
      <c r="BP403" s="1">
        <v>9.39154051699013e-6</v>
      </c>
      <c r="BQ403" s="1">
        <v>1.60852661235939e-6</v>
      </c>
      <c r="BR403" s="1">
        <v>6.05789765936071e-6</v>
      </c>
      <c r="BS403" s="1">
        <v>2.67914065019174e-6</v>
      </c>
      <c r="BT403" s="1">
        <v>3.57208528769067e-6</v>
      </c>
      <c r="BU403" s="1">
        <v>3.58195470631683e-6</v>
      </c>
      <c r="BV403" s="1">
        <v>9.09877365497347e-6</v>
      </c>
      <c r="BW403" s="1">
        <v>2.94660682042656e-6</v>
      </c>
      <c r="BX403" s="1">
        <v>8.23103806756731e-6</v>
      </c>
      <c r="BY403" s="1">
        <v>3.55185367949281e-6</v>
      </c>
      <c r="BZ403" s="1">
        <v>4.55882642493985e-6</v>
      </c>
      <c r="CA403" s="1">
        <v>9.04046469326601e-6</v>
      </c>
      <c r="CB403" s="1">
        <v>5.63003690716824e-6</v>
      </c>
      <c r="CC403" s="1">
        <v>8.70666097470931e-6</v>
      </c>
      <c r="CD403" s="1">
        <v>1.22250165020433e-5</v>
      </c>
      <c r="CE403" s="1">
        <v>5.48497685249847e-6</v>
      </c>
      <c r="CF403" s="1">
        <v>1.06705589218684e-5</v>
      </c>
      <c r="CG403" s="1">
        <v>6.44077627470868e-6</v>
      </c>
      <c r="CH403" s="1">
        <v>6.78071181227055e-6</v>
      </c>
      <c r="CI403" s="1">
        <v>5.09306017907117e-6</v>
      </c>
      <c r="CJ403" s="1">
        <v>6.45884222962788e-6</v>
      </c>
      <c r="CK403" s="1">
        <v>4.21496400580651e-6</v>
      </c>
      <c r="CL403" s="1">
        <v>8.28022348598253e-6</v>
      </c>
      <c r="CM403" s="1">
        <v>7.87000159530251e-6</v>
      </c>
      <c r="CN403" s="1">
        <v>8.96136901511315e-6</v>
      </c>
      <c r="CO403" s="1">
        <v>4.70016273467032e-6</v>
      </c>
      <c r="CP403" s="1">
        <v>3.27622328691258e-6</v>
      </c>
      <c r="CQ403" s="1">
        <v>5.05390606480018e-6</v>
      </c>
      <c r="CR403" s="1">
        <v>5.40947650033308e-7</v>
      </c>
      <c r="CS403" s="1">
        <v>3.17557280325359e-5</v>
      </c>
      <c r="CT403" s="1">
        <v>1.37790395719232e-5</v>
      </c>
      <c r="CU403" s="1">
        <v>1.06689685804767e-5</v>
      </c>
      <c r="CV403" s="1">
        <v>4.52506969252162e-6</v>
      </c>
      <c r="CW403" s="1">
        <v>1.0822139250934e-5</v>
      </c>
      <c r="CX403" s="1">
        <v>1.1399176804162e-5</v>
      </c>
      <c r="CY403" s="1">
        <v>6.02803655533688e-6</v>
      </c>
      <c r="CZ403" s="1">
        <v>1.26011431153741e-5</v>
      </c>
      <c r="DA403" s="1">
        <v>5.06056601614881e-6</v>
      </c>
      <c r="DB403" s="1">
        <v>2.32239483865074e-6</v>
      </c>
      <c r="DC403" s="1">
        <v>9.45012023388002e-6</v>
      </c>
      <c r="DD403" s="1">
        <v>9.5038646570109e-6</v>
      </c>
      <c r="DE403" s="1">
        <v>6.44089605436221e-6</v>
      </c>
      <c r="DF403" s="1">
        <v>7.90696589159995e-6</v>
      </c>
      <c r="DG403" s="1">
        <v>7.43461886724503e-6</v>
      </c>
      <c r="DH403" s="1">
        <v>7.02823131190906e-6</v>
      </c>
      <c r="DI403" s="1">
        <v>1.2926677934452e-5</v>
      </c>
      <c r="DJ403" s="1">
        <v>1.54423643509171e-5</v>
      </c>
      <c r="DK403" s="1">
        <v>1.60071091966442e-5</v>
      </c>
      <c r="DL403" s="1">
        <v>7.05747788550427e-6</v>
      </c>
      <c r="DM403" s="1">
        <v>6.10149859152134e-6</v>
      </c>
      <c r="DN403" s="1">
        <v>1.23571123309169e-5</v>
      </c>
      <c r="DO403" s="1">
        <v>6.41099029745732e-6</v>
      </c>
      <c r="DP403" s="1">
        <v>5.1569194046402e-6</v>
      </c>
      <c r="DQ403" s="1">
        <v>7.99668961717009e-6</v>
      </c>
      <c r="DR403" s="1">
        <v>1.02321791463806e-5</v>
      </c>
      <c r="DS403" s="1">
        <v>9.40143904617135e-6</v>
      </c>
      <c r="DT403" s="1">
        <v>6.55759065579114e-6</v>
      </c>
      <c r="DU403" s="1">
        <v>1.12762340188552e-5</v>
      </c>
      <c r="DV403" s="1">
        <v>8.44120592451068e-6</v>
      </c>
      <c r="DW403" s="1">
        <v>1.55226700708183e-5</v>
      </c>
      <c r="DX403" s="1">
        <v>6.58120625934326e-6</v>
      </c>
      <c r="DY403" s="1">
        <v>5.28578064354695e-6</v>
      </c>
      <c r="DZ403" s="1">
        <v>4.42616842049699e-6</v>
      </c>
      <c r="EA403" s="1">
        <v>6.79118337605718e-6</v>
      </c>
      <c r="EB403" s="1">
        <v>6.89948510929324e-6</v>
      </c>
      <c r="EC403" s="1">
        <v>6.48289155774125e-6</v>
      </c>
    </row>
    <row r="404" s="1" customFormat="1" spans="1:133">
      <c r="A404" s="11" t="s">
        <v>535</v>
      </c>
      <c r="B404" s="1">
        <v>3.72749266211233e-6</v>
      </c>
      <c r="C404" s="1">
        <v>2.11839218023482e-5</v>
      </c>
      <c r="D404" s="1">
        <v>8.78611143937715e-6</v>
      </c>
      <c r="E404" s="1">
        <v>8.00644767890218e-6</v>
      </c>
      <c r="F404" s="1">
        <v>2.56729047240218e-6</v>
      </c>
      <c r="G404" s="1">
        <v>2.860650359941e-6</v>
      </c>
      <c r="H404" s="1">
        <v>2.64077900434816e-5</v>
      </c>
      <c r="I404" s="1">
        <v>3.58152237417794e-5</v>
      </c>
      <c r="J404" s="1">
        <v>1.2610133981823e-5</v>
      </c>
      <c r="K404" s="1">
        <v>1.15708085393138e-5</v>
      </c>
      <c r="L404" s="1">
        <v>4.93178807623505e-6</v>
      </c>
      <c r="M404" s="1">
        <v>3.80327659907331e-5</v>
      </c>
      <c r="N404" s="1">
        <v>2.20953761937899e-6</v>
      </c>
      <c r="O404" s="1">
        <v>3.50258228208976e-6</v>
      </c>
      <c r="P404" s="1">
        <v>1.55618531466281e-5</v>
      </c>
      <c r="Q404" s="1">
        <v>2.88855356826359e-6</v>
      </c>
      <c r="R404" s="1">
        <v>2.33300965451619e-6</v>
      </c>
      <c r="S404" s="1">
        <v>7.63778108058352e-6</v>
      </c>
      <c r="T404" s="1">
        <v>2.49156061382209e-5</v>
      </c>
      <c r="U404" s="1">
        <v>8.21687808476205e-6</v>
      </c>
      <c r="V404" s="1">
        <v>6.83148400925762e-6</v>
      </c>
      <c r="W404" s="1">
        <v>1.04205005541326e-5</v>
      </c>
      <c r="X404" s="1">
        <v>1.85101097242644e-6</v>
      </c>
      <c r="Y404" s="1">
        <v>1.84500683413378e-5</v>
      </c>
      <c r="Z404" s="1">
        <v>2.06736620636509e-6</v>
      </c>
      <c r="AA404" s="1">
        <v>2.27385925535673e-6</v>
      </c>
      <c r="AB404" s="1">
        <v>7.03510935300877e-6</v>
      </c>
      <c r="AC404" s="1">
        <v>9.08040590172592e-7</v>
      </c>
      <c r="AD404" s="1">
        <v>9.05836113954176e-6</v>
      </c>
      <c r="AE404" s="1">
        <v>1.62680993532187e-6</v>
      </c>
      <c r="AF404" s="1">
        <v>2.39059090280944e-5</v>
      </c>
      <c r="AG404" s="1">
        <v>3.71363884367389e-6</v>
      </c>
      <c r="AH404" s="1">
        <v>7.63904589864647e-6</v>
      </c>
      <c r="AI404" s="1">
        <v>4.05863102425531e-6</v>
      </c>
      <c r="AJ404" s="1">
        <v>3.34713852503062e-5</v>
      </c>
      <c r="AK404" s="1">
        <v>3.84595870765177e-6</v>
      </c>
      <c r="AL404" s="1">
        <v>9.622706491029e-6</v>
      </c>
      <c r="AM404" s="1">
        <v>5.7711899756357e-6</v>
      </c>
      <c r="AN404" s="1">
        <v>2.78635815366482e-6</v>
      </c>
      <c r="AO404" s="1">
        <v>1.78164967682643e-5</v>
      </c>
      <c r="AP404" s="1">
        <v>4.46652504858291e-6</v>
      </c>
      <c r="AQ404" s="1">
        <v>3.23127287418401e-6</v>
      </c>
      <c r="AR404" s="1">
        <v>3.72130810574839e-6</v>
      </c>
      <c r="AS404" s="1">
        <v>6.22562287286222e-6</v>
      </c>
      <c r="AT404" s="1">
        <v>3.29968004298405e-6</v>
      </c>
      <c r="AU404" s="1">
        <v>6.49170849694339e-7</v>
      </c>
      <c r="AV404" s="1">
        <v>3.11817983797072e-6</v>
      </c>
      <c r="AW404" s="1">
        <v>1.39053621770352e-5</v>
      </c>
      <c r="AX404" s="1">
        <v>6.63563799669376e-6</v>
      </c>
      <c r="AY404" s="1">
        <v>4.12686709761288e-6</v>
      </c>
      <c r="AZ404" s="1">
        <v>3.85379728483053e-5</v>
      </c>
      <c r="BA404" s="1">
        <v>1.83966445643161e-6</v>
      </c>
      <c r="BB404" s="1">
        <v>2.31713210028569e-5</v>
      </c>
      <c r="BC404" s="1">
        <v>5.295982632967e-6</v>
      </c>
      <c r="BD404" s="1">
        <v>3.51645812676615e-6</v>
      </c>
      <c r="BE404" s="1">
        <v>4.32434341954872e-6</v>
      </c>
      <c r="BF404" s="1">
        <v>7.16061455363178e-6</v>
      </c>
      <c r="BG404" s="1">
        <v>9.07152292474505e-6</v>
      </c>
      <c r="BH404" s="1">
        <v>2.55352204737461e-6</v>
      </c>
      <c r="BI404" s="1">
        <v>9.25097287009462e-6</v>
      </c>
      <c r="BJ404" s="1">
        <v>5.72034513844276e-6</v>
      </c>
      <c r="BK404" s="1">
        <v>6.81746873179275e-6</v>
      </c>
      <c r="BL404" s="1">
        <v>4.29568650549852e-6</v>
      </c>
      <c r="BM404" s="1">
        <v>4.97026913801218e-6</v>
      </c>
      <c r="BN404" s="1">
        <v>1.32215233983735e-5</v>
      </c>
      <c r="BO404" s="1">
        <v>6.62322311407861e-6</v>
      </c>
      <c r="BP404" s="1">
        <v>8.92775939839631e-6</v>
      </c>
      <c r="BQ404" s="1">
        <v>8.15960893434217e-6</v>
      </c>
      <c r="BR404" s="1">
        <v>6.34612222070501e-6</v>
      </c>
      <c r="BS404" s="1">
        <v>5.77058882407683e-6</v>
      </c>
      <c r="BT404" s="1">
        <v>4.20058558314864e-6</v>
      </c>
      <c r="BU404" s="1">
        <v>3.95721599797507e-6</v>
      </c>
      <c r="BV404" s="1">
        <v>0.000190378406054037</v>
      </c>
      <c r="BW404" s="1">
        <v>3.43647693006908e-6</v>
      </c>
      <c r="BX404" s="1">
        <v>8.92614460642532e-6</v>
      </c>
      <c r="BY404" s="1">
        <v>3.99594372024488e-6</v>
      </c>
      <c r="BZ404" s="1">
        <v>4.10214114592994e-6</v>
      </c>
      <c r="CA404" s="1">
        <v>5.13722126495234e-6</v>
      </c>
      <c r="CB404" s="1">
        <v>5.51194023341532e-6</v>
      </c>
      <c r="CC404" s="1">
        <v>7.04933546302416e-6</v>
      </c>
      <c r="CD404" s="1">
        <v>1.09563608938694e-5</v>
      </c>
      <c r="CE404" s="1">
        <v>4.98155421405276e-6</v>
      </c>
      <c r="CF404" s="1">
        <v>8.59406240787113e-6</v>
      </c>
      <c r="CG404" s="1">
        <v>6.56289784219121e-6</v>
      </c>
      <c r="CH404" s="1">
        <v>6.95253749198867e-6</v>
      </c>
      <c r="CI404" s="1">
        <v>8.9556561978853e-5</v>
      </c>
      <c r="CJ404" s="1">
        <v>1.01331385687387e-5</v>
      </c>
      <c r="CK404" s="1">
        <v>8.10750040448058e-6</v>
      </c>
      <c r="CL404" s="1">
        <v>6.90180046098853e-6</v>
      </c>
      <c r="CM404" s="1">
        <v>5.29409880714344e-6</v>
      </c>
      <c r="CN404" s="1">
        <v>9.36087543994893e-6</v>
      </c>
      <c r="CO404" s="1">
        <v>3.38168502377101e-6</v>
      </c>
      <c r="CP404" s="1">
        <v>3.94974915325625e-6</v>
      </c>
      <c r="CQ404" s="1">
        <v>5.34162155236993e-6</v>
      </c>
      <c r="CR404" s="1">
        <v>4.81115740036647e-6</v>
      </c>
      <c r="CS404" s="1">
        <v>3.34334612056085e-5</v>
      </c>
      <c r="CT404" s="1">
        <v>2.84001272033371e-5</v>
      </c>
      <c r="CU404" s="1">
        <v>1.21073839177637e-5</v>
      </c>
      <c r="CV404" s="1">
        <v>3.86070906540571e-6</v>
      </c>
      <c r="CW404" s="1">
        <v>8.77208451507731e-6</v>
      </c>
      <c r="CX404" s="1">
        <v>1.14196421966697e-5</v>
      </c>
      <c r="CY404" s="1">
        <v>6.83969472784581e-6</v>
      </c>
      <c r="CZ404" s="1">
        <v>1.33553763346668e-5</v>
      </c>
      <c r="DA404" s="1">
        <v>3.62713405449855e-6</v>
      </c>
      <c r="DB404" s="1">
        <v>3.24356792576e-6</v>
      </c>
      <c r="DC404" s="1">
        <v>1.00355588501736e-5</v>
      </c>
      <c r="DD404" s="1">
        <v>1.56658310813903e-5</v>
      </c>
      <c r="DE404" s="1">
        <v>7.30831004266161e-6</v>
      </c>
      <c r="DF404" s="1">
        <v>1.00221024684366e-5</v>
      </c>
      <c r="DG404" s="1">
        <v>9.7319207512736e-6</v>
      </c>
      <c r="DH404" s="1">
        <v>8.8471007306371e-6</v>
      </c>
      <c r="DI404" s="1">
        <v>0.000135238543871116</v>
      </c>
      <c r="DJ404" s="1">
        <v>8.84840634700702e-5</v>
      </c>
      <c r="DK404" s="1">
        <v>1.41074647815098e-5</v>
      </c>
      <c r="DL404" s="1">
        <v>3.98350080524735e-6</v>
      </c>
      <c r="DM404" s="1">
        <v>5.81367697014956e-6</v>
      </c>
      <c r="DN404" s="1">
        <v>9.29516585767772e-6</v>
      </c>
      <c r="DO404" s="1">
        <v>7.60530696765512e-6</v>
      </c>
      <c r="DP404" s="1">
        <v>6.43567896364272e-6</v>
      </c>
      <c r="DQ404" s="1">
        <v>1.95948155353918e-5</v>
      </c>
      <c r="DR404" s="1">
        <v>1.19304904641532e-5</v>
      </c>
      <c r="DS404" s="1">
        <v>1.06229762688271e-5</v>
      </c>
      <c r="DT404" s="1">
        <v>7.39645700212271e-6</v>
      </c>
      <c r="DU404" s="1">
        <v>9.01916571108303e-5</v>
      </c>
      <c r="DV404" s="1">
        <v>8.65029507618189e-6</v>
      </c>
      <c r="DW404" s="1">
        <v>1.06756228314633e-5</v>
      </c>
      <c r="DX404" s="1">
        <v>5.04005769614491e-6</v>
      </c>
      <c r="DY404" s="1">
        <v>6.248026130736e-6</v>
      </c>
      <c r="DZ404" s="1">
        <v>4.22517298008461e-6</v>
      </c>
      <c r="EA404" s="1">
        <v>5.0868496566474e-6</v>
      </c>
      <c r="EB404" s="1">
        <v>8.05698536897909e-6</v>
      </c>
      <c r="EC404" s="1">
        <v>7.85356072038836e-6</v>
      </c>
    </row>
    <row r="405" s="1" customFormat="1" spans="1:133">
      <c r="A405" s="11" t="s">
        <v>536</v>
      </c>
      <c r="B405" s="1">
        <v>1.28906816382644e-5</v>
      </c>
      <c r="C405" s="1">
        <v>2.09034825073569e-5</v>
      </c>
      <c r="D405" s="1">
        <v>1.26474741604276e-5</v>
      </c>
      <c r="E405" s="1">
        <v>6.76383714364524e-6</v>
      </c>
      <c r="F405" s="1">
        <v>3.50693093970494e-6</v>
      </c>
      <c r="G405" s="1">
        <v>2.22870357228212e-6</v>
      </c>
      <c r="H405" s="1">
        <v>5.33725910108747e-5</v>
      </c>
      <c r="I405" s="1">
        <v>1.33368314385548e-5</v>
      </c>
      <c r="J405" s="1">
        <v>4.73140872882269e-5</v>
      </c>
      <c r="K405" s="1">
        <v>4.06703488235674e-6</v>
      </c>
      <c r="L405" s="1">
        <v>8.9355088878226e-6</v>
      </c>
      <c r="M405" s="1">
        <v>1.58743771505611e-5</v>
      </c>
      <c r="N405" s="1">
        <v>3.75350764224613e-6</v>
      </c>
      <c r="O405" s="1">
        <v>1.84752544919478e-6</v>
      </c>
      <c r="P405" s="1">
        <v>7.8291747406022e-5</v>
      </c>
      <c r="Q405" s="1">
        <v>1.79117348213936e-6</v>
      </c>
      <c r="R405" s="1">
        <v>2.48123153838973e-5</v>
      </c>
      <c r="S405" s="1">
        <v>6.17427910205159e-6</v>
      </c>
      <c r="T405" s="1">
        <v>1.52284747002224e-5</v>
      </c>
      <c r="U405" s="1">
        <v>3.02308045151436e-6</v>
      </c>
      <c r="V405" s="1">
        <v>1.20733149192718e-5</v>
      </c>
      <c r="W405" s="1">
        <v>6.25223236153428e-6</v>
      </c>
      <c r="X405" s="1">
        <v>3.20934266427152e-6</v>
      </c>
      <c r="Y405" s="1">
        <v>2.38245967690618e-6</v>
      </c>
      <c r="Z405" s="1">
        <v>3.65656214070339e-6</v>
      </c>
      <c r="AA405" s="1">
        <v>1.38031039219838e-6</v>
      </c>
      <c r="AB405" s="1">
        <v>7.75183896948655e-6</v>
      </c>
      <c r="AC405" s="1">
        <v>6.56089965871989e-7</v>
      </c>
      <c r="AD405" s="1">
        <v>6.57194598151401e-6</v>
      </c>
      <c r="AE405" s="1">
        <v>9.22109435239317e-7</v>
      </c>
      <c r="AF405" s="1">
        <v>2.66942684889699e-5</v>
      </c>
      <c r="AG405" s="1">
        <v>2.38439066079479e-6</v>
      </c>
      <c r="AH405" s="1">
        <v>8.36715685184154e-6</v>
      </c>
      <c r="AI405" s="1">
        <v>1.93858024373639e-6</v>
      </c>
      <c r="AJ405" s="1">
        <v>8.16002702451066e-6</v>
      </c>
      <c r="AK405" s="1">
        <v>5.83047956560538e-6</v>
      </c>
      <c r="AL405" s="1">
        <v>7.59092083223651e-6</v>
      </c>
      <c r="AM405" s="1">
        <v>5.62178329565785e-6</v>
      </c>
      <c r="AN405" s="1">
        <v>2.28330468611149e-6</v>
      </c>
      <c r="AO405" s="1">
        <v>5.14566441081232e-6</v>
      </c>
      <c r="AP405" s="1">
        <v>3.23022114789431e-6</v>
      </c>
      <c r="AQ405" s="1">
        <v>3.40725997477723e-6</v>
      </c>
      <c r="AR405" s="1">
        <v>4.8182903943811e-6</v>
      </c>
      <c r="AS405" s="1">
        <v>5.14502780891648e-6</v>
      </c>
      <c r="AT405" s="1">
        <v>3.91123031958024e-6</v>
      </c>
      <c r="AU405" s="1">
        <v>9.54946154764203e-7</v>
      </c>
      <c r="AV405" s="1">
        <v>1.19647482031867e-6</v>
      </c>
      <c r="AW405" s="1">
        <v>8.95968495739951e-6</v>
      </c>
      <c r="AX405" s="1">
        <v>5.13690492429172e-6</v>
      </c>
      <c r="AY405" s="1">
        <v>8.75523782926265e-6</v>
      </c>
      <c r="AZ405" s="1">
        <v>3.56620804454569e-5</v>
      </c>
      <c r="BA405" s="1">
        <v>2.11883941559449e-6</v>
      </c>
      <c r="BB405" s="1">
        <v>6.22233527016739e-6</v>
      </c>
      <c r="BC405" s="1">
        <v>6.53137050153976e-6</v>
      </c>
      <c r="BD405" s="1">
        <v>4.71023187713184e-6</v>
      </c>
      <c r="BE405" s="1">
        <v>4.6861237279113e-6</v>
      </c>
      <c r="BF405" s="1">
        <v>6.03514247986261e-6</v>
      </c>
      <c r="BG405" s="1">
        <v>6.39967002669356e-6</v>
      </c>
      <c r="BH405" s="1">
        <v>2.93988374773941e-6</v>
      </c>
      <c r="BI405" s="1">
        <v>1.20518484104554e-5</v>
      </c>
      <c r="BJ405" s="1">
        <v>2.73517961971447e-6</v>
      </c>
      <c r="BK405" s="1">
        <v>4.08647003990382e-6</v>
      </c>
      <c r="BL405" s="1">
        <v>5.13040449026945e-6</v>
      </c>
      <c r="BM405" s="1">
        <v>4.28865863287637e-6</v>
      </c>
      <c r="BN405" s="1">
        <v>1.15009707366209e-5</v>
      </c>
      <c r="BO405" s="1">
        <v>5.55364588482691e-6</v>
      </c>
      <c r="BP405" s="1">
        <v>5.78325757568219e-6</v>
      </c>
      <c r="BQ405" s="1">
        <v>1.50308474460877e-5</v>
      </c>
      <c r="BR405" s="1">
        <v>5.80625808445328e-6</v>
      </c>
      <c r="BS405" s="1">
        <v>2.72034679563219e-6</v>
      </c>
      <c r="BT405" s="1">
        <v>5.86297475322138e-6</v>
      </c>
      <c r="BU405" s="1">
        <v>6.83143745395332e-6</v>
      </c>
      <c r="BV405" s="1">
        <v>1.21635857552841e-5</v>
      </c>
      <c r="BW405" s="1">
        <v>4.75950103285589e-6</v>
      </c>
      <c r="BX405" s="1">
        <v>8.71522886158152e-6</v>
      </c>
      <c r="BY405" s="1">
        <v>3.74754595781866e-6</v>
      </c>
      <c r="BZ405" s="1">
        <v>4.51943575551185e-6</v>
      </c>
      <c r="CA405" s="1">
        <v>1.46270394267337e-6</v>
      </c>
      <c r="CB405" s="1">
        <v>6.18559605951606e-6</v>
      </c>
      <c r="CC405" s="1">
        <v>9.92955783601844e-6</v>
      </c>
      <c r="CD405" s="1">
        <v>9.13158983085417e-6</v>
      </c>
      <c r="CE405" s="1">
        <v>3.6079996210913e-6</v>
      </c>
      <c r="CF405" s="1">
        <v>3.85121633479764e-6</v>
      </c>
      <c r="CG405" s="1">
        <v>5.3982116866532e-6</v>
      </c>
      <c r="CH405" s="1">
        <v>7.68434852022122e-6</v>
      </c>
      <c r="CI405" s="1">
        <v>8.77488292639499e-6</v>
      </c>
      <c r="CJ405" s="1">
        <v>5.75268679972278e-6</v>
      </c>
      <c r="CK405" s="1">
        <v>5.64317253372077e-6</v>
      </c>
      <c r="CL405" s="1">
        <v>3.63649473422002e-6</v>
      </c>
      <c r="CM405" s="1">
        <v>3.63759467876969e-6</v>
      </c>
      <c r="CN405" s="1">
        <v>5.79986644950044e-6</v>
      </c>
      <c r="CO405" s="1">
        <v>2.55322448800911e-6</v>
      </c>
      <c r="CP405" s="1">
        <v>4.83681067593431e-6</v>
      </c>
      <c r="CQ405" s="1">
        <v>7.65251521857873e-6</v>
      </c>
      <c r="CR405" s="1">
        <v>8.70554269489139e-6</v>
      </c>
      <c r="CS405" s="1">
        <v>9.60107283097807e-6</v>
      </c>
      <c r="CT405" s="1">
        <v>9.11975909997898e-6</v>
      </c>
      <c r="CU405" s="1">
        <v>1.39968288288598e-5</v>
      </c>
      <c r="CV405" s="1">
        <v>5.15464394005769e-6</v>
      </c>
      <c r="CW405" s="1">
        <v>7.17976429566759e-6</v>
      </c>
      <c r="CX405" s="1">
        <v>7.45753830529077e-6</v>
      </c>
      <c r="CY405" s="1">
        <v>1.15218818155376e-5</v>
      </c>
      <c r="CZ405" s="1">
        <v>9.89846750515533e-6</v>
      </c>
      <c r="DA405" s="1">
        <v>5.86944634705268e-6</v>
      </c>
      <c r="DB405" s="1">
        <v>5.22620255765582e-6</v>
      </c>
      <c r="DC405" s="1">
        <v>1.62416867262593e-5</v>
      </c>
      <c r="DD405" s="1">
        <v>9.94833389486796e-6</v>
      </c>
      <c r="DE405" s="1">
        <v>5.15802714235871e-6</v>
      </c>
      <c r="DF405" s="1">
        <v>1.75666095127691e-5</v>
      </c>
      <c r="DG405" s="1">
        <v>1.3194242312567e-5</v>
      </c>
      <c r="DH405" s="1">
        <v>7.81129506799328e-6</v>
      </c>
      <c r="DI405" s="1">
        <v>9.03692110344078e-6</v>
      </c>
      <c r="DJ405" s="1">
        <v>9.85307958326769e-6</v>
      </c>
      <c r="DK405" s="1">
        <v>1.58218212609331e-5</v>
      </c>
      <c r="DL405" s="1">
        <v>4.74751001266676e-6</v>
      </c>
      <c r="DM405" s="1">
        <v>4.19998353962801e-6</v>
      </c>
      <c r="DN405" s="1">
        <v>7.20787175116024e-6</v>
      </c>
      <c r="DO405" s="1">
        <v>1.01980002549953e-5</v>
      </c>
      <c r="DP405" s="1">
        <v>1.18677409510647e-5</v>
      </c>
      <c r="DQ405" s="1">
        <v>1.04681086921899e-5</v>
      </c>
      <c r="DR405" s="1">
        <v>1.03032833076107e-5</v>
      </c>
      <c r="DS405" s="1">
        <v>1.43394014811297e-5</v>
      </c>
      <c r="DT405" s="1">
        <v>6.87200033454467e-6</v>
      </c>
      <c r="DU405" s="1">
        <v>1.19236097832526e-5</v>
      </c>
      <c r="DV405" s="1">
        <v>5.14249250724565e-6</v>
      </c>
      <c r="DW405" s="1">
        <v>7.51707742606789e-6</v>
      </c>
      <c r="DX405" s="1">
        <v>3.86191824438521e-6</v>
      </c>
      <c r="DY405" s="1">
        <v>1.20829020678813e-5</v>
      </c>
      <c r="DZ405" s="1">
        <v>8.01324910937073e-6</v>
      </c>
      <c r="EA405" s="1">
        <v>7.75726875839749e-6</v>
      </c>
      <c r="EB405" s="1">
        <v>1.18344178314887e-5</v>
      </c>
      <c r="EC405" s="1">
        <v>6.84797813123108e-6</v>
      </c>
    </row>
    <row r="406" s="1" customFormat="1" spans="1:133">
      <c r="A406" s="11" t="s">
        <v>537</v>
      </c>
      <c r="B406" s="1">
        <v>1.50386949513059e-5</v>
      </c>
      <c r="C406" s="1">
        <v>2.42022971521744e-5</v>
      </c>
      <c r="D406" s="1">
        <v>1.26579454611425e-5</v>
      </c>
      <c r="E406" s="1">
        <v>8.92577258374037e-6</v>
      </c>
      <c r="F406" s="1">
        <v>3.65321767855338e-6</v>
      </c>
      <c r="G406" s="1">
        <v>2.68528560495602e-6</v>
      </c>
      <c r="H406" s="1">
        <v>4.34179919047376e-5</v>
      </c>
      <c r="I406" s="1">
        <v>3.4820800588615e-5</v>
      </c>
      <c r="J406" s="1">
        <v>1.39619509054896e-5</v>
      </c>
      <c r="K406" s="1">
        <v>1.37080328107167e-5</v>
      </c>
      <c r="L406" s="1">
        <v>5.01020390446824e-6</v>
      </c>
      <c r="M406" s="1">
        <v>4.481889174764e-5</v>
      </c>
      <c r="N406" s="1">
        <v>2.34753287753319e-6</v>
      </c>
      <c r="O406" s="1">
        <v>1.70413294765286e-6</v>
      </c>
      <c r="P406" s="1">
        <v>1.89678997685104e-5</v>
      </c>
      <c r="Q406" s="1">
        <v>2.47306175886322e-6</v>
      </c>
      <c r="R406" s="1">
        <v>3.1108405097164e-6</v>
      </c>
      <c r="S406" s="1">
        <v>7.53191780474831e-6</v>
      </c>
      <c r="T406" s="1">
        <v>4.42608810501671e-5</v>
      </c>
      <c r="U406" s="1">
        <v>9.84655567402164e-6</v>
      </c>
      <c r="V406" s="1">
        <v>7.30713056654279e-6</v>
      </c>
      <c r="W406" s="1">
        <v>5.82418778059592e-6</v>
      </c>
      <c r="X406" s="1">
        <v>1.94286112069556e-6</v>
      </c>
      <c r="Y406" s="1">
        <v>1.59873462981605e-5</v>
      </c>
      <c r="Z406" s="1">
        <v>2.19823406489035e-6</v>
      </c>
      <c r="AA406" s="1">
        <v>1.92263278568043e-6</v>
      </c>
      <c r="AB406" s="1">
        <v>7.52894279029622e-6</v>
      </c>
      <c r="AC406" s="1">
        <v>8.910665955819e-7</v>
      </c>
      <c r="AD406" s="1">
        <v>1.72399675588106e-5</v>
      </c>
      <c r="AE406" s="1">
        <v>1.53254594822883e-6</v>
      </c>
      <c r="AF406" s="1">
        <v>2.36235642300018e-5</v>
      </c>
      <c r="AG406" s="1">
        <v>3.43247542375982e-6</v>
      </c>
      <c r="AH406" s="1">
        <v>7.58458831031698e-6</v>
      </c>
      <c r="AI406" s="1">
        <v>3.31480430849974e-6</v>
      </c>
      <c r="AJ406" s="1">
        <v>9.57416732650806e-6</v>
      </c>
      <c r="AK406" s="1">
        <v>4.64019289280604e-6</v>
      </c>
      <c r="AL406" s="1">
        <v>6.80159227392472e-6</v>
      </c>
      <c r="AM406" s="1">
        <v>6.48866829958189e-6</v>
      </c>
      <c r="AN406" s="1">
        <v>7.60732562912869e-6</v>
      </c>
      <c r="AO406" s="1">
        <v>4.0895173005858e-6</v>
      </c>
      <c r="AP406" s="1">
        <v>5.15902285203399e-6</v>
      </c>
      <c r="AQ406" s="1">
        <v>3.02311997678257e-6</v>
      </c>
      <c r="AR406" s="1">
        <v>5.34998713672432e-6</v>
      </c>
      <c r="AS406" s="1">
        <v>3.5741200955637e-6</v>
      </c>
      <c r="AT406" s="1">
        <v>4.44240536372199e-6</v>
      </c>
      <c r="AU406" s="1">
        <v>7.88773848503329e-7</v>
      </c>
      <c r="AV406" s="1">
        <v>2.4699198347372e-6</v>
      </c>
      <c r="AW406" s="1">
        <v>1.24965243794611e-5</v>
      </c>
      <c r="AX406" s="1">
        <v>6.18395640213507e-6</v>
      </c>
      <c r="AY406" s="1">
        <v>9.11245352421591e-6</v>
      </c>
      <c r="AZ406" s="1">
        <v>2.37447651582501e-5</v>
      </c>
      <c r="BA406" s="1">
        <v>1.82684720800103e-6</v>
      </c>
      <c r="BB406" s="1">
        <v>2.92290319709024e-5</v>
      </c>
      <c r="BC406" s="1">
        <v>5.30028405460213e-6</v>
      </c>
      <c r="BD406" s="1">
        <v>5.3318717414756e-6</v>
      </c>
      <c r="BE406" s="1">
        <v>4.60311471886369e-6</v>
      </c>
      <c r="BF406" s="1">
        <v>5.60712378920326e-6</v>
      </c>
      <c r="BG406" s="1">
        <v>9.54557071782995e-6</v>
      </c>
      <c r="BH406" s="1">
        <v>2.6730458723151e-6</v>
      </c>
      <c r="BI406" s="1">
        <v>1.03449615385799e-5</v>
      </c>
      <c r="BJ406" s="1">
        <v>4.64877528919221e-6</v>
      </c>
      <c r="BK406" s="1">
        <v>6.85375208148439e-6</v>
      </c>
      <c r="BL406" s="1">
        <v>5.19539599732422e-6</v>
      </c>
      <c r="BM406" s="1">
        <v>5.72472202659098e-6</v>
      </c>
      <c r="BN406" s="1">
        <v>8.86383835765389e-6</v>
      </c>
      <c r="BO406" s="1">
        <v>7.10774076485317e-6</v>
      </c>
      <c r="BP406" s="1">
        <v>9.12223568800297e-6</v>
      </c>
      <c r="BQ406" s="1">
        <v>1.73733702857303e-5</v>
      </c>
      <c r="BR406" s="1">
        <v>7.31476422719496e-6</v>
      </c>
      <c r="BS406" s="1">
        <v>3.88618722166795e-6</v>
      </c>
      <c r="BT406" s="1">
        <v>4.8581205161475e-6</v>
      </c>
      <c r="BU406" s="1">
        <v>4.74190355652342e-6</v>
      </c>
      <c r="BV406" s="1">
        <v>1.122172050055e-5</v>
      </c>
      <c r="BW406" s="1">
        <v>3.95291632376854e-6</v>
      </c>
      <c r="BX406" s="1">
        <v>6.912591873801e-6</v>
      </c>
      <c r="BY406" s="1">
        <v>3.99803231308725e-6</v>
      </c>
      <c r="BZ406" s="1">
        <v>3.49577929099603e-6</v>
      </c>
      <c r="CA406" s="1">
        <v>1.05696467999729e-5</v>
      </c>
      <c r="CB406" s="1">
        <v>4.5953535780815e-6</v>
      </c>
      <c r="CC406" s="1">
        <v>8.07423714489671e-6</v>
      </c>
      <c r="CD406" s="1">
        <v>1.08093173348297e-5</v>
      </c>
      <c r="CE406" s="1">
        <v>4.77549349285271e-6</v>
      </c>
      <c r="CF406" s="1">
        <v>7.40118409672907e-6</v>
      </c>
      <c r="CG406" s="1">
        <v>6.84368455177049e-6</v>
      </c>
      <c r="CH406" s="1">
        <v>7.14390213603855e-6</v>
      </c>
      <c r="CI406" s="1">
        <v>6.9865649789367e-6</v>
      </c>
      <c r="CJ406" s="1">
        <v>8.86218718995445e-6</v>
      </c>
      <c r="CK406" s="1">
        <v>5.89561492373752e-6</v>
      </c>
      <c r="CL406" s="1">
        <v>6.90646997042776e-6</v>
      </c>
      <c r="CM406" s="1">
        <v>5.59604202068478e-6</v>
      </c>
      <c r="CN406" s="1">
        <v>9.23929213056088e-6</v>
      </c>
      <c r="CO406" s="1">
        <v>3.57777573313929e-6</v>
      </c>
      <c r="CP406" s="1">
        <v>4.11070058029003e-6</v>
      </c>
      <c r="CQ406" s="1">
        <v>7.24506809458673e-6</v>
      </c>
      <c r="CR406" s="1">
        <v>1.13711937333621e-5</v>
      </c>
      <c r="CS406" s="1">
        <v>2.15966696335606e-5</v>
      </c>
      <c r="CT406" s="1">
        <v>1.78954391332862e-5</v>
      </c>
      <c r="CU406" s="1">
        <v>1.02481166817017e-5</v>
      </c>
      <c r="CV406" s="1">
        <v>3.99860902358615e-6</v>
      </c>
      <c r="CW406" s="1">
        <v>8.73650394996112e-6</v>
      </c>
      <c r="CX406" s="1">
        <v>1.12694195824567e-5</v>
      </c>
      <c r="CY406" s="1">
        <v>7.56242852076256e-6</v>
      </c>
      <c r="CZ406" s="1">
        <v>9.71802860879838e-6</v>
      </c>
      <c r="DA406" s="1">
        <v>7.23403849543696e-6</v>
      </c>
      <c r="DB406" s="1">
        <v>6.98230758348344e-6</v>
      </c>
      <c r="DC406" s="1">
        <v>1.1520916643772e-5</v>
      </c>
      <c r="DD406" s="1">
        <v>1.41427344167001e-5</v>
      </c>
      <c r="DE406" s="1">
        <v>5.71422649319184e-6</v>
      </c>
      <c r="DF406" s="1">
        <v>1.19239683283161e-5</v>
      </c>
      <c r="DG406" s="1">
        <v>1.10913757415778e-5</v>
      </c>
      <c r="DH406" s="1">
        <v>8.22500064886703e-6</v>
      </c>
      <c r="DI406" s="1">
        <v>1.57372242514953e-5</v>
      </c>
      <c r="DJ406" s="1">
        <v>1.36959845061349e-5</v>
      </c>
      <c r="DK406" s="1">
        <v>1.16278009050105e-5</v>
      </c>
      <c r="DL406" s="1">
        <v>4.89481532546335e-6</v>
      </c>
      <c r="DM406" s="1">
        <v>5.96451549577361e-6</v>
      </c>
      <c r="DN406" s="1">
        <v>6.99210397583211e-6</v>
      </c>
      <c r="DO406" s="1">
        <v>8.50768206908365e-6</v>
      </c>
      <c r="DP406" s="1">
        <v>7.89252844136852e-6</v>
      </c>
      <c r="DQ406" s="1">
        <v>9.67940274665323e-6</v>
      </c>
      <c r="DR406" s="1">
        <v>1.36281804834296e-5</v>
      </c>
      <c r="DS406" s="1">
        <v>9.91980469448213e-6</v>
      </c>
      <c r="DT406" s="1">
        <v>7.47539948023122e-6</v>
      </c>
      <c r="DU406" s="1">
        <v>9.93748938489323e-6</v>
      </c>
      <c r="DV406" s="1">
        <v>8.39533174738347e-6</v>
      </c>
      <c r="DW406" s="1">
        <v>1.12224271239073e-5</v>
      </c>
      <c r="DX406" s="1">
        <v>4.7298024374541e-6</v>
      </c>
      <c r="DY406" s="1">
        <v>7.99399809550206e-6</v>
      </c>
      <c r="DZ406" s="1">
        <v>5.41892951762913e-6</v>
      </c>
      <c r="EA406" s="1">
        <v>6.13024078874249e-6</v>
      </c>
      <c r="EB406" s="1">
        <v>7.91143873415001e-6</v>
      </c>
      <c r="EC406" s="1">
        <v>9.15556997320285e-6</v>
      </c>
    </row>
    <row r="407" s="1" customFormat="1" spans="1:133">
      <c r="A407" s="11" t="s">
        <v>538</v>
      </c>
      <c r="B407" s="1">
        <v>1.61865395082859e-5</v>
      </c>
      <c r="C407" s="1">
        <v>1.58922752313243e-6</v>
      </c>
      <c r="D407" s="1">
        <v>1.58750242770973e-5</v>
      </c>
      <c r="E407" s="1">
        <v>7.14533949897424e-7</v>
      </c>
      <c r="F407" s="1">
        <v>4.8526373858181e-6</v>
      </c>
      <c r="G407" s="1">
        <v>1.85310204346769e-6</v>
      </c>
      <c r="H407" s="1">
        <v>0.000157327042212944</v>
      </c>
      <c r="I407" s="1">
        <v>5.4540008498517e-6</v>
      </c>
      <c r="J407" s="1">
        <v>1.20583797878241e-5</v>
      </c>
      <c r="K407" s="1">
        <v>1.96401811054489e-6</v>
      </c>
      <c r="L407" s="1">
        <v>6.85997896152844e-6</v>
      </c>
      <c r="M407" s="1">
        <v>9.69208095984353e-6</v>
      </c>
      <c r="N407" s="1">
        <v>3.15996080030521e-6</v>
      </c>
      <c r="O407" s="1">
        <v>1.61170572723872e-6</v>
      </c>
      <c r="P407" s="1">
        <v>5.23388324430547e-5</v>
      </c>
      <c r="Q407" s="1">
        <v>1.68579104539263e-6</v>
      </c>
      <c r="R407" s="1">
        <v>1.57969989335299e-5</v>
      </c>
      <c r="S407" s="1">
        <v>3.91732359604539e-6</v>
      </c>
      <c r="T407" s="1">
        <v>1.23374599417794e-5</v>
      </c>
      <c r="U407" s="1">
        <v>1.61738982934004e-6</v>
      </c>
      <c r="V407" s="1">
        <v>9.69139764903405e-6</v>
      </c>
      <c r="W407" s="1">
        <v>5.48473598596622e-6</v>
      </c>
      <c r="X407" s="1">
        <v>2.75745410995447e-6</v>
      </c>
      <c r="Y407" s="1">
        <v>1.51522924789013e-6</v>
      </c>
      <c r="Z407" s="1">
        <v>3.29781186889498e-6</v>
      </c>
      <c r="AA407" s="1">
        <v>1.32053626867895e-6</v>
      </c>
      <c r="AB407" s="1">
        <v>1.26243310087128e-5</v>
      </c>
      <c r="AC407" s="1">
        <v>3.53170712623922e-7</v>
      </c>
      <c r="AD407" s="1">
        <v>5.3141869624884e-6</v>
      </c>
      <c r="AE407" s="1">
        <v>1.28942469244757e-6</v>
      </c>
      <c r="AF407" s="1">
        <v>6.51319714350436e-5</v>
      </c>
      <c r="AG407" s="1">
        <v>2.90451901879157e-6</v>
      </c>
      <c r="AH407" s="1">
        <v>1.13398446357803e-5</v>
      </c>
      <c r="AI407" s="1">
        <v>2.25018501892373e-6</v>
      </c>
      <c r="AJ407" s="1">
        <v>9.73156048127242e-6</v>
      </c>
      <c r="AK407" s="1">
        <v>4.97228640964206e-6</v>
      </c>
      <c r="AL407" s="1">
        <v>3.33698904055784e-6</v>
      </c>
      <c r="AM407" s="1">
        <v>6.53146754362009e-6</v>
      </c>
      <c r="AN407" s="1">
        <v>3.85363071804712e-6</v>
      </c>
      <c r="AO407" s="1">
        <v>4.04806758431191e-6</v>
      </c>
      <c r="AP407" s="1">
        <v>3.15885279227163e-6</v>
      </c>
      <c r="AQ407" s="1">
        <v>1.66310148181942e-6</v>
      </c>
      <c r="AR407" s="1">
        <v>8.00104686957722e-6</v>
      </c>
      <c r="AS407" s="1">
        <v>3.98759915605356e-6</v>
      </c>
      <c r="AT407" s="1">
        <v>5.9919979339152e-6</v>
      </c>
      <c r="AU407" s="1">
        <v>1.69515734565892e-6</v>
      </c>
      <c r="AV407" s="1">
        <v>1.57146755258761e-6</v>
      </c>
      <c r="AW407" s="1">
        <v>8.31099636178129e-6</v>
      </c>
      <c r="AX407" s="1">
        <v>4.03283081919763e-6</v>
      </c>
      <c r="AY407" s="1">
        <v>4.27578184940378e-5</v>
      </c>
      <c r="AZ407" s="1">
        <v>1.64742488697046e-5</v>
      </c>
      <c r="BA407" s="1">
        <v>1.73265018195456e-6</v>
      </c>
      <c r="BB407" s="1">
        <v>1.8842694546531e-6</v>
      </c>
      <c r="BC407" s="1">
        <v>4.75074625262012e-6</v>
      </c>
      <c r="BD407" s="1">
        <v>5.08838295839968e-6</v>
      </c>
      <c r="BE407" s="1">
        <v>8.05268758677105e-6</v>
      </c>
      <c r="BF407" s="1">
        <v>1.01582998685484e-5</v>
      </c>
      <c r="BG407" s="1">
        <v>6.50803003610616e-6</v>
      </c>
      <c r="BH407" s="1">
        <v>4.25037235379864e-6</v>
      </c>
      <c r="BI407" s="1">
        <v>1.46415544932255e-5</v>
      </c>
      <c r="BJ407" s="1">
        <v>3.12695862281628e-6</v>
      </c>
      <c r="BK407" s="1">
        <v>3.93594516382707e-6</v>
      </c>
      <c r="BL407" s="1">
        <v>7.24845850520855e-6</v>
      </c>
      <c r="BM407" s="1">
        <v>3.24632305026701e-6</v>
      </c>
      <c r="BN407" s="1">
        <v>7.47831946550126e-6</v>
      </c>
      <c r="BO407" s="1">
        <v>4.39399004668324e-6</v>
      </c>
      <c r="BP407" s="1">
        <v>7.66053673752823e-6</v>
      </c>
      <c r="BQ407" s="1">
        <v>1.44747278820094e-5</v>
      </c>
      <c r="BR407" s="1">
        <v>1.18968536846286e-5</v>
      </c>
      <c r="BS407" s="1">
        <v>2.85193483840361e-6</v>
      </c>
      <c r="BT407" s="1">
        <v>6.90453553240978e-6</v>
      </c>
      <c r="BU407" s="1">
        <v>5.84826636514702e-6</v>
      </c>
      <c r="BV407" s="1">
        <v>1.74955398910866e-5</v>
      </c>
      <c r="BW407" s="1">
        <v>5.2710180331447e-6</v>
      </c>
      <c r="BX407" s="1">
        <v>4.23116540870538e-6</v>
      </c>
      <c r="BY407" s="1">
        <v>3.71737397279413e-6</v>
      </c>
      <c r="BZ407" s="1">
        <v>3.6398354311196e-6</v>
      </c>
      <c r="CA407" s="1">
        <v>6.29035406567567e-7</v>
      </c>
      <c r="CB407" s="1">
        <v>4.69269487223828e-6</v>
      </c>
      <c r="CC407" s="1">
        <v>9.32163879137593e-6</v>
      </c>
      <c r="CD407" s="1">
        <v>1.67993526683367e-5</v>
      </c>
      <c r="CE407" s="1">
        <v>2.21691778228539e-6</v>
      </c>
      <c r="CF407" s="1">
        <v>5.57911474905727e-6</v>
      </c>
      <c r="CG407" s="1">
        <v>4.9803672396687e-6</v>
      </c>
      <c r="CH407" s="1">
        <v>1.13953890819159e-5</v>
      </c>
      <c r="CI407" s="1">
        <v>8.8252988309127e-6</v>
      </c>
      <c r="CJ407" s="1">
        <v>6.02727531254181e-6</v>
      </c>
      <c r="CK407" s="1">
        <v>1.21036457053167e-5</v>
      </c>
      <c r="CL407" s="1">
        <v>5.35252922103951e-6</v>
      </c>
      <c r="CM407" s="1">
        <v>4.09808697715087e-6</v>
      </c>
      <c r="CN407" s="1">
        <v>7.62807766285581e-6</v>
      </c>
      <c r="CO407" s="1">
        <v>2.69785736731156e-6</v>
      </c>
      <c r="CP407" s="1">
        <v>7.04801146429853e-6</v>
      </c>
      <c r="CQ407" s="1">
        <v>8.12796125445121e-6</v>
      </c>
      <c r="CR407" s="1">
        <v>7.70056501266326e-6</v>
      </c>
      <c r="CS407" s="1">
        <v>2.85038017582155e-6</v>
      </c>
      <c r="CT407" s="1">
        <v>7.48054969948507e-6</v>
      </c>
      <c r="CU407" s="1">
        <v>5.57484891166432e-6</v>
      </c>
      <c r="CV407" s="1">
        <v>3.82735696007645e-6</v>
      </c>
      <c r="CW407" s="1">
        <v>5.33788306638209e-6</v>
      </c>
      <c r="CX407" s="1">
        <v>7.48620009725253e-6</v>
      </c>
      <c r="CY407" s="1">
        <v>9.0071145668865e-6</v>
      </c>
      <c r="CZ407" s="1">
        <v>1.71830535140555e-5</v>
      </c>
      <c r="DA407" s="1">
        <v>6.53192105591012e-6</v>
      </c>
      <c r="DB407" s="1">
        <v>5.72728299143191e-6</v>
      </c>
      <c r="DC407" s="1">
        <v>1.36737232187459e-5</v>
      </c>
      <c r="DD407" s="1">
        <v>1.02184805929078e-5</v>
      </c>
      <c r="DE407" s="1">
        <v>3.65525210074859e-6</v>
      </c>
      <c r="DF407" s="1">
        <v>1.47967129575554e-5</v>
      </c>
      <c r="DG407" s="1">
        <v>1.55555544313035e-5</v>
      </c>
      <c r="DH407" s="1">
        <v>7.33101954831177e-6</v>
      </c>
      <c r="DI407" s="1">
        <v>8.89051457983762e-6</v>
      </c>
      <c r="DJ407" s="1">
        <v>7.57253120164811e-6</v>
      </c>
      <c r="DK407" s="1">
        <v>1.23260520135595e-5</v>
      </c>
      <c r="DL407" s="1">
        <v>8.15189659300342e-6</v>
      </c>
      <c r="DM407" s="1">
        <v>5.094464482593e-6</v>
      </c>
      <c r="DN407" s="1">
        <v>4.51594178820131e-6</v>
      </c>
      <c r="DO407" s="1">
        <v>1.0248294395481e-5</v>
      </c>
      <c r="DP407" s="1">
        <v>1.01775366691236e-5</v>
      </c>
      <c r="DQ407" s="1">
        <v>1.47599858712953e-5</v>
      </c>
      <c r="DR407" s="1">
        <v>1.10167999619597e-5</v>
      </c>
      <c r="DS407" s="1">
        <v>4.94366018922059e-6</v>
      </c>
      <c r="DT407" s="1">
        <v>7.0052543105987e-6</v>
      </c>
      <c r="DU407" s="1">
        <v>6.19479727897833e-6</v>
      </c>
      <c r="DV407" s="1">
        <v>6.28965592903654e-6</v>
      </c>
      <c r="DW407" s="1">
        <v>8.51338810242106e-6</v>
      </c>
      <c r="DX407" s="1">
        <v>2.82472414420796e-6</v>
      </c>
      <c r="DY407" s="1">
        <v>1.08772487852742e-5</v>
      </c>
      <c r="DZ407" s="1">
        <v>7.42026147058582e-6</v>
      </c>
      <c r="EA407" s="1">
        <v>7.48483657810486e-6</v>
      </c>
      <c r="EB407" s="1">
        <v>7.98103398349407e-6</v>
      </c>
      <c r="EC407" s="1">
        <v>7.28275324578837e-6</v>
      </c>
    </row>
    <row r="408" s="1" customFormat="1" spans="1:133">
      <c r="A408" s="11" t="s">
        <v>539</v>
      </c>
      <c r="B408" s="1">
        <v>0.000301860602832608</v>
      </c>
      <c r="C408" s="1">
        <v>8.7034440501391e-6</v>
      </c>
      <c r="D408" s="1">
        <v>0.000392141092963375</v>
      </c>
      <c r="E408" s="1">
        <v>0.000166770460047292</v>
      </c>
      <c r="F408" s="1">
        <v>0.000391458089391668</v>
      </c>
      <c r="G408" s="1">
        <v>0.000139153302693566</v>
      </c>
      <c r="H408" s="1">
        <v>9.44836990117731e-5</v>
      </c>
      <c r="I408" s="1">
        <v>0.000609582210726817</v>
      </c>
      <c r="J408" s="1">
        <v>0.00149435454710178</v>
      </c>
      <c r="K408" s="1">
        <v>0.000509964426561271</v>
      </c>
      <c r="L408" s="1">
        <v>0.000205920240843272</v>
      </c>
      <c r="M408" s="1">
        <v>0.00142992628272576</v>
      </c>
      <c r="N408" s="1">
        <v>0.000355666791446112</v>
      </c>
      <c r="O408" s="1">
        <v>5.33379752891614e-5</v>
      </c>
      <c r="P408" s="1">
        <v>0.00296774032265154</v>
      </c>
      <c r="Q408" s="1">
        <v>0.000324550954089823</v>
      </c>
      <c r="R408" s="1">
        <v>4.7499868152603e-5</v>
      </c>
      <c r="S408" s="1">
        <v>0.000125484008478869</v>
      </c>
      <c r="T408" s="1">
        <v>0.000115755771884389</v>
      </c>
      <c r="U408" s="1">
        <v>6.9384419673348e-6</v>
      </c>
      <c r="V408" s="1">
        <v>0.000930053013768624</v>
      </c>
      <c r="W408" s="1">
        <v>0.000351961376205535</v>
      </c>
      <c r="X408" s="1">
        <v>2.2396828469753e-6</v>
      </c>
      <c r="Y408" s="1">
        <v>6.3378706936556e-5</v>
      </c>
      <c r="Z408" s="1">
        <v>7.61360738562979e-5</v>
      </c>
      <c r="AA408" s="1">
        <v>4.74611224054376e-5</v>
      </c>
      <c r="AB408" s="1">
        <v>0.000291847859815469</v>
      </c>
      <c r="AC408" s="1">
        <v>2.82764087715016e-5</v>
      </c>
      <c r="AD408" s="1">
        <v>0.000413069985655407</v>
      </c>
      <c r="AE408" s="1">
        <v>0.000399687957884816</v>
      </c>
      <c r="AF408" s="1">
        <v>0.000485360333875685</v>
      </c>
      <c r="AG408" s="1">
        <v>0.000166535089243307</v>
      </c>
      <c r="AH408" s="1">
        <v>2.12065599006002e-5</v>
      </c>
      <c r="AI408" s="1">
        <v>0.000109707535258941</v>
      </c>
      <c r="AJ408" s="1">
        <v>0.000864947080486703</v>
      </c>
      <c r="AK408" s="1">
        <v>0.000187535117509229</v>
      </c>
      <c r="AL408" s="1">
        <v>0.000356379934036359</v>
      </c>
      <c r="AM408" s="1">
        <v>1.27162217241618e-5</v>
      </c>
      <c r="AN408" s="1">
        <v>2.76452775928555e-6</v>
      </c>
      <c r="AO408" s="1">
        <v>0.000578679845611639</v>
      </c>
      <c r="AP408" s="1">
        <v>4.69065584946073e-6</v>
      </c>
      <c r="AQ408" s="1">
        <v>1.75025327467364e-5</v>
      </c>
      <c r="AR408" s="1">
        <v>7.51790497744168e-5</v>
      </c>
      <c r="AS408" s="1">
        <v>3.79727742887752e-6</v>
      </c>
      <c r="AT408" s="1">
        <v>8.53694112882908e-5</v>
      </c>
      <c r="AU408" s="1">
        <v>2.26258797164283e-5</v>
      </c>
      <c r="AV408" s="1">
        <v>4.94642371108334e-6</v>
      </c>
      <c r="AW408" s="1">
        <v>0.00108020680235777</v>
      </c>
      <c r="AX408" s="1">
        <v>0.000201926875140677</v>
      </c>
      <c r="AY408" s="1">
        <v>0.000480312157329344</v>
      </c>
      <c r="AZ408" s="1">
        <v>0.000143974909329806</v>
      </c>
      <c r="BA408" s="1">
        <v>0.000318762546860765</v>
      </c>
      <c r="BB408" s="1">
        <v>0.000425305202883468</v>
      </c>
      <c r="BC408" s="1">
        <v>0.000275269206735255</v>
      </c>
      <c r="BD408" s="1">
        <v>0.000162172042748805</v>
      </c>
      <c r="BE408" s="1">
        <v>0.000176936049612331</v>
      </c>
      <c r="BF408" s="1">
        <v>0.000280591538043406</v>
      </c>
      <c r="BG408" s="1">
        <v>0.000643921841934953</v>
      </c>
      <c r="BH408" s="1">
        <v>0.000721528343873324</v>
      </c>
      <c r="BI408" s="1">
        <v>0.00180550956444725</v>
      </c>
      <c r="BJ408" s="1">
        <v>0.000173060761439704</v>
      </c>
      <c r="BK408" s="1">
        <v>0.00050018516179636</v>
      </c>
      <c r="BL408" s="1">
        <v>0.000263644221461441</v>
      </c>
      <c r="BM408" s="1">
        <v>3.21494929871919e-5</v>
      </c>
      <c r="BN408" s="1">
        <v>0.00130870930577967</v>
      </c>
      <c r="BO408" s="1">
        <v>0.000550125410301217</v>
      </c>
      <c r="BP408" s="1">
        <v>6.80655361907499e-5</v>
      </c>
      <c r="BQ408" s="1">
        <v>9.06886481995259e-5</v>
      </c>
      <c r="BR408" s="1">
        <v>7.62628300772004e-5</v>
      </c>
      <c r="BS408" s="1">
        <v>8.87006423642962e-5</v>
      </c>
      <c r="BT408" s="1">
        <v>0.000822172576477989</v>
      </c>
      <c r="BU408" s="1">
        <v>0.000192107472208738</v>
      </c>
      <c r="BV408" s="1">
        <v>9.82593189078153e-5</v>
      </c>
      <c r="BW408" s="1">
        <v>2.01890968912268e-5</v>
      </c>
      <c r="BX408" s="1">
        <v>0.000589515567401205</v>
      </c>
      <c r="BY408" s="1">
        <v>2.92307117546926e-5</v>
      </c>
      <c r="BZ408" s="1">
        <v>0.000124122713169195</v>
      </c>
      <c r="CA408" s="1">
        <v>0.000382113957971302</v>
      </c>
      <c r="CB408" s="1">
        <v>0.000778193362140468</v>
      </c>
      <c r="CC408" s="1">
        <v>0.00245885692439503</v>
      </c>
      <c r="CD408" s="1">
        <v>0.000978832430222645</v>
      </c>
      <c r="CE408" s="1">
        <v>0.000175648147511648</v>
      </c>
      <c r="CF408" s="1">
        <v>0.000842359150150453</v>
      </c>
      <c r="CG408" s="1">
        <v>0.00129730722538873</v>
      </c>
      <c r="CH408" s="1">
        <v>0.000271002091065145</v>
      </c>
      <c r="CI408" s="1">
        <v>0.000504990950493025</v>
      </c>
      <c r="CJ408" s="1">
        <v>0.000244925873152904</v>
      </c>
      <c r="CK408" s="1">
        <v>0.000288808607513251</v>
      </c>
      <c r="CL408" s="1">
        <v>9.56075671804053e-5</v>
      </c>
      <c r="CM408" s="1">
        <v>0.000163707059066981</v>
      </c>
      <c r="CN408" s="1">
        <v>0.000580817610305342</v>
      </c>
      <c r="CO408" s="1">
        <v>5.91476307187427e-5</v>
      </c>
      <c r="CP408" s="1">
        <v>0.000414182344552663</v>
      </c>
      <c r="CQ408" s="1">
        <v>0.000148209615922342</v>
      </c>
      <c r="CR408" s="1">
        <v>0.000431617905781282</v>
      </c>
      <c r="CS408" s="1">
        <v>0.000815468671054183</v>
      </c>
      <c r="CT408" s="1">
        <v>0.00145586237242844</v>
      </c>
      <c r="CU408" s="1">
        <v>1.45376609589504e-5</v>
      </c>
      <c r="CV408" s="1">
        <v>1.18977775166626e-5</v>
      </c>
      <c r="CW408" s="1">
        <v>0.000775015738231477</v>
      </c>
      <c r="CX408" s="1">
        <v>0.000684622434995567</v>
      </c>
      <c r="CY408" s="1">
        <v>0.00102962072160267</v>
      </c>
      <c r="CZ408" s="1">
        <v>0.000392326156451407</v>
      </c>
      <c r="DA408" s="1">
        <v>6.62544894152134e-6</v>
      </c>
      <c r="DB408" s="1">
        <v>4.19098212343581e-5</v>
      </c>
      <c r="DC408" s="1">
        <v>0.000752517337439607</v>
      </c>
      <c r="DD408" s="1">
        <v>0.000150103670468978</v>
      </c>
      <c r="DE408" s="1">
        <v>6.27803226132158e-6</v>
      </c>
      <c r="DF408" s="1">
        <v>0.000232858774233397</v>
      </c>
      <c r="DG408" s="1">
        <v>0.000870803780050442</v>
      </c>
      <c r="DH408" s="1">
        <v>0.000449972709453784</v>
      </c>
      <c r="DI408" s="1">
        <v>0.000280464257994694</v>
      </c>
      <c r="DJ408" s="1">
        <v>0.000309407656462081</v>
      </c>
      <c r="DK408" s="1">
        <v>0.000358234032263737</v>
      </c>
      <c r="DL408" s="1">
        <v>0.00116272573884976</v>
      </c>
      <c r="DM408" s="1">
        <v>8.73194724752168e-5</v>
      </c>
      <c r="DN408" s="1">
        <v>3.54568994138078e-5</v>
      </c>
      <c r="DO408" s="1">
        <v>0.00026837022192365</v>
      </c>
      <c r="DP408" s="1">
        <v>0.000122935901705674</v>
      </c>
      <c r="DQ408" s="1">
        <v>0.000672840800861501</v>
      </c>
      <c r="DR408" s="1">
        <v>0.000501280584516264</v>
      </c>
      <c r="DS408" s="1">
        <v>0.000258750907367722</v>
      </c>
      <c r="DT408" s="1">
        <v>0.000761509618734132</v>
      </c>
      <c r="DU408" s="1">
        <v>0.000260728072043845</v>
      </c>
      <c r="DV408" s="1">
        <v>0.000292498371206338</v>
      </c>
      <c r="DW408" s="1">
        <v>0.000534691463692835</v>
      </c>
      <c r="DX408" s="1">
        <v>0.000194442864246628</v>
      </c>
      <c r="DY408" s="1">
        <v>0.000404133137082848</v>
      </c>
      <c r="DZ408" s="1">
        <v>0.000879846475505669</v>
      </c>
      <c r="EA408" s="1">
        <v>0.000204756297038674</v>
      </c>
      <c r="EB408" s="1">
        <v>0.000827392627655477</v>
      </c>
      <c r="EC408" s="1">
        <v>0.00115484374739723</v>
      </c>
    </row>
    <row r="409" s="1" customFormat="1" spans="1:133">
      <c r="A409" s="11" t="s">
        <v>540</v>
      </c>
      <c r="B409" s="1">
        <v>4.94252007846091e-6</v>
      </c>
      <c r="C409" s="1">
        <v>2.79100988092065e-6</v>
      </c>
      <c r="D409" s="1">
        <v>1.02250732276599e-5</v>
      </c>
      <c r="E409" s="1">
        <v>6.60522617967079e-6</v>
      </c>
      <c r="F409" s="1">
        <v>3.12563371900872e-6</v>
      </c>
      <c r="G409" s="1">
        <v>2.45610517470048e-6</v>
      </c>
      <c r="H409" s="1">
        <v>4.98010570914634e-5</v>
      </c>
      <c r="I409" s="1">
        <v>4.50500664888392e-5</v>
      </c>
      <c r="J409" s="1">
        <v>2.48071785073289e-5</v>
      </c>
      <c r="K409" s="1">
        <v>3.62198720007812e-5</v>
      </c>
      <c r="L409" s="1">
        <v>5.70885464714269e-6</v>
      </c>
      <c r="M409" s="1">
        <v>0.000109524562009593</v>
      </c>
      <c r="N409" s="1">
        <v>2.63760949863726e-6</v>
      </c>
      <c r="O409" s="1">
        <v>1.98241034279422e-6</v>
      </c>
      <c r="P409" s="1">
        <v>3.29858844788097e-5</v>
      </c>
      <c r="Q409" s="1">
        <v>1.39218951562303e-6</v>
      </c>
      <c r="R409" s="1">
        <v>9.18012817624672e-6</v>
      </c>
      <c r="S409" s="1">
        <v>7.19798519659969e-6</v>
      </c>
      <c r="T409" s="1">
        <v>1.31129906036141e-5</v>
      </c>
      <c r="U409" s="1">
        <v>2.53414282492342e-5</v>
      </c>
      <c r="V409" s="1">
        <v>8.05646859348324e-6</v>
      </c>
      <c r="W409" s="1">
        <v>6.46466440376772e-6</v>
      </c>
      <c r="X409" s="1">
        <v>2.27186033779987e-6</v>
      </c>
      <c r="Y409" s="1">
        <v>5.44428081347606e-6</v>
      </c>
      <c r="Z409" s="1">
        <v>2.85003813957957e-6</v>
      </c>
      <c r="AA409" s="1">
        <v>1.06126132603666e-6</v>
      </c>
      <c r="AB409" s="1">
        <v>9.84014589717102e-6</v>
      </c>
      <c r="AC409" s="1">
        <v>8.78372469020681e-7</v>
      </c>
      <c r="AD409" s="1">
        <v>5.19753711687494e-6</v>
      </c>
      <c r="AE409" s="1">
        <v>1.54163345807732e-6</v>
      </c>
      <c r="AF409" s="1">
        <v>3.06231682898402e-5</v>
      </c>
      <c r="AG409" s="1">
        <v>3.51063316411477e-6</v>
      </c>
      <c r="AH409" s="1">
        <v>6.13199647389191e-6</v>
      </c>
      <c r="AI409" s="1">
        <v>3.16618090957497e-6</v>
      </c>
      <c r="AJ409" s="1">
        <v>6.9798809518057e-6</v>
      </c>
      <c r="AK409" s="1">
        <v>5.0003719964007e-6</v>
      </c>
      <c r="AL409" s="1">
        <v>6.10531916437771e-6</v>
      </c>
      <c r="AM409" s="1">
        <v>7.01013974371789e-6</v>
      </c>
      <c r="AN409" s="1">
        <v>2.3492563382275e-6</v>
      </c>
      <c r="AO409" s="1">
        <v>4.26885303285969e-6</v>
      </c>
      <c r="AP409" s="1">
        <v>4.01735167726271e-6</v>
      </c>
      <c r="AQ409" s="1">
        <v>3.30287475900698e-6</v>
      </c>
      <c r="AR409" s="1">
        <v>3.83249964153689e-6</v>
      </c>
      <c r="AS409" s="1">
        <v>3.73999700807228e-6</v>
      </c>
      <c r="AT409" s="1">
        <v>3.77885725785651e-6</v>
      </c>
      <c r="AU409" s="1">
        <v>6.87533923144268e-7</v>
      </c>
      <c r="AV409" s="1">
        <v>2.35162081319511e-6</v>
      </c>
      <c r="AW409" s="1">
        <v>9.27132241517883e-6</v>
      </c>
      <c r="AX409" s="1">
        <v>5.05783852706021e-6</v>
      </c>
      <c r="AY409" s="1">
        <v>6.16532533232322e-6</v>
      </c>
      <c r="AZ409" s="1">
        <v>2.65493574506653e-5</v>
      </c>
      <c r="BA409" s="1">
        <v>1.82570324388342e-6</v>
      </c>
      <c r="BB409" s="1">
        <v>3.36249810673781e-5</v>
      </c>
      <c r="BC409" s="1">
        <v>5.38632161552765e-6</v>
      </c>
      <c r="BD409" s="1">
        <v>5.53712883189361e-6</v>
      </c>
      <c r="BE409" s="1">
        <v>6.25083245781658e-6</v>
      </c>
      <c r="BF409" s="1">
        <v>1.11392313963082e-5</v>
      </c>
      <c r="BG409" s="1">
        <v>7.58616828101169e-6</v>
      </c>
      <c r="BH409" s="1">
        <v>2.82873733891793e-6</v>
      </c>
      <c r="BI409" s="1">
        <v>1.00037377630282e-5</v>
      </c>
      <c r="BJ409" s="1">
        <v>4.42918758055897e-6</v>
      </c>
      <c r="BK409" s="1">
        <v>4.26450025496825e-6</v>
      </c>
      <c r="BL409" s="1">
        <v>4.61306857245527e-6</v>
      </c>
      <c r="BM409" s="1">
        <v>3.67967662336919e-6</v>
      </c>
      <c r="BN409" s="1">
        <v>9.20386201486808e-6</v>
      </c>
      <c r="BO409" s="1">
        <v>7.98087760387162e-6</v>
      </c>
      <c r="BP409" s="1">
        <v>9.49328886146328e-6</v>
      </c>
      <c r="BQ409" s="1">
        <v>3.65865689035426e-5</v>
      </c>
      <c r="BR409" s="1">
        <v>6.17386007381506e-6</v>
      </c>
      <c r="BS409" s="1">
        <v>3.4433277550005e-6</v>
      </c>
      <c r="BT409" s="1">
        <v>5.0432115148276e-6</v>
      </c>
      <c r="BU409" s="1">
        <v>4.23387130780343e-6</v>
      </c>
      <c r="BV409" s="1">
        <v>1.16137801949574e-5</v>
      </c>
      <c r="BW409" s="1">
        <v>3.84692312230572e-6</v>
      </c>
      <c r="BX409" s="1">
        <v>6.46335722058219e-6</v>
      </c>
      <c r="BY409" s="1">
        <v>4.53708507199691e-6</v>
      </c>
      <c r="BZ409" s="1">
        <v>3.98405353140552e-6</v>
      </c>
      <c r="CA409" s="1">
        <v>1.68737611837274e-5</v>
      </c>
      <c r="CB409" s="1">
        <v>5.24272055166937e-6</v>
      </c>
      <c r="CC409" s="1">
        <v>1.27585180823732e-5</v>
      </c>
      <c r="CD409" s="1">
        <v>9.93011845359837e-6</v>
      </c>
      <c r="CE409" s="1">
        <v>5.17859621539103e-6</v>
      </c>
      <c r="CF409" s="1">
        <v>7.31060738135248e-6</v>
      </c>
      <c r="CG409" s="1">
        <v>6.2854462542886e-6</v>
      </c>
      <c r="CH409" s="1">
        <v>7.39053781371151e-6</v>
      </c>
      <c r="CI409" s="1">
        <v>6.82105458355564e-6</v>
      </c>
      <c r="CJ409" s="1">
        <v>1.51328774900502e-5</v>
      </c>
      <c r="CK409" s="1">
        <v>6.81044585610954e-6</v>
      </c>
      <c r="CL409" s="1">
        <v>5.13915745906177e-6</v>
      </c>
      <c r="CM409" s="1">
        <v>7.83740737024791e-6</v>
      </c>
      <c r="CN409" s="1">
        <v>9.21625744529554e-6</v>
      </c>
      <c r="CO409" s="1">
        <v>4.7422294778482e-6</v>
      </c>
      <c r="CP409" s="1">
        <v>3.18839669572337e-6</v>
      </c>
      <c r="CQ409" s="1">
        <v>5.69933042408617e-6</v>
      </c>
      <c r="CR409" s="1">
        <v>2.40110995987506e-5</v>
      </c>
      <c r="CS409" s="1">
        <v>1.08098763107393e-5</v>
      </c>
      <c r="CT409" s="1">
        <v>2.23161383228179e-5</v>
      </c>
      <c r="CU409" s="1">
        <v>8.46492442651896e-6</v>
      </c>
      <c r="CV409" s="1">
        <v>4.14432921934869e-6</v>
      </c>
      <c r="CW409" s="1">
        <v>9.60558127038203e-6</v>
      </c>
      <c r="CX409" s="1">
        <v>1.55610358026403e-5</v>
      </c>
      <c r="CY409" s="1">
        <v>7.47922273647597e-6</v>
      </c>
      <c r="CZ409" s="1">
        <v>1.14405647308405e-5</v>
      </c>
      <c r="DA409" s="1">
        <v>6.78683494897749e-6</v>
      </c>
      <c r="DB409" s="1">
        <v>7.21683153079874e-6</v>
      </c>
      <c r="DC409" s="1">
        <v>1.02638296579923e-5</v>
      </c>
      <c r="DD409" s="1">
        <v>1.29738524163153e-5</v>
      </c>
      <c r="DE409" s="1">
        <v>6.00185138866891e-6</v>
      </c>
      <c r="DF409" s="1">
        <v>1.054453423371e-5</v>
      </c>
      <c r="DG409" s="1">
        <v>1.07194342343316e-5</v>
      </c>
      <c r="DH409" s="1">
        <v>8.499725677814e-6</v>
      </c>
      <c r="DI409" s="1">
        <v>9.38435732551501e-6</v>
      </c>
      <c r="DJ409" s="1">
        <v>1.59727703590394e-5</v>
      </c>
      <c r="DK409" s="1">
        <v>1.29982044346642e-5</v>
      </c>
      <c r="DL409" s="1">
        <v>5.3497298709422e-6</v>
      </c>
      <c r="DM409" s="1">
        <v>6.16472812736401e-6</v>
      </c>
      <c r="DN409" s="1">
        <v>8.59278542211422e-6</v>
      </c>
      <c r="DO409" s="1">
        <v>1.20392043503298e-5</v>
      </c>
      <c r="DP409" s="1">
        <v>9.03890594101796e-6</v>
      </c>
      <c r="DQ409" s="1">
        <v>9.55671742601302e-6</v>
      </c>
      <c r="DR409" s="1">
        <v>1.18831804110172e-5</v>
      </c>
      <c r="DS409" s="1">
        <v>8.21622700398334e-6</v>
      </c>
      <c r="DT409" s="1">
        <v>7.82372487666514e-6</v>
      </c>
      <c r="DU409" s="1">
        <v>8.66138530062067e-6</v>
      </c>
      <c r="DV409" s="1">
        <v>1.20448742349499e-5</v>
      </c>
      <c r="DW409" s="1">
        <v>1.53456372862043e-5</v>
      </c>
      <c r="DX409" s="1">
        <v>4.60568521658105e-6</v>
      </c>
      <c r="DY409" s="1">
        <v>7.19188367271511e-6</v>
      </c>
      <c r="DZ409" s="1">
        <v>4.94824199993501e-6</v>
      </c>
      <c r="EA409" s="1">
        <v>6.01073194591266e-6</v>
      </c>
      <c r="EB409" s="1">
        <v>8.3475007632164e-6</v>
      </c>
      <c r="EC409" s="1">
        <v>7.0887081333457e-6</v>
      </c>
    </row>
    <row r="410" s="1" customFormat="1" spans="1:133">
      <c r="A410" s="11" t="s">
        <v>541</v>
      </c>
      <c r="B410" s="1">
        <v>0.000153076854669927</v>
      </c>
      <c r="C410" s="1">
        <v>4.16102415209837e-5</v>
      </c>
      <c r="D410" s="1">
        <v>0.000286003795320445</v>
      </c>
      <c r="E410" s="1">
        <v>5.34735794544387e-5</v>
      </c>
      <c r="F410" s="1">
        <v>9.91470166432423e-5</v>
      </c>
      <c r="G410" s="1">
        <v>0.00011658995061913</v>
      </c>
      <c r="H410" s="1">
        <v>0.000242934976440103</v>
      </c>
      <c r="I410" s="1">
        <v>0.000208835853156373</v>
      </c>
      <c r="J410" s="1">
        <v>5.36261040799493e-5</v>
      </c>
      <c r="K410" s="1">
        <v>0.000169985319472687</v>
      </c>
      <c r="L410" s="1">
        <v>7.94846507812141e-5</v>
      </c>
      <c r="M410" s="1">
        <v>0.000166621492418294</v>
      </c>
      <c r="N410" s="1">
        <v>3.43967342301621e-5</v>
      </c>
      <c r="O410" s="1">
        <v>2.30979091188197e-5</v>
      </c>
      <c r="P410" s="1">
        <v>0.000180579774405574</v>
      </c>
      <c r="Q410" s="1">
        <v>0.000142626117881972</v>
      </c>
      <c r="R410" s="1">
        <v>0.000193152839297204</v>
      </c>
      <c r="S410" s="1">
        <v>0.000132773457138491</v>
      </c>
      <c r="T410" s="1">
        <v>0.000104256175595849</v>
      </c>
      <c r="U410" s="1">
        <v>3.70231403998347e-5</v>
      </c>
      <c r="V410" s="1">
        <v>0.00010299546092795</v>
      </c>
      <c r="W410" s="1">
        <v>8.90236938258013e-5</v>
      </c>
      <c r="X410" s="1">
        <v>0.000161646352170666</v>
      </c>
      <c r="Y410" s="1">
        <v>0.000139985336705891</v>
      </c>
      <c r="Z410" s="1">
        <v>7.88180204881953e-5</v>
      </c>
      <c r="AA410" s="1">
        <v>6.22572554784788e-5</v>
      </c>
      <c r="AB410" s="1">
        <v>9.85604506596199e-5</v>
      </c>
      <c r="AC410" s="1">
        <v>4.90374577243472e-5</v>
      </c>
      <c r="AD410" s="1">
        <v>5.5886045151728e-5</v>
      </c>
      <c r="AE410" s="1">
        <v>9.71149810392105e-5</v>
      </c>
      <c r="AF410" s="1">
        <v>9.40112549314396e-5</v>
      </c>
      <c r="AG410" s="1">
        <v>0.000266855632048353</v>
      </c>
      <c r="AH410" s="1">
        <v>8.03884863634884e-5</v>
      </c>
      <c r="AI410" s="1">
        <v>2.45049945870202e-5</v>
      </c>
      <c r="AJ410" s="1">
        <v>0.000196018359290734</v>
      </c>
      <c r="AK410" s="1">
        <v>0.000141177168082923</v>
      </c>
      <c r="AL410" s="1">
        <v>0.000110399536538201</v>
      </c>
      <c r="AM410" s="1">
        <v>6.27714746625342e-5</v>
      </c>
      <c r="AN410" s="1">
        <v>2.31040085210802e-5</v>
      </c>
      <c r="AO410" s="1">
        <v>9.66447520068733e-5</v>
      </c>
      <c r="AP410" s="1">
        <v>6.32733994960834e-5</v>
      </c>
      <c r="AQ410" s="1">
        <v>2.63981967665771e-5</v>
      </c>
      <c r="AR410" s="1">
        <v>5.53974088111524e-5</v>
      </c>
      <c r="AS410" s="1">
        <v>0.000105828204405439</v>
      </c>
      <c r="AT410" s="1">
        <v>2.54252140182181e-5</v>
      </c>
      <c r="AU410" s="1">
        <v>6.71012493312219e-5</v>
      </c>
      <c r="AV410" s="1">
        <v>6.22590151965953e-5</v>
      </c>
      <c r="AW410" s="1">
        <v>0.000135316663656312</v>
      </c>
      <c r="AX410" s="1">
        <v>0.000154691559843692</v>
      </c>
      <c r="AY410" s="1">
        <v>0.000103063967367217</v>
      </c>
      <c r="AZ410" s="1">
        <v>0.000175244659950825</v>
      </c>
      <c r="BA410" s="1">
        <v>8.53790146549394e-5</v>
      </c>
      <c r="BB410" s="1">
        <v>0.000122449354459104</v>
      </c>
      <c r="BC410" s="1">
        <v>0.000147592675399346</v>
      </c>
      <c r="BD410" s="1">
        <v>0.000240424393073918</v>
      </c>
      <c r="BE410" s="1">
        <v>0.000183950459740555</v>
      </c>
      <c r="BF410" s="1">
        <v>0.000155958965786781</v>
      </c>
      <c r="BG410" s="1">
        <v>0.000528379086410337</v>
      </c>
      <c r="BH410" s="1">
        <v>9.37005791227446e-5</v>
      </c>
      <c r="BI410" s="1">
        <v>0.000322002530511629</v>
      </c>
      <c r="BJ410" s="1">
        <v>9.62131065320359e-5</v>
      </c>
      <c r="BK410" s="1">
        <v>6.50523737791273e-5</v>
      </c>
      <c r="BL410" s="1">
        <v>8.40011435961269e-5</v>
      </c>
      <c r="BM410" s="1">
        <v>7.60321183347201e-5</v>
      </c>
      <c r="BN410" s="1">
        <v>0.000223323012767442</v>
      </c>
      <c r="BO410" s="1">
        <v>0.000126111498620841</v>
      </c>
      <c r="BP410" s="1">
        <v>0.000128961528740593</v>
      </c>
      <c r="BQ410" s="1">
        <v>0.000177586552516419</v>
      </c>
      <c r="BR410" s="1">
        <v>0.000222457582724435</v>
      </c>
      <c r="BS410" s="1">
        <v>0.000105088570084297</v>
      </c>
      <c r="BT410" s="1">
        <v>9.64887906018471e-5</v>
      </c>
      <c r="BU410" s="1">
        <v>0.000144332142193407</v>
      </c>
      <c r="BV410" s="1">
        <v>0.000124030635226776</v>
      </c>
      <c r="BW410" s="1">
        <v>9.07088419346246e-5</v>
      </c>
      <c r="BX410" s="1">
        <v>0.000134189080125672</v>
      </c>
      <c r="BY410" s="1">
        <v>9.94470170790745e-5</v>
      </c>
      <c r="BZ410" s="1">
        <v>0.000250790055662684</v>
      </c>
      <c r="CA410" s="1">
        <v>0.000162764105346292</v>
      </c>
      <c r="CB410" s="1">
        <v>0.000125523552901411</v>
      </c>
      <c r="CC410" s="1">
        <v>0.000138485170622729</v>
      </c>
      <c r="CD410" s="1">
        <v>0.000261679556775437</v>
      </c>
      <c r="CE410" s="1">
        <v>0.000195141228613521</v>
      </c>
      <c r="CF410" s="1">
        <v>0.000238150168282319</v>
      </c>
      <c r="CG410" s="1">
        <v>0.000154977100302963</v>
      </c>
      <c r="CH410" s="1">
        <v>0.000150707084186499</v>
      </c>
      <c r="CI410" s="1">
        <v>0.000167477520638221</v>
      </c>
      <c r="CJ410" s="1">
        <v>0.000141397539395347</v>
      </c>
      <c r="CK410" s="1">
        <v>0.000190855470449192</v>
      </c>
      <c r="CL410" s="1">
        <v>0.00017354710010911</v>
      </c>
      <c r="CM410" s="1">
        <v>9.00652482194738e-5</v>
      </c>
      <c r="CN410" s="1">
        <v>0.00040297469232826</v>
      </c>
      <c r="CO410" s="1">
        <v>9.0229085949404e-5</v>
      </c>
      <c r="CP410" s="1">
        <v>7.15977964997216e-5</v>
      </c>
      <c r="CQ410" s="1">
        <v>0.000121099004904024</v>
      </c>
      <c r="CR410" s="1">
        <v>0.000120787253229331</v>
      </c>
      <c r="CS410" s="1">
        <v>0.000159204303503221</v>
      </c>
      <c r="CT410" s="1">
        <v>7.59757908038936e-5</v>
      </c>
      <c r="CU410" s="1">
        <v>0.000337616798492633</v>
      </c>
      <c r="CV410" s="1">
        <v>0.00016365463736556</v>
      </c>
      <c r="CW410" s="1">
        <v>0.000202845207522178</v>
      </c>
      <c r="CX410" s="1">
        <v>0.000541223813746434</v>
      </c>
      <c r="CY410" s="1">
        <v>0.000120100572397208</v>
      </c>
      <c r="CZ410" s="1">
        <v>0.000323905317436492</v>
      </c>
      <c r="DA410" s="1">
        <v>0.000156530506622419</v>
      </c>
      <c r="DB410" s="1">
        <v>8.52579989614209e-5</v>
      </c>
      <c r="DC410" s="1">
        <v>0.000179090039226935</v>
      </c>
      <c r="DD410" s="1">
        <v>0.000889917470369766</v>
      </c>
      <c r="DE410" s="1">
        <v>0.000153728752352625</v>
      </c>
      <c r="DF410" s="1">
        <v>0.000370752132650586</v>
      </c>
      <c r="DG410" s="1">
        <v>0.000383642482480316</v>
      </c>
      <c r="DH410" s="1">
        <v>0.000214595203474454</v>
      </c>
      <c r="DI410" s="1">
        <v>0.000256738842222834</v>
      </c>
      <c r="DJ410" s="1">
        <v>0.000222961322168291</v>
      </c>
      <c r="DK410" s="1">
        <v>0.000261032968577625</v>
      </c>
      <c r="DL410" s="1">
        <v>7.6496307674252e-5</v>
      </c>
      <c r="DM410" s="1">
        <v>7.85038303551068e-5</v>
      </c>
      <c r="DN410" s="1">
        <v>0.000207154428845672</v>
      </c>
      <c r="DO410" s="1">
        <v>0.00017222951581118</v>
      </c>
      <c r="DP410" s="1">
        <v>0.000145586080579046</v>
      </c>
      <c r="DQ410" s="1">
        <v>0.00011504686417277</v>
      </c>
      <c r="DR410" s="1">
        <v>0.00015374098696953</v>
      </c>
      <c r="DS410" s="1">
        <v>0.000107226768016353</v>
      </c>
      <c r="DT410" s="1">
        <v>0.000157563155699238</v>
      </c>
      <c r="DU410" s="1">
        <v>0.000226722657073886</v>
      </c>
      <c r="DV410" s="1">
        <v>0.000133562173358753</v>
      </c>
      <c r="DW410" s="1">
        <v>5.74917841836855e-5</v>
      </c>
      <c r="DX410" s="1">
        <v>0.00014368517673513</v>
      </c>
      <c r="DY410" s="1">
        <v>0.00015763876264614</v>
      </c>
      <c r="DZ410" s="1">
        <v>0.000177773556915036</v>
      </c>
      <c r="EA410" s="1">
        <v>0.00014714000471306</v>
      </c>
      <c r="EB410" s="1">
        <v>0.000294265131613115</v>
      </c>
      <c r="EC410" s="1">
        <v>0.000181115108231029</v>
      </c>
    </row>
    <row r="411" s="1" customFormat="1" spans="1:133">
      <c r="A411" s="11" t="s">
        <v>542</v>
      </c>
      <c r="B411" s="1">
        <v>5.6727784935997e-6</v>
      </c>
      <c r="C411" s="1">
        <v>1.49600012970218e-5</v>
      </c>
      <c r="D411" s="1">
        <v>1.01859548574042e-5</v>
      </c>
      <c r="E411" s="1">
        <v>5.33374829268514e-6</v>
      </c>
      <c r="F411" s="1">
        <v>3.09345150850781e-6</v>
      </c>
      <c r="G411" s="1">
        <v>2.86438919624857e-6</v>
      </c>
      <c r="H411" s="1">
        <v>5.55498376298847e-5</v>
      </c>
      <c r="I411" s="1">
        <v>9.36860226014351e-6</v>
      </c>
      <c r="J411" s="1">
        <v>2.37352003177366e-5</v>
      </c>
      <c r="K411" s="1">
        <v>2.11227260170126e-5</v>
      </c>
      <c r="L411" s="1">
        <v>8.03954320849144e-6</v>
      </c>
      <c r="M411" s="1">
        <v>5.38821374474803e-5</v>
      </c>
      <c r="N411" s="1">
        <v>3.37804995815849e-6</v>
      </c>
      <c r="O411" s="1">
        <v>2.96391273064707e-6</v>
      </c>
      <c r="P411" s="1">
        <v>6.34096482268104e-5</v>
      </c>
      <c r="Q411" s="1">
        <v>2.28317977733752e-6</v>
      </c>
      <c r="R411" s="1">
        <v>5.33035408757746e-6</v>
      </c>
      <c r="S411" s="1">
        <v>5.8492933121769e-6</v>
      </c>
      <c r="T411" s="1">
        <v>2.11177292771412e-5</v>
      </c>
      <c r="U411" s="1">
        <v>1.34107739153453e-5</v>
      </c>
      <c r="V411" s="1">
        <v>1.08523588766104e-5</v>
      </c>
      <c r="W411" s="1">
        <v>8.31708636326325e-6</v>
      </c>
      <c r="X411" s="1">
        <v>2.34969579262549e-6</v>
      </c>
      <c r="Y411" s="1">
        <v>8.87534583455519e-6</v>
      </c>
      <c r="Z411" s="1">
        <v>3.22813745702205e-6</v>
      </c>
      <c r="AA411" s="1">
        <v>1.76438866859377e-6</v>
      </c>
      <c r="AB411" s="1">
        <v>8.10812368700069e-6</v>
      </c>
      <c r="AC411" s="1">
        <v>6.05389604412191e-7</v>
      </c>
      <c r="AD411" s="1">
        <v>8.43620310942677e-6</v>
      </c>
      <c r="AE411" s="1">
        <v>1.16011869255499e-6</v>
      </c>
      <c r="AF411" s="1">
        <v>4.67155728868e-5</v>
      </c>
      <c r="AG411" s="1">
        <v>4.66200012064123e-6</v>
      </c>
      <c r="AH411" s="1">
        <v>1.09171057106883e-5</v>
      </c>
      <c r="AI411" s="1">
        <v>2.90748342391158e-6</v>
      </c>
      <c r="AJ411" s="1">
        <v>8.3403743347684e-6</v>
      </c>
      <c r="AK411" s="1">
        <v>4.58118159383871e-6</v>
      </c>
      <c r="AL411" s="1">
        <v>6.82711212670112e-6</v>
      </c>
      <c r="AM411" s="1">
        <v>4.55334656210986e-6</v>
      </c>
      <c r="AN411" s="1">
        <v>2.30832888209284e-6</v>
      </c>
      <c r="AO411" s="1">
        <v>4.21955402394377e-6</v>
      </c>
      <c r="AP411" s="1">
        <v>4.25259704410803e-6</v>
      </c>
      <c r="AQ411" s="1">
        <v>3.5100485153459e-6</v>
      </c>
      <c r="AR411" s="1">
        <v>4.50773267187195e-6</v>
      </c>
      <c r="AS411" s="1">
        <v>3.71424131860025e-6</v>
      </c>
      <c r="AT411" s="1">
        <v>4.07983383830769e-6</v>
      </c>
      <c r="AU411" s="1">
        <v>1.38456882523205e-6</v>
      </c>
      <c r="AV411" s="1">
        <v>1.59025586930605e-6</v>
      </c>
      <c r="AW411" s="1">
        <v>1.15223794369814e-5</v>
      </c>
      <c r="AX411" s="1">
        <v>5.55076511113963e-6</v>
      </c>
      <c r="AY411" s="1">
        <v>6.4053878382942e-6</v>
      </c>
      <c r="AZ411" s="1">
        <v>2.22682752951634e-5</v>
      </c>
      <c r="BA411" s="1">
        <v>1.39369550670861e-6</v>
      </c>
      <c r="BB411" s="1">
        <v>6.69309922632773e-6</v>
      </c>
      <c r="BC411" s="1">
        <v>4.080407319352e-6</v>
      </c>
      <c r="BD411" s="1">
        <v>3.96791890530016e-6</v>
      </c>
      <c r="BE411" s="1">
        <v>4.60157418714078e-6</v>
      </c>
      <c r="BF411" s="1">
        <v>6.47491518448813e-6</v>
      </c>
      <c r="BG411" s="1">
        <v>8.051596683223e-6</v>
      </c>
      <c r="BH411" s="1">
        <v>3.09126939482441e-6</v>
      </c>
      <c r="BI411" s="1">
        <v>1.34905198202017e-5</v>
      </c>
      <c r="BJ411" s="1">
        <v>3.39549428770423e-6</v>
      </c>
      <c r="BK411" s="1">
        <v>5.2367121252288e-6</v>
      </c>
      <c r="BL411" s="1">
        <v>5.08940536354918e-6</v>
      </c>
      <c r="BM411" s="1">
        <v>3.51843143992801e-6</v>
      </c>
      <c r="BN411" s="1">
        <v>6.47299435074064e-6</v>
      </c>
      <c r="BO411" s="1">
        <v>5.4397763164653e-6</v>
      </c>
      <c r="BP411" s="1">
        <v>6.84908156048454e-6</v>
      </c>
      <c r="BQ411" s="1">
        <v>8.99965492087558e-6</v>
      </c>
      <c r="BR411" s="1">
        <v>5.60356753812522e-6</v>
      </c>
      <c r="BS411" s="1">
        <v>3.77431585424948e-6</v>
      </c>
      <c r="BT411" s="1">
        <v>6.43428033039358e-6</v>
      </c>
      <c r="BU411" s="1">
        <v>4.69325332210974e-6</v>
      </c>
      <c r="BV411" s="1">
        <v>1.34384766214242e-5</v>
      </c>
      <c r="BW411" s="1">
        <v>5.02217959880864e-6</v>
      </c>
      <c r="BX411" s="1">
        <v>8.1331421197386e-6</v>
      </c>
      <c r="BY411" s="1">
        <v>4.4786371066738e-6</v>
      </c>
      <c r="BZ411" s="1">
        <v>4.00397658782843e-6</v>
      </c>
      <c r="CA411" s="1">
        <v>1.76322302702952e-6</v>
      </c>
      <c r="CB411" s="1">
        <v>5.42727749275919e-6</v>
      </c>
      <c r="CC411" s="1">
        <v>7.75943192063561e-6</v>
      </c>
      <c r="CD411" s="1">
        <v>8.81002301442468e-6</v>
      </c>
      <c r="CE411" s="1">
        <v>5.05975090347226e-6</v>
      </c>
      <c r="CF411" s="1">
        <v>4.23516376232235e-6</v>
      </c>
      <c r="CG411" s="1">
        <v>6.89797248065616e-6</v>
      </c>
      <c r="CH411" s="1">
        <v>8.8156509950223e-6</v>
      </c>
      <c r="CI411" s="1">
        <v>8.73314870369418e-6</v>
      </c>
      <c r="CJ411" s="1">
        <v>6.90925711874896e-6</v>
      </c>
      <c r="CK411" s="1">
        <v>5.75775548510065e-6</v>
      </c>
      <c r="CL411" s="1">
        <v>6.94093534726751e-6</v>
      </c>
      <c r="CM411" s="1">
        <v>6.30299388973567e-6</v>
      </c>
      <c r="CN411" s="1">
        <v>9.40757525586468e-6</v>
      </c>
      <c r="CO411" s="1">
        <v>3.21845305469638e-6</v>
      </c>
      <c r="CP411" s="1">
        <v>5.62535333791557e-6</v>
      </c>
      <c r="CQ411" s="1">
        <v>5.70461448927166e-6</v>
      </c>
      <c r="CR411" s="1">
        <v>4.5628977765409e-6</v>
      </c>
      <c r="CS411" s="1">
        <v>1.63643021307298e-5</v>
      </c>
      <c r="CT411" s="1">
        <v>2.08018553472176e-5</v>
      </c>
      <c r="CU411" s="1">
        <v>1.27406596418036e-5</v>
      </c>
      <c r="CV411" s="1">
        <v>4.42387145639892e-6</v>
      </c>
      <c r="CW411" s="1">
        <v>6.56460053072068e-6</v>
      </c>
      <c r="CX411" s="1">
        <v>8.13098189518554e-6</v>
      </c>
      <c r="CY411" s="1">
        <v>1.12816177122785e-5</v>
      </c>
      <c r="CZ411" s="1">
        <v>1.01551111589803e-5</v>
      </c>
      <c r="DA411" s="1">
        <v>4.65503222388613e-6</v>
      </c>
      <c r="DB411" s="1">
        <v>3.28800536070245e-6</v>
      </c>
      <c r="DC411" s="1">
        <v>1.02899220572831e-5</v>
      </c>
      <c r="DD411" s="1">
        <v>1.35587825752921e-5</v>
      </c>
      <c r="DE411" s="1">
        <v>6.38458655236432e-6</v>
      </c>
      <c r="DF411" s="1">
        <v>1.05632002124141e-5</v>
      </c>
      <c r="DG411" s="1">
        <v>1.44865323161455e-5</v>
      </c>
      <c r="DH411" s="1">
        <v>9.07222079887926e-6</v>
      </c>
      <c r="DI411" s="1">
        <v>1.12709199765404e-5</v>
      </c>
      <c r="DJ411" s="1">
        <v>8.41361250816916e-6</v>
      </c>
      <c r="DK411" s="1">
        <v>1.34630510833085e-5</v>
      </c>
      <c r="DL411" s="1">
        <v>4.90402475196775e-6</v>
      </c>
      <c r="DM411" s="1">
        <v>4.25387086932859e-6</v>
      </c>
      <c r="DN411" s="1">
        <v>8.92710454231995e-6</v>
      </c>
      <c r="DO411" s="1">
        <v>7.71142832492622e-6</v>
      </c>
      <c r="DP411" s="1">
        <v>8.3633577354218e-6</v>
      </c>
      <c r="DQ411" s="1">
        <v>1.1466208128859e-5</v>
      </c>
      <c r="DR411" s="1">
        <v>1.34900207531309e-5</v>
      </c>
      <c r="DS411" s="1">
        <v>8.82592011517583e-6</v>
      </c>
      <c r="DT411" s="1">
        <v>8.66491256831237e-6</v>
      </c>
      <c r="DU411" s="1">
        <v>9.34115559481893e-6</v>
      </c>
      <c r="DV411" s="1">
        <v>5.78868961222095e-6</v>
      </c>
      <c r="DW411" s="1">
        <v>8.05032161554087e-6</v>
      </c>
      <c r="DX411" s="1">
        <v>5.00163050772474e-6</v>
      </c>
      <c r="DY411" s="1">
        <v>7.15607403352839e-6</v>
      </c>
      <c r="DZ411" s="1">
        <v>4.90696906513963e-6</v>
      </c>
      <c r="EA411" s="1">
        <v>7.52968880174707e-6</v>
      </c>
      <c r="EB411" s="1">
        <v>9.55540251766041e-6</v>
      </c>
      <c r="EC411" s="1">
        <v>7.86339619912475e-6</v>
      </c>
    </row>
    <row r="412" s="1" customFormat="1" spans="1:133">
      <c r="A412" s="11" t="s">
        <v>543</v>
      </c>
      <c r="B412" s="1">
        <v>2.15764482613903e-5</v>
      </c>
      <c r="C412" s="1">
        <v>7.7694491968526e-6</v>
      </c>
      <c r="D412" s="1">
        <v>1.53465906198142e-5</v>
      </c>
      <c r="E412" s="1">
        <v>3.82235112874974e-6</v>
      </c>
      <c r="F412" s="1">
        <v>3.18412778322171e-6</v>
      </c>
      <c r="G412" s="1">
        <v>2.47094388866856e-6</v>
      </c>
      <c r="H412" s="1">
        <v>7.92130620527333e-5</v>
      </c>
      <c r="I412" s="1">
        <v>1.51503849855712e-5</v>
      </c>
      <c r="J412" s="1">
        <v>1.5778785783622e-5</v>
      </c>
      <c r="K412" s="1">
        <v>5.82369079720313e-6</v>
      </c>
      <c r="L412" s="1">
        <v>5.81722970149227e-6</v>
      </c>
      <c r="M412" s="1">
        <v>2.20995121431024e-5</v>
      </c>
      <c r="N412" s="1">
        <v>2.51790668077317e-6</v>
      </c>
      <c r="O412" s="1">
        <v>1.87196498384715e-6</v>
      </c>
      <c r="P412" s="1">
        <v>2.33054080930733e-5</v>
      </c>
      <c r="Q412" s="1">
        <v>2.61861709855255e-6</v>
      </c>
      <c r="R412" s="1">
        <v>3.83830163292411e-6</v>
      </c>
      <c r="S412" s="1">
        <v>6.27549119899835e-6</v>
      </c>
      <c r="T412" s="1">
        <v>8.0359014950557e-5</v>
      </c>
      <c r="U412" s="1">
        <v>4.38659242992083e-6</v>
      </c>
      <c r="V412" s="1">
        <v>7.93341718996793e-6</v>
      </c>
      <c r="W412" s="1">
        <v>6.21359441363251e-6</v>
      </c>
      <c r="X412" s="1">
        <v>2.10823238212616e-6</v>
      </c>
      <c r="Y412" s="1">
        <v>1.73982604498904e-5</v>
      </c>
      <c r="Z412" s="1">
        <v>2.33671644726425e-6</v>
      </c>
      <c r="AA412" s="1">
        <v>2.05387947936746e-6</v>
      </c>
      <c r="AB412" s="1">
        <v>7.98293502799516e-6</v>
      </c>
      <c r="AC412" s="1">
        <v>6.6649720879724e-7</v>
      </c>
      <c r="AD412" s="1">
        <v>3.19970359813343e-5</v>
      </c>
      <c r="AE412" s="1">
        <v>1.61672919052265e-6</v>
      </c>
      <c r="AF412" s="1">
        <v>2.87770725423893e-5</v>
      </c>
      <c r="AG412" s="1">
        <v>3.49411019697297e-6</v>
      </c>
      <c r="AH412" s="1">
        <v>8.78884553637841e-6</v>
      </c>
      <c r="AI412" s="1">
        <v>3.3578772564295e-6</v>
      </c>
      <c r="AJ412" s="1">
        <v>9.13020931072531e-6</v>
      </c>
      <c r="AK412" s="1">
        <v>4.85558837830894e-6</v>
      </c>
      <c r="AL412" s="1">
        <v>6.5841329259019e-6</v>
      </c>
      <c r="AM412" s="1">
        <v>6.24175594884776e-6</v>
      </c>
      <c r="AN412" s="1">
        <v>2.51293691549872e-6</v>
      </c>
      <c r="AO412" s="1">
        <v>2.62494989058625e-6</v>
      </c>
      <c r="AP412" s="1">
        <v>4.46971183245888e-6</v>
      </c>
      <c r="AQ412" s="1">
        <v>3.15287439984776e-6</v>
      </c>
      <c r="AR412" s="1">
        <v>5.551949373256e-6</v>
      </c>
      <c r="AS412" s="1">
        <v>3.96984774193805e-6</v>
      </c>
      <c r="AT412" s="1">
        <v>3.66114065199883e-6</v>
      </c>
      <c r="AU412" s="1">
        <v>9.32396545565627e-7</v>
      </c>
      <c r="AV412" s="1">
        <v>2.5921050165189e-6</v>
      </c>
      <c r="AW412" s="1">
        <v>1.07445728213508e-5</v>
      </c>
      <c r="AX412" s="1">
        <v>5.51506957529065e-6</v>
      </c>
      <c r="AY412" s="1">
        <v>4.95269255732771e-6</v>
      </c>
      <c r="AZ412" s="1">
        <v>3.53757060850947e-5</v>
      </c>
      <c r="BA412" s="1">
        <v>2.01359353377015e-6</v>
      </c>
      <c r="BB412" s="1">
        <v>8.4486024444229e-6</v>
      </c>
      <c r="BC412" s="1">
        <v>4.42374996886011e-6</v>
      </c>
      <c r="BD412" s="1">
        <v>5.22104480024631e-6</v>
      </c>
      <c r="BE412" s="1">
        <v>4.81972889924837e-6</v>
      </c>
      <c r="BF412" s="1">
        <v>4.69112845122711e-6</v>
      </c>
      <c r="BG412" s="1">
        <v>8.43527864138246e-6</v>
      </c>
      <c r="BH412" s="1">
        <v>2.81485296675515e-6</v>
      </c>
      <c r="BI412" s="1">
        <v>1.06098526833189e-5</v>
      </c>
      <c r="BJ412" s="1">
        <v>4.69512807923351e-6</v>
      </c>
      <c r="BK412" s="1">
        <v>6.14606823095892e-6</v>
      </c>
      <c r="BL412" s="1">
        <v>4.99161299379196e-6</v>
      </c>
      <c r="BM412" s="1">
        <v>1.75965614151457e-6</v>
      </c>
      <c r="BN412" s="1">
        <v>1.70943217991697e-5</v>
      </c>
      <c r="BO412" s="1">
        <v>5.98160897599752e-6</v>
      </c>
      <c r="BP412" s="1">
        <v>7.23171135311684e-6</v>
      </c>
      <c r="BQ412" s="1">
        <v>1.42013056443641e-5</v>
      </c>
      <c r="BR412" s="1">
        <v>5.92401270183304e-6</v>
      </c>
      <c r="BS412" s="1">
        <v>5.89171120127627e-6</v>
      </c>
      <c r="BT412" s="1">
        <v>5.2420459089216e-6</v>
      </c>
      <c r="BU412" s="1">
        <v>5.40219834957337e-6</v>
      </c>
      <c r="BV412" s="1">
        <v>1.21215353114658e-5</v>
      </c>
      <c r="BW412" s="1">
        <v>3.87664334267251e-6</v>
      </c>
      <c r="BX412" s="1">
        <v>6.89872566118145e-6</v>
      </c>
      <c r="BY412" s="1">
        <v>4.77330749643866e-6</v>
      </c>
      <c r="BZ412" s="1">
        <v>3.85781555418661e-6</v>
      </c>
      <c r="CA412" s="1">
        <v>3.1452399343039e-6</v>
      </c>
      <c r="CB412" s="1">
        <v>5.15648314199253e-6</v>
      </c>
      <c r="CC412" s="1">
        <v>7.93081785995972e-6</v>
      </c>
      <c r="CD412" s="1">
        <v>9.32103411200046e-6</v>
      </c>
      <c r="CE412" s="1">
        <v>3.29630229359758e-6</v>
      </c>
      <c r="CF412" s="1">
        <v>7.96154318701508e-6</v>
      </c>
      <c r="CG412" s="1">
        <v>1.00636761229326e-5</v>
      </c>
      <c r="CH412" s="1">
        <v>7.83467449300611e-6</v>
      </c>
      <c r="CI412" s="1">
        <v>6.50255468451215e-6</v>
      </c>
      <c r="CJ412" s="1">
        <v>1.1306441681314e-5</v>
      </c>
      <c r="CK412" s="1">
        <v>5.75002197689754e-6</v>
      </c>
      <c r="CL412" s="1">
        <v>6.40108936785662e-6</v>
      </c>
      <c r="CM412" s="1">
        <v>2.14062447258025e-5</v>
      </c>
      <c r="CN412" s="1">
        <v>8.70415794745679e-6</v>
      </c>
      <c r="CO412" s="1">
        <v>2.86995091182155e-6</v>
      </c>
      <c r="CP412" s="1">
        <v>4.76309679273951e-6</v>
      </c>
      <c r="CQ412" s="1">
        <v>7.83061224919326e-6</v>
      </c>
      <c r="CR412" s="1">
        <v>9.13784467555643e-6</v>
      </c>
      <c r="CS412" s="1">
        <v>2.26627301376452e-5</v>
      </c>
      <c r="CT412" s="1">
        <v>4.63074399623401e-5</v>
      </c>
      <c r="CU412" s="1">
        <v>1.02343250811437e-5</v>
      </c>
      <c r="CV412" s="1">
        <v>4.24956636048061e-6</v>
      </c>
      <c r="CW412" s="1">
        <v>7.23323349093712e-6</v>
      </c>
      <c r="CX412" s="1">
        <v>1.08471057705149e-5</v>
      </c>
      <c r="CY412" s="1">
        <v>7.8817226119611e-6</v>
      </c>
      <c r="CZ412" s="1">
        <v>9.49372649834831e-6</v>
      </c>
      <c r="DA412" s="1">
        <v>6.94217689674632e-6</v>
      </c>
      <c r="DB412" s="1">
        <v>6.70269227486504e-6</v>
      </c>
      <c r="DC412" s="1">
        <v>1.29064655284867e-5</v>
      </c>
      <c r="DD412" s="1">
        <v>2.04085654046233e-5</v>
      </c>
      <c r="DE412" s="1">
        <v>7.0391425126896e-6</v>
      </c>
      <c r="DF412" s="1">
        <v>1.424688794616e-5</v>
      </c>
      <c r="DG412" s="1">
        <v>1.11750903280963e-5</v>
      </c>
      <c r="DH412" s="1">
        <v>9.50271642207503e-6</v>
      </c>
      <c r="DI412" s="1">
        <v>1.31190851258768e-5</v>
      </c>
      <c r="DJ412" s="1">
        <v>1.09890558138983e-5</v>
      </c>
      <c r="DK412" s="1">
        <v>7.63760004382576e-6</v>
      </c>
      <c r="DL412" s="1">
        <v>4.87821516168674e-6</v>
      </c>
      <c r="DM412" s="1">
        <v>5.05586260522339e-6</v>
      </c>
      <c r="DN412" s="1">
        <v>6.25357754401556e-6</v>
      </c>
      <c r="DO412" s="1">
        <v>8.35335935076358e-6</v>
      </c>
      <c r="DP412" s="1">
        <v>9.22669362863494e-6</v>
      </c>
      <c r="DQ412" s="1">
        <v>1.04128160698028e-5</v>
      </c>
      <c r="DR412" s="1">
        <v>1.99387397649888e-5</v>
      </c>
      <c r="DS412" s="1">
        <v>9.32024495863693e-6</v>
      </c>
      <c r="DT412" s="1">
        <v>9.50225516967384e-6</v>
      </c>
      <c r="DU412" s="1">
        <v>9.87108759159308e-6</v>
      </c>
      <c r="DV412" s="1">
        <v>6.47350428364791e-6</v>
      </c>
      <c r="DW412" s="1">
        <v>8.89296786354388e-6</v>
      </c>
      <c r="DX412" s="1">
        <v>3.757186770934e-6</v>
      </c>
      <c r="DY412" s="1">
        <v>9.49519733262612e-6</v>
      </c>
      <c r="DZ412" s="1">
        <v>4.93670048977901e-6</v>
      </c>
      <c r="EA412" s="1">
        <v>5.60327809962334e-6</v>
      </c>
      <c r="EB412" s="1">
        <v>7.68445607897017e-6</v>
      </c>
      <c r="EC412" s="1">
        <v>1.17492781101446e-5</v>
      </c>
    </row>
    <row r="413" s="1" customFormat="1" spans="1:133">
      <c r="A413" s="11" t="s">
        <v>544</v>
      </c>
      <c r="B413" s="1">
        <v>0.00201504089839094</v>
      </c>
      <c r="C413" s="1">
        <v>0.00236075588964029</v>
      </c>
      <c r="D413" s="1">
        <v>0.0063581812224448</v>
      </c>
      <c r="E413" s="1">
        <v>0.00363428118798446</v>
      </c>
      <c r="F413" s="1">
        <v>0.00202803872782825</v>
      </c>
      <c r="G413" s="1">
        <v>0.00215201495569729</v>
      </c>
      <c r="H413" s="1">
        <v>0.00741997204718099</v>
      </c>
      <c r="I413" s="1">
        <v>0.00669081643221078</v>
      </c>
      <c r="J413" s="1">
        <v>0.0024595858888528</v>
      </c>
      <c r="K413" s="1">
        <v>0.0021367023428512</v>
      </c>
      <c r="L413" s="1">
        <v>0.0016141628249723</v>
      </c>
      <c r="M413" s="1">
        <v>0.00490010484964835</v>
      </c>
      <c r="N413" s="1">
        <v>0.00182568738502917</v>
      </c>
      <c r="O413" s="1">
        <v>0.00230058352088291</v>
      </c>
      <c r="P413" s="1">
        <v>0.00462858130331173</v>
      </c>
      <c r="Q413" s="1">
        <v>0.00205138579873021</v>
      </c>
      <c r="R413" s="1">
        <v>0.00230577300432788</v>
      </c>
      <c r="S413" s="1">
        <v>0.00206548991362879</v>
      </c>
      <c r="T413" s="1">
        <v>0.00542314356171428</v>
      </c>
      <c r="U413" s="1">
        <v>0.00118269313303131</v>
      </c>
      <c r="V413" s="1">
        <v>0.00358994300939208</v>
      </c>
      <c r="W413" s="1">
        <v>0.00303595205628349</v>
      </c>
      <c r="X413" s="1">
        <v>0.00172991491097057</v>
      </c>
      <c r="Y413" s="1">
        <v>0.00178079125525044</v>
      </c>
      <c r="Z413" s="1">
        <v>0.00139701805214183</v>
      </c>
      <c r="AA413" s="1">
        <v>0.00105720376515099</v>
      </c>
      <c r="AB413" s="1">
        <v>0.00277457323305954</v>
      </c>
      <c r="AC413" s="1">
        <v>0.00127427563825979</v>
      </c>
      <c r="AD413" s="1">
        <v>0.00294189355882135</v>
      </c>
      <c r="AE413" s="1">
        <v>0.00164606971643415</v>
      </c>
      <c r="AF413" s="1">
        <v>0.00374538418541226</v>
      </c>
      <c r="AG413" s="1">
        <v>0.00188818756809667</v>
      </c>
      <c r="AH413" s="1">
        <v>0.00166884701803396</v>
      </c>
      <c r="AI413" s="1">
        <v>0.000960644413195281</v>
      </c>
      <c r="AJ413" s="1">
        <v>0.00173093728635717</v>
      </c>
      <c r="AK413" s="1">
        <v>0.00155271139603268</v>
      </c>
      <c r="AL413" s="1">
        <v>0.00102898898049072</v>
      </c>
      <c r="AM413" s="1">
        <v>0.00103570491322601</v>
      </c>
      <c r="AN413" s="1">
        <v>0.000901957709706148</v>
      </c>
      <c r="AO413" s="1">
        <v>0.00141744552132904</v>
      </c>
      <c r="AP413" s="1">
        <v>0.00154160625972601</v>
      </c>
      <c r="AQ413" s="1">
        <v>0.00141797733884509</v>
      </c>
      <c r="AR413" s="1">
        <v>0.000968740443348187</v>
      </c>
      <c r="AS413" s="1">
        <v>0.00126147189976388</v>
      </c>
      <c r="AT413" s="1">
        <v>0.000968256027380928</v>
      </c>
      <c r="AU413" s="1">
        <v>0.00130622319716796</v>
      </c>
      <c r="AV413" s="1">
        <v>0.00086838441610071</v>
      </c>
      <c r="AW413" s="1">
        <v>0.00347511050770433</v>
      </c>
      <c r="AX413" s="1">
        <v>0.00197249219826904</v>
      </c>
      <c r="AY413" s="1">
        <v>0.00447413573974006</v>
      </c>
      <c r="AZ413" s="1">
        <v>0.00552051044206977</v>
      </c>
      <c r="BA413" s="1">
        <v>0.00271331489422983</v>
      </c>
      <c r="BB413" s="1">
        <v>0.00537197711587526</v>
      </c>
      <c r="BC413" s="1">
        <v>0.00334744334242291</v>
      </c>
      <c r="BD413" s="1">
        <v>0.00465686403780353</v>
      </c>
      <c r="BE413" s="1">
        <v>0.00394673827588384</v>
      </c>
      <c r="BF413" s="1">
        <v>0.00366530229268161</v>
      </c>
      <c r="BG413" s="1">
        <v>0.00638202198035408</v>
      </c>
      <c r="BH413" s="1">
        <v>0.00364555599625742</v>
      </c>
      <c r="BI413" s="1">
        <v>0.00576845087030107</v>
      </c>
      <c r="BJ413" s="1">
        <v>0.00279231628166221</v>
      </c>
      <c r="BK413" s="1">
        <v>0.00115950809029248</v>
      </c>
      <c r="BL413" s="1">
        <v>0.00279109134563089</v>
      </c>
      <c r="BM413" s="1">
        <v>0.00110140198711797</v>
      </c>
      <c r="BN413" s="1">
        <v>0.00199343043187204</v>
      </c>
      <c r="BO413" s="1">
        <v>0.00132845139611386</v>
      </c>
      <c r="BP413" s="1">
        <v>0.00130408710803061</v>
      </c>
      <c r="BQ413" s="1">
        <v>0.00404246757838716</v>
      </c>
      <c r="BR413" s="1">
        <v>0.0042931658752901</v>
      </c>
      <c r="BS413" s="1">
        <v>0.00121384444379208</v>
      </c>
      <c r="BT413" s="1">
        <v>0.00173864830190801</v>
      </c>
      <c r="BU413" s="1">
        <v>0.00358891273801534</v>
      </c>
      <c r="BV413" s="1">
        <v>0.00320366962566857</v>
      </c>
      <c r="BW413" s="1">
        <v>0.00158426176444046</v>
      </c>
      <c r="BX413" s="1">
        <v>0.00474644144553024</v>
      </c>
      <c r="BY413" s="1">
        <v>0.00190693656798125</v>
      </c>
      <c r="BZ413" s="1">
        <v>0.0021117559850083</v>
      </c>
      <c r="CA413" s="1">
        <v>0.00315910018748804</v>
      </c>
      <c r="CB413" s="1">
        <v>0.0029308767523604</v>
      </c>
      <c r="CC413" s="1">
        <v>0.00614875908994138</v>
      </c>
      <c r="CD413" s="1">
        <v>0.00637320646949293</v>
      </c>
      <c r="CE413" s="1">
        <v>0.0024724263654802</v>
      </c>
      <c r="CF413" s="1">
        <v>0.00417688508860603</v>
      </c>
      <c r="CG413" s="1">
        <v>0.00296163347951089</v>
      </c>
      <c r="CH413" s="1">
        <v>0.00349836762300497</v>
      </c>
      <c r="CI413" s="1">
        <v>0.00230285774809647</v>
      </c>
      <c r="CJ413" s="1">
        <v>0.00258633816991674</v>
      </c>
      <c r="CK413" s="1">
        <v>0.00252473183614415</v>
      </c>
      <c r="CL413" s="1">
        <v>0.00265141974122885</v>
      </c>
      <c r="CM413" s="1">
        <v>0.0015530157806122</v>
      </c>
      <c r="CN413" s="1">
        <v>0.00525387257201504</v>
      </c>
      <c r="CO413" s="1">
        <v>0.00177380901538265</v>
      </c>
      <c r="CP413" s="1">
        <v>0.00139389020423742</v>
      </c>
      <c r="CQ413" s="1">
        <v>0.00157220962793931</v>
      </c>
      <c r="CR413" s="1">
        <v>0.00447646082462949</v>
      </c>
      <c r="CS413" s="1">
        <v>0.00343795179028574</v>
      </c>
      <c r="CT413" s="1">
        <v>0.00261903037149378</v>
      </c>
      <c r="CU413" s="1">
        <v>0.00637287046712536</v>
      </c>
      <c r="CV413" s="1">
        <v>0.00374751316912372</v>
      </c>
      <c r="CW413" s="1">
        <v>0.00518520991112983</v>
      </c>
      <c r="CX413" s="1">
        <v>0.00647679677222285</v>
      </c>
      <c r="CY413" s="1">
        <v>0.0041633648401955</v>
      </c>
      <c r="CZ413" s="1">
        <v>0.00623918827217152</v>
      </c>
      <c r="DA413" s="1">
        <v>0.00317057733492574</v>
      </c>
      <c r="DB413" s="1">
        <v>0.00246322774590121</v>
      </c>
      <c r="DC413" s="1">
        <v>0.00556857512995242</v>
      </c>
      <c r="DD413" s="1">
        <v>0.00525521465500646</v>
      </c>
      <c r="DE413" s="1">
        <v>0.00295519199737188</v>
      </c>
      <c r="DF413" s="1">
        <v>0.00754218241321886</v>
      </c>
      <c r="DG413" s="1">
        <v>0.00709297150273524</v>
      </c>
      <c r="DH413" s="1">
        <v>0.00360595768049991</v>
      </c>
      <c r="DI413" s="1">
        <v>0.00321899184602377</v>
      </c>
      <c r="DJ413" s="1">
        <v>0.0035574901506715</v>
      </c>
      <c r="DK413" s="1">
        <v>0.00363458298366643</v>
      </c>
      <c r="DL413" s="1">
        <v>0.00252787818280058</v>
      </c>
      <c r="DM413" s="1">
        <v>0.00253461974534262</v>
      </c>
      <c r="DN413" s="1">
        <v>0.00469351745123994</v>
      </c>
      <c r="DO413" s="1">
        <v>0.00278353282103941</v>
      </c>
      <c r="DP413" s="1">
        <v>0.00329672400607602</v>
      </c>
      <c r="DQ413" s="1">
        <v>0.00219859238450664</v>
      </c>
      <c r="DR413" s="1">
        <v>0.00338265347385863</v>
      </c>
      <c r="DS413" s="1">
        <v>0.00201368176133355</v>
      </c>
      <c r="DT413" s="1">
        <v>0.00210417999288007</v>
      </c>
      <c r="DU413" s="1">
        <v>0.00246949018018641</v>
      </c>
      <c r="DV413" s="1">
        <v>0.00289520986120959</v>
      </c>
      <c r="DW413" s="1">
        <v>0.00336479629686031</v>
      </c>
      <c r="DX413" s="1">
        <v>0.00209905244661783</v>
      </c>
      <c r="DY413" s="1">
        <v>0.0030962122159045</v>
      </c>
      <c r="DZ413" s="1">
        <v>0.0029436595837698</v>
      </c>
      <c r="EA413" s="1">
        <v>0.00287095175403583</v>
      </c>
      <c r="EB413" s="1">
        <v>0.00340084519410526</v>
      </c>
      <c r="EC413" s="1">
        <v>0.00476858855548063</v>
      </c>
    </row>
    <row r="414" s="1" customFormat="1" spans="1:133">
      <c r="A414" s="11" t="s">
        <v>545</v>
      </c>
      <c r="B414" s="1">
        <v>1.2027480360956e-5</v>
      </c>
      <c r="C414" s="1">
        <v>6.56731240636575e-7</v>
      </c>
      <c r="D414" s="1">
        <v>0.000130748760333904</v>
      </c>
      <c r="E414" s="1">
        <v>1.99922870055243e-7</v>
      </c>
      <c r="F414" s="1">
        <v>3.72810620295776e-6</v>
      </c>
      <c r="G414" s="1">
        <v>1.33082906105739e-6</v>
      </c>
      <c r="H414" s="1">
        <v>6.50951790213558e-5</v>
      </c>
      <c r="I414" s="1">
        <v>3.57461407475053e-5</v>
      </c>
      <c r="J414" s="1">
        <v>3.90973677062931e-5</v>
      </c>
      <c r="K414" s="1">
        <v>4.18907745058138e-6</v>
      </c>
      <c r="L414" s="1">
        <v>5.41726539945031e-6</v>
      </c>
      <c r="M414" s="1">
        <v>1.46585089697603e-5</v>
      </c>
      <c r="N414" s="1">
        <v>2.51931312503671e-6</v>
      </c>
      <c r="O414" s="1">
        <v>1.73711345341613e-6</v>
      </c>
      <c r="P414" s="1">
        <v>7.00183629595841e-5</v>
      </c>
      <c r="Q414" s="1">
        <v>1.71401992264053e-6</v>
      </c>
      <c r="R414" s="1">
        <v>1.92964518975092e-5</v>
      </c>
      <c r="S414" s="1">
        <v>3.49342819785931e-5</v>
      </c>
      <c r="T414" s="1">
        <v>8.683104543185e-6</v>
      </c>
      <c r="U414" s="1">
        <v>2.94931268762491e-6</v>
      </c>
      <c r="V414" s="1">
        <v>7.67086433455797e-6</v>
      </c>
      <c r="W414" s="1">
        <v>5.94019188971655e-6</v>
      </c>
      <c r="X414" s="1">
        <v>1.62938438013184e-6</v>
      </c>
      <c r="Y414" s="1">
        <v>1.86126079980752e-6</v>
      </c>
      <c r="Z414" s="1">
        <v>3.48832790605725e-6</v>
      </c>
      <c r="AA414" s="1">
        <v>1.3182759449924e-6</v>
      </c>
      <c r="AB414" s="1">
        <v>1.28636937954942e-5</v>
      </c>
      <c r="AC414" s="1">
        <v>1.15018493228532e-6</v>
      </c>
      <c r="AD414" s="1">
        <v>3.6171903064078e-6</v>
      </c>
      <c r="AE414" s="1">
        <v>1.72262670291588e-6</v>
      </c>
      <c r="AF414" s="1">
        <v>5.1214477974847e-5</v>
      </c>
      <c r="AG414" s="1">
        <v>3.67437809879428e-6</v>
      </c>
      <c r="AH414" s="1">
        <v>9.86299415388712e-6</v>
      </c>
      <c r="AI414" s="1">
        <v>3.61552570891706e-6</v>
      </c>
      <c r="AJ414" s="1">
        <v>8.95398462774251e-6</v>
      </c>
      <c r="AK414" s="1">
        <v>5.41336664584063e-6</v>
      </c>
      <c r="AL414" s="1">
        <v>3.55630991097241e-6</v>
      </c>
      <c r="AM414" s="1">
        <v>6.07693492155055e-6</v>
      </c>
      <c r="AN414" s="1">
        <v>2.59293497725417e-6</v>
      </c>
      <c r="AO414" s="1">
        <v>4.09120666034617e-6</v>
      </c>
      <c r="AP414" s="1">
        <v>3.11960904979881e-6</v>
      </c>
      <c r="AQ414" s="1">
        <v>1.8251309265665e-6</v>
      </c>
      <c r="AR414" s="1">
        <v>3.54346623834844e-6</v>
      </c>
      <c r="AS414" s="1">
        <v>3.9011470185985e-6</v>
      </c>
      <c r="AT414" s="1">
        <v>2.05154182416575e-6</v>
      </c>
      <c r="AU414" s="1">
        <v>6.24832209877471e-7</v>
      </c>
      <c r="AV414" s="1">
        <v>2.91679749726392e-6</v>
      </c>
      <c r="AW414" s="1">
        <v>8.56154432237827e-6</v>
      </c>
      <c r="AX414" s="1">
        <v>6.34230293706012e-5</v>
      </c>
      <c r="AY414" s="1">
        <v>1.33801849827318e-6</v>
      </c>
      <c r="AZ414" s="1">
        <v>2.1645988581286e-5</v>
      </c>
      <c r="BA414" s="1">
        <v>3.10436229465229e-5</v>
      </c>
      <c r="BB414" s="1">
        <v>0.000175935208287984</v>
      </c>
      <c r="BC414" s="1">
        <v>4.16181540044203e-5</v>
      </c>
      <c r="BD414" s="1">
        <v>8.90879380390906e-5</v>
      </c>
      <c r="BE414" s="1">
        <v>5.65555474962647e-5</v>
      </c>
      <c r="BF414" s="1">
        <v>5.99598020217112e-5</v>
      </c>
      <c r="BG414" s="1">
        <v>0.000125406107018551</v>
      </c>
      <c r="BH414" s="1">
        <v>3.85442035082158e-5</v>
      </c>
      <c r="BI414" s="1">
        <v>9.53679933497103e-6</v>
      </c>
      <c r="BJ414" s="1">
        <v>4.30624376978116e-5</v>
      </c>
      <c r="BK414" s="1">
        <v>3.89637433368208e-6</v>
      </c>
      <c r="BL414" s="1">
        <v>7.1567060393828e-5</v>
      </c>
      <c r="BM414" s="1">
        <v>8.23200616193669e-6</v>
      </c>
      <c r="BN414" s="1">
        <v>6.53749785610404e-6</v>
      </c>
      <c r="BO414" s="1">
        <v>6.56275861503988e-6</v>
      </c>
      <c r="BP414" s="1">
        <v>6.91753216417584e-6</v>
      </c>
      <c r="BQ414" s="1">
        <v>4.44507288367728e-5</v>
      </c>
      <c r="BR414" s="1">
        <v>6.59412950177068e-5</v>
      </c>
      <c r="BS414" s="1">
        <v>2.55947600937632e-6</v>
      </c>
      <c r="BT414" s="1">
        <v>3.57865731737732e-5</v>
      </c>
      <c r="BU414" s="1">
        <v>5.28442929406427e-6</v>
      </c>
      <c r="BV414" s="1">
        <v>6.6066654356903e-5</v>
      </c>
      <c r="BW414" s="1">
        <v>2.46569207115032e-5</v>
      </c>
      <c r="BX414" s="1">
        <v>9.91846437955998e-5</v>
      </c>
      <c r="BY414" s="1">
        <v>4.29112136596504e-5</v>
      </c>
      <c r="BZ414" s="1">
        <v>5.53030100205977e-5</v>
      </c>
      <c r="CA414" s="1">
        <v>6.77009322424968e-5</v>
      </c>
      <c r="CB414" s="1">
        <v>0.000112859069203776</v>
      </c>
      <c r="CC414" s="1">
        <v>9.60307819560732e-6</v>
      </c>
      <c r="CD414" s="1">
        <v>0.000102535605878222</v>
      </c>
      <c r="CE414" s="1">
        <v>2.99839447525487e-5</v>
      </c>
      <c r="CF414" s="1">
        <v>8.08771052880517e-6</v>
      </c>
      <c r="CG414" s="1">
        <v>7.18445804470092e-5</v>
      </c>
      <c r="CH414" s="1">
        <v>9.59094505045011e-6</v>
      </c>
      <c r="CI414" s="1">
        <v>7.24590366460965e-5</v>
      </c>
      <c r="CJ414" s="1">
        <v>4.7110185423133e-5</v>
      </c>
      <c r="CK414" s="1">
        <v>0.00012992607334615</v>
      </c>
      <c r="CL414" s="1">
        <v>8.66323534081923e-5</v>
      </c>
      <c r="CM414" s="1">
        <v>4.04867303174107e-5</v>
      </c>
      <c r="CN414" s="1">
        <v>0.000218537860874354</v>
      </c>
      <c r="CO414" s="1">
        <v>2.72457911631808e-6</v>
      </c>
      <c r="CP414" s="1">
        <v>7.14955769651789e-5</v>
      </c>
      <c r="CQ414" s="1">
        <v>2.69218118092991e-5</v>
      </c>
      <c r="CR414" s="1">
        <v>1.23353797370602e-5</v>
      </c>
      <c r="CS414" s="1">
        <v>3.28741540722642e-5</v>
      </c>
      <c r="CT414" s="1">
        <v>5.89976910759158e-5</v>
      </c>
      <c r="CU414" s="1">
        <v>6.51465852785973e-5</v>
      </c>
      <c r="CV414" s="1">
        <v>5.5971343966857e-5</v>
      </c>
      <c r="CW414" s="1">
        <v>6.71850610006668e-6</v>
      </c>
      <c r="CX414" s="1">
        <v>0.000171771903852001</v>
      </c>
      <c r="CY414" s="1">
        <v>5.30520116225788e-5</v>
      </c>
      <c r="CZ414" s="1">
        <v>0.000153339001149251</v>
      </c>
      <c r="DA414" s="1">
        <v>5.35820591824682e-5</v>
      </c>
      <c r="DB414" s="1">
        <v>7.27232096868859e-5</v>
      </c>
      <c r="DC414" s="1">
        <v>0.000249823606531784</v>
      </c>
      <c r="DD414" s="1">
        <v>0.000161352411378181</v>
      </c>
      <c r="DE414" s="1">
        <v>5.48542315812869e-5</v>
      </c>
      <c r="DF414" s="1">
        <v>6.09589556460906e-5</v>
      </c>
      <c r="DG414" s="1">
        <v>5.52100223274853e-5</v>
      </c>
      <c r="DH414" s="1">
        <v>4.48257265482113e-5</v>
      </c>
      <c r="DI414" s="1">
        <v>8.29353206570806e-5</v>
      </c>
      <c r="DJ414" s="1">
        <v>2.9582277502109e-5</v>
      </c>
      <c r="DK414" s="1">
        <v>0.000125097653228504</v>
      </c>
      <c r="DL414" s="1">
        <v>3.48441806753297e-5</v>
      </c>
      <c r="DM414" s="1">
        <v>4.50931864955412e-5</v>
      </c>
      <c r="DN414" s="1">
        <v>4.2561254699439e-5</v>
      </c>
      <c r="DO414" s="1">
        <v>6.75151806616088e-5</v>
      </c>
      <c r="DP414" s="1">
        <v>0.000108796109411665</v>
      </c>
      <c r="DQ414" s="1">
        <v>3.08211013193275e-5</v>
      </c>
      <c r="DR414" s="1">
        <v>3.86187693844516e-5</v>
      </c>
      <c r="DS414" s="1">
        <v>5.10479276689976e-5</v>
      </c>
      <c r="DT414" s="1">
        <v>0.000133090691362791</v>
      </c>
      <c r="DU414" s="1">
        <v>0.00011784748209458</v>
      </c>
      <c r="DV414" s="1">
        <v>5.99069608060152e-6</v>
      </c>
      <c r="DW414" s="1">
        <v>7.53251399190597e-5</v>
      </c>
      <c r="DX414" s="1">
        <v>7.7257523874175e-5</v>
      </c>
      <c r="DY414" s="1">
        <v>6.5173240342754e-5</v>
      </c>
      <c r="DZ414" s="1">
        <v>7.29919387326059e-5</v>
      </c>
      <c r="EA414" s="1">
        <v>5.47025514595235e-5</v>
      </c>
      <c r="EB414" s="1">
        <v>7.64571720575079e-5</v>
      </c>
      <c r="EC414" s="1">
        <v>9.17777629060781e-5</v>
      </c>
    </row>
    <row r="415" s="1" customFormat="1" spans="1:133">
      <c r="A415" s="11" t="s">
        <v>546</v>
      </c>
      <c r="B415" s="1">
        <v>1.1739724696896e-6</v>
      </c>
      <c r="C415" s="1">
        <v>1.38894454300636e-5</v>
      </c>
      <c r="D415" s="1">
        <v>7.27965802644516e-6</v>
      </c>
      <c r="E415" s="1">
        <v>6.91669909933182e-6</v>
      </c>
      <c r="F415" s="1">
        <v>2.35565693173967e-6</v>
      </c>
      <c r="G415" s="1">
        <v>2.97053792214085e-6</v>
      </c>
      <c r="H415" s="1">
        <v>2.39312329075759e-5</v>
      </c>
      <c r="I415" s="1">
        <v>2.42321059285773e-5</v>
      </c>
      <c r="J415" s="1">
        <v>7.98981304949255e-5</v>
      </c>
      <c r="K415" s="1">
        <v>1.1915895765461e-5</v>
      </c>
      <c r="L415" s="1">
        <v>3.13660503655678e-6</v>
      </c>
      <c r="M415" s="1">
        <v>4.6831351704959e-5</v>
      </c>
      <c r="N415" s="1">
        <v>1.63439779915528e-6</v>
      </c>
      <c r="O415" s="1">
        <v>3.07171521054138e-6</v>
      </c>
      <c r="P415" s="1">
        <v>7.14595458388591e-6</v>
      </c>
      <c r="Q415" s="1">
        <v>2.8124031695499e-6</v>
      </c>
      <c r="R415" s="1">
        <v>1.05984789950518e-6</v>
      </c>
      <c r="S415" s="1">
        <v>6.64058304845731e-6</v>
      </c>
      <c r="T415" s="1">
        <v>8.43170224399753e-5</v>
      </c>
      <c r="U415" s="1">
        <v>9.21149694637107e-6</v>
      </c>
      <c r="V415" s="1">
        <v>4.6720239215288e-6</v>
      </c>
      <c r="W415" s="1">
        <v>9.12907108193508e-6</v>
      </c>
      <c r="X415" s="1">
        <v>2.1102011809435e-6</v>
      </c>
      <c r="Y415" s="1">
        <v>1.11848911647988e-5</v>
      </c>
      <c r="Z415" s="1">
        <v>1.69872140793541e-6</v>
      </c>
      <c r="AA415" s="1">
        <v>2.27934883519393e-6</v>
      </c>
      <c r="AB415" s="1">
        <v>6.12121885020918e-6</v>
      </c>
      <c r="AC415" s="1">
        <v>7.54571497474885e-7</v>
      </c>
      <c r="AD415" s="1">
        <v>3.74719535433889e-5</v>
      </c>
      <c r="AE415" s="1">
        <v>2.81334056952589e-6</v>
      </c>
      <c r="AF415" s="1">
        <v>1.5082152789978e-5</v>
      </c>
      <c r="AG415" s="1">
        <v>5.05685930919027e-6</v>
      </c>
      <c r="AH415" s="1">
        <v>6.3904793857125e-6</v>
      </c>
      <c r="AI415" s="1">
        <v>4.85886541509433e-6</v>
      </c>
      <c r="AJ415" s="1">
        <v>5.59335046130884e-6</v>
      </c>
      <c r="AK415" s="1">
        <v>2.77534304619622e-6</v>
      </c>
      <c r="AL415" s="1">
        <v>7.36664585472882e-6</v>
      </c>
      <c r="AM415" s="1">
        <v>3.9354003347184e-6</v>
      </c>
      <c r="AN415" s="1">
        <v>1.84369743275804e-6</v>
      </c>
      <c r="AO415" s="1">
        <v>2.48094819136565e-6</v>
      </c>
      <c r="AP415" s="1">
        <v>5.03653909360051e-6</v>
      </c>
      <c r="AQ415" s="1">
        <v>3.21811558174772e-6</v>
      </c>
      <c r="AR415" s="1">
        <v>4.00261978801161e-6</v>
      </c>
      <c r="AS415" s="1">
        <v>2.09944613551317e-6</v>
      </c>
      <c r="AT415" s="1">
        <v>3.61403490813663e-6</v>
      </c>
      <c r="AU415" s="1">
        <v>6.73247279715998e-7</v>
      </c>
      <c r="AV415" s="1">
        <v>4.47985529100846e-6</v>
      </c>
      <c r="AW415" s="1">
        <v>1.38462250328782e-5</v>
      </c>
      <c r="AX415" s="1">
        <v>6.72195575328018e-6</v>
      </c>
      <c r="AY415" s="1">
        <v>4.26985387882303e-6</v>
      </c>
      <c r="AZ415" s="1">
        <v>2.99907491118255e-6</v>
      </c>
      <c r="BA415" s="1">
        <v>1.11509193810292e-6</v>
      </c>
      <c r="BB415" s="1">
        <v>1.35104853487147e-5</v>
      </c>
      <c r="BC415" s="1">
        <v>2.76711437606589e-6</v>
      </c>
      <c r="BD415" s="1">
        <v>3.33719011251583e-6</v>
      </c>
      <c r="BE415" s="1">
        <v>4.12957424588194e-6</v>
      </c>
      <c r="BF415" s="1">
        <v>5.58387432478439e-6</v>
      </c>
      <c r="BG415" s="1">
        <v>9.99108337030802e-6</v>
      </c>
      <c r="BH415" s="1">
        <v>2.68643410599041e-6</v>
      </c>
      <c r="BI415" s="1">
        <v>9.35998913623781e-6</v>
      </c>
      <c r="BJ415" s="1">
        <v>6.67316539675562e-6</v>
      </c>
      <c r="BK415" s="1">
        <v>6.92305541968831e-6</v>
      </c>
      <c r="BL415" s="1">
        <v>4.57735626996274e-6</v>
      </c>
      <c r="BM415" s="1">
        <v>1.72528561872848e-6</v>
      </c>
      <c r="BN415" s="1">
        <v>1.67520309922655e-5</v>
      </c>
      <c r="BO415" s="1">
        <v>7.15046438074549e-6</v>
      </c>
      <c r="BP415" s="1">
        <v>1.55225683687152e-5</v>
      </c>
      <c r="BQ415" s="1">
        <v>2.11291394417486e-6</v>
      </c>
      <c r="BR415" s="1">
        <v>5.36717093683704e-6</v>
      </c>
      <c r="BS415" s="1">
        <v>5.58348949240198e-6</v>
      </c>
      <c r="BT415" s="1">
        <v>4.14444868613361e-6</v>
      </c>
      <c r="BU415" s="1">
        <v>3.07659130199341e-6</v>
      </c>
      <c r="BV415" s="1">
        <v>1.01599176045559e-5</v>
      </c>
      <c r="BW415" s="1">
        <v>3.34208614558064e-6</v>
      </c>
      <c r="BX415" s="1">
        <v>9.25183024584021e-6</v>
      </c>
      <c r="BY415" s="1">
        <v>5.61811434401299e-6</v>
      </c>
      <c r="BZ415" s="1">
        <v>2.40991024570787e-6</v>
      </c>
      <c r="CA415" s="1">
        <v>5.79462733496531e-6</v>
      </c>
      <c r="CB415" s="1">
        <v>8.66750371056123e-6</v>
      </c>
      <c r="CC415" s="1">
        <v>4.5478436514338e-6</v>
      </c>
      <c r="CD415" s="1">
        <v>9.21823226924159e-6</v>
      </c>
      <c r="CE415" s="1">
        <v>4.19456501282209e-6</v>
      </c>
      <c r="CF415" s="1">
        <v>1.47782646447314e-5</v>
      </c>
      <c r="CG415" s="1">
        <v>1.04021404109257e-5</v>
      </c>
      <c r="CH415" s="1">
        <v>6.02305239099982e-6</v>
      </c>
      <c r="CI415" s="1">
        <v>5.40459689436715e-6</v>
      </c>
      <c r="CJ415" s="1">
        <v>1.07016033008865e-5</v>
      </c>
      <c r="CK415" s="1">
        <v>5.71932221544377e-6</v>
      </c>
      <c r="CL415" s="1">
        <v>1.17138613812108e-5</v>
      </c>
      <c r="CM415" s="1">
        <v>8.72671347967716e-6</v>
      </c>
      <c r="CN415" s="1">
        <v>1.37803934333934e-5</v>
      </c>
      <c r="CO415" s="1">
        <v>5.05574322252576e-6</v>
      </c>
      <c r="CP415" s="1">
        <v>4.11897581982535e-6</v>
      </c>
      <c r="CQ415" s="1">
        <v>4.02752768605384e-6</v>
      </c>
      <c r="CR415" s="1">
        <v>8.28065297885235e-7</v>
      </c>
      <c r="CS415" s="1">
        <v>2.1376613759537e-5</v>
      </c>
      <c r="CT415" s="1">
        <v>4.65609691819576e-5</v>
      </c>
      <c r="CU415" s="1">
        <v>1.45969875411777e-5</v>
      </c>
      <c r="CV415" s="1">
        <v>2.28206616928556e-6</v>
      </c>
      <c r="CW415" s="1">
        <v>9.19291298890875e-6</v>
      </c>
      <c r="CX415" s="1">
        <v>1.3625746152409e-5</v>
      </c>
      <c r="CY415" s="1">
        <v>4.49788172228622e-6</v>
      </c>
      <c r="CZ415" s="1">
        <v>9.57768446909906e-6</v>
      </c>
      <c r="DA415" s="1">
        <v>3.57743338744864e-6</v>
      </c>
      <c r="DB415" s="1">
        <v>2.68877488714987e-6</v>
      </c>
      <c r="DC415" s="1">
        <v>7.48927300117815e-6</v>
      </c>
      <c r="DD415" s="1">
        <v>1.85244859381774e-5</v>
      </c>
      <c r="DE415" s="1">
        <v>7.75007459633722e-6</v>
      </c>
      <c r="DF415" s="1">
        <v>7.46246413966187e-6</v>
      </c>
      <c r="DG415" s="1">
        <v>9.67599802776946e-6</v>
      </c>
      <c r="DH415" s="1">
        <v>1.12448881158499e-5</v>
      </c>
      <c r="DI415" s="1">
        <v>1.51736419861632e-5</v>
      </c>
      <c r="DJ415" s="1">
        <v>1.38280101602617e-5</v>
      </c>
      <c r="DK415" s="1">
        <v>7.28440987087874e-6</v>
      </c>
      <c r="DL415" s="1">
        <v>4.38029686661961e-6</v>
      </c>
      <c r="DM415" s="1">
        <v>9.02869497189879e-6</v>
      </c>
      <c r="DN415" s="1">
        <v>7.67319870545995e-6</v>
      </c>
      <c r="DO415" s="1">
        <v>6.36892601210657e-6</v>
      </c>
      <c r="DP415" s="1">
        <v>4.93748498131429e-6</v>
      </c>
      <c r="DQ415" s="1">
        <v>8.87347072026647e-6</v>
      </c>
      <c r="DR415" s="1">
        <v>1.968700626351e-5</v>
      </c>
      <c r="DS415" s="1">
        <v>1.02593802460103e-5</v>
      </c>
      <c r="DT415" s="1">
        <v>1.15308959646518e-5</v>
      </c>
      <c r="DU415" s="1">
        <v>1.25465087498185e-5</v>
      </c>
      <c r="DV415" s="1">
        <v>1.41702043217096e-5</v>
      </c>
      <c r="DW415" s="1">
        <v>1.7166563093609e-5</v>
      </c>
      <c r="DX415" s="1">
        <v>4.51066836738097e-6</v>
      </c>
      <c r="DY415" s="1">
        <v>5.22578657532252e-6</v>
      </c>
      <c r="DZ415" s="1">
        <v>3.71781179597222e-6</v>
      </c>
      <c r="EA415" s="1">
        <v>4.63514654735614e-6</v>
      </c>
      <c r="EB415" s="1">
        <v>1.32634608138221e-5</v>
      </c>
      <c r="EC415" s="1">
        <v>1.15495757486543e-5</v>
      </c>
    </row>
    <row r="416" s="1" customFormat="1" spans="1:133">
      <c r="A416" s="11" t="s">
        <v>547</v>
      </c>
      <c r="B416" s="1">
        <v>7.13649354926949e-6</v>
      </c>
      <c r="C416" s="1">
        <v>7.44199372689978e-6</v>
      </c>
      <c r="D416" s="1">
        <v>1.05470475748638e-5</v>
      </c>
      <c r="E416" s="1">
        <v>3.67317079771024e-6</v>
      </c>
      <c r="F416" s="1">
        <v>4.26153366666282e-6</v>
      </c>
      <c r="G416" s="1">
        <v>1.59943387426787e-6</v>
      </c>
      <c r="H416" s="1">
        <v>7.26707868242639e-5</v>
      </c>
      <c r="I416" s="1">
        <v>3.32892493552271e-5</v>
      </c>
      <c r="J416" s="1">
        <v>5.79429461477795e-6</v>
      </c>
      <c r="K416" s="1">
        <v>1.03627188116998e-5</v>
      </c>
      <c r="L416" s="1">
        <v>4.3634649462108e-6</v>
      </c>
      <c r="M416" s="1">
        <v>2.674454912979e-5</v>
      </c>
      <c r="N416" s="1">
        <v>3.02281538290494e-6</v>
      </c>
      <c r="O416" s="1">
        <v>2.27557526844562e-6</v>
      </c>
      <c r="P416" s="1">
        <v>4.84199209634812e-5</v>
      </c>
      <c r="Q416" s="1">
        <v>2.08070725136358e-6</v>
      </c>
      <c r="R416" s="1">
        <v>1.20193695684492e-5</v>
      </c>
      <c r="S416" s="1">
        <v>1.04739882111926e-5</v>
      </c>
      <c r="T416" s="1">
        <v>5.9823948818664e-6</v>
      </c>
      <c r="U416" s="1">
        <v>7.32797577897345e-6</v>
      </c>
      <c r="V416" s="1">
        <v>9.58799092122669e-6</v>
      </c>
      <c r="W416" s="1">
        <v>9.03449957127975e-6</v>
      </c>
      <c r="X416" s="1">
        <v>2.56720921165599e-6</v>
      </c>
      <c r="Y416" s="1">
        <v>7.08343332661472e-6</v>
      </c>
      <c r="Z416" s="1">
        <v>2.90587341172307e-6</v>
      </c>
      <c r="AA416" s="1">
        <v>1.61969961363256e-6</v>
      </c>
      <c r="AB416" s="1">
        <v>9.81865784485565e-6</v>
      </c>
      <c r="AC416" s="1">
        <v>1.41952191069122e-6</v>
      </c>
      <c r="AD416" s="1">
        <v>2.37601775566441e-6</v>
      </c>
      <c r="AE416" s="1">
        <v>2.10768828231114e-6</v>
      </c>
      <c r="AF416" s="1">
        <v>3.26699437709849e-5</v>
      </c>
      <c r="AG416" s="1">
        <v>4.30241419341723e-6</v>
      </c>
      <c r="AH416" s="1">
        <v>7.9897553226713e-6</v>
      </c>
      <c r="AI416" s="1">
        <v>2.95916100250071e-6</v>
      </c>
      <c r="AJ416" s="1">
        <v>7.63713714492556e-6</v>
      </c>
      <c r="AK416" s="1">
        <v>6.22778278720095e-6</v>
      </c>
      <c r="AL416" s="1">
        <v>4.06465596156956e-6</v>
      </c>
      <c r="AM416" s="1">
        <v>5.26616559924148e-6</v>
      </c>
      <c r="AN416" s="1">
        <v>3.24197980678775e-6</v>
      </c>
      <c r="AO416" s="1">
        <v>5.00340527953353e-6</v>
      </c>
      <c r="AP416" s="1">
        <v>3.6119605442387e-6</v>
      </c>
      <c r="AQ416" s="1">
        <v>2.17214240192284e-6</v>
      </c>
      <c r="AR416" s="1">
        <v>4.50994201286944e-6</v>
      </c>
      <c r="AS416" s="1">
        <v>3.16545403659555e-6</v>
      </c>
      <c r="AT416" s="1">
        <v>2.45140790096688e-6</v>
      </c>
      <c r="AU416" s="1">
        <v>8.68440227955695e-7</v>
      </c>
      <c r="AV416" s="1">
        <v>2.23487957641859e-6</v>
      </c>
      <c r="AW416" s="1">
        <v>1.16943549651119e-5</v>
      </c>
      <c r="AX416" s="1">
        <v>3.72154738204891e-6</v>
      </c>
      <c r="AY416" s="1">
        <v>3.4011654558411e-7</v>
      </c>
      <c r="AZ416" s="1">
        <v>3.05365846610111e-5</v>
      </c>
      <c r="BA416" s="1">
        <v>2.06602088481596e-6</v>
      </c>
      <c r="BB416" s="1">
        <v>2.79848210675736e-5</v>
      </c>
      <c r="BC416" s="1">
        <v>5.84773555045273e-6</v>
      </c>
      <c r="BD416" s="1">
        <v>4.94652171437606e-6</v>
      </c>
      <c r="BE416" s="1">
        <v>6.33498077829431e-6</v>
      </c>
      <c r="BF416" s="1">
        <v>9.75672948029592e-6</v>
      </c>
      <c r="BG416" s="1">
        <v>5.54805320126949e-6</v>
      </c>
      <c r="BH416" s="1">
        <v>1.83171974395514e-6</v>
      </c>
      <c r="BI416" s="1">
        <v>9.54681916470432e-6</v>
      </c>
      <c r="BJ416" s="1">
        <v>3.10261742209241e-6</v>
      </c>
      <c r="BK416" s="1">
        <v>4.31426323460611e-6</v>
      </c>
      <c r="BL416" s="1">
        <v>4.54173374373069e-6</v>
      </c>
      <c r="BM416" s="1">
        <v>4.70707159571748e-6</v>
      </c>
      <c r="BN416" s="1">
        <v>9.9635729906263e-6</v>
      </c>
      <c r="BO416" s="1">
        <v>7.87784828215258e-6</v>
      </c>
      <c r="BP416" s="1">
        <v>1.05133631408929e-5</v>
      </c>
      <c r="BQ416" s="1">
        <v>0.000150363277991824</v>
      </c>
      <c r="BR416" s="1">
        <v>8.87769363302484e-6</v>
      </c>
      <c r="BS416" s="1">
        <v>2.71869255249831e-6</v>
      </c>
      <c r="BT416" s="1">
        <v>4.45910406798113e-6</v>
      </c>
      <c r="BU416" s="1">
        <v>4.6845012820822e-6</v>
      </c>
      <c r="BV416" s="1">
        <v>1.1759721391556e-5</v>
      </c>
      <c r="BW416" s="1">
        <v>6.01199908422488e-5</v>
      </c>
      <c r="BX416" s="1">
        <v>4.99940097288287e-6</v>
      </c>
      <c r="BY416" s="1">
        <v>3.21779718137275e-6</v>
      </c>
      <c r="BZ416" s="1">
        <v>4.90580971740508e-6</v>
      </c>
      <c r="CA416" s="1">
        <v>1.11781050181445e-6</v>
      </c>
      <c r="CB416" s="1">
        <v>6.68261446293874e-6</v>
      </c>
      <c r="CC416" s="1">
        <v>9.85187540739457e-6</v>
      </c>
      <c r="CD416" s="1">
        <v>1.46817868235481e-5</v>
      </c>
      <c r="CE416" s="1">
        <v>7.57568063227355e-6</v>
      </c>
      <c r="CF416" s="1">
        <v>7.66918240303305e-6</v>
      </c>
      <c r="CG416" s="1">
        <v>4.71792865638853e-6</v>
      </c>
      <c r="CH416" s="1">
        <v>7.68000476335745e-6</v>
      </c>
      <c r="CI416" s="1">
        <v>8.38527640607861e-6</v>
      </c>
      <c r="CJ416" s="1">
        <v>4.93503703391437e-6</v>
      </c>
      <c r="CK416" s="1">
        <v>9.51655581255329e-6</v>
      </c>
      <c r="CL416" s="1">
        <v>9.18019888744762e-6</v>
      </c>
      <c r="CM416" s="1">
        <v>5.63037883089076e-6</v>
      </c>
      <c r="CN416" s="1">
        <v>1.07938703454169e-5</v>
      </c>
      <c r="CO416" s="1">
        <v>3.5374148064611e-6</v>
      </c>
      <c r="CP416" s="1">
        <v>4.59905586305421e-6</v>
      </c>
      <c r="CQ416" s="1">
        <v>5.79096511863859e-6</v>
      </c>
      <c r="CR416" s="1">
        <v>1.01422186439236e-5</v>
      </c>
      <c r="CS416" s="1">
        <v>5.11016512556786e-6</v>
      </c>
      <c r="CT416" s="1">
        <v>4.1620667762985e-6</v>
      </c>
      <c r="CU416" s="1">
        <v>5.52542985848313e-6</v>
      </c>
      <c r="CV416" s="1">
        <v>5.35264240995574e-6</v>
      </c>
      <c r="CW416" s="1">
        <v>8.77123482729536e-6</v>
      </c>
      <c r="CX416" s="1">
        <v>8.0383935525755e-6</v>
      </c>
      <c r="CY416" s="1">
        <v>6.07763316423788e-6</v>
      </c>
      <c r="CZ416" s="1">
        <v>1.52152507716709e-5</v>
      </c>
      <c r="DA416" s="1">
        <v>5.62569259287172e-6</v>
      </c>
      <c r="DB416" s="1">
        <v>4.58640556667512e-6</v>
      </c>
      <c r="DC416" s="1">
        <v>1.03187956815929e-5</v>
      </c>
      <c r="DD416" s="1">
        <v>8.08104690821699e-6</v>
      </c>
      <c r="DE416" s="1">
        <v>5.15514504593443e-6</v>
      </c>
      <c r="DF416" s="1">
        <v>1.07827351902728e-5</v>
      </c>
      <c r="DG416" s="1">
        <v>1.00110234017542e-5</v>
      </c>
      <c r="DH416" s="1">
        <v>6.52232983368693e-6</v>
      </c>
      <c r="DI416" s="1">
        <v>8.16484469711595e-6</v>
      </c>
      <c r="DJ416" s="1">
        <v>1.39724495338065e-5</v>
      </c>
      <c r="DK416" s="1">
        <v>1.64125935354288e-5</v>
      </c>
      <c r="DL416" s="1">
        <v>7.10615674414651e-6</v>
      </c>
      <c r="DM416" s="1">
        <v>6.70702619152228e-6</v>
      </c>
      <c r="DN416" s="1">
        <v>1.40803465139262e-5</v>
      </c>
      <c r="DO416" s="1">
        <v>1.05547366004364e-5</v>
      </c>
      <c r="DP416" s="1">
        <v>7.49436845497796e-6</v>
      </c>
      <c r="DQ416" s="1">
        <v>1.04271886928867e-5</v>
      </c>
      <c r="DR416" s="1">
        <v>8.90655961966756e-6</v>
      </c>
      <c r="DS416" s="1">
        <v>5.93817538228298e-6</v>
      </c>
      <c r="DT416" s="1">
        <v>6.35829228114733e-6</v>
      </c>
      <c r="DU416" s="1">
        <v>8.691120542681e-6</v>
      </c>
      <c r="DV416" s="1">
        <v>8.71542353612822e-6</v>
      </c>
      <c r="DW416" s="1">
        <v>1.35676362618385e-5</v>
      </c>
      <c r="DX416" s="1">
        <v>5.49913755529871e-6</v>
      </c>
      <c r="DY416" s="1">
        <v>8.04735891042509e-6</v>
      </c>
      <c r="DZ416" s="1">
        <v>6.31172552020677e-6</v>
      </c>
      <c r="EA416" s="1">
        <v>7.30159275166734e-6</v>
      </c>
      <c r="EB416" s="1">
        <v>6.54825331675602e-6</v>
      </c>
      <c r="EC416" s="1">
        <v>5.66194894346515e-6</v>
      </c>
    </row>
    <row r="417" s="1" customFormat="1" spans="1:133">
      <c r="A417" s="11" t="s">
        <v>548</v>
      </c>
      <c r="B417" s="1">
        <v>0.000732154365111228</v>
      </c>
      <c r="C417" s="1">
        <v>0.000911857166641848</v>
      </c>
      <c r="D417" s="1">
        <v>0.00281927323598767</v>
      </c>
      <c r="E417" s="1">
        <v>0.00110589234523901</v>
      </c>
      <c r="F417" s="1">
        <v>0.000603416662776422</v>
      </c>
      <c r="G417" s="1">
        <v>0.000544508320722887</v>
      </c>
      <c r="H417" s="1">
        <v>0.00295289238719807</v>
      </c>
      <c r="I417" s="1">
        <v>0.00312627287514077</v>
      </c>
      <c r="J417" s="1">
        <v>0.00126321554367578</v>
      </c>
      <c r="K417" s="1">
        <v>0.000861749839693271</v>
      </c>
      <c r="L417" s="1">
        <v>0.000774081223967666</v>
      </c>
      <c r="M417" s="1">
        <v>0.00108816136008226</v>
      </c>
      <c r="N417" s="1">
        <v>0.000690061753694103</v>
      </c>
      <c r="O417" s="1">
        <v>0.000752722673405699</v>
      </c>
      <c r="P417" s="1">
        <v>0.00149125261600163</v>
      </c>
      <c r="Q417" s="1">
        <v>0.000482056709730554</v>
      </c>
      <c r="R417" s="1">
        <v>0.000460901324213881</v>
      </c>
      <c r="S417" s="1">
        <v>0.000835751184404342</v>
      </c>
      <c r="T417" s="1">
        <v>0.00213707022729438</v>
      </c>
      <c r="U417" s="1">
        <v>0.000542078571115238</v>
      </c>
      <c r="V417" s="1">
        <v>0.00104269749465005</v>
      </c>
      <c r="W417" s="1">
        <v>0.000705575248982263</v>
      </c>
      <c r="X417" s="1">
        <v>0.000656960074172217</v>
      </c>
      <c r="Y417" s="1">
        <v>0.000543876909086797</v>
      </c>
      <c r="Z417" s="1">
        <v>0.0006025872169036</v>
      </c>
      <c r="AA417" s="1">
        <v>0.000487041876339016</v>
      </c>
      <c r="AB417" s="1">
        <v>0.000882438834568026</v>
      </c>
      <c r="AC417" s="1">
        <v>0.000408634052198534</v>
      </c>
      <c r="AD417" s="1">
        <v>0.000832661440029613</v>
      </c>
      <c r="AE417" s="1">
        <v>0.000800174502083281</v>
      </c>
      <c r="AF417" s="1">
        <v>0.00150254845483053</v>
      </c>
      <c r="AG417" s="1">
        <v>0.000907976521128216</v>
      </c>
      <c r="AH417" s="1">
        <v>0.000701612261316051</v>
      </c>
      <c r="AI417" s="1">
        <v>0.000469932348993139</v>
      </c>
      <c r="AJ417" s="1">
        <v>0.000693974171308562</v>
      </c>
      <c r="AK417" s="1">
        <v>0.000335352760624402</v>
      </c>
      <c r="AL417" s="1">
        <v>0.000574895919376222</v>
      </c>
      <c r="AM417" s="1">
        <v>0.000593884375714642</v>
      </c>
      <c r="AN417" s="1">
        <v>0.000522034414381377</v>
      </c>
      <c r="AO417" s="1">
        <v>0.000977886419058032</v>
      </c>
      <c r="AP417" s="1">
        <v>0.000707058410628461</v>
      </c>
      <c r="AQ417" s="1">
        <v>0.000660487580005673</v>
      </c>
      <c r="AR417" s="1">
        <v>0.0005430994756634</v>
      </c>
      <c r="AS417" s="1">
        <v>0.000555806360959609</v>
      </c>
      <c r="AT417" s="1">
        <v>0.000441296362389057</v>
      </c>
      <c r="AU417" s="1">
        <v>0.00044490129396802</v>
      </c>
      <c r="AV417" s="1">
        <v>0.000492576572057923</v>
      </c>
      <c r="AW417" s="1">
        <v>0.00153820765207446</v>
      </c>
      <c r="AX417" s="1">
        <v>0.000788314400081151</v>
      </c>
      <c r="AY417" s="1">
        <v>0.00166154043714839</v>
      </c>
      <c r="AZ417" s="1">
        <v>0.0016810460583912</v>
      </c>
      <c r="BA417" s="1">
        <v>0.000790210417479583</v>
      </c>
      <c r="BB417" s="1">
        <v>0.00235685277816243</v>
      </c>
      <c r="BC417" s="1">
        <v>0.00067715058586389</v>
      </c>
      <c r="BD417" s="1">
        <v>0.000488618303414235</v>
      </c>
      <c r="BE417" s="1">
        <v>0.000703702735204463</v>
      </c>
      <c r="BF417" s="1">
        <v>0.000988686123802896</v>
      </c>
      <c r="BG417" s="1">
        <v>0.000879111901018936</v>
      </c>
      <c r="BH417" s="1">
        <v>0.0009356216181623</v>
      </c>
      <c r="BI417" s="1">
        <v>0.0011332335747769</v>
      </c>
      <c r="BJ417" s="1">
        <v>0.000901014684957736</v>
      </c>
      <c r="BK417" s="1">
        <v>0.000581836301873064</v>
      </c>
      <c r="BL417" s="1">
        <v>0.00103565411108918</v>
      </c>
      <c r="BM417" s="1">
        <v>0.000598369741718551</v>
      </c>
      <c r="BN417" s="1">
        <v>0.00115571459764518</v>
      </c>
      <c r="BO417" s="1">
        <v>0.000766960638040291</v>
      </c>
      <c r="BP417" s="1">
        <v>0.00104462034487512</v>
      </c>
      <c r="BQ417" s="1">
        <v>0.0023143853650692</v>
      </c>
      <c r="BR417" s="1">
        <v>0.00199764317958419</v>
      </c>
      <c r="BS417" s="1">
        <v>0.000749123635571573</v>
      </c>
      <c r="BT417" s="1">
        <v>0.000950232082510882</v>
      </c>
      <c r="BU417" s="1">
        <v>0.000999890100227112</v>
      </c>
      <c r="BV417" s="1">
        <v>0.00125910614975692</v>
      </c>
      <c r="BW417" s="1">
        <v>0.000793578125049442</v>
      </c>
      <c r="BX417" s="1">
        <v>0.000849394606849787</v>
      </c>
      <c r="BY417" s="1">
        <v>0.000725300517845461</v>
      </c>
      <c r="BZ417" s="1">
        <v>0.000591406181255357</v>
      </c>
      <c r="CA417" s="1">
        <v>0.000980063681296242</v>
      </c>
      <c r="CB417" s="1">
        <v>0.00146569304394589</v>
      </c>
      <c r="CC417" s="1">
        <v>0.0025546247676377</v>
      </c>
      <c r="CD417" s="1">
        <v>0.00216110615789073</v>
      </c>
      <c r="CE417" s="1">
        <v>0.00105092848138023</v>
      </c>
      <c r="CF417" s="1">
        <v>0.00222825252414397</v>
      </c>
      <c r="CG417" s="1">
        <v>0.00113528652259375</v>
      </c>
      <c r="CH417" s="1">
        <v>0.000840913226887782</v>
      </c>
      <c r="CI417" s="1">
        <v>0.00111630413240205</v>
      </c>
      <c r="CJ417" s="1">
        <v>0.00119529269613117</v>
      </c>
      <c r="CK417" s="1">
        <v>0.00110719674452562</v>
      </c>
      <c r="CL417" s="1">
        <v>0.00104756977214762</v>
      </c>
      <c r="CM417" s="1">
        <v>0.00121602404148251</v>
      </c>
      <c r="CN417" s="1">
        <v>0.00346357152631686</v>
      </c>
      <c r="CO417" s="1">
        <v>0.000941697535313841</v>
      </c>
      <c r="CP417" s="1">
        <v>0.000609520401620236</v>
      </c>
      <c r="CQ417" s="1">
        <v>0.000637575042596968</v>
      </c>
      <c r="CR417" s="1">
        <v>0.00173687851719261</v>
      </c>
      <c r="CS417" s="1">
        <v>0.000484318763725112</v>
      </c>
      <c r="CT417" s="1">
        <v>0.000708887617736462</v>
      </c>
      <c r="CU417" s="1">
        <v>0.00165540965066696</v>
      </c>
      <c r="CV417" s="1">
        <v>0.000814422715796712</v>
      </c>
      <c r="CW417" s="1">
        <v>0.00184988357641145</v>
      </c>
      <c r="CX417" s="1">
        <v>0.00112139082295247</v>
      </c>
      <c r="CY417" s="1">
        <v>0.000966984148368367</v>
      </c>
      <c r="CZ417" s="1">
        <v>0.002284088675428</v>
      </c>
      <c r="DA417" s="1">
        <v>0.0010368190083072</v>
      </c>
      <c r="DB417" s="1">
        <v>0.000864556429932016</v>
      </c>
      <c r="DC417" s="1">
        <v>0.00235313921485016</v>
      </c>
      <c r="DD417" s="1">
        <v>0.00209675173461801</v>
      </c>
      <c r="DE417" s="1">
        <v>0.00103706678974545</v>
      </c>
      <c r="DF417" s="1">
        <v>0.00146852404634694</v>
      </c>
      <c r="DG417" s="1">
        <v>0.00150848356221838</v>
      </c>
      <c r="DH417" s="1">
        <v>0.000838723015659556</v>
      </c>
      <c r="DI417" s="1">
        <v>0.000903563744758295</v>
      </c>
      <c r="DJ417" s="1">
        <v>0.000702824512422784</v>
      </c>
      <c r="DK417" s="1">
        <v>0.000767349832789693</v>
      </c>
      <c r="DL417" s="1">
        <v>0.00105409535701725</v>
      </c>
      <c r="DM417" s="1">
        <v>0.00104387981245872</v>
      </c>
      <c r="DN417" s="1">
        <v>0.00119611900305557</v>
      </c>
      <c r="DO417" s="1">
        <v>0.00111253464471691</v>
      </c>
      <c r="DP417" s="1">
        <v>0.00104817715852253</v>
      </c>
      <c r="DQ417" s="1">
        <v>0.000500573225814341</v>
      </c>
      <c r="DR417" s="1">
        <v>0.00071126778119626</v>
      </c>
      <c r="DS417" s="1">
        <v>0.000724547102499918</v>
      </c>
      <c r="DT417" s="1">
        <v>0.00056285243494374</v>
      </c>
      <c r="DU417" s="1">
        <v>0.000673006660677925</v>
      </c>
      <c r="DV417" s="1">
        <v>0.000870857157438548</v>
      </c>
      <c r="DW417" s="1">
        <v>0.0010063586247767</v>
      </c>
      <c r="DX417" s="1">
        <v>0.000785459041957918</v>
      </c>
      <c r="DY417" s="1">
        <v>0.000842707464137734</v>
      </c>
      <c r="DZ417" s="1">
        <v>0.000923641357511162</v>
      </c>
      <c r="EA417" s="1">
        <v>0.00104360460315597</v>
      </c>
      <c r="EB417" s="1">
        <v>0.00110537126977027</v>
      </c>
      <c r="EC417" s="1">
        <v>0.0010677668425989</v>
      </c>
    </row>
    <row r="418" s="1" customFormat="1" spans="1:133">
      <c r="A418" s="11" t="s">
        <v>549</v>
      </c>
      <c r="B418" s="1">
        <v>5.72622130341432e-6</v>
      </c>
      <c r="C418" s="1">
        <v>1.32369053891987e-5</v>
      </c>
      <c r="D418" s="1">
        <v>1.2770428365226e-5</v>
      </c>
      <c r="E418" s="1">
        <v>6.60998311561173e-6</v>
      </c>
      <c r="F418" s="1">
        <v>2.18831735998969e-5</v>
      </c>
      <c r="G418" s="1">
        <v>2.5753702925593e-6</v>
      </c>
      <c r="H418" s="1">
        <v>9.2524556082313e-5</v>
      </c>
      <c r="I418" s="1">
        <v>2.7033577795584e-5</v>
      </c>
      <c r="J418" s="1">
        <v>4.67307065666024e-6</v>
      </c>
      <c r="K418" s="1">
        <v>1.74048903456806e-5</v>
      </c>
      <c r="L418" s="1">
        <v>4.96242107203591e-6</v>
      </c>
      <c r="M418" s="1">
        <v>5.13736301179336e-5</v>
      </c>
      <c r="N418" s="1">
        <v>6.95418828750815e-6</v>
      </c>
      <c r="O418" s="1">
        <v>2.72120452821393e-6</v>
      </c>
      <c r="P418" s="1">
        <v>2.21216482117423e-5</v>
      </c>
      <c r="Q418" s="1">
        <v>1.0894248313694e-5</v>
      </c>
      <c r="R418" s="1">
        <v>5.44366049037475e-6</v>
      </c>
      <c r="S418" s="1">
        <v>1.47792030902668e-5</v>
      </c>
      <c r="T418" s="1">
        <v>9.66544367713217e-6</v>
      </c>
      <c r="U418" s="1">
        <v>1.17878838799527e-5</v>
      </c>
      <c r="V418" s="1">
        <v>6.99792007339596e-6</v>
      </c>
      <c r="W418" s="1">
        <v>2.68012504082821e-5</v>
      </c>
      <c r="X418" s="1">
        <v>1.05341817706382e-5</v>
      </c>
      <c r="Y418" s="1">
        <v>1.0266098002103e-5</v>
      </c>
      <c r="Z418" s="1">
        <v>7.00258750058998e-6</v>
      </c>
      <c r="AA418" s="1">
        <v>1.49385273224421e-6</v>
      </c>
      <c r="AB418" s="1">
        <v>1.45768855879486e-5</v>
      </c>
      <c r="AC418" s="1">
        <v>1.17272644420876e-6</v>
      </c>
      <c r="AD418" s="1">
        <v>3.72313896573972e-6</v>
      </c>
      <c r="AE418" s="1">
        <v>1.71430900309849e-6</v>
      </c>
      <c r="AF418" s="1">
        <v>2.76417171427167e-5</v>
      </c>
      <c r="AG418" s="1">
        <v>1.48262321904559e-5</v>
      </c>
      <c r="AH418" s="1">
        <v>6.96569835095407e-6</v>
      </c>
      <c r="AI418" s="1">
        <v>3.68005168051779e-6</v>
      </c>
      <c r="AJ418" s="1">
        <v>6.5786772244713e-6</v>
      </c>
      <c r="AK418" s="1">
        <v>5.23280558193361e-6</v>
      </c>
      <c r="AL418" s="1">
        <v>7.53834918907086e-6</v>
      </c>
      <c r="AM418" s="1">
        <v>1.10335420504776e-5</v>
      </c>
      <c r="AN418" s="1">
        <v>2.90586950768072e-6</v>
      </c>
      <c r="AO418" s="1">
        <v>5.34798254834948e-6</v>
      </c>
      <c r="AP418" s="1">
        <v>4.12102170842834e-6</v>
      </c>
      <c r="AQ418" s="1">
        <v>3.49251648816927e-6</v>
      </c>
      <c r="AR418" s="1">
        <v>4.90690602384524e-6</v>
      </c>
      <c r="AS418" s="1">
        <v>2.90865172420156e-6</v>
      </c>
      <c r="AT418" s="1">
        <v>5.70468685978855e-6</v>
      </c>
      <c r="AU418" s="1">
        <v>9.38290439554924e-7</v>
      </c>
      <c r="AV418" s="1">
        <v>2.87170540691728e-6</v>
      </c>
      <c r="AW418" s="1">
        <v>1.19749894178374e-5</v>
      </c>
      <c r="AX418" s="1">
        <v>5.80710813316989e-6</v>
      </c>
      <c r="AY418" s="1">
        <v>1.02942124027555e-6</v>
      </c>
      <c r="AZ418" s="1">
        <v>2.24947981121537e-5</v>
      </c>
      <c r="BA418" s="1">
        <v>2.36986264420275e-6</v>
      </c>
      <c r="BB418" s="1">
        <v>2.03473164534437e-5</v>
      </c>
      <c r="BC418" s="1">
        <v>7.0713850310759e-6</v>
      </c>
      <c r="BD418" s="1">
        <v>3.90068656017976e-6</v>
      </c>
      <c r="BE418" s="1">
        <v>5.08920155501473e-6</v>
      </c>
      <c r="BF418" s="1">
        <v>7.88741888023493e-6</v>
      </c>
      <c r="BG418" s="1">
        <v>8.0712865345559e-6</v>
      </c>
      <c r="BH418" s="1">
        <v>1.60920603210297e-6</v>
      </c>
      <c r="BI418" s="1">
        <v>1.05507560347498e-5</v>
      </c>
      <c r="BJ418" s="1">
        <v>5.14837142432218e-6</v>
      </c>
      <c r="BK418" s="1">
        <v>4.41172430303232e-6</v>
      </c>
      <c r="BL418" s="1">
        <v>4.89599997528526e-6</v>
      </c>
      <c r="BM418" s="1">
        <v>1.01170060269476e-5</v>
      </c>
      <c r="BN418" s="1">
        <v>3.70593130399392e-5</v>
      </c>
      <c r="BO418" s="1">
        <v>1.16442018396138e-5</v>
      </c>
      <c r="BP418" s="1">
        <v>1.48907531977984e-5</v>
      </c>
      <c r="BQ418" s="1">
        <v>1.81611752361785e-5</v>
      </c>
      <c r="BR418" s="1">
        <v>6.78088249308197e-6</v>
      </c>
      <c r="BS418" s="1">
        <v>1.06044486508715e-5</v>
      </c>
      <c r="BT418" s="1">
        <v>4.81956224673703e-6</v>
      </c>
      <c r="BU418" s="1">
        <v>4.03931811412362e-6</v>
      </c>
      <c r="BV418" s="1">
        <v>1.04062246603501e-5</v>
      </c>
      <c r="BW418" s="1">
        <v>4.53736372091611e-6</v>
      </c>
      <c r="BX418" s="1">
        <v>2.82583392177903e-5</v>
      </c>
      <c r="BY418" s="1">
        <v>1.08688532966738e-5</v>
      </c>
      <c r="BZ418" s="1">
        <v>6.94125518653137e-6</v>
      </c>
      <c r="CA418" s="1">
        <v>5.88824109188134e-6</v>
      </c>
      <c r="CB418" s="1">
        <v>5.45335044525269e-6</v>
      </c>
      <c r="CC418" s="1">
        <v>9.2110419251666e-6</v>
      </c>
      <c r="CD418" s="1">
        <v>3.95997638828252e-5</v>
      </c>
      <c r="CE418" s="1">
        <v>1.85816888852055e-5</v>
      </c>
      <c r="CF418" s="1">
        <v>9.98272784574661e-6</v>
      </c>
      <c r="CG418" s="1">
        <v>1.13529415649295e-5</v>
      </c>
      <c r="CH418" s="1">
        <v>1.15136689624229e-5</v>
      </c>
      <c r="CI418" s="1">
        <v>1.40451773503208e-5</v>
      </c>
      <c r="CJ418" s="1">
        <v>1.52255383880397e-5</v>
      </c>
      <c r="CK418" s="1">
        <v>2.50643568986948e-5</v>
      </c>
      <c r="CL418" s="1">
        <v>1.43403935386026e-5</v>
      </c>
      <c r="CM418" s="1">
        <v>1.03663690402803e-5</v>
      </c>
      <c r="CN418" s="1">
        <v>9.24033257843438e-6</v>
      </c>
      <c r="CO418" s="1">
        <v>3.39048428097257e-6</v>
      </c>
      <c r="CP418" s="1">
        <v>4.16201591494654e-6</v>
      </c>
      <c r="CQ418" s="1">
        <v>5.49838260421193e-6</v>
      </c>
      <c r="CR418" s="1">
        <v>4.17665506417405e-6</v>
      </c>
      <c r="CS418" s="1">
        <v>8.70677936961127e-6</v>
      </c>
      <c r="CT418" s="1">
        <v>2.81968712173956e-5</v>
      </c>
      <c r="CU418" s="1">
        <v>1.17973399192095e-5</v>
      </c>
      <c r="CV418" s="1">
        <v>4.45837723243048e-6</v>
      </c>
      <c r="CW418" s="1">
        <v>1.02828471116237e-5</v>
      </c>
      <c r="CX418" s="1">
        <v>1.24269131136416e-5</v>
      </c>
      <c r="CY418" s="1">
        <v>8.90006044461283e-6</v>
      </c>
      <c r="CZ418" s="1">
        <v>4.99523049738776e-5</v>
      </c>
      <c r="DA418" s="1">
        <v>4.5581327360149e-6</v>
      </c>
      <c r="DB418" s="1">
        <v>3.97609634759904e-6</v>
      </c>
      <c r="DC418" s="1">
        <v>2.89819406563854e-5</v>
      </c>
      <c r="DD418" s="1">
        <v>5.00989856328539e-5</v>
      </c>
      <c r="DE418" s="1">
        <v>1.234593217581e-5</v>
      </c>
      <c r="DF418" s="1">
        <v>1.87199055082071e-5</v>
      </c>
      <c r="DG418" s="1">
        <v>1.10767652468786e-5</v>
      </c>
      <c r="DH418" s="1">
        <v>8.37727157933614e-6</v>
      </c>
      <c r="DI418" s="1">
        <v>1.68379836634151e-5</v>
      </c>
      <c r="DJ418" s="1">
        <v>1.29344766057476e-5</v>
      </c>
      <c r="DK418" s="1">
        <v>2.4745660595351e-5</v>
      </c>
      <c r="DL418" s="1">
        <v>6.111286167505e-6</v>
      </c>
      <c r="DM418" s="1">
        <v>7.08356309658607e-6</v>
      </c>
      <c r="DN418" s="1">
        <v>1.59239069179485e-5</v>
      </c>
      <c r="DO418" s="1">
        <v>1.10413380485135e-5</v>
      </c>
      <c r="DP418" s="1">
        <v>2.26015213348805e-5</v>
      </c>
      <c r="DQ418" s="1">
        <v>1.5868106935874e-5</v>
      </c>
      <c r="DR418" s="1">
        <v>2.36856691722456e-5</v>
      </c>
      <c r="DS418" s="1">
        <v>1.186801908796e-5</v>
      </c>
      <c r="DT418" s="1">
        <v>5.19763185447712e-6</v>
      </c>
      <c r="DU418" s="1">
        <v>1.3138105683605e-5</v>
      </c>
      <c r="DV418" s="1">
        <v>2.09755402556262e-5</v>
      </c>
      <c r="DW418" s="1">
        <v>2.56721856563046e-5</v>
      </c>
      <c r="DX418" s="1">
        <v>4.4225049437117e-6</v>
      </c>
      <c r="DY418" s="1">
        <v>8.61749524583966e-6</v>
      </c>
      <c r="DZ418" s="1">
        <v>5.82727472388556e-6</v>
      </c>
      <c r="EA418" s="1">
        <v>5.46730792033137e-6</v>
      </c>
      <c r="EB418" s="1">
        <v>5.78567884417703e-6</v>
      </c>
      <c r="EC418" s="1">
        <v>6.957468330611e-6</v>
      </c>
    </row>
    <row r="419" s="1" customFormat="1" spans="1:133">
      <c r="A419" s="11" t="s">
        <v>550</v>
      </c>
      <c r="B419" s="1">
        <v>2.65338232551597e-6</v>
      </c>
      <c r="C419" s="1">
        <v>2.21517229537821e-5</v>
      </c>
      <c r="D419" s="1">
        <v>8.49297865561609e-6</v>
      </c>
      <c r="E419" s="1">
        <v>8.76966983007457e-6</v>
      </c>
      <c r="F419" s="1">
        <v>2.56184550378646e-6</v>
      </c>
      <c r="G419" s="1">
        <v>2.97414745861808e-6</v>
      </c>
      <c r="H419" s="1">
        <v>2.58641771633653e-5</v>
      </c>
      <c r="I419" s="1">
        <v>1.74440224820763e-5</v>
      </c>
      <c r="J419" s="1">
        <v>7.84165119049967e-6</v>
      </c>
      <c r="K419" s="1">
        <v>1.07383095365309e-5</v>
      </c>
      <c r="L419" s="1">
        <v>6.70105747705795e-6</v>
      </c>
      <c r="M419" s="1">
        <v>4.23549671881179e-5</v>
      </c>
      <c r="N419" s="1">
        <v>3.04499583894366e-6</v>
      </c>
      <c r="O419" s="1">
        <v>2.8991601662589e-6</v>
      </c>
      <c r="P419" s="1">
        <v>6.47796706398852e-6</v>
      </c>
      <c r="Q419" s="1">
        <v>2.68106091543028e-6</v>
      </c>
      <c r="R419" s="1">
        <v>9.54063832095021e-7</v>
      </c>
      <c r="S419" s="1">
        <v>4.75191508095824e-6</v>
      </c>
      <c r="T419" s="1">
        <v>7.59177649240635e-5</v>
      </c>
      <c r="U419" s="1">
        <v>8.30733670007877e-6</v>
      </c>
      <c r="V419" s="1">
        <v>9.40508982005445e-6</v>
      </c>
      <c r="W419" s="1">
        <v>8.70431955735361e-6</v>
      </c>
      <c r="X419" s="1">
        <v>1.34637963737806e-6</v>
      </c>
      <c r="Y419" s="1">
        <v>1.00685688882181e-5</v>
      </c>
      <c r="Z419" s="1">
        <v>1.62189707401668e-6</v>
      </c>
      <c r="AA419" s="1">
        <v>2.16715071489459e-6</v>
      </c>
      <c r="AB419" s="1">
        <v>4.80880675033174e-6</v>
      </c>
      <c r="AC419" s="1">
        <v>7.06667075537905e-7</v>
      </c>
      <c r="AD419" s="1">
        <v>3.37351444069593e-5</v>
      </c>
      <c r="AE419" s="1">
        <v>1.74525146359833e-6</v>
      </c>
      <c r="AF419" s="1">
        <v>1.8770047547378e-5</v>
      </c>
      <c r="AG419" s="1">
        <v>3.50543325652401e-6</v>
      </c>
      <c r="AH419" s="1">
        <v>6.86410970874302e-6</v>
      </c>
      <c r="AI419" s="1">
        <v>5.21733087619812e-6</v>
      </c>
      <c r="AJ419" s="1">
        <v>5.99128171527546e-6</v>
      </c>
      <c r="AK419" s="1">
        <v>2.9850812706066e-6</v>
      </c>
      <c r="AL419" s="1">
        <v>7.9284891419819e-6</v>
      </c>
      <c r="AM419" s="1">
        <v>4.18790597676681e-6</v>
      </c>
      <c r="AN419" s="1">
        <v>1.75277341081855e-6</v>
      </c>
      <c r="AO419" s="1">
        <v>5.14117320594721e-6</v>
      </c>
      <c r="AP419" s="1">
        <v>4.8187754156749e-6</v>
      </c>
      <c r="AQ419" s="1">
        <v>3.41676473341547e-6</v>
      </c>
      <c r="AR419" s="1">
        <v>5.22759379724476e-6</v>
      </c>
      <c r="AS419" s="1">
        <v>3.83683215361148e-6</v>
      </c>
      <c r="AT419" s="1">
        <v>3.84538365599178e-6</v>
      </c>
      <c r="AU419" s="1">
        <v>1.04609509665129e-6</v>
      </c>
      <c r="AV419" s="1">
        <v>4.9580913073661e-6</v>
      </c>
      <c r="AW419" s="1">
        <v>1.3201019988575e-5</v>
      </c>
      <c r="AX419" s="1">
        <v>6.74680994673106e-6</v>
      </c>
      <c r="AY419" s="1">
        <v>6.33886502032423e-6</v>
      </c>
      <c r="AZ419" s="1">
        <v>3.91199859151716e-6</v>
      </c>
      <c r="BA419" s="1">
        <v>2.22611158477438e-6</v>
      </c>
      <c r="BB419" s="1">
        <v>1.216263257873e-5</v>
      </c>
      <c r="BC419" s="1">
        <v>6.66778976920961e-6</v>
      </c>
      <c r="BD419" s="1">
        <v>3.5109417011274e-6</v>
      </c>
      <c r="BE419" s="1">
        <v>3.94177675668205e-6</v>
      </c>
      <c r="BF419" s="1">
        <v>5.35227889719829e-6</v>
      </c>
      <c r="BG419" s="1">
        <v>9.58898205946207e-6</v>
      </c>
      <c r="BH419" s="1">
        <v>2.84028181120327e-6</v>
      </c>
      <c r="BI419" s="1">
        <v>1.19834630226562e-5</v>
      </c>
      <c r="BJ419" s="1">
        <v>7.15669160079021e-6</v>
      </c>
      <c r="BK419" s="1">
        <v>6.57281124709207e-6</v>
      </c>
      <c r="BL419" s="1">
        <v>4.84006459429276e-6</v>
      </c>
      <c r="BM419" s="1">
        <v>1.86872222172638e-6</v>
      </c>
      <c r="BN419" s="1">
        <v>1.12008755642182e-5</v>
      </c>
      <c r="BO419" s="1">
        <v>6.8300185799987e-6</v>
      </c>
      <c r="BP419" s="1">
        <v>1.10131490001094e-5</v>
      </c>
      <c r="BQ419" s="1">
        <v>2.88478087367881e-6</v>
      </c>
      <c r="BR419" s="1">
        <v>5.08570875585418e-6</v>
      </c>
      <c r="BS419" s="1">
        <v>5.25985956225079e-6</v>
      </c>
      <c r="BT419" s="1">
        <v>6.60363110698593e-6</v>
      </c>
      <c r="BU419" s="1">
        <v>2.94114405422707e-6</v>
      </c>
      <c r="BV419" s="1">
        <v>1.86548024376116e-5</v>
      </c>
      <c r="BW419" s="1">
        <v>4.57575311598579e-6</v>
      </c>
      <c r="BX419" s="1">
        <v>9.9474628876445e-6</v>
      </c>
      <c r="BY419" s="1">
        <v>5.39911177922054e-6</v>
      </c>
      <c r="BZ419" s="1">
        <v>4.39525151693453e-6</v>
      </c>
      <c r="CA419" s="1">
        <v>5.22099384684965e-6</v>
      </c>
      <c r="CB419" s="1">
        <v>5.82484878074418e-6</v>
      </c>
      <c r="CC419" s="1">
        <v>4.98818709975008e-6</v>
      </c>
      <c r="CD419" s="1">
        <v>8.83495249379713e-6</v>
      </c>
      <c r="CE419" s="1">
        <v>3.96099109659007e-6</v>
      </c>
      <c r="CF419" s="1">
        <v>8.45814996975416e-6</v>
      </c>
      <c r="CG419" s="1">
        <v>9.87389044890041e-6</v>
      </c>
      <c r="CH419" s="1">
        <v>6.52896944073833e-6</v>
      </c>
      <c r="CI419" s="1">
        <v>8.16205912957744e-6</v>
      </c>
      <c r="CJ419" s="1">
        <v>1.01529934152109e-5</v>
      </c>
      <c r="CK419" s="1">
        <v>5.43343583353452e-6</v>
      </c>
      <c r="CL419" s="1">
        <v>6.15344847541853e-6</v>
      </c>
      <c r="CM419" s="1">
        <v>6.46575637439969e-6</v>
      </c>
      <c r="CN419" s="1">
        <v>9.36766444219429e-6</v>
      </c>
      <c r="CO419" s="1">
        <v>3.99578476970146e-6</v>
      </c>
      <c r="CP419" s="1">
        <v>6.67175493431253e-6</v>
      </c>
      <c r="CQ419" s="1">
        <v>3.33112682270166e-6</v>
      </c>
      <c r="CR419" s="1">
        <v>1.20879714149946e-6</v>
      </c>
      <c r="CS419" s="1">
        <v>1.83047696527311e-5</v>
      </c>
      <c r="CT419" s="1">
        <v>4.19492867342242e-5</v>
      </c>
      <c r="CU419" s="1">
        <v>1.60023018730318e-5</v>
      </c>
      <c r="CV419" s="1">
        <v>4.95408525654564e-6</v>
      </c>
      <c r="CW419" s="1">
        <v>8.74191483972561e-6</v>
      </c>
      <c r="CX419" s="1">
        <v>1.2903349987447e-5</v>
      </c>
      <c r="CY419" s="1">
        <v>8.7080480094507e-6</v>
      </c>
      <c r="CZ419" s="1">
        <v>9.1883137983675e-6</v>
      </c>
      <c r="DA419" s="1">
        <v>3.85816553921453e-6</v>
      </c>
      <c r="DB419" s="1">
        <v>2.96620997206466e-6</v>
      </c>
      <c r="DC419" s="1">
        <v>1.31193515505575e-5</v>
      </c>
      <c r="DD419" s="1">
        <v>1.75475698661739e-5</v>
      </c>
      <c r="DE419" s="1">
        <v>8.30601072052453e-6</v>
      </c>
      <c r="DF419" s="1">
        <v>1.42914627761338e-5</v>
      </c>
      <c r="DG419" s="1">
        <v>1.29446294774713e-5</v>
      </c>
      <c r="DH419" s="1">
        <v>1.07624436769335e-5</v>
      </c>
      <c r="DI419" s="1">
        <v>1.44393007238855e-5</v>
      </c>
      <c r="DJ419" s="1">
        <v>1.30917331722268e-5</v>
      </c>
      <c r="DK419" s="1">
        <v>1.60547628076034e-5</v>
      </c>
      <c r="DL419" s="1">
        <v>4.19280686063104e-6</v>
      </c>
      <c r="DM419" s="1">
        <v>6.87780988701922e-6</v>
      </c>
      <c r="DN419" s="1">
        <v>6.79146343003505e-6</v>
      </c>
      <c r="DO419" s="1">
        <v>6.7490369598731e-6</v>
      </c>
      <c r="DP419" s="1">
        <v>4.6977253944622e-6</v>
      </c>
      <c r="DQ419" s="1">
        <v>9.44571477460679e-6</v>
      </c>
      <c r="DR419" s="1">
        <v>1.8668740666395e-5</v>
      </c>
      <c r="DS419" s="1">
        <v>1.09708900327487e-5</v>
      </c>
      <c r="DT419" s="1">
        <v>1.04890973018275e-5</v>
      </c>
      <c r="DU419" s="1">
        <v>1.33830358136114e-5</v>
      </c>
      <c r="DV419" s="1">
        <v>1.00239252228056e-5</v>
      </c>
      <c r="DW419" s="1">
        <v>2.03147559405599e-5</v>
      </c>
      <c r="DX419" s="1">
        <v>3.88631432900975e-6</v>
      </c>
      <c r="DY419" s="1">
        <v>4.90824816953889e-6</v>
      </c>
      <c r="DZ419" s="1">
        <v>3.54389213670718e-6</v>
      </c>
      <c r="EA419" s="1">
        <v>3.77401687574024e-6</v>
      </c>
      <c r="EB419" s="1">
        <v>6.60472423064442e-6</v>
      </c>
      <c r="EC419" s="1">
        <v>9.61720131729274e-6</v>
      </c>
    </row>
    <row r="420" s="1" customFormat="1" spans="1:133">
      <c r="A420" s="11" t="s">
        <v>551</v>
      </c>
      <c r="B420" s="1">
        <v>1.53501718543196e-5</v>
      </c>
      <c r="C420" s="1">
        <v>5.98505711334857e-6</v>
      </c>
      <c r="D420" s="1">
        <v>1.09576761861782e-5</v>
      </c>
      <c r="E420" s="1">
        <v>3.59859565554635e-7</v>
      </c>
      <c r="F420" s="1">
        <v>3.29355889075249e-6</v>
      </c>
      <c r="G420" s="1">
        <v>2.10381843629153e-6</v>
      </c>
      <c r="H420" s="1">
        <v>8.76885564395413e-5</v>
      </c>
      <c r="I420" s="1">
        <v>1.92713626405909e-5</v>
      </c>
      <c r="J420" s="1">
        <v>3.9371917731231e-6</v>
      </c>
      <c r="K420" s="1">
        <v>1.2849833253052e-5</v>
      </c>
      <c r="L420" s="1">
        <v>6.37365108973533e-6</v>
      </c>
      <c r="M420" s="1">
        <v>3.36815934315592e-5</v>
      </c>
      <c r="N420" s="1">
        <v>2.7457148518957e-6</v>
      </c>
      <c r="O420" s="1">
        <v>2.06227513218018e-6</v>
      </c>
      <c r="P420" s="1">
        <v>3.2109022165216e-5</v>
      </c>
      <c r="Q420" s="1">
        <v>1.85582859969438e-6</v>
      </c>
      <c r="R420" s="1">
        <v>6.58101359959225e-6</v>
      </c>
      <c r="S420" s="1">
        <v>9.7765715513634e-6</v>
      </c>
      <c r="T420" s="1">
        <v>8.10602804249455e-6</v>
      </c>
      <c r="U420" s="1">
        <v>4.42067537727735e-6</v>
      </c>
      <c r="V420" s="1">
        <v>8.16871590227091e-6</v>
      </c>
      <c r="W420" s="1">
        <v>6.46472530573469e-6</v>
      </c>
      <c r="X420" s="1">
        <v>2.22497922381331e-6</v>
      </c>
      <c r="Y420" s="1">
        <v>4.60947971512247e-6</v>
      </c>
      <c r="Z420" s="1">
        <v>2.83785285862527e-6</v>
      </c>
      <c r="AA420" s="1">
        <v>1.49310297672633e-6</v>
      </c>
      <c r="AB420" s="1">
        <v>9.10692790832623e-6</v>
      </c>
      <c r="AC420" s="1">
        <v>1.03593473358795e-6</v>
      </c>
      <c r="AD420" s="1">
        <v>1.43559455807337e-5</v>
      </c>
      <c r="AE420" s="1">
        <v>1.9385156830338e-6</v>
      </c>
      <c r="AF420" s="1">
        <v>3.23625016074102e-5</v>
      </c>
      <c r="AG420" s="1">
        <v>3.84579395135546e-6</v>
      </c>
      <c r="AH420" s="1">
        <v>7.42943890875632e-6</v>
      </c>
      <c r="AI420" s="1">
        <v>3.16206665263168e-6</v>
      </c>
      <c r="AJ420" s="1">
        <v>1.02605381950742e-5</v>
      </c>
      <c r="AK420" s="1">
        <v>4.84513420545851e-6</v>
      </c>
      <c r="AL420" s="1">
        <v>4.46072155022484e-6</v>
      </c>
      <c r="AM420" s="1">
        <v>6.34426182984402e-6</v>
      </c>
      <c r="AN420" s="1">
        <v>2.84470200657994e-6</v>
      </c>
      <c r="AO420" s="1">
        <v>4.33015645903477e-6</v>
      </c>
      <c r="AP420" s="1">
        <v>3.55324129532382e-6</v>
      </c>
      <c r="AQ420" s="1">
        <v>2.59184632266491e-6</v>
      </c>
      <c r="AR420" s="1">
        <v>5.27765242279877e-6</v>
      </c>
      <c r="AS420" s="1">
        <v>2.61917724570441e-6</v>
      </c>
      <c r="AT420" s="1">
        <v>2.7964295562567e-6</v>
      </c>
      <c r="AU420" s="1">
        <v>1.03468366398425e-6</v>
      </c>
      <c r="AV420" s="1">
        <v>2.77285525492319e-6</v>
      </c>
      <c r="AW420" s="1">
        <v>9.39637328374223e-6</v>
      </c>
      <c r="AX420" s="1">
        <v>4.68585927900084e-6</v>
      </c>
      <c r="AY420" s="1">
        <v>1.77840575616803e-6</v>
      </c>
      <c r="AZ420" s="1">
        <v>0.000135559647319636</v>
      </c>
      <c r="BA420" s="1">
        <v>1.83928392372788e-6</v>
      </c>
      <c r="BB420" s="1">
        <v>9.60688364823027e-6</v>
      </c>
      <c r="BC420" s="1">
        <v>7.64536314363124e-6</v>
      </c>
      <c r="BD420" s="1">
        <v>4.93562423232491e-6</v>
      </c>
      <c r="BE420" s="1">
        <v>5.4479529911891e-6</v>
      </c>
      <c r="BF420" s="1">
        <v>7.64809444022577e-6</v>
      </c>
      <c r="BG420" s="1">
        <v>7.22535170137956e-6</v>
      </c>
      <c r="BH420" s="1">
        <v>2.26448915661048e-6</v>
      </c>
      <c r="BI420" s="1">
        <v>1.13285395827728e-5</v>
      </c>
      <c r="BJ420" s="1">
        <v>4.64130423585848e-6</v>
      </c>
      <c r="BK420" s="1">
        <v>3.60708682550398e-6</v>
      </c>
      <c r="BL420" s="1">
        <v>5.35910149033672e-6</v>
      </c>
      <c r="BM420" s="1">
        <v>3.99910386695406e-6</v>
      </c>
      <c r="BN420" s="1">
        <v>1.30282948684099e-5</v>
      </c>
      <c r="BO420" s="1">
        <v>5.92568079792189e-6</v>
      </c>
      <c r="BP420" s="1">
        <v>1.26449184130605e-5</v>
      </c>
      <c r="BQ420" s="1">
        <v>3.80287655415529e-5</v>
      </c>
      <c r="BR420" s="1">
        <v>6.99819942945399e-6</v>
      </c>
      <c r="BS420" s="1">
        <v>3.48231529191389e-6</v>
      </c>
      <c r="BT420" s="1">
        <v>6.35042369144038e-6</v>
      </c>
      <c r="BU420" s="1">
        <v>4.62432109673286e-6</v>
      </c>
      <c r="BV420" s="1">
        <v>8.85804684190729e-6</v>
      </c>
      <c r="BW420" s="1">
        <v>3.006778481608e-5</v>
      </c>
      <c r="BX420" s="1">
        <v>6.36911106720666e-6</v>
      </c>
      <c r="BY420" s="1">
        <v>3.99025478679199e-6</v>
      </c>
      <c r="BZ420" s="1">
        <v>4.22677375582223e-6</v>
      </c>
      <c r="CA420" s="1">
        <v>2.96776485850589e-6</v>
      </c>
      <c r="CB420" s="1">
        <v>7.56411004107384e-6</v>
      </c>
      <c r="CC420" s="1">
        <v>9.17174715044922e-6</v>
      </c>
      <c r="CD420" s="1">
        <v>1.05574996250072e-5</v>
      </c>
      <c r="CE420" s="1">
        <v>6.15982251645119e-6</v>
      </c>
      <c r="CF420" s="1">
        <v>1.24029178083384e-5</v>
      </c>
      <c r="CG420" s="1">
        <v>6.89140038743538e-6</v>
      </c>
      <c r="CH420" s="1">
        <v>5.30395990039058e-6</v>
      </c>
      <c r="CI420" s="1">
        <v>7.09360099207643e-6</v>
      </c>
      <c r="CJ420" s="1">
        <v>5.32576214278748e-6</v>
      </c>
      <c r="CK420" s="1">
        <v>8.84420084315921e-6</v>
      </c>
      <c r="CL420" s="1">
        <v>1.05652145314544e-5</v>
      </c>
      <c r="CM420" s="1">
        <v>7.56034471705647e-6</v>
      </c>
      <c r="CN420" s="1">
        <v>8.318649114074e-6</v>
      </c>
      <c r="CO420" s="1">
        <v>3.25353357550016e-6</v>
      </c>
      <c r="CP420" s="1">
        <v>6.66600780488369e-6</v>
      </c>
      <c r="CQ420" s="1">
        <v>7.27793152728783e-6</v>
      </c>
      <c r="CR420" s="1">
        <v>6.49840814134841e-6</v>
      </c>
      <c r="CS420" s="1">
        <v>9.12920639942547e-6</v>
      </c>
      <c r="CT420" s="1">
        <v>1.93358596300387e-5</v>
      </c>
      <c r="CU420" s="1">
        <v>9.32967582495918e-6</v>
      </c>
      <c r="CV420" s="1">
        <v>5.48546518299606e-6</v>
      </c>
      <c r="CW420" s="1">
        <v>1.24464064905238e-5</v>
      </c>
      <c r="CX420" s="1">
        <v>1.03751375317465e-5</v>
      </c>
      <c r="CY420" s="1">
        <v>6.71975360933517e-6</v>
      </c>
      <c r="CZ420" s="1">
        <v>1.32073690512361e-5</v>
      </c>
      <c r="DA420" s="1">
        <v>6.21951434834746e-6</v>
      </c>
      <c r="DB420" s="1">
        <v>5.65593267241145e-6</v>
      </c>
      <c r="DC420" s="1">
        <v>1.27227141917583e-5</v>
      </c>
      <c r="DD420" s="1">
        <v>1.20119815034256e-5</v>
      </c>
      <c r="DE420" s="1">
        <v>5.0753486305132e-6</v>
      </c>
      <c r="DF420" s="1">
        <v>1.34218910898117e-5</v>
      </c>
      <c r="DG420" s="1">
        <v>1.20078055061585e-5</v>
      </c>
      <c r="DH420" s="1">
        <v>8.00018019963175e-6</v>
      </c>
      <c r="DI420" s="1">
        <v>9.801694424101e-6</v>
      </c>
      <c r="DJ420" s="1">
        <v>1.08405554517771e-5</v>
      </c>
      <c r="DK420" s="1">
        <v>1.47545200910774e-5</v>
      </c>
      <c r="DL420" s="1">
        <v>6.3227503381384e-6</v>
      </c>
      <c r="DM420" s="1">
        <v>5.88282736064053e-6</v>
      </c>
      <c r="DN420" s="1">
        <v>1.11812808213483e-5</v>
      </c>
      <c r="DO420" s="1">
        <v>1.012890016596e-5</v>
      </c>
      <c r="DP420" s="1">
        <v>1.04971917842291e-5</v>
      </c>
      <c r="DQ420" s="1">
        <v>7.7745341737424e-6</v>
      </c>
      <c r="DR420" s="1">
        <v>1.2557160349788e-5</v>
      </c>
      <c r="DS420" s="1">
        <v>6.99098108504702e-6</v>
      </c>
      <c r="DT420" s="1">
        <v>1.44146905041397e-5</v>
      </c>
      <c r="DU420" s="1">
        <v>8.92374943999127e-6</v>
      </c>
      <c r="DV420" s="1">
        <v>1.18121319067624e-5</v>
      </c>
      <c r="DW420" s="1">
        <v>1.489652635299e-5</v>
      </c>
      <c r="DX420" s="1">
        <v>3.98715261002495e-6</v>
      </c>
      <c r="DY420" s="1">
        <v>9.09057041659735e-6</v>
      </c>
      <c r="DZ420" s="1">
        <v>6.11628087931088e-6</v>
      </c>
      <c r="EA420" s="1">
        <v>6.12175015760823e-6</v>
      </c>
      <c r="EB420" s="1">
        <v>8.56897953746608e-6</v>
      </c>
      <c r="EC420" s="1">
        <v>7.50331200767723e-6</v>
      </c>
    </row>
    <row r="421" s="1" customFormat="1" spans="1:133">
      <c r="A421" s="11" t="s">
        <v>552</v>
      </c>
      <c r="B421" s="1">
        <v>0.0126174008361684</v>
      </c>
      <c r="C421" s="1">
        <v>6.96425814070637e-5</v>
      </c>
      <c r="D421" s="1">
        <v>6.16865642648784e-6</v>
      </c>
      <c r="E421" s="1">
        <v>3.61182581727451e-6</v>
      </c>
      <c r="F421" s="1">
        <v>2.02044041663005e-6</v>
      </c>
      <c r="G421" s="1">
        <v>2.59525190099957e-6</v>
      </c>
      <c r="H421" s="1">
        <v>1.60418230768538e-5</v>
      </c>
      <c r="I421" s="1">
        <v>1.58130934516241e-5</v>
      </c>
      <c r="J421" s="1">
        <v>4.65032771936133e-5</v>
      </c>
      <c r="K421" s="1">
        <v>8.74653179402734e-7</v>
      </c>
      <c r="L421" s="1">
        <v>5.61969915853654e-6</v>
      </c>
      <c r="M421" s="1">
        <v>0.00013847854693257</v>
      </c>
      <c r="N421" s="1">
        <v>2.40975025042088e-6</v>
      </c>
      <c r="O421" s="1">
        <v>4.17999505774508e-6</v>
      </c>
      <c r="P421" s="1">
        <v>1.6911323543896e-5</v>
      </c>
      <c r="Q421" s="1">
        <v>3.22438811905453e-6</v>
      </c>
      <c r="R421" s="1">
        <v>2.23613708517365e-6</v>
      </c>
      <c r="S421" s="1">
        <v>4.82183877575961e-6</v>
      </c>
      <c r="T421" s="1">
        <v>3.21850653569892e-5</v>
      </c>
      <c r="U421" s="1">
        <v>3.70254940551868e-5</v>
      </c>
      <c r="V421" s="1">
        <v>7.62637596391738e-6</v>
      </c>
      <c r="W421" s="1">
        <v>1.23247615066381e-5</v>
      </c>
      <c r="X421" s="1">
        <v>1.99266004110367e-6</v>
      </c>
      <c r="Y421" s="1">
        <v>2.38371889244372e-5</v>
      </c>
      <c r="Z421" s="1">
        <v>2.15558423760529e-6</v>
      </c>
      <c r="AA421" s="1">
        <v>2.49819767124537e-6</v>
      </c>
      <c r="AB421" s="1">
        <v>7.08900282469092e-6</v>
      </c>
      <c r="AC421" s="1">
        <v>7.11240757370654e-5</v>
      </c>
      <c r="AD421" s="1">
        <v>1.16021621190415e-5</v>
      </c>
      <c r="AE421" s="1">
        <v>1.35312015702405e-6</v>
      </c>
      <c r="AF421" s="1">
        <v>6.30684553596234e-5</v>
      </c>
      <c r="AG421" s="1">
        <v>3.27783798407827e-6</v>
      </c>
      <c r="AH421" s="1">
        <v>1.26349672864299e-5</v>
      </c>
      <c r="AI421" s="1">
        <v>3.38540365078339e-6</v>
      </c>
      <c r="AJ421" s="1">
        <v>3.71728153747468e-6</v>
      </c>
      <c r="AK421" s="1">
        <v>3.1940588418668e-6</v>
      </c>
      <c r="AL421" s="1">
        <v>7.97815308946845e-6</v>
      </c>
      <c r="AM421" s="1">
        <v>2.76616783606638e-6</v>
      </c>
      <c r="AN421" s="1">
        <v>1.57645778004443e-6</v>
      </c>
      <c r="AO421" s="1">
        <v>3.31584455292719e-6</v>
      </c>
      <c r="AP421" s="1">
        <v>5.28022307771742e-6</v>
      </c>
      <c r="AQ421" s="1">
        <v>3.84491307055202e-6</v>
      </c>
      <c r="AR421" s="1">
        <v>4.88020858447615e-6</v>
      </c>
      <c r="AS421" s="1">
        <v>5.60133784933861e-6</v>
      </c>
      <c r="AT421" s="1">
        <v>4.56591718412932e-6</v>
      </c>
      <c r="AU421" s="1">
        <v>2.77044279939488e-5</v>
      </c>
      <c r="AV421" s="1">
        <v>2.40305456881672e-6</v>
      </c>
      <c r="AW421" s="1">
        <v>1.64419861757195e-5</v>
      </c>
      <c r="AX421" s="1">
        <v>5.8074936568193e-6</v>
      </c>
      <c r="AY421" s="1">
        <v>1.31185877531107e-5</v>
      </c>
      <c r="AZ421" s="1">
        <v>4.65419033817928e-6</v>
      </c>
      <c r="BA421" s="1">
        <v>1.26500476840716e-6</v>
      </c>
      <c r="BB421" s="1">
        <v>7.68787599610623e-6</v>
      </c>
      <c r="BC421" s="1">
        <v>3.23006768441388e-6</v>
      </c>
      <c r="BD421" s="1">
        <v>2.71939478606666e-6</v>
      </c>
      <c r="BE421" s="1">
        <v>4.17229338330989e-6</v>
      </c>
      <c r="BF421" s="1">
        <v>4.91739587655056e-6</v>
      </c>
      <c r="BG421" s="1">
        <v>9.53380817373649e-6</v>
      </c>
      <c r="BH421" s="1">
        <v>3.49553892532059e-6</v>
      </c>
      <c r="BI421" s="1">
        <v>1.06387402334448e-5</v>
      </c>
      <c r="BJ421" s="1">
        <v>4.78676726141319e-6</v>
      </c>
      <c r="BK421" s="1">
        <v>7.43382015114717e-6</v>
      </c>
      <c r="BL421" s="1">
        <v>6.30823953592865e-6</v>
      </c>
      <c r="BM421" s="1">
        <v>2.32002691510724e-6</v>
      </c>
      <c r="BN421" s="1">
        <v>4.878278819064e-6</v>
      </c>
      <c r="BO421" s="1">
        <v>6.22023726107911e-6</v>
      </c>
      <c r="BP421" s="1">
        <v>5.26981527188496e-6</v>
      </c>
      <c r="BQ421" s="1">
        <v>1.24530318625603e-6</v>
      </c>
      <c r="BR421" s="1">
        <v>4.79791169245539e-6</v>
      </c>
      <c r="BS421" s="1">
        <v>4.50380420064009e-6</v>
      </c>
      <c r="BT421" s="1">
        <v>4.7963546273874e-6</v>
      </c>
      <c r="BU421" s="1">
        <v>2.68422189865929e-6</v>
      </c>
      <c r="BV421" s="1">
        <v>1.64226369018738e-5</v>
      </c>
      <c r="BW421" s="1">
        <v>3.8076137528731e-6</v>
      </c>
      <c r="BX421" s="1">
        <v>7.42003498646822e-6</v>
      </c>
      <c r="BY421" s="1">
        <v>4.99179572685816e-6</v>
      </c>
      <c r="BZ421" s="1">
        <v>3.18874277097254e-6</v>
      </c>
      <c r="CA421" s="1">
        <v>3.06912351748344e-6</v>
      </c>
      <c r="CB421" s="1">
        <v>4.24204402313515e-6</v>
      </c>
      <c r="CC421" s="1">
        <v>4.34316648724866e-6</v>
      </c>
      <c r="CD421" s="1">
        <v>7.71263056979071e-6</v>
      </c>
      <c r="CE421" s="1">
        <v>3.49480901094572e-6</v>
      </c>
      <c r="CF421" s="1">
        <v>6.56071756143486e-6</v>
      </c>
      <c r="CG421" s="1">
        <v>7.69871100468824e-6</v>
      </c>
      <c r="CH421" s="1">
        <v>1.1359032094382e-5</v>
      </c>
      <c r="CI421" s="1">
        <v>6.2189536465924e-6</v>
      </c>
      <c r="CJ421" s="1">
        <v>9.03385618912708e-6</v>
      </c>
      <c r="CK421" s="1">
        <v>4.51463920411654e-6</v>
      </c>
      <c r="CL421" s="1">
        <v>5.02015501887385e-6</v>
      </c>
      <c r="CM421" s="1">
        <v>2.74595930826418e-6</v>
      </c>
      <c r="CN421" s="1">
        <v>7.59082547571176e-6</v>
      </c>
      <c r="CO421" s="1">
        <v>1.93433920491194e-6</v>
      </c>
      <c r="CP421" s="1">
        <v>6.36188652963041e-6</v>
      </c>
      <c r="CQ421" s="1">
        <v>3.46950670711026e-6</v>
      </c>
      <c r="CR421" s="1">
        <v>4.74367700406257e-7</v>
      </c>
      <c r="CS421" s="1">
        <v>3.27943670498247e-5</v>
      </c>
      <c r="CT421" s="1">
        <v>2.75894025231032e-5</v>
      </c>
      <c r="CU421" s="1">
        <v>1.11278892547104e-5</v>
      </c>
      <c r="CV421" s="1">
        <v>3.28423304659477e-6</v>
      </c>
      <c r="CW421" s="1">
        <v>4.87045289467181e-6</v>
      </c>
      <c r="CX421" s="1">
        <v>1.14793215443161e-5</v>
      </c>
      <c r="CY421" s="1">
        <v>7.72233649180286e-6</v>
      </c>
      <c r="CZ421" s="1">
        <v>8.4594900542012e-6</v>
      </c>
      <c r="DA421" s="1">
        <v>2.67124261233377e-6</v>
      </c>
      <c r="DB421" s="1">
        <v>1.98932182417357e-6</v>
      </c>
      <c r="DC421" s="1">
        <v>6.59033571484456e-6</v>
      </c>
      <c r="DD421" s="1">
        <v>1.64842105638541e-5</v>
      </c>
      <c r="DE421" s="1">
        <v>9.09142109996022e-6</v>
      </c>
      <c r="DF421" s="1">
        <v>6.45265582577004e-6</v>
      </c>
      <c r="DG421" s="1">
        <v>1.10843506860192e-5</v>
      </c>
      <c r="DH421" s="1">
        <v>9.94899324384815e-6</v>
      </c>
      <c r="DI421" s="1">
        <v>0.000421812194482386</v>
      </c>
      <c r="DJ421" s="1">
        <v>1.16388278036955e-5</v>
      </c>
      <c r="DK421" s="1">
        <v>9.75589521277955e-6</v>
      </c>
      <c r="DL421" s="1">
        <v>4.20061923783501e-6</v>
      </c>
      <c r="DM421" s="1">
        <v>3.76228774694672e-6</v>
      </c>
      <c r="DN421" s="1">
        <v>6.59298131697085e-6</v>
      </c>
      <c r="DO421" s="1">
        <v>5.82442898356737e-6</v>
      </c>
      <c r="DP421" s="1">
        <v>4.23430515506776e-6</v>
      </c>
      <c r="DQ421" s="1">
        <v>1.38241523418186e-5</v>
      </c>
      <c r="DR421" s="1">
        <v>1.55465482161181e-5</v>
      </c>
      <c r="DS421" s="1">
        <v>1.19803155355883e-5</v>
      </c>
      <c r="DT421" s="1">
        <v>9.998043286978e-6</v>
      </c>
      <c r="DU421" s="1">
        <v>1.07607193343513e-5</v>
      </c>
      <c r="DV421" s="1">
        <v>4.09046594325744e-6</v>
      </c>
      <c r="DW421" s="1">
        <v>5.87169451364049e-6</v>
      </c>
      <c r="DX421" s="1">
        <v>3.94515000301845e-6</v>
      </c>
      <c r="DY421" s="1">
        <v>4.47228462056173e-6</v>
      </c>
      <c r="DZ421" s="1">
        <v>3.21024731594019e-6</v>
      </c>
      <c r="EA421" s="1">
        <v>5.3165524307637e-6</v>
      </c>
      <c r="EB421" s="1">
        <v>1.14688156441979e-5</v>
      </c>
      <c r="EC421" s="1">
        <v>9.68437196154813e-6</v>
      </c>
    </row>
    <row r="422" s="1" customFormat="1" spans="1:133">
      <c r="A422" s="11" t="s">
        <v>553</v>
      </c>
      <c r="B422" s="1">
        <v>2.36207802790227e-5</v>
      </c>
      <c r="C422" s="1">
        <v>2.80136726218555e-5</v>
      </c>
      <c r="D422" s="1">
        <v>1.58919819942525e-5</v>
      </c>
      <c r="E422" s="1">
        <v>9.51464651370883e-6</v>
      </c>
      <c r="F422" s="1">
        <v>2.42549104704475e-6</v>
      </c>
      <c r="G422" s="1">
        <v>2.77546469581347e-6</v>
      </c>
      <c r="H422" s="1">
        <v>2.3625552023227e-5</v>
      </c>
      <c r="I422" s="1">
        <v>9.80890979843999e-6</v>
      </c>
      <c r="J422" s="1">
        <v>2.78311751470149e-5</v>
      </c>
      <c r="K422" s="1">
        <v>2.46806111913077e-6</v>
      </c>
      <c r="L422" s="1">
        <v>7.40151209531458e-6</v>
      </c>
      <c r="M422" s="1">
        <v>1.070156827437e-5</v>
      </c>
      <c r="N422" s="1">
        <v>3.21787447198829e-6</v>
      </c>
      <c r="O422" s="1">
        <v>1.53725443449804e-6</v>
      </c>
      <c r="P422" s="1">
        <v>5.4896573574378e-5</v>
      </c>
      <c r="Q422" s="1">
        <v>2.82815594001152e-6</v>
      </c>
      <c r="R422" s="1">
        <v>1.71910334195212e-5</v>
      </c>
      <c r="S422" s="1">
        <v>5.07977898162716e-6</v>
      </c>
      <c r="T422" s="1">
        <v>3.7532414778324e-5</v>
      </c>
      <c r="U422" s="1">
        <v>1.91898965990412e-6</v>
      </c>
      <c r="V422" s="1">
        <v>1.01574432917713e-5</v>
      </c>
      <c r="W422" s="1">
        <v>5.36037634448437e-6</v>
      </c>
      <c r="X422" s="1">
        <v>2.75246398080539e-6</v>
      </c>
      <c r="Y422" s="1">
        <v>2.09939291330864e-5</v>
      </c>
      <c r="Z422" s="1">
        <v>3.15841224402635e-6</v>
      </c>
      <c r="AA422" s="1">
        <v>2.2205938517126e-6</v>
      </c>
      <c r="AB422" s="1">
        <v>1.15902142158117e-5</v>
      </c>
      <c r="AC422" s="1">
        <v>4.9348950280011e-7</v>
      </c>
      <c r="AD422" s="1">
        <v>1.44741484525738e-5</v>
      </c>
      <c r="AE422" s="1">
        <v>1.16279404335283e-6</v>
      </c>
      <c r="AF422" s="1">
        <v>4.30064379086534e-5</v>
      </c>
      <c r="AG422" s="1">
        <v>2.9430367295007e-6</v>
      </c>
      <c r="AH422" s="1">
        <v>1.08733094723628e-5</v>
      </c>
      <c r="AI422" s="1">
        <v>2.91509629506381e-6</v>
      </c>
      <c r="AJ422" s="1">
        <v>1.17992532343203e-5</v>
      </c>
      <c r="AK422" s="1">
        <v>2.74182722269414e-6</v>
      </c>
      <c r="AL422" s="1">
        <v>6.84038107208999e-6</v>
      </c>
      <c r="AM422" s="1">
        <v>7.95744497023306e-6</v>
      </c>
      <c r="AN422" s="1">
        <v>1.6887561729696e-6</v>
      </c>
      <c r="AO422" s="1">
        <v>3.05817551877715e-6</v>
      </c>
      <c r="AP422" s="1">
        <v>4.96790909947129e-6</v>
      </c>
      <c r="AQ422" s="1">
        <v>3.9358398236006e-6</v>
      </c>
      <c r="AR422" s="1">
        <v>5.62017085770028e-6</v>
      </c>
      <c r="AS422" s="1">
        <v>4.57098056206018e-6</v>
      </c>
      <c r="AT422" s="1">
        <v>4.54857020940933e-6</v>
      </c>
      <c r="AU422" s="1">
        <v>1.10743685381187e-6</v>
      </c>
      <c r="AV422" s="1">
        <v>1.96052861140208e-6</v>
      </c>
      <c r="AW422" s="1">
        <v>1.42470710857026e-5</v>
      </c>
      <c r="AX422" s="1">
        <v>6.38680664485865e-6</v>
      </c>
      <c r="AY422" s="1">
        <v>1.07572763559773e-5</v>
      </c>
      <c r="AZ422" s="1">
        <v>6.21017371453019e-6</v>
      </c>
      <c r="BA422" s="1">
        <v>1.35298580259666e-6</v>
      </c>
      <c r="BB422" s="1">
        <v>3.74711529991918e-6</v>
      </c>
      <c r="BC422" s="1">
        <v>3.60013726441426e-6</v>
      </c>
      <c r="BD422" s="1">
        <v>6.55487720556945e-6</v>
      </c>
      <c r="BE422" s="1">
        <v>3.84025111975348e-6</v>
      </c>
      <c r="BF422" s="1">
        <v>4.91995140497503e-6</v>
      </c>
      <c r="BG422" s="1">
        <v>9.34261251588322e-6</v>
      </c>
      <c r="BH422" s="1">
        <v>3.38584159286386e-6</v>
      </c>
      <c r="BI422" s="1">
        <v>1.25024435247549e-5</v>
      </c>
      <c r="BJ422" s="1">
        <v>4.13120500069253e-6</v>
      </c>
      <c r="BK422" s="1">
        <v>6.64627012544301e-6</v>
      </c>
      <c r="BL422" s="1">
        <v>5.70140145714417e-6</v>
      </c>
      <c r="BM422" s="1">
        <v>1.04080533238956e-5</v>
      </c>
      <c r="BN422" s="1">
        <v>5.68546152581833e-6</v>
      </c>
      <c r="BO422" s="1">
        <v>4.93831064968941e-6</v>
      </c>
      <c r="BP422" s="1">
        <v>6.18737322617571e-6</v>
      </c>
      <c r="BQ422" s="1">
        <v>3.38629109873976e-5</v>
      </c>
      <c r="BR422" s="1">
        <v>4.5838354165909e-6</v>
      </c>
      <c r="BS422" s="1">
        <v>4.66361076212765e-6</v>
      </c>
      <c r="BT422" s="1">
        <v>5.94560938897752e-6</v>
      </c>
      <c r="BU422" s="1">
        <v>6.14993294756502e-6</v>
      </c>
      <c r="BV422" s="1">
        <v>1.44852472185255e-5</v>
      </c>
      <c r="BW422" s="1">
        <v>4.72540570896508e-6</v>
      </c>
      <c r="BX422" s="1">
        <v>6.37366919450179e-6</v>
      </c>
      <c r="BY422" s="1">
        <v>4.87591329692001e-6</v>
      </c>
      <c r="BZ422" s="1">
        <v>3.0273649295581e-6</v>
      </c>
      <c r="CA422" s="1">
        <v>1.07733083591091e-6</v>
      </c>
      <c r="CB422" s="1">
        <v>3.91299169515017e-6</v>
      </c>
      <c r="CC422" s="1">
        <v>3.59919837813493e-6</v>
      </c>
      <c r="CD422" s="1">
        <v>7.72698668396478e-6</v>
      </c>
      <c r="CE422" s="1">
        <v>3.03442394765848e-6</v>
      </c>
      <c r="CF422" s="1">
        <v>4.67575847644237e-6</v>
      </c>
      <c r="CG422" s="1">
        <v>8.34768463836845e-6</v>
      </c>
      <c r="CH422" s="1">
        <v>9.46404228404437e-6</v>
      </c>
      <c r="CI422" s="1">
        <v>8.32129714902994e-6</v>
      </c>
      <c r="CJ422" s="1">
        <v>8.85039166829238e-6</v>
      </c>
      <c r="CK422" s="1">
        <v>4.75897497527852e-6</v>
      </c>
      <c r="CL422" s="1">
        <v>4.38162439621813e-6</v>
      </c>
      <c r="CM422" s="1">
        <v>3.59412900332895e-6</v>
      </c>
      <c r="CN422" s="1">
        <v>6.70307104845516e-6</v>
      </c>
      <c r="CO422" s="1">
        <v>2.47958794688928e-6</v>
      </c>
      <c r="CP422" s="1">
        <v>5.52724008102798e-6</v>
      </c>
      <c r="CQ422" s="1">
        <v>8.55879231329344e-6</v>
      </c>
      <c r="CR422" s="1">
        <v>2.53699737872683e-5</v>
      </c>
      <c r="CS422" s="1">
        <v>2.96254654342129e-5</v>
      </c>
      <c r="CT422" s="1">
        <v>2.93457401946273e-5</v>
      </c>
      <c r="CU422" s="1">
        <v>6.86385609172461e-6</v>
      </c>
      <c r="CV422" s="1">
        <v>2.86837224271793e-6</v>
      </c>
      <c r="CW422" s="1">
        <v>5.98117734460549e-6</v>
      </c>
      <c r="CX422" s="1">
        <v>8.17147615669541e-6</v>
      </c>
      <c r="CY422" s="1">
        <v>1.0181929015537e-5</v>
      </c>
      <c r="CZ422" s="1">
        <v>8.66732850256129e-6</v>
      </c>
      <c r="DA422" s="1">
        <v>7.40561468552019e-6</v>
      </c>
      <c r="DB422" s="1">
        <v>6.77240031821255e-6</v>
      </c>
      <c r="DC422" s="1">
        <v>1.46537737439358e-5</v>
      </c>
      <c r="DD422" s="1">
        <v>1.64629041722999e-5</v>
      </c>
      <c r="DE422" s="1">
        <v>8.07570804359045e-6</v>
      </c>
      <c r="DF422" s="1">
        <v>1.57093937055756e-5</v>
      </c>
      <c r="DG422" s="1">
        <v>1.34478845724675e-5</v>
      </c>
      <c r="DH422" s="1">
        <v>9.99539626345735e-6</v>
      </c>
      <c r="DI422" s="1">
        <v>1.41479864336394e-5</v>
      </c>
      <c r="DJ422" s="1">
        <v>8.57544960446477e-6</v>
      </c>
      <c r="DK422" s="1">
        <v>8.500774512888e-6</v>
      </c>
      <c r="DL422" s="1">
        <v>4.09920044680653e-6</v>
      </c>
      <c r="DM422" s="1">
        <v>4.36707908273267e-6</v>
      </c>
      <c r="DN422" s="1">
        <v>6.06370893921518e-6</v>
      </c>
      <c r="DO422" s="1">
        <v>6.65647681335205e-6</v>
      </c>
      <c r="DP422" s="1">
        <v>1.06037274858026e-5</v>
      </c>
      <c r="DQ422" s="1">
        <v>1.20997590770377e-5</v>
      </c>
      <c r="DR422" s="1">
        <v>1.63521317647817e-5</v>
      </c>
      <c r="DS422" s="1">
        <v>1.11264468575314e-5</v>
      </c>
      <c r="DT422" s="1">
        <v>9.50078163683202e-6</v>
      </c>
      <c r="DU422" s="1">
        <v>1.29478220248971e-5</v>
      </c>
      <c r="DV422" s="1">
        <v>5.2435590092994e-6</v>
      </c>
      <c r="DW422" s="1">
        <v>7.48039735649866e-6</v>
      </c>
      <c r="DX422" s="1">
        <v>3.48484316658297e-6</v>
      </c>
      <c r="DY422" s="1">
        <v>1.08743684558566e-5</v>
      </c>
      <c r="DZ422" s="1">
        <v>3.96844017262662e-6</v>
      </c>
      <c r="EA422" s="1">
        <v>7.23801106313768e-6</v>
      </c>
      <c r="EB422" s="1">
        <v>1.02968852776101e-5</v>
      </c>
      <c r="EC422" s="1">
        <v>9.6691496448337e-6</v>
      </c>
    </row>
    <row r="423" s="1" customFormat="1" spans="1:133">
      <c r="A423" s="11" t="s">
        <v>554</v>
      </c>
      <c r="B423" s="1">
        <v>7.86515285171219e-6</v>
      </c>
      <c r="C423" s="1">
        <v>7.11549366650369e-7</v>
      </c>
      <c r="D423" s="1">
        <v>1.28107056323254e-5</v>
      </c>
      <c r="E423" s="1">
        <v>3.0802975760932e-7</v>
      </c>
      <c r="F423" s="1">
        <v>3.97778460074936e-6</v>
      </c>
      <c r="G423" s="1">
        <v>1.55573897732035e-6</v>
      </c>
      <c r="H423" s="1">
        <v>9.37209135472788e-5</v>
      </c>
      <c r="I423" s="1">
        <v>0.000104008293228177</v>
      </c>
      <c r="J423" s="1">
        <v>5.98247452953588e-6</v>
      </c>
      <c r="K423" s="1">
        <v>6.17931839393575e-6</v>
      </c>
      <c r="L423" s="1">
        <v>1.05494316662429e-5</v>
      </c>
      <c r="M423" s="1">
        <v>1.89365538841308e-5</v>
      </c>
      <c r="N423" s="1">
        <v>4.09638429705438e-6</v>
      </c>
      <c r="O423" s="1">
        <v>1.85097199351954e-6</v>
      </c>
      <c r="P423" s="1">
        <v>8.3970129730747e-5</v>
      </c>
      <c r="Q423" s="1">
        <v>1.68928541681318e-6</v>
      </c>
      <c r="R423" s="1">
        <v>1.96686926851864e-5</v>
      </c>
      <c r="S423" s="1">
        <v>8.54647523828384e-6</v>
      </c>
      <c r="T423" s="1">
        <v>2.84049962025842e-6</v>
      </c>
      <c r="U423" s="1">
        <v>4.11379253006167e-6</v>
      </c>
      <c r="V423" s="1">
        <v>1.37195215747739e-5</v>
      </c>
      <c r="W423" s="1">
        <v>6.47591277955999e-6</v>
      </c>
      <c r="X423" s="1">
        <v>3.4172645584394e-6</v>
      </c>
      <c r="Y423" s="1">
        <v>1.90866000965993e-6</v>
      </c>
      <c r="Z423" s="1">
        <v>3.67642753002461e-6</v>
      </c>
      <c r="AA423" s="1">
        <v>1.25373603336741e-6</v>
      </c>
      <c r="AB423" s="1">
        <v>1.2693611399639e-5</v>
      </c>
      <c r="AC423" s="1">
        <v>1.00608955704876e-6</v>
      </c>
      <c r="AD423" s="1">
        <v>9.84298905157669e-7</v>
      </c>
      <c r="AE423" s="1">
        <v>1.59808039503132e-6</v>
      </c>
      <c r="AF423" s="1">
        <v>3.61281484900072e-6</v>
      </c>
      <c r="AG423" s="1">
        <v>3.38309427828073e-6</v>
      </c>
      <c r="AH423" s="1">
        <v>1.40258791187532e-5</v>
      </c>
      <c r="AI423" s="1">
        <v>2.78086787502226e-6</v>
      </c>
      <c r="AJ423" s="1">
        <v>1.19489966191588e-5</v>
      </c>
      <c r="AK423" s="1">
        <v>6.17196176613637e-6</v>
      </c>
      <c r="AL423" s="1">
        <v>4.14913129648487e-6</v>
      </c>
      <c r="AM423" s="1">
        <v>7.88070787275907e-6</v>
      </c>
      <c r="AN423" s="1">
        <v>3.14627338866906e-6</v>
      </c>
      <c r="AO423" s="1">
        <v>4.85358244238239e-6</v>
      </c>
      <c r="AP423" s="1">
        <v>2.65724486939196e-6</v>
      </c>
      <c r="AQ423" s="1">
        <v>2.26031489868951e-6</v>
      </c>
      <c r="AR423" s="1">
        <v>2.03473574051873e-6</v>
      </c>
      <c r="AS423" s="1">
        <v>3.34251792561409e-6</v>
      </c>
      <c r="AT423" s="1">
        <v>2.63879147424026e-6</v>
      </c>
      <c r="AU423" s="1">
        <v>2.73165945384992e-7</v>
      </c>
      <c r="AV423" s="1">
        <v>2.09629842511796e-6</v>
      </c>
      <c r="AW423" s="1">
        <v>8.62903336604661e-6</v>
      </c>
      <c r="AX423" s="1">
        <v>4.69481858500782e-6</v>
      </c>
      <c r="AY423" s="1">
        <v>4.49762137762938e-7</v>
      </c>
      <c r="AZ423" s="1">
        <v>4.00199204032652e-5</v>
      </c>
      <c r="BA423" s="1">
        <v>2.04012277540305e-6</v>
      </c>
      <c r="BB423" s="1">
        <v>9.25520772051222e-5</v>
      </c>
      <c r="BC423" s="1">
        <v>5.80456818280071e-6</v>
      </c>
      <c r="BD423" s="1">
        <v>5.949565670669e-6</v>
      </c>
      <c r="BE423" s="1">
        <v>7.14151778453105e-6</v>
      </c>
      <c r="BF423" s="1">
        <v>8.61654319452763e-6</v>
      </c>
      <c r="BG423" s="1">
        <v>5.55194743069933e-6</v>
      </c>
      <c r="BH423" s="1">
        <v>2.1253793784543e-6</v>
      </c>
      <c r="BI423" s="1">
        <v>6.04593444154297e-6</v>
      </c>
      <c r="BJ423" s="1">
        <v>3.85193996050824e-6</v>
      </c>
      <c r="BK423" s="1">
        <v>3.64291542150659e-6</v>
      </c>
      <c r="BL423" s="1">
        <v>2.92150665802301e-6</v>
      </c>
      <c r="BM423" s="1">
        <v>5.15514408514177e-6</v>
      </c>
      <c r="BN423" s="1">
        <v>9.33582495337764e-6</v>
      </c>
      <c r="BO423" s="1">
        <v>3.66836523340157e-6</v>
      </c>
      <c r="BP423" s="1">
        <v>9.30306198664796e-6</v>
      </c>
      <c r="BQ423" s="1">
        <v>2.95383421370174e-5</v>
      </c>
      <c r="BR423" s="1">
        <v>9.1044782101947e-6</v>
      </c>
      <c r="BS423" s="1">
        <v>2.2232689000595e-6</v>
      </c>
      <c r="BT423" s="1">
        <v>2.51728590050211e-6</v>
      </c>
      <c r="BU423" s="1">
        <v>4.90109335739889e-6</v>
      </c>
      <c r="BV423" s="1">
        <v>9.10903094096918e-6</v>
      </c>
      <c r="BW423" s="1">
        <v>6.24080510092459e-6</v>
      </c>
      <c r="BX423" s="1">
        <v>5.24712674509466e-6</v>
      </c>
      <c r="BY423" s="1">
        <v>3.1897441252662e-6</v>
      </c>
      <c r="BZ423" s="1">
        <v>5.36795324532544e-6</v>
      </c>
      <c r="CA423" s="1">
        <v>2.76200033241303e-7</v>
      </c>
      <c r="CB423" s="1">
        <v>7.5395694055324e-6</v>
      </c>
      <c r="CC423" s="1">
        <v>1.21625266418622e-5</v>
      </c>
      <c r="CD423" s="1">
        <v>1.25015868725888e-5</v>
      </c>
      <c r="CE423" s="1">
        <v>7.82007387789826e-6</v>
      </c>
      <c r="CF423" s="1">
        <v>7.29353385891162e-6</v>
      </c>
      <c r="CG423" s="1">
        <v>4.77947473800754e-6</v>
      </c>
      <c r="CH423" s="1">
        <v>5.68909684895853e-6</v>
      </c>
      <c r="CI423" s="1">
        <v>1.05844574167497e-5</v>
      </c>
      <c r="CJ423" s="1">
        <v>4.37479954206177e-6</v>
      </c>
      <c r="CK423" s="1">
        <v>9.84826235284632e-6</v>
      </c>
      <c r="CL423" s="1">
        <v>1.04602206195841e-5</v>
      </c>
      <c r="CM423" s="1">
        <v>5.04521773075519e-6</v>
      </c>
      <c r="CN423" s="1">
        <v>1.32141278145813e-5</v>
      </c>
      <c r="CO423" s="1">
        <v>3.20663929808494e-6</v>
      </c>
      <c r="CP423" s="1">
        <v>2.43732929069192e-6</v>
      </c>
      <c r="CQ423" s="1">
        <v>6.70037947896114e-6</v>
      </c>
      <c r="CR423" s="1">
        <v>1.75993453587341e-5</v>
      </c>
      <c r="CS423" s="1">
        <v>4.9613892769865e-6</v>
      </c>
      <c r="CT423" s="1">
        <v>3.79832750809153e-6</v>
      </c>
      <c r="CU423" s="1">
        <v>5.12848626240582e-6</v>
      </c>
      <c r="CV423" s="1">
        <v>4.63595885654838e-6</v>
      </c>
      <c r="CW423" s="1">
        <v>8.78194939908561e-6</v>
      </c>
      <c r="CX423" s="1">
        <v>5.99586397749094e-6</v>
      </c>
      <c r="CY423" s="1">
        <v>7.44096438910896e-6</v>
      </c>
      <c r="CZ423" s="1">
        <v>1.46310451975228e-5</v>
      </c>
      <c r="DA423" s="1">
        <v>5.71431021596799e-6</v>
      </c>
      <c r="DB423" s="1">
        <v>7.58006665234928e-6</v>
      </c>
      <c r="DC423" s="1">
        <v>1.15869520662839e-5</v>
      </c>
      <c r="DD423" s="1">
        <v>8.19636370272425e-6</v>
      </c>
      <c r="DE423" s="1">
        <v>4.49467861550486e-6</v>
      </c>
      <c r="DF423" s="1">
        <v>1.22571684062013e-5</v>
      </c>
      <c r="DG423" s="1">
        <v>6.08528636132897e-6</v>
      </c>
      <c r="DH423" s="1">
        <v>6.25601973729065e-6</v>
      </c>
      <c r="DI423" s="1">
        <v>7.88776549497616e-6</v>
      </c>
      <c r="DJ423" s="1">
        <v>6.05766432231938e-6</v>
      </c>
      <c r="DK423" s="1">
        <v>1.49794201735614e-5</v>
      </c>
      <c r="DL423" s="1">
        <v>6.87156697391206e-6</v>
      </c>
      <c r="DM423" s="1">
        <v>5.96296061201654e-6</v>
      </c>
      <c r="DN423" s="1">
        <v>1.28787236880576e-5</v>
      </c>
      <c r="DO423" s="1">
        <v>1.22243455711663e-5</v>
      </c>
      <c r="DP423" s="1">
        <v>8.34125651649583e-6</v>
      </c>
      <c r="DQ423" s="1">
        <v>5.39782749337529e-6</v>
      </c>
      <c r="DR423" s="1">
        <v>8.88386090549076e-6</v>
      </c>
      <c r="DS423" s="1">
        <v>6.04320476046158e-6</v>
      </c>
      <c r="DT423" s="1">
        <v>5.82367795751388e-6</v>
      </c>
      <c r="DU423" s="1">
        <v>7.52205278996572e-6</v>
      </c>
      <c r="DV423" s="1">
        <v>7.86428689305769e-6</v>
      </c>
      <c r="DW423" s="1">
        <v>1.03248804828152e-5</v>
      </c>
      <c r="DX423" s="1">
        <v>7.12522274925971e-6</v>
      </c>
      <c r="DY423" s="1">
        <v>8.89086860055491e-6</v>
      </c>
      <c r="DZ423" s="1">
        <v>6.1356480751532e-6</v>
      </c>
      <c r="EA423" s="1">
        <v>8.93973844685627e-6</v>
      </c>
      <c r="EB423" s="1">
        <v>6.61136708379609e-6</v>
      </c>
      <c r="EC423" s="1">
        <v>5.40902104102981e-6</v>
      </c>
    </row>
    <row r="424" s="1" customFormat="1" spans="1:133">
      <c r="A424" s="11" t="s">
        <v>555</v>
      </c>
      <c r="B424" s="1">
        <v>8.94932869400513e-6</v>
      </c>
      <c r="C424" s="1">
        <v>2.12225008694137e-6</v>
      </c>
      <c r="D424" s="1">
        <v>1.17742807920126e-5</v>
      </c>
      <c r="E424" s="1">
        <v>6.1187297840834e-6</v>
      </c>
      <c r="F424" s="1">
        <v>3.38168389989818e-6</v>
      </c>
      <c r="G424" s="1">
        <v>2.35586362115109e-6</v>
      </c>
      <c r="H424" s="1">
        <v>9.06819595475728e-5</v>
      </c>
      <c r="I424" s="1">
        <v>4.3122430738405e-5</v>
      </c>
      <c r="J424" s="1">
        <v>7.3798301130803e-6</v>
      </c>
      <c r="K424" s="1">
        <v>1.1796492348617e-5</v>
      </c>
      <c r="L424" s="1">
        <v>5.06397118207714e-6</v>
      </c>
      <c r="M424" s="1">
        <v>3.23880484111791e-5</v>
      </c>
      <c r="N424" s="1">
        <v>2.18525137333154e-6</v>
      </c>
      <c r="O424" s="1">
        <v>2.17558013861116e-6</v>
      </c>
      <c r="P424" s="1">
        <v>3.43373807274628e-5</v>
      </c>
      <c r="Q424" s="1">
        <v>1.90559673434593e-6</v>
      </c>
      <c r="R424" s="1">
        <v>7.21615533571631e-6</v>
      </c>
      <c r="S424" s="1">
        <v>9.68661079827097e-6</v>
      </c>
      <c r="T424" s="1">
        <v>3.82881745844326e-5</v>
      </c>
      <c r="U424" s="1">
        <v>7.61298834667205e-6</v>
      </c>
      <c r="V424" s="1">
        <v>6.88774188024e-6</v>
      </c>
      <c r="W424" s="1">
        <v>7.30018392630041e-6</v>
      </c>
      <c r="X424" s="1">
        <v>3.03801543480605e-6</v>
      </c>
      <c r="Y424" s="1">
        <v>4.02218370268105e-6</v>
      </c>
      <c r="Z424" s="1">
        <v>2.40812266672505e-6</v>
      </c>
      <c r="AA424" s="1">
        <v>8.20162491659995e-6</v>
      </c>
      <c r="AB424" s="1">
        <v>8.05512334844363e-6</v>
      </c>
      <c r="AC424" s="1">
        <v>7.99727317814558e-7</v>
      </c>
      <c r="AD424" s="1">
        <v>1.29225472396587e-5</v>
      </c>
      <c r="AE424" s="1">
        <v>1.19854051779805e-6</v>
      </c>
      <c r="AF424" s="1">
        <v>1.34397406601249e-5</v>
      </c>
      <c r="AG424" s="1">
        <v>3.60410433271396e-6</v>
      </c>
      <c r="AH424" s="1">
        <v>6.17014515428927e-6</v>
      </c>
      <c r="AI424" s="1">
        <v>3.4160058970082e-6</v>
      </c>
      <c r="AJ424" s="1">
        <v>7.84260087672556e-6</v>
      </c>
      <c r="AK424" s="1">
        <v>7.78519148546095e-6</v>
      </c>
      <c r="AL424" s="1">
        <v>7.73545351896065e-6</v>
      </c>
      <c r="AM424" s="1">
        <v>6.02224944250839e-6</v>
      </c>
      <c r="AN424" s="1">
        <v>2.62471950361569e-6</v>
      </c>
      <c r="AO424" s="1">
        <v>5.05276889838401e-6</v>
      </c>
      <c r="AP424" s="1">
        <v>3.84953689339331e-6</v>
      </c>
      <c r="AQ424" s="1">
        <v>3.90950396773254e-6</v>
      </c>
      <c r="AR424" s="1">
        <v>4.17116344364839e-6</v>
      </c>
      <c r="AS424" s="1">
        <v>3.22580310461896e-6</v>
      </c>
      <c r="AT424" s="1">
        <v>2.50025630903224e-6</v>
      </c>
      <c r="AU424" s="1">
        <v>7.5987514945752e-7</v>
      </c>
      <c r="AV424" s="1">
        <v>1.78271846792315e-6</v>
      </c>
      <c r="AW424" s="1">
        <v>9.73004415345134e-6</v>
      </c>
      <c r="AX424" s="1">
        <v>5.47933065430157e-6</v>
      </c>
      <c r="AY424" s="1">
        <v>1.12932030936868e-5</v>
      </c>
      <c r="AZ424" s="1">
        <v>4.33194647075532e-5</v>
      </c>
      <c r="BA424" s="1">
        <v>2.11388795560039e-6</v>
      </c>
      <c r="BB424" s="1">
        <v>3.00002375994053e-5</v>
      </c>
      <c r="BC424" s="1">
        <v>6.14652613155724e-6</v>
      </c>
      <c r="BD424" s="1">
        <v>5.13519218464295e-6</v>
      </c>
      <c r="BE424" s="1">
        <v>4.6667456477387e-6</v>
      </c>
      <c r="BF424" s="1">
        <v>6.54727090742105e-6</v>
      </c>
      <c r="BG424" s="1">
        <v>7.49650675988848e-6</v>
      </c>
      <c r="BH424" s="1">
        <v>2.01809881240119e-6</v>
      </c>
      <c r="BI424" s="1">
        <v>9.45379512929403e-6</v>
      </c>
      <c r="BJ424" s="1">
        <v>5.27409020970584e-6</v>
      </c>
      <c r="BK424" s="1">
        <v>4.17517276771349e-6</v>
      </c>
      <c r="BL424" s="1">
        <v>4.55339121283793e-6</v>
      </c>
      <c r="BM424" s="1">
        <v>1.5285111401394e-5</v>
      </c>
      <c r="BN424" s="1">
        <v>1.00851451391871e-5</v>
      </c>
      <c r="BO424" s="1">
        <v>7.21241955793016e-6</v>
      </c>
      <c r="BP424" s="1">
        <v>8.06530889708588e-6</v>
      </c>
      <c r="BQ424" s="1">
        <v>2.11818330682027e-5</v>
      </c>
      <c r="BR424" s="1">
        <v>8.82489660911633e-6</v>
      </c>
      <c r="BS424" s="1">
        <v>3.55277703351848e-6</v>
      </c>
      <c r="BT424" s="1">
        <v>4.25513394801711e-6</v>
      </c>
      <c r="BU424" s="1">
        <v>4.60749506872532e-6</v>
      </c>
      <c r="BV424" s="1">
        <v>8.61962432820716e-6</v>
      </c>
      <c r="BW424" s="1">
        <v>3.41980227415689e-6</v>
      </c>
      <c r="BX424" s="1">
        <v>8.08890223035373e-6</v>
      </c>
      <c r="BY424" s="1">
        <v>3.24514699209004e-6</v>
      </c>
      <c r="BZ424" s="1">
        <v>3.74619349174247e-6</v>
      </c>
      <c r="CA424" s="1">
        <v>1.23380222149892e-5</v>
      </c>
      <c r="CB424" s="1">
        <v>5.08676081005535e-6</v>
      </c>
      <c r="CC424" s="1">
        <v>1.08356256026859e-5</v>
      </c>
      <c r="CD424" s="1">
        <v>1.38358604016434e-5</v>
      </c>
      <c r="CE424" s="1">
        <v>6.53463182218479e-6</v>
      </c>
      <c r="CF424" s="1">
        <v>8.49404267994426e-6</v>
      </c>
      <c r="CG424" s="1">
        <v>6.3489042806619e-6</v>
      </c>
      <c r="CH424" s="1">
        <v>5.37503901046797e-6</v>
      </c>
      <c r="CI424" s="1">
        <v>5.63891879293838e-6</v>
      </c>
      <c r="CJ424" s="1">
        <v>8.14322132379796e-6</v>
      </c>
      <c r="CK424" s="1">
        <v>7.9296035438043e-6</v>
      </c>
      <c r="CL424" s="1">
        <v>6.41498455601937e-6</v>
      </c>
      <c r="CM424" s="1">
        <v>5.64266313376151e-6</v>
      </c>
      <c r="CN424" s="1">
        <v>9.03064878626156e-6</v>
      </c>
      <c r="CO424" s="1">
        <v>3.53457719793848e-6</v>
      </c>
      <c r="CP424" s="1">
        <v>3.26130098449668e-6</v>
      </c>
      <c r="CQ424" s="1">
        <v>6.27474582798938e-6</v>
      </c>
      <c r="CR424" s="1">
        <v>6.50897359974348e-6</v>
      </c>
      <c r="CS424" s="1">
        <v>1.31106745232871e-5</v>
      </c>
      <c r="CT424" s="1">
        <v>5.46496393515645e-6</v>
      </c>
      <c r="CU424" s="1">
        <v>1.1972919450116e-5</v>
      </c>
      <c r="CV424" s="1">
        <v>3.92992883752227e-6</v>
      </c>
      <c r="CW424" s="1">
        <v>1.00007782344707e-5</v>
      </c>
      <c r="CX424" s="1">
        <v>1.46880853631482e-5</v>
      </c>
      <c r="CY424" s="1">
        <v>7.38494827239066e-6</v>
      </c>
      <c r="CZ424" s="1">
        <v>1.32045118083864e-5</v>
      </c>
      <c r="DA424" s="1">
        <v>5.40054493774901e-6</v>
      </c>
      <c r="DB424" s="1">
        <v>5.1365462415474e-6</v>
      </c>
      <c r="DC424" s="1">
        <v>1.09896026260178e-5</v>
      </c>
      <c r="DD424" s="1">
        <v>8.76584918499397e-6</v>
      </c>
      <c r="DE424" s="1">
        <v>5.59554712111195e-6</v>
      </c>
      <c r="DF424" s="1">
        <v>1.15198468446435e-5</v>
      </c>
      <c r="DG424" s="1">
        <v>1.00652817761362e-5</v>
      </c>
      <c r="DH424" s="1">
        <v>6.43848581615523e-6</v>
      </c>
      <c r="DI424" s="1">
        <v>8.95816189063011e-6</v>
      </c>
      <c r="DJ424" s="1">
        <v>1.5165193244592e-5</v>
      </c>
      <c r="DK424" s="1">
        <v>1.19223183284613e-5</v>
      </c>
      <c r="DL424" s="1">
        <v>6.21758582245134e-6</v>
      </c>
      <c r="DM424" s="1">
        <v>6.56154341878566e-6</v>
      </c>
      <c r="DN424" s="1">
        <v>8.59012007451091e-6</v>
      </c>
      <c r="DO424" s="1">
        <v>9.75498442665385e-6</v>
      </c>
      <c r="DP424" s="1">
        <v>7.77694903018476e-6</v>
      </c>
      <c r="DQ424" s="1">
        <v>7.2934789260558e-6</v>
      </c>
      <c r="DR424" s="1">
        <v>9.23684474278161e-6</v>
      </c>
      <c r="DS424" s="1">
        <v>7.70922563765693e-6</v>
      </c>
      <c r="DT424" s="1">
        <v>1.05283947296685e-5</v>
      </c>
      <c r="DU424" s="1">
        <v>9.88960734165821e-6</v>
      </c>
      <c r="DV424" s="1">
        <v>9.12024876590776e-6</v>
      </c>
      <c r="DW424" s="1">
        <v>1.09000541032377e-5</v>
      </c>
      <c r="DX424" s="1">
        <v>5.04485978349466e-6</v>
      </c>
      <c r="DY424" s="1">
        <v>8.18906262212523e-6</v>
      </c>
      <c r="DZ424" s="1">
        <v>5.63361918366026e-6</v>
      </c>
      <c r="EA424" s="1">
        <v>8.17320173869014e-6</v>
      </c>
      <c r="EB424" s="1">
        <v>6.60503907651849e-6</v>
      </c>
      <c r="EC424" s="1">
        <v>8.80594939823145e-6</v>
      </c>
    </row>
    <row r="425" s="1" customFormat="1" spans="1:133">
      <c r="A425" s="11" t="s">
        <v>556</v>
      </c>
      <c r="B425" s="1">
        <v>5.08649279300718e-5</v>
      </c>
      <c r="C425" s="1">
        <v>2.86708240572795e-6</v>
      </c>
      <c r="D425" s="1">
        <v>1.974986085449e-5</v>
      </c>
      <c r="E425" s="1">
        <v>8.21779263919144e-7</v>
      </c>
      <c r="F425" s="1">
        <v>5.307015231183e-6</v>
      </c>
      <c r="G425" s="1">
        <v>1.72730738472019e-6</v>
      </c>
      <c r="H425" s="1">
        <v>0.000148009608856689</v>
      </c>
      <c r="I425" s="1">
        <v>3.93475011211746e-5</v>
      </c>
      <c r="J425" s="1">
        <v>2.12845285688871e-6</v>
      </c>
      <c r="K425" s="1">
        <v>8.96240223323007e-6</v>
      </c>
      <c r="L425" s="1">
        <v>3.04205893368233e-6</v>
      </c>
      <c r="M425" s="1">
        <v>2.62056778331923e-5</v>
      </c>
      <c r="N425" s="1">
        <v>1.43686443531452e-6</v>
      </c>
      <c r="O425" s="1">
        <v>2.1143034265244e-6</v>
      </c>
      <c r="P425" s="1">
        <v>0.000113888811008834</v>
      </c>
      <c r="Q425" s="1">
        <v>1.8773502051187e-6</v>
      </c>
      <c r="R425" s="1">
        <v>2.97412601619513e-5</v>
      </c>
      <c r="S425" s="1">
        <v>9.52930493765791e-6</v>
      </c>
      <c r="T425" s="1">
        <v>4.22224139704596e-6</v>
      </c>
      <c r="U425" s="1">
        <v>5.88927313803129e-6</v>
      </c>
      <c r="V425" s="1">
        <v>4.30325055906915e-6</v>
      </c>
      <c r="W425" s="1">
        <v>7.19343637239161e-6</v>
      </c>
      <c r="X425" s="1">
        <v>1.17803315871604e-6</v>
      </c>
      <c r="Y425" s="1">
        <v>2.88256131369818e-6</v>
      </c>
      <c r="Z425" s="1">
        <v>4.069318306657e-6</v>
      </c>
      <c r="AA425" s="1">
        <v>1.40313034886943e-6</v>
      </c>
      <c r="AB425" s="1">
        <v>1.41808133054723e-5</v>
      </c>
      <c r="AC425" s="1">
        <v>1.17662466464604e-6</v>
      </c>
      <c r="AD425" s="1">
        <v>1.47257047429906e-6</v>
      </c>
      <c r="AE425" s="1">
        <v>2.49499031294846e-6</v>
      </c>
      <c r="AF425" s="1">
        <v>9.54541652107808e-6</v>
      </c>
      <c r="AG425" s="1">
        <v>5.06344053239542e-6</v>
      </c>
      <c r="AH425" s="1">
        <v>6.02693368823505e-6</v>
      </c>
      <c r="AI425" s="1">
        <v>6.19164572920687e-6</v>
      </c>
      <c r="AJ425" s="1">
        <v>6.67421535613849e-6</v>
      </c>
      <c r="AK425" s="1">
        <v>5.91520540637673e-6</v>
      </c>
      <c r="AL425" s="1">
        <v>3.73669384232813e-6</v>
      </c>
      <c r="AM425" s="1">
        <v>4.7249876289919e-6</v>
      </c>
      <c r="AN425" s="1">
        <v>3.48317687366851e-6</v>
      </c>
      <c r="AO425" s="1">
        <v>5.56294251544174e-6</v>
      </c>
      <c r="AP425" s="1">
        <v>3.22506768249484e-6</v>
      </c>
      <c r="AQ425" s="1">
        <v>2.04310545291208e-6</v>
      </c>
      <c r="AR425" s="1">
        <v>2.34717896504962e-6</v>
      </c>
      <c r="AS425" s="1">
        <v>2.20561189931257e-6</v>
      </c>
      <c r="AT425" s="1">
        <v>2.3774889819805e-6</v>
      </c>
      <c r="AU425" s="1">
        <v>3.30473817325811e-7</v>
      </c>
      <c r="AV425" s="1">
        <v>5.46481573991603e-6</v>
      </c>
      <c r="AW425" s="1">
        <v>9.58697588418913e-6</v>
      </c>
      <c r="AX425" s="1">
        <v>3.87241481309283e-6</v>
      </c>
      <c r="AY425" s="1">
        <v>6.7052689275972e-7</v>
      </c>
      <c r="AZ425" s="1">
        <v>2.81639990008653e-5</v>
      </c>
      <c r="BA425" s="1">
        <v>2.23424690077871e-6</v>
      </c>
      <c r="BB425" s="1">
        <v>2.03890685963058e-5</v>
      </c>
      <c r="BC425" s="1">
        <v>6.48906524385941e-6</v>
      </c>
      <c r="BD425" s="1">
        <v>4.2469708957095e-6</v>
      </c>
      <c r="BE425" s="1">
        <v>7.91009751251341e-6</v>
      </c>
      <c r="BF425" s="1">
        <v>8.52276167688833e-6</v>
      </c>
      <c r="BG425" s="1">
        <v>6.06075551998989e-6</v>
      </c>
      <c r="BH425" s="1">
        <v>1.93349257753493e-6</v>
      </c>
      <c r="BI425" s="1">
        <v>6.630384945983e-6</v>
      </c>
      <c r="BJ425" s="1">
        <v>8.67426524040006e-6</v>
      </c>
      <c r="BK425" s="1">
        <v>4.09288717177527e-6</v>
      </c>
      <c r="BL425" s="1">
        <v>3.48534559450673e-6</v>
      </c>
      <c r="BM425" s="1">
        <v>4.52502433916709e-6</v>
      </c>
      <c r="BN425" s="1">
        <v>1.05623904711949e-5</v>
      </c>
      <c r="BO425" s="1">
        <v>7.1446643075761e-6</v>
      </c>
      <c r="BP425" s="1">
        <v>1.0364980358546e-5</v>
      </c>
      <c r="BQ425" s="1">
        <v>9.5166593557692e-6</v>
      </c>
      <c r="BR425" s="1">
        <v>1.02840467781189e-5</v>
      </c>
      <c r="BS425" s="1">
        <v>2.21430306167093e-6</v>
      </c>
      <c r="BT425" s="1">
        <v>2.79672533930281e-6</v>
      </c>
      <c r="BU425" s="1">
        <v>2.64445401466343e-6</v>
      </c>
      <c r="BV425" s="1">
        <v>8.14312957578332e-6</v>
      </c>
      <c r="BW425" s="1">
        <v>2.3525228445667e-6</v>
      </c>
      <c r="BX425" s="1">
        <v>3.50722520735269e-6</v>
      </c>
      <c r="BY425" s="1">
        <v>3.02309817970455e-6</v>
      </c>
      <c r="BZ425" s="1">
        <v>4.93031502494314e-6</v>
      </c>
      <c r="CA425" s="1">
        <v>3.61701996070451e-6</v>
      </c>
      <c r="CB425" s="1">
        <v>6.86375521611057e-6</v>
      </c>
      <c r="CC425" s="1">
        <v>9.27259437365766e-6</v>
      </c>
      <c r="CD425" s="1">
        <v>1.37043385297136e-5</v>
      </c>
      <c r="CE425" s="1">
        <v>5.88510905641991e-6</v>
      </c>
      <c r="CF425" s="1">
        <v>1.40846013518632e-5</v>
      </c>
      <c r="CG425" s="1">
        <v>4.22679282858657e-6</v>
      </c>
      <c r="CH425" s="1">
        <v>4.98806619340837e-6</v>
      </c>
      <c r="CI425" s="1">
        <v>3.70383628151852e-6</v>
      </c>
      <c r="CJ425" s="1">
        <v>4.92470358299522e-6</v>
      </c>
      <c r="CK425" s="1">
        <v>9.25694931501994e-6</v>
      </c>
      <c r="CL425" s="1">
        <v>9.27856135080757e-6</v>
      </c>
      <c r="CM425" s="1">
        <v>5.66399814549735e-6</v>
      </c>
      <c r="CN425" s="1">
        <v>1.20705456787141e-5</v>
      </c>
      <c r="CO425" s="1">
        <v>3.53019131031473e-6</v>
      </c>
      <c r="CP425" s="1">
        <v>3.18050724072027e-6</v>
      </c>
      <c r="CQ425" s="1">
        <v>3.36933728254369e-6</v>
      </c>
      <c r="CR425" s="1">
        <v>5.00719903602076e-6</v>
      </c>
      <c r="CS425" s="1">
        <v>6.75354422732597e-6</v>
      </c>
      <c r="CT425" s="1">
        <v>3.58951916849304e-6</v>
      </c>
      <c r="CU425" s="1">
        <v>4.42596223970005e-6</v>
      </c>
      <c r="CV425" s="1">
        <v>5.67235513654512e-6</v>
      </c>
      <c r="CW425" s="1">
        <v>9.82384470861162e-6</v>
      </c>
      <c r="CX425" s="1">
        <v>1.18216447406042e-5</v>
      </c>
      <c r="CY425" s="1">
        <v>4.47949822652185e-6</v>
      </c>
      <c r="CZ425" s="1">
        <v>1.51106714757418e-5</v>
      </c>
      <c r="DA425" s="1">
        <v>5.04705207461368e-6</v>
      </c>
      <c r="DB425" s="1">
        <v>4.42340337236808e-6</v>
      </c>
      <c r="DC425" s="1">
        <v>6.86807861618203e-6</v>
      </c>
      <c r="DD425" s="1">
        <v>8.79083132041829e-6</v>
      </c>
      <c r="DE425" s="1">
        <v>3.24839567275859e-6</v>
      </c>
      <c r="DF425" s="1">
        <v>6.43058548203804e-6</v>
      </c>
      <c r="DG425" s="1">
        <v>6.71129165157573e-6</v>
      </c>
      <c r="DH425" s="1">
        <v>5.72769945651132e-6</v>
      </c>
      <c r="DI425" s="1">
        <v>8.80715824811044e-6</v>
      </c>
      <c r="DJ425" s="1">
        <v>1.31101672139405e-5</v>
      </c>
      <c r="DK425" s="1">
        <v>1.7008840209811e-5</v>
      </c>
      <c r="DL425" s="1">
        <v>7.61543964475652e-6</v>
      </c>
      <c r="DM425" s="1">
        <v>6.50878743115974e-6</v>
      </c>
      <c r="DN425" s="1">
        <v>1.15448971943449e-5</v>
      </c>
      <c r="DO425" s="1">
        <v>9.62887702576196e-6</v>
      </c>
      <c r="DP425" s="1">
        <v>1.40118123923375e-5</v>
      </c>
      <c r="DQ425" s="1">
        <v>7.16811780094295e-6</v>
      </c>
      <c r="DR425" s="1">
        <v>8.41754745108575e-6</v>
      </c>
      <c r="DS425" s="1">
        <v>4.94096490309464e-6</v>
      </c>
      <c r="DT425" s="1">
        <v>5.25482733107327e-6</v>
      </c>
      <c r="DU425" s="1">
        <v>5.47353675853425e-6</v>
      </c>
      <c r="DV425" s="1">
        <v>8.90531527496993e-6</v>
      </c>
      <c r="DW425" s="1">
        <v>1.14948307795421e-5</v>
      </c>
      <c r="DX425" s="1">
        <v>6.46958804038479e-6</v>
      </c>
      <c r="DY425" s="1">
        <v>1.34118752112634e-5</v>
      </c>
      <c r="DZ425" s="1">
        <v>8.59203983595173e-6</v>
      </c>
      <c r="EA425" s="1">
        <v>3.20396102399926e-6</v>
      </c>
      <c r="EB425" s="1">
        <v>5.95380604743795e-6</v>
      </c>
      <c r="EC425" s="1">
        <v>5.94871164117304e-6</v>
      </c>
    </row>
    <row r="426" s="1" customFormat="1" spans="1:133">
      <c r="A426" s="11" t="s">
        <v>557</v>
      </c>
      <c r="B426" s="1">
        <v>6.51671357332239e-7</v>
      </c>
      <c r="C426" s="1">
        <v>3.6365764756571e-6</v>
      </c>
      <c r="D426" s="1">
        <v>2.1043677311175e-5</v>
      </c>
      <c r="E426" s="1">
        <v>1.05408228339806e-6</v>
      </c>
      <c r="F426" s="1">
        <v>5.62852520762002e-6</v>
      </c>
      <c r="G426" s="1">
        <v>1.81904993775651e-6</v>
      </c>
      <c r="H426" s="1">
        <v>0.000172524416874734</v>
      </c>
      <c r="I426" s="1">
        <v>4.63390018327029e-5</v>
      </c>
      <c r="J426" s="1">
        <v>2.61896007122545e-6</v>
      </c>
      <c r="K426" s="1">
        <v>1.09217604297692e-5</v>
      </c>
      <c r="L426" s="1">
        <v>3.24211006044728e-6</v>
      </c>
      <c r="M426" s="1">
        <v>3.11473877800695e-5</v>
      </c>
      <c r="N426" s="1">
        <v>1.51606767818913e-6</v>
      </c>
      <c r="O426" s="1">
        <v>2.26926317817625e-6</v>
      </c>
      <c r="P426" s="1">
        <v>4.17201764846935e-6</v>
      </c>
      <c r="Q426" s="1">
        <v>1.98573684063516e-6</v>
      </c>
      <c r="R426" s="1">
        <v>3.70554556790856e-5</v>
      </c>
      <c r="S426" s="1">
        <v>1.00971552251785e-5</v>
      </c>
      <c r="T426" s="1">
        <v>5.21293135783099e-6</v>
      </c>
      <c r="U426" s="1">
        <v>7.12718109710283e-6</v>
      </c>
      <c r="V426" s="1">
        <v>4.56653036422521e-6</v>
      </c>
      <c r="W426" s="1">
        <v>7.60681445464152e-6</v>
      </c>
      <c r="X426" s="1">
        <v>1.24407415059493e-6</v>
      </c>
      <c r="Y426" s="1">
        <v>3.58911587315976e-6</v>
      </c>
      <c r="Z426" s="1">
        <v>1.35226111040047e-6</v>
      </c>
      <c r="AA426" s="1">
        <v>1.48969033597829e-6</v>
      </c>
      <c r="AB426" s="1">
        <v>1.5041339687032e-5</v>
      </c>
      <c r="AC426" s="1">
        <v>1.2787844107909e-6</v>
      </c>
      <c r="AD426" s="1">
        <v>1.82433410465584e-6</v>
      </c>
      <c r="AE426" s="1">
        <v>2.34149436778079e-6</v>
      </c>
      <c r="AF426" s="1">
        <v>8.13053704356432e-6</v>
      </c>
      <c r="AG426" s="1">
        <v>4.84002294072169e-6</v>
      </c>
      <c r="AH426" s="1">
        <v>5.65953710872181e-6</v>
      </c>
      <c r="AI426" s="1">
        <v>5.81563838650908e-6</v>
      </c>
      <c r="AJ426" s="1">
        <v>6.28092898992177e-6</v>
      </c>
      <c r="AK426" s="1">
        <v>5.5487797068164e-6</v>
      </c>
      <c r="AL426" s="1">
        <v>3.50346351812615e-6</v>
      </c>
      <c r="AM426" s="1">
        <v>4.46962655687085e-6</v>
      </c>
      <c r="AN426" s="1">
        <v>3.6985689595169e-6</v>
      </c>
      <c r="AO426" s="1">
        <v>5.27212559867229e-6</v>
      </c>
      <c r="AP426" s="1">
        <v>3.39436036070674e-6</v>
      </c>
      <c r="AQ426" s="1">
        <v>1.93623811454835e-6</v>
      </c>
      <c r="AR426" s="1">
        <v>2.50293483637057e-6</v>
      </c>
      <c r="AS426" s="1">
        <v>2.32382675319116e-6</v>
      </c>
      <c r="AT426" s="1">
        <v>2.24924953558694e-6</v>
      </c>
      <c r="AU426" s="1">
        <v>3.94547161164353e-7</v>
      </c>
      <c r="AV426" s="1">
        <v>5.01820324263311e-6</v>
      </c>
      <c r="AW426" s="1">
        <v>1.01389432864744e-5</v>
      </c>
      <c r="AX426" s="1">
        <v>4.09558248164907e-6</v>
      </c>
      <c r="AY426" s="1">
        <v>5.20813022522245e-7</v>
      </c>
      <c r="AZ426" s="1">
        <v>2.33646741048177e-5</v>
      </c>
      <c r="BA426" s="1">
        <v>2.22194859642909e-6</v>
      </c>
      <c r="BB426" s="1">
        <v>2.53058919217772e-5</v>
      </c>
      <c r="BC426" s="1">
        <v>6.80009626519111e-6</v>
      </c>
      <c r="BD426" s="1">
        <v>4.05497506224377e-6</v>
      </c>
      <c r="BE426" s="1">
        <v>8.35192675530224e-6</v>
      </c>
      <c r="BF426" s="1">
        <v>8.9481110534674e-6</v>
      </c>
      <c r="BG426" s="1">
        <v>6.35247524656679e-6</v>
      </c>
      <c r="BH426" s="1">
        <v>1.83861599128768e-6</v>
      </c>
      <c r="BI426" s="1">
        <v>7.93863499642414e-6</v>
      </c>
      <c r="BJ426" s="1">
        <v>8.15529384211641e-6</v>
      </c>
      <c r="BK426" s="1">
        <v>4.35437475798898e-6</v>
      </c>
      <c r="BL426" s="1">
        <v>3.31400131272285e-6</v>
      </c>
      <c r="BM426" s="1">
        <v>4.22195498582771e-6</v>
      </c>
      <c r="BN426" s="1">
        <v>1.18916533656929e-5</v>
      </c>
      <c r="BO426" s="1">
        <v>7.53657309775871e-6</v>
      </c>
      <c r="BP426" s="1">
        <v>1.21119104964127e-5</v>
      </c>
      <c r="BQ426" s="1">
        <v>7.70604629544525e-6</v>
      </c>
      <c r="BR426" s="1">
        <v>1.09723112768988e-5</v>
      </c>
      <c r="BS426" s="1">
        <v>2.38360645317028e-6</v>
      </c>
      <c r="BT426" s="1">
        <v>3.63552756032982e-6</v>
      </c>
      <c r="BU426" s="1">
        <v>2.78637298013194e-6</v>
      </c>
      <c r="BV426" s="1">
        <v>7.67194665614385e-6</v>
      </c>
      <c r="BW426" s="1">
        <v>3.11059570735813e-6</v>
      </c>
      <c r="BX426" s="1">
        <v>1.28595064002961e-5</v>
      </c>
      <c r="BY426" s="1">
        <v>3.16316443719578e-6</v>
      </c>
      <c r="BZ426" s="1">
        <v>4.71232405798523e-6</v>
      </c>
      <c r="CA426" s="1">
        <v>4.61434002112958e-6</v>
      </c>
      <c r="CB426" s="1">
        <v>6.52942161700144e-6</v>
      </c>
      <c r="CC426" s="1">
        <v>8.57075620016298e-6</v>
      </c>
      <c r="CD426" s="1">
        <v>1.43903350834284e-5</v>
      </c>
      <c r="CE426" s="1">
        <v>6.31140029195993e-6</v>
      </c>
      <c r="CF426" s="1">
        <v>1.30110850770835e-5</v>
      </c>
      <c r="CG426" s="1">
        <v>4.49815117694552e-6</v>
      </c>
      <c r="CH426" s="1">
        <v>4.65118596826879e-6</v>
      </c>
      <c r="CI426" s="1">
        <v>5.54698851985303e-6</v>
      </c>
      <c r="CJ426" s="1">
        <v>5.24473410799756e-6</v>
      </c>
      <c r="CK426" s="1">
        <v>9.83931535730568e-6</v>
      </c>
      <c r="CL426" s="1">
        <v>8.70558331554638e-6</v>
      </c>
      <c r="CM426" s="1">
        <v>8.01618419568124e-6</v>
      </c>
      <c r="CN426" s="1">
        <v>1.15033194826432e-5</v>
      </c>
      <c r="CO426" s="1">
        <v>4.93409299820059e-6</v>
      </c>
      <c r="CP426" s="1">
        <v>2.99856351199132e-6</v>
      </c>
      <c r="CQ426" s="1">
        <v>3.56748871148283e-6</v>
      </c>
      <c r="CR426" s="1">
        <v>3.92089932657513e-6</v>
      </c>
      <c r="CS426" s="1">
        <v>2.20193034479226e-6</v>
      </c>
      <c r="CT426" s="1">
        <v>4.38654531879383e-6</v>
      </c>
      <c r="CU426" s="1">
        <v>2.18897510603425e-5</v>
      </c>
      <c r="CV426" s="1">
        <v>5.35963399752838e-6</v>
      </c>
      <c r="CW426" s="1">
        <v>1.04273135268667e-5</v>
      </c>
      <c r="CX426" s="1">
        <v>1.26241612589323e-5</v>
      </c>
      <c r="CY426" s="1">
        <v>4.73994831333131e-6</v>
      </c>
      <c r="CZ426" s="1">
        <v>1.58468447638145e-5</v>
      </c>
      <c r="DA426" s="1">
        <v>4.72457659821342e-6</v>
      </c>
      <c r="DB426" s="1">
        <v>4.07138465023272e-6</v>
      </c>
      <c r="DC426" s="1">
        <v>7.21295805572624e-6</v>
      </c>
      <c r="DD426" s="1">
        <v>9.38347699227719e-6</v>
      </c>
      <c r="DE426" s="1">
        <v>3.05566271583352e-6</v>
      </c>
      <c r="DF426" s="1">
        <v>6.79900268451109e-6</v>
      </c>
      <c r="DG426" s="1">
        <v>8.46649259139595e-6</v>
      </c>
      <c r="DH426" s="1">
        <v>6.53910849807198e-6</v>
      </c>
      <c r="DI426" s="1">
        <v>9.33892140669303e-6</v>
      </c>
      <c r="DJ426" s="1">
        <v>1.40051751048993e-5</v>
      </c>
      <c r="DK426" s="1">
        <v>1.60554770165936e-5</v>
      </c>
      <c r="DL426" s="1">
        <v>8.0103095515658e-6</v>
      </c>
      <c r="DM426" s="1">
        <v>7.66184019172756e-6</v>
      </c>
      <c r="DN426" s="1">
        <v>1.15072142753464e-5</v>
      </c>
      <c r="DO426" s="1">
        <v>9.13944334951372e-6</v>
      </c>
      <c r="DP426" s="1">
        <v>4.21501648971231e-6</v>
      </c>
      <c r="DQ426" s="1">
        <v>6.77905630226615e-6</v>
      </c>
      <c r="DR426" s="1">
        <v>8.97089142425047e-6</v>
      </c>
      <c r="DS426" s="1">
        <v>4.65593013476637e-6</v>
      </c>
      <c r="DT426" s="1">
        <v>5.52092521746695e-6</v>
      </c>
      <c r="DU426" s="1">
        <v>5.16801256831145e-6</v>
      </c>
      <c r="DV426" s="1">
        <v>1.20048548232541e-5</v>
      </c>
      <c r="DW426" s="1">
        <v>1.56642091379482e-5</v>
      </c>
      <c r="DX426" s="1">
        <v>5.84548760405671e-6</v>
      </c>
      <c r="DY426" s="1">
        <v>3.96980045735859e-6</v>
      </c>
      <c r="DZ426" s="1">
        <v>9.08914133655589e-6</v>
      </c>
      <c r="EA426" s="1">
        <v>4.95652872034547e-6</v>
      </c>
      <c r="EB426" s="1">
        <v>5.6261082437537e-6</v>
      </c>
      <c r="EC426" s="1">
        <v>6.25728898344848e-6</v>
      </c>
    </row>
    <row r="427" s="1" customFormat="1" spans="1:133">
      <c r="A427" s="11" t="s">
        <v>558</v>
      </c>
      <c r="B427" s="1">
        <v>6.79634910534038e-6</v>
      </c>
      <c r="C427" s="1">
        <v>1.11862773993535e-5</v>
      </c>
      <c r="D427" s="1">
        <v>1.02049381792513e-5</v>
      </c>
      <c r="E427" s="1">
        <v>4.12549165994891e-6</v>
      </c>
      <c r="F427" s="1">
        <v>3.05435009350377e-6</v>
      </c>
      <c r="G427" s="1">
        <v>2.37016623348973e-6</v>
      </c>
      <c r="H427" s="1">
        <v>5.41537258365871e-5</v>
      </c>
      <c r="I427" s="1">
        <v>1.10776688006165e-5</v>
      </c>
      <c r="J427" s="1">
        <v>2.10194571825806e-5</v>
      </c>
      <c r="K427" s="1">
        <v>3.38276812886637e-5</v>
      </c>
      <c r="L427" s="1">
        <v>1.22795909066526e-5</v>
      </c>
      <c r="M427" s="1">
        <v>8.10911491149834e-5</v>
      </c>
      <c r="N427" s="1">
        <v>2.59568272931487e-6</v>
      </c>
      <c r="O427" s="1">
        <v>3.11026054533257e-6</v>
      </c>
      <c r="P427" s="1">
        <v>2.61703861537695e-5</v>
      </c>
      <c r="Q427" s="1">
        <v>2.55560049295743e-6</v>
      </c>
      <c r="R427" s="1">
        <v>5.4642704661915e-6</v>
      </c>
      <c r="S427" s="1">
        <v>5.66438406822521e-6</v>
      </c>
      <c r="T427" s="1">
        <v>1.99626311262331e-5</v>
      </c>
      <c r="U427" s="1">
        <v>2.10378110274874e-5</v>
      </c>
      <c r="V427" s="1">
        <v>6.92421063938872e-6</v>
      </c>
      <c r="W427" s="1">
        <v>9.56871803134872e-6</v>
      </c>
      <c r="X427" s="1">
        <v>2.17788253108286e-6</v>
      </c>
      <c r="Y427" s="1">
        <v>1.32054559206731e-5</v>
      </c>
      <c r="Z427" s="1">
        <v>2.42261684527049e-6</v>
      </c>
      <c r="AA427" s="1">
        <v>1.97006428217721e-6</v>
      </c>
      <c r="AB427" s="1">
        <v>3.48939572037732e-5</v>
      </c>
      <c r="AC427" s="1">
        <v>6.05668089964266e-7</v>
      </c>
      <c r="AD427" s="1">
        <v>7.33496715376573e-6</v>
      </c>
      <c r="AE427" s="1">
        <v>1.35611861928318e-6</v>
      </c>
      <c r="AF427" s="1">
        <v>6.79741618480745e-5</v>
      </c>
      <c r="AG427" s="1">
        <v>3.21493863239938e-6</v>
      </c>
      <c r="AH427" s="1">
        <v>9.47594429409907e-6</v>
      </c>
      <c r="AI427" s="1">
        <v>3.28360334577946e-6</v>
      </c>
      <c r="AJ427" s="1">
        <v>5.86935704612745e-6</v>
      </c>
      <c r="AK427" s="1">
        <v>4.30062326741463e-6</v>
      </c>
      <c r="AL427" s="1">
        <v>7.00003446537307e-6</v>
      </c>
      <c r="AM427" s="1">
        <v>4.13512909284612e-6</v>
      </c>
      <c r="AN427" s="1">
        <v>2.12097369474802e-6</v>
      </c>
      <c r="AO427" s="1">
        <v>4.05162493129889e-6</v>
      </c>
      <c r="AP427" s="1">
        <v>4.30794871555397e-6</v>
      </c>
      <c r="AQ427" s="1">
        <v>3.37603145231026e-6</v>
      </c>
      <c r="AR427" s="1">
        <v>5.72501995376885e-6</v>
      </c>
      <c r="AS427" s="1">
        <v>3.9380233394809e-6</v>
      </c>
      <c r="AT427" s="1">
        <v>4.43913853805898e-6</v>
      </c>
      <c r="AU427" s="1">
        <v>1.1647359969779e-6</v>
      </c>
      <c r="AV427" s="1">
        <v>2.25934477335636e-6</v>
      </c>
      <c r="AW427" s="1">
        <v>1.29744477654397e-5</v>
      </c>
      <c r="AX427" s="1">
        <v>5.73095622882664e-6</v>
      </c>
      <c r="AY427" s="1">
        <v>1.62199977486848e-5</v>
      </c>
      <c r="AZ427" s="1">
        <v>1.50886953660924e-5</v>
      </c>
      <c r="BA427" s="1">
        <v>1.56091192800329e-6</v>
      </c>
      <c r="BB427" s="1">
        <v>2.79006853724724e-6</v>
      </c>
      <c r="BC427" s="1">
        <v>4.38558131767325e-6</v>
      </c>
      <c r="BD427" s="1">
        <v>3.64871775085396e-6</v>
      </c>
      <c r="BE427" s="1">
        <v>5.04548070129033e-6</v>
      </c>
      <c r="BF427" s="1">
        <v>5.90625211035158e-6</v>
      </c>
      <c r="BG427" s="1">
        <v>8.01035511730861e-6</v>
      </c>
      <c r="BH427" s="1">
        <v>3.36299670598416e-6</v>
      </c>
      <c r="BI427" s="1">
        <v>1.26731885647574e-5</v>
      </c>
      <c r="BJ427" s="1">
        <v>4.45912569880349e-6</v>
      </c>
      <c r="BK427" s="1">
        <v>5.84261123476665e-6</v>
      </c>
      <c r="BL427" s="1">
        <v>6.00440067325073e-6</v>
      </c>
      <c r="BM427" s="1">
        <v>4.95189071047229e-6</v>
      </c>
      <c r="BN427" s="1">
        <v>5.54048265197205e-6</v>
      </c>
      <c r="BO427" s="1">
        <v>9.29614144900584e-6</v>
      </c>
      <c r="BP427" s="1">
        <v>6.28293959030144e-6</v>
      </c>
      <c r="BQ427" s="1">
        <v>7.53007957932113e-6</v>
      </c>
      <c r="BR427" s="1">
        <v>6.3771286672449e-6</v>
      </c>
      <c r="BS427" s="1">
        <v>8.88974021570787e-6</v>
      </c>
      <c r="BT427" s="1">
        <v>6.08327377389045e-6</v>
      </c>
      <c r="BU427" s="1">
        <v>4.84338271820218e-6</v>
      </c>
      <c r="BV427" s="1">
        <v>1.30272873503345e-5</v>
      </c>
      <c r="BW427" s="1">
        <v>4.82742125126342e-6</v>
      </c>
      <c r="BX427" s="1">
        <v>6.7725991008339e-6</v>
      </c>
      <c r="BY427" s="1">
        <v>4.20062168205926e-6</v>
      </c>
      <c r="BZ427" s="1">
        <v>3.72904364254867e-6</v>
      </c>
      <c r="CA427" s="1">
        <v>2.01470662900577e-5</v>
      </c>
      <c r="CB427" s="1">
        <v>4.61650732187278e-6</v>
      </c>
      <c r="CC427" s="1">
        <v>6.7904444903774e-6</v>
      </c>
      <c r="CD427" s="1">
        <v>9.7248359019514e-6</v>
      </c>
      <c r="CE427" s="1">
        <v>1.16285921888787e-5</v>
      </c>
      <c r="CF427" s="1">
        <v>6.45821011571691e-6</v>
      </c>
      <c r="CG427" s="1">
        <v>6.4337218578566e-6</v>
      </c>
      <c r="CH427" s="1">
        <v>7.92797571769588e-6</v>
      </c>
      <c r="CI427" s="1">
        <v>9.19760220604005e-6</v>
      </c>
      <c r="CJ427" s="1">
        <v>7.35100224997056e-6</v>
      </c>
      <c r="CK427" s="1">
        <v>1.2132425973649e-5</v>
      </c>
      <c r="CL427" s="1">
        <v>5.1648027680103e-6</v>
      </c>
      <c r="CM427" s="1">
        <v>7.52707693839572e-6</v>
      </c>
      <c r="CN427" s="1">
        <v>7.6597431667404e-6</v>
      </c>
      <c r="CO427" s="1">
        <v>3.75920927132689e-6</v>
      </c>
      <c r="CP427" s="1">
        <v>6.59511517273018e-6</v>
      </c>
      <c r="CQ427" s="1">
        <v>1.25054656778865e-5</v>
      </c>
      <c r="CR427" s="1">
        <v>4.13392507285437e-6</v>
      </c>
      <c r="CS427" s="1">
        <v>1.7934792330476e-5</v>
      </c>
      <c r="CT427" s="1">
        <v>1.47106839924063e-5</v>
      </c>
      <c r="CU427" s="1">
        <v>1.00287068388931e-5</v>
      </c>
      <c r="CV427" s="1">
        <v>4.01319664791585e-6</v>
      </c>
      <c r="CW427" s="1">
        <v>5.03579159346299e-6</v>
      </c>
      <c r="CX427" s="1">
        <v>1.38661823238144e-5</v>
      </c>
      <c r="CY427" s="1">
        <v>8.08893648912062e-6</v>
      </c>
      <c r="CZ427" s="1">
        <v>1.01127035214332e-5</v>
      </c>
      <c r="DA427" s="1">
        <v>4.1801147387426e-6</v>
      </c>
      <c r="DB427" s="1">
        <v>3.50687786348306e-6</v>
      </c>
      <c r="DC427" s="1">
        <v>1.08345323725225e-5</v>
      </c>
      <c r="DD427" s="1">
        <v>1.31976359622225e-5</v>
      </c>
      <c r="DE427" s="1">
        <v>6.55360847304107e-6</v>
      </c>
      <c r="DF427" s="1">
        <v>1.10724013772383e-5</v>
      </c>
      <c r="DG427" s="1">
        <v>1.14622350265621e-5</v>
      </c>
      <c r="DH427" s="1">
        <v>8.46801916012435e-6</v>
      </c>
      <c r="DI427" s="1">
        <v>1.23944113114454e-5</v>
      </c>
      <c r="DJ427" s="1">
        <v>1.49288987034432e-5</v>
      </c>
      <c r="DK427" s="1">
        <v>1.21857327920481e-5</v>
      </c>
      <c r="DL427" s="1">
        <v>5.08482371981886e-6</v>
      </c>
      <c r="DM427" s="1">
        <v>3.83390689966366e-6</v>
      </c>
      <c r="DN427" s="1">
        <v>7.47892762590053e-6</v>
      </c>
      <c r="DO427" s="1">
        <v>7.80678000668483e-6</v>
      </c>
      <c r="DP427" s="1">
        <v>7.23394828958251e-6</v>
      </c>
      <c r="DQ427" s="1">
        <v>1.71990240962441e-5</v>
      </c>
      <c r="DR427" s="1">
        <v>1.27718504512221e-5</v>
      </c>
      <c r="DS427" s="1">
        <v>3.71116709867643e-5</v>
      </c>
      <c r="DT427" s="1">
        <v>8.85535172103879e-6</v>
      </c>
      <c r="DU427" s="1">
        <v>9.81634720743979e-6</v>
      </c>
      <c r="DV427" s="1">
        <v>1.76213084588275e-5</v>
      </c>
      <c r="DW427" s="1">
        <v>1.50319408662718e-5</v>
      </c>
      <c r="DX427" s="1">
        <v>3.58618587501974e-6</v>
      </c>
      <c r="DY427" s="1">
        <v>7.17110312977474e-6</v>
      </c>
      <c r="DZ427" s="1">
        <v>4.844788521239e-6</v>
      </c>
      <c r="EA427" s="1">
        <v>5.78262759234949e-6</v>
      </c>
      <c r="EB427" s="1">
        <v>1.06579483546349e-5</v>
      </c>
      <c r="EC427" s="1">
        <v>8.22786844499535e-6</v>
      </c>
    </row>
    <row r="428" s="1" customFormat="1" spans="1:133">
      <c r="A428" s="11" t="s">
        <v>559</v>
      </c>
      <c r="B428" s="1">
        <v>1.08140111951561e-5</v>
      </c>
      <c r="C428" s="1">
        <v>1.55984159875946e-6</v>
      </c>
      <c r="D428" s="1">
        <v>1.56192190856387e-5</v>
      </c>
      <c r="E428" s="1">
        <v>6.11615787049904e-7</v>
      </c>
      <c r="F428" s="1">
        <v>4.66791150817762e-6</v>
      </c>
      <c r="G428" s="1">
        <v>1.74253238947226e-6</v>
      </c>
      <c r="H428" s="1">
        <v>0.000136489023539523</v>
      </c>
      <c r="I428" s="1">
        <v>4.63469893740674e-5</v>
      </c>
      <c r="J428" s="1">
        <v>8.41521651280434e-6</v>
      </c>
      <c r="K428" s="1">
        <v>4.85790198644737e-6</v>
      </c>
      <c r="L428" s="1">
        <v>7.86044563372213e-6</v>
      </c>
      <c r="M428" s="1">
        <v>1.55041847726167e-5</v>
      </c>
      <c r="N428" s="1">
        <v>3.22158577011302e-6</v>
      </c>
      <c r="O428" s="1">
        <v>1.70103717741357e-6</v>
      </c>
      <c r="P428" s="1">
        <v>5.06520446054953e-5</v>
      </c>
      <c r="Q428" s="1">
        <v>1.60431815462242e-6</v>
      </c>
      <c r="R428" s="1">
        <v>1.67854746517907e-5</v>
      </c>
      <c r="S428" s="1">
        <v>8.90362392785742e-6</v>
      </c>
      <c r="T428" s="1">
        <v>4.42770423469081e-5</v>
      </c>
      <c r="U428" s="1">
        <v>3.28278313733912e-6</v>
      </c>
      <c r="V428" s="1">
        <v>1.04705964823698e-5</v>
      </c>
      <c r="W428" s="1">
        <v>5.99491502587662e-6</v>
      </c>
      <c r="X428" s="1">
        <v>2.69993170637694e-6</v>
      </c>
      <c r="Y428" s="1">
        <v>1.62646443708341e-6</v>
      </c>
      <c r="Z428" s="1">
        <v>3.43802726840729e-6</v>
      </c>
      <c r="AA428" s="1">
        <v>1.19825076695282e-6</v>
      </c>
      <c r="AB428" s="1">
        <v>1.20217762973244e-5</v>
      </c>
      <c r="AC428" s="1">
        <v>8.34357954519423e-7</v>
      </c>
      <c r="AD428" s="1">
        <v>1.63859504925955e-5</v>
      </c>
      <c r="AE428" s="1">
        <v>1.57643540632204e-6</v>
      </c>
      <c r="AF428" s="1">
        <v>3.59622005299271e-5</v>
      </c>
      <c r="AG428" s="1">
        <v>3.39958595276481e-6</v>
      </c>
      <c r="AH428" s="1">
        <v>1.12738102578824e-5</v>
      </c>
      <c r="AI428" s="1">
        <v>3.04701369305082e-6</v>
      </c>
      <c r="AJ428" s="1">
        <v>9.40129587882212e-6</v>
      </c>
      <c r="AK428" s="1">
        <v>5.48066974941799e-6</v>
      </c>
      <c r="AL428" s="1">
        <v>3.64242139889675e-6</v>
      </c>
      <c r="AM428" s="1">
        <v>6.63763193621424e-6</v>
      </c>
      <c r="AN428" s="1">
        <v>3.57811888520594e-6</v>
      </c>
      <c r="AO428" s="1">
        <v>4.53378851288886e-6</v>
      </c>
      <c r="AP428" s="1">
        <v>3.01978147608368e-6</v>
      </c>
      <c r="AQ428" s="1">
        <v>2.18519671573012e-6</v>
      </c>
      <c r="AR428" s="1">
        <v>4.41409486928128e-6</v>
      </c>
      <c r="AS428" s="1">
        <v>3.49053123369836e-6</v>
      </c>
      <c r="AT428" s="1">
        <v>2.49629810155463e-6</v>
      </c>
      <c r="AU428" s="1">
        <v>8.40391447327546e-7</v>
      </c>
      <c r="AV428" s="1">
        <v>2.35224555488062e-6</v>
      </c>
      <c r="AW428" s="1">
        <v>8.14794630580242e-6</v>
      </c>
      <c r="AX428" s="1">
        <v>3.79682032542219e-6</v>
      </c>
      <c r="AY428" s="1">
        <v>1.39497285175179e-5</v>
      </c>
      <c r="AZ428" s="1">
        <v>4.30345983635199e-5</v>
      </c>
      <c r="BA428" s="1">
        <v>1.80289297005239e-6</v>
      </c>
      <c r="BB428" s="1">
        <v>3.78331721193455e-5</v>
      </c>
      <c r="BC428" s="1">
        <v>5.10560440929388e-6</v>
      </c>
      <c r="BD428" s="1">
        <v>5.33029035921042e-6</v>
      </c>
      <c r="BE428" s="1">
        <v>6.9470235045904e-6</v>
      </c>
      <c r="BF428" s="1">
        <v>9.4179466367398e-6</v>
      </c>
      <c r="BG428" s="1">
        <v>6.14549188044863e-6</v>
      </c>
      <c r="BH428" s="1">
        <v>1.97475916150837e-6</v>
      </c>
      <c r="BI428" s="1">
        <v>9.6244095105573e-6</v>
      </c>
      <c r="BJ428" s="1">
        <v>4.24233310599044e-6</v>
      </c>
      <c r="BK428" s="1">
        <v>3.49187982565858e-6</v>
      </c>
      <c r="BL428" s="1">
        <v>5.17503760388093e-6</v>
      </c>
      <c r="BM428" s="1">
        <v>4.83412283091126e-6</v>
      </c>
      <c r="BN428" s="1">
        <v>8.31256157972969e-6</v>
      </c>
      <c r="BO428" s="1">
        <v>4.64547893356503e-6</v>
      </c>
      <c r="BP428" s="1">
        <v>8.5140530833171e-6</v>
      </c>
      <c r="BQ428" s="1">
        <v>1.80882974420215e-5</v>
      </c>
      <c r="BR428" s="1">
        <v>9.03561199067611e-6</v>
      </c>
      <c r="BS428" s="1">
        <v>2.55351356122437e-6</v>
      </c>
      <c r="BT428" s="1">
        <v>6.5065945478703e-6</v>
      </c>
      <c r="BU428" s="1">
        <v>5.01831007206046e-6</v>
      </c>
      <c r="BV428" s="1">
        <v>1.00697204560747e-5</v>
      </c>
      <c r="BW428" s="1">
        <v>4.28705737921663e-6</v>
      </c>
      <c r="BX428" s="1">
        <v>4.41478714743198e-6</v>
      </c>
      <c r="BY428" s="1">
        <v>3.44132418798823e-6</v>
      </c>
      <c r="BZ428" s="1">
        <v>3.77050431645462e-6</v>
      </c>
      <c r="CA428" s="1">
        <v>1.07504370098543e-6</v>
      </c>
      <c r="CB428" s="1">
        <v>4.78157116607589e-6</v>
      </c>
      <c r="CC428" s="1">
        <v>1.01539586162019e-5</v>
      </c>
      <c r="CD428" s="1">
        <v>1.26387968444563e-5</v>
      </c>
      <c r="CE428" s="1">
        <v>4.77840216978728e-6</v>
      </c>
      <c r="CF428" s="1">
        <v>7.45651121406716e-6</v>
      </c>
      <c r="CG428" s="1">
        <v>5.27648668536291e-6</v>
      </c>
      <c r="CH428" s="1">
        <v>6.2860312416415e-6</v>
      </c>
      <c r="CI428" s="1">
        <v>8.64514455958647e-6</v>
      </c>
      <c r="CJ428" s="1">
        <v>4.39721857859325e-6</v>
      </c>
      <c r="CK428" s="1">
        <v>1.09401302997907e-5</v>
      </c>
      <c r="CL428" s="1">
        <v>6.38933032678087e-6</v>
      </c>
      <c r="CM428" s="1">
        <v>4.91738577635838e-6</v>
      </c>
      <c r="CN428" s="1">
        <v>8.09521319947052e-6</v>
      </c>
      <c r="CO428" s="1">
        <v>3.17294003577427e-6</v>
      </c>
      <c r="CP428" s="1">
        <v>4.86582010564981e-6</v>
      </c>
      <c r="CQ428" s="1">
        <v>6.88715781231407e-6</v>
      </c>
      <c r="CR428" s="1">
        <v>1.0150256050526e-5</v>
      </c>
      <c r="CS428" s="1">
        <v>3.95780819379984e-6</v>
      </c>
      <c r="CT428" s="1">
        <v>5.66218128954941e-6</v>
      </c>
      <c r="CU428" s="1">
        <v>6.31151471236048e-6</v>
      </c>
      <c r="CV428" s="1">
        <v>4.36729435470444e-6</v>
      </c>
      <c r="CW428" s="1">
        <v>7.77040805590042e-6</v>
      </c>
      <c r="CX428" s="1">
        <v>7.78213133121562e-6</v>
      </c>
      <c r="CY428" s="1">
        <v>9.1873336667597e-6</v>
      </c>
      <c r="CZ428" s="1">
        <v>1.60658492067811e-5</v>
      </c>
      <c r="DA428" s="1">
        <v>7.02822316534788e-6</v>
      </c>
      <c r="DB428" s="1">
        <v>6.06522132500287e-6</v>
      </c>
      <c r="DC428" s="1">
        <v>1.1890080240965e-5</v>
      </c>
      <c r="DD428" s="1">
        <v>9.36705854831561e-6</v>
      </c>
      <c r="DE428" s="1">
        <v>5.60243916953357e-6</v>
      </c>
      <c r="DF428" s="1">
        <v>1.26073079224461e-5</v>
      </c>
      <c r="DG428" s="1">
        <v>1.4649097913155e-5</v>
      </c>
      <c r="DH428" s="1">
        <v>6.39194389089886e-6</v>
      </c>
      <c r="DI428" s="1">
        <v>7.70404674969808e-6</v>
      </c>
      <c r="DJ428" s="1">
        <v>8.06730165502958e-6</v>
      </c>
      <c r="DK428" s="1">
        <v>1.74775452703234e-5</v>
      </c>
      <c r="DL428" s="1">
        <v>7.50876356753127e-6</v>
      </c>
      <c r="DM428" s="1">
        <v>5.59108759918867e-6</v>
      </c>
      <c r="DN428" s="1">
        <v>9.06736222462145e-6</v>
      </c>
      <c r="DO428" s="1">
        <v>1.20661384216806e-5</v>
      </c>
      <c r="DP428" s="1">
        <v>8.56655938726934e-6</v>
      </c>
      <c r="DQ428" s="1">
        <v>8.727548191631e-6</v>
      </c>
      <c r="DR428" s="1">
        <v>9.93171229030893e-6</v>
      </c>
      <c r="DS428" s="1">
        <v>5.26919578000078e-6</v>
      </c>
      <c r="DT428" s="1">
        <v>6.17124566580679e-6</v>
      </c>
      <c r="DU428" s="1">
        <v>6.47107538474349e-6</v>
      </c>
      <c r="DV428" s="1">
        <v>7.46230326709284e-6</v>
      </c>
      <c r="DW428" s="1">
        <v>9.99953395986736e-6</v>
      </c>
      <c r="DX428" s="1">
        <v>5.01013388912748e-6</v>
      </c>
      <c r="DY428" s="1">
        <v>1.07148070088394e-5</v>
      </c>
      <c r="DZ428" s="1">
        <v>5.67446524531318e-6</v>
      </c>
      <c r="EA428" s="1">
        <v>7.41465170408922e-6</v>
      </c>
      <c r="EB428" s="1">
        <v>8.0234019735753e-6</v>
      </c>
      <c r="EC428" s="1">
        <v>5.4629526800724e-6</v>
      </c>
    </row>
    <row r="429" s="1" customFormat="1" spans="1:133">
      <c r="A429" s="11" t="s">
        <v>560</v>
      </c>
      <c r="B429" s="1">
        <v>1.57275401898773e-6</v>
      </c>
      <c r="C429" s="1">
        <v>9.69855169915323e-6</v>
      </c>
      <c r="D429" s="1">
        <v>7.02957785709695e-6</v>
      </c>
      <c r="E429" s="1">
        <v>2.94422398168519e-6</v>
      </c>
      <c r="F429" s="1">
        <v>2.03700277221602e-6</v>
      </c>
      <c r="G429" s="1">
        <v>2.25199523752353e-6</v>
      </c>
      <c r="H429" s="1">
        <v>1.22095755727642e-5</v>
      </c>
      <c r="I429" s="1">
        <v>9.09915086688703e-5</v>
      </c>
      <c r="J429" s="1">
        <v>6.16206430566465e-6</v>
      </c>
      <c r="K429" s="1">
        <v>1.92916355129932e-5</v>
      </c>
      <c r="L429" s="1">
        <v>3.75896563725326e-6</v>
      </c>
      <c r="M429" s="1">
        <v>5.86998074494433e-5</v>
      </c>
      <c r="N429" s="1">
        <v>1.34082114299556e-6</v>
      </c>
      <c r="O429" s="1">
        <v>2.62640133409427e-6</v>
      </c>
      <c r="P429" s="1">
        <v>8.1526118314029e-6</v>
      </c>
      <c r="Q429" s="1">
        <v>2.86831119097478e-6</v>
      </c>
      <c r="R429" s="1">
        <v>1.05243504127251e-6</v>
      </c>
      <c r="S429" s="1">
        <v>9.88202419759033e-6</v>
      </c>
      <c r="T429" s="1">
        <v>5.69019493727722e-5</v>
      </c>
      <c r="U429" s="1">
        <v>1.31887170072627e-5</v>
      </c>
      <c r="V429" s="1">
        <v>5.36820706963191e-6</v>
      </c>
      <c r="W429" s="1">
        <v>9.56825691645595e-6</v>
      </c>
      <c r="X429" s="1">
        <v>1.51655231009474e-6</v>
      </c>
      <c r="Y429" s="1">
        <v>1.11594661674712e-5</v>
      </c>
      <c r="Z429" s="1">
        <v>1.73282468548158e-6</v>
      </c>
      <c r="AA429" s="1">
        <v>2.18346023169188e-6</v>
      </c>
      <c r="AB429" s="1">
        <v>5.93138997276686e-6</v>
      </c>
      <c r="AC429" s="1">
        <v>1.302960466645e-6</v>
      </c>
      <c r="AD429" s="1">
        <v>2.48066554457844e-5</v>
      </c>
      <c r="AE429" s="1">
        <v>2.23452692684561e-6</v>
      </c>
      <c r="AF429" s="1">
        <v>8.66457011651325e-6</v>
      </c>
      <c r="AG429" s="1">
        <v>4.44425337996021e-6</v>
      </c>
      <c r="AH429" s="1">
        <v>5.21428843012067e-6</v>
      </c>
      <c r="AI429" s="1">
        <v>4.55295317021558e-6</v>
      </c>
      <c r="AJ429" s="1">
        <v>5.10432190495069e-6</v>
      </c>
      <c r="AK429" s="1">
        <v>3.45089190800339e-6</v>
      </c>
      <c r="AL429" s="1">
        <v>8.83567067143108e-6</v>
      </c>
      <c r="AM429" s="1">
        <v>3.65666820242905e-6</v>
      </c>
      <c r="AN429" s="1">
        <v>1.31144536523927e-6</v>
      </c>
      <c r="AO429" s="1">
        <v>5.85327784387514e-6</v>
      </c>
      <c r="AP429" s="1">
        <v>4.72395884336474e-6</v>
      </c>
      <c r="AQ429" s="1">
        <v>3.99224510149849e-6</v>
      </c>
      <c r="AR429" s="1">
        <v>1.82961444291648e-6</v>
      </c>
      <c r="AS429" s="1">
        <v>2.64059087204415e-6</v>
      </c>
      <c r="AT429" s="1">
        <v>4.66237938987683e-6</v>
      </c>
      <c r="AU429" s="1">
        <v>4.0510603295586e-7</v>
      </c>
      <c r="AV429" s="1">
        <v>3.85196450372465e-6</v>
      </c>
      <c r="AW429" s="1">
        <v>1.2940912818224e-5</v>
      </c>
      <c r="AX429" s="1">
        <v>5.16068876789535e-6</v>
      </c>
      <c r="AY429" s="1">
        <v>2.2527403912354e-5</v>
      </c>
      <c r="AZ429" s="1">
        <v>6.73807954453388e-6</v>
      </c>
      <c r="BA429" s="1">
        <v>1.82028390611421e-6</v>
      </c>
      <c r="BB429" s="1">
        <v>3.86246777966899e-5</v>
      </c>
      <c r="BC429" s="1">
        <v>4.54528921841897e-6</v>
      </c>
      <c r="BD429" s="1">
        <v>6.90494461825312e-6</v>
      </c>
      <c r="BE429" s="1">
        <v>2.25498876090642e-5</v>
      </c>
      <c r="BF429" s="1">
        <v>3.85693968679871e-6</v>
      </c>
      <c r="BG429" s="1">
        <v>9.05194890029893e-6</v>
      </c>
      <c r="BH429" s="1">
        <v>2.03421956050033e-6</v>
      </c>
      <c r="BI429" s="1">
        <v>1.42742528291404e-5</v>
      </c>
      <c r="BJ429" s="1">
        <v>5.18653317529826e-6</v>
      </c>
      <c r="BK429" s="1">
        <v>6.45618074174943e-6</v>
      </c>
      <c r="BL429" s="1">
        <v>4.39678238142005e-6</v>
      </c>
      <c r="BM429" s="1">
        <v>3.99580581053029e-5</v>
      </c>
      <c r="BN429" s="1">
        <v>9.07071201329656e-6</v>
      </c>
      <c r="BO429" s="1">
        <v>8.42945798810164e-6</v>
      </c>
      <c r="BP429" s="1">
        <v>1.16950184402984e-5</v>
      </c>
      <c r="BQ429" s="1">
        <v>2.51096953223701e-6</v>
      </c>
      <c r="BR429" s="1">
        <v>4.37887019068985e-6</v>
      </c>
      <c r="BS429" s="1">
        <v>4.58698657880946e-6</v>
      </c>
      <c r="BT429" s="1">
        <v>8.51872398533475e-6</v>
      </c>
      <c r="BU429" s="1">
        <v>3.33389519035154e-6</v>
      </c>
      <c r="BV429" s="1">
        <v>7.83056753847938e-6</v>
      </c>
      <c r="BW429" s="1">
        <v>2.77683666153716e-6</v>
      </c>
      <c r="BX429" s="1">
        <v>9.33690145014712e-6</v>
      </c>
      <c r="BY429" s="1">
        <v>4.20980615877059e-6</v>
      </c>
      <c r="BZ429" s="1">
        <v>5.00880074990375e-6</v>
      </c>
      <c r="CA429" s="1">
        <v>6.40739715266162e-6</v>
      </c>
      <c r="CB429" s="1">
        <v>6.81209142414636e-6</v>
      </c>
      <c r="CC429" s="1">
        <v>5.23345928144755e-6</v>
      </c>
      <c r="CD429" s="1">
        <v>8.99948224714795e-6</v>
      </c>
      <c r="CE429" s="1">
        <v>0.000170205699946508</v>
      </c>
      <c r="CF429" s="1">
        <v>1.16037051808517e-5</v>
      </c>
      <c r="CG429" s="1">
        <v>8.39060499735377e-6</v>
      </c>
      <c r="CH429" s="1">
        <v>4.58172693545821e-6</v>
      </c>
      <c r="CI429" s="1">
        <v>4.6462841988491e-6</v>
      </c>
      <c r="CJ429" s="1">
        <v>9.04332686987433e-6</v>
      </c>
      <c r="CK429" s="1">
        <v>4.72553672846023e-6</v>
      </c>
      <c r="CL429" s="1">
        <v>8.89618839862211e-6</v>
      </c>
      <c r="CM429" s="1">
        <v>5.67810359241118e-5</v>
      </c>
      <c r="CN429" s="1">
        <v>8.76131176188881e-6</v>
      </c>
      <c r="CO429" s="1">
        <v>3.79267454995842e-6</v>
      </c>
      <c r="CP429" s="1">
        <v>3.13531053170883e-6</v>
      </c>
      <c r="CQ429" s="1">
        <v>5.9994868555467e-5</v>
      </c>
      <c r="CR429" s="1">
        <v>1.05915913793326e-6</v>
      </c>
      <c r="CS429" s="1">
        <v>3.74484032409146e-5</v>
      </c>
      <c r="CT429" s="1">
        <v>3.27351924475252e-5</v>
      </c>
      <c r="CU429" s="1">
        <v>1.22069939637859e-5</v>
      </c>
      <c r="CV429" s="1">
        <v>6.43688465008399e-6</v>
      </c>
      <c r="CW429" s="1">
        <v>8.57619736979079e-6</v>
      </c>
      <c r="CX429" s="1">
        <v>1.64391611185504e-5</v>
      </c>
      <c r="CY429" s="1">
        <v>5.34589138419978e-6</v>
      </c>
      <c r="CZ429" s="1">
        <v>8.46664499528121e-6</v>
      </c>
      <c r="DA429" s="1">
        <v>3.49379079593353e-6</v>
      </c>
      <c r="DB429" s="1">
        <v>2.70276998097156e-6</v>
      </c>
      <c r="DC429" s="1">
        <v>1.54910615701488e-5</v>
      </c>
      <c r="DD429" s="1">
        <v>1.59270355018198e-5</v>
      </c>
      <c r="DE429" s="1">
        <v>8.79276494421203e-6</v>
      </c>
      <c r="DF429" s="1">
        <v>8.5558499015513e-6</v>
      </c>
      <c r="DG429" s="1">
        <v>7.77266754524688e-6</v>
      </c>
      <c r="DH429" s="1">
        <v>9.5583260890158e-6</v>
      </c>
      <c r="DI429" s="1">
        <v>1.39152043432732e-5</v>
      </c>
      <c r="DJ429" s="1">
        <v>0.000213711719443226</v>
      </c>
      <c r="DK429" s="1">
        <v>0.000146810279859828</v>
      </c>
      <c r="DL429" s="1">
        <v>3.95687876532062e-6</v>
      </c>
      <c r="DM429" s="1">
        <v>7.27270406016451e-6</v>
      </c>
      <c r="DN429" s="1">
        <v>1.46263774164076e-5</v>
      </c>
      <c r="DO429" s="1">
        <v>6.73784756581803e-6</v>
      </c>
      <c r="DP429" s="1">
        <v>1.44734763066272e-5</v>
      </c>
      <c r="DQ429" s="1">
        <v>7.44036282627472e-6</v>
      </c>
      <c r="DR429" s="1">
        <v>0.000189075783663421</v>
      </c>
      <c r="DS429" s="1">
        <v>1.29994430518032e-5</v>
      </c>
      <c r="DT429" s="1">
        <v>6.91734639260911e-6</v>
      </c>
      <c r="DU429" s="1">
        <v>1.29594172221032e-5</v>
      </c>
      <c r="DV429" s="1">
        <v>0.000139121465072093</v>
      </c>
      <c r="DW429" s="1">
        <v>1.99282759683299e-5</v>
      </c>
      <c r="DX429" s="1">
        <v>4.88938846476232e-6</v>
      </c>
      <c r="DY429" s="1">
        <v>5.28366287468951e-6</v>
      </c>
      <c r="DZ429" s="1">
        <v>3.43901800101444e-6</v>
      </c>
      <c r="EA429" s="1">
        <v>9.48902473171303e-6</v>
      </c>
      <c r="EB429" s="1">
        <v>7.07973980057157e-6</v>
      </c>
      <c r="EC429" s="1">
        <v>1.12492127551614e-5</v>
      </c>
    </row>
    <row r="430" s="1" customFormat="1" spans="1:133">
      <c r="A430" s="11" t="s">
        <v>561</v>
      </c>
      <c r="B430" s="1">
        <v>2.21946794399721e-6</v>
      </c>
      <c r="C430" s="1">
        <v>1.42314335575604e-5</v>
      </c>
      <c r="D430" s="1">
        <v>7.78730369150636e-6</v>
      </c>
      <c r="E430" s="1">
        <v>4.39906495276365e-6</v>
      </c>
      <c r="F430" s="1">
        <v>2.23976098744815e-6</v>
      </c>
      <c r="G430" s="1">
        <v>2.44808275365543e-6</v>
      </c>
      <c r="H430" s="1">
        <v>1.56339966983658e-5</v>
      </c>
      <c r="I430" s="1">
        <v>0.000118461666029093</v>
      </c>
      <c r="J430" s="1">
        <v>8.60997148421186e-6</v>
      </c>
      <c r="K430" s="1">
        <v>3.39689070586068e-5</v>
      </c>
      <c r="L430" s="1">
        <v>4.67268274960538e-6</v>
      </c>
      <c r="M430" s="1">
        <v>8.39439769302366e-5</v>
      </c>
      <c r="N430" s="1">
        <v>2.06277032639694e-6</v>
      </c>
      <c r="O430" s="1">
        <v>3.40541325224391e-6</v>
      </c>
      <c r="P430" s="1">
        <v>1.05742150617465e-5</v>
      </c>
      <c r="Q430" s="1">
        <v>2.74040831095232e-6</v>
      </c>
      <c r="R430" s="1">
        <v>1.18250342051053e-6</v>
      </c>
      <c r="S430" s="1">
        <v>4.07731637238146e-6</v>
      </c>
      <c r="T430" s="1">
        <v>1.74749050828654e-5</v>
      </c>
      <c r="U430" s="1">
        <v>2.13020042197029e-5</v>
      </c>
      <c r="V430" s="1">
        <v>6.42082689553829e-6</v>
      </c>
      <c r="W430" s="1">
        <v>1.04825085443238e-5</v>
      </c>
      <c r="X430" s="1">
        <v>1.70134986785465e-6</v>
      </c>
      <c r="Y430" s="1">
        <v>1.2629367407889e-5</v>
      </c>
      <c r="Z430" s="1">
        <v>1.84341913296927e-6</v>
      </c>
      <c r="AA430" s="1">
        <v>2.10037087385047e-6</v>
      </c>
      <c r="AB430" s="1">
        <v>5.97654333230049e-6</v>
      </c>
      <c r="AC430" s="1">
        <v>3.46978276945145e-7</v>
      </c>
      <c r="AD430" s="1">
        <v>6.23711920734707e-6</v>
      </c>
      <c r="AE430" s="1">
        <v>1.62644250192326e-6</v>
      </c>
      <c r="AF430" s="1">
        <v>3.23785771767314e-6</v>
      </c>
      <c r="AG430" s="1">
        <v>3.73572369234073e-6</v>
      </c>
      <c r="AH430" s="1">
        <v>3.91229570733349e-6</v>
      </c>
      <c r="AI430" s="1">
        <v>4.05928288126814e-6</v>
      </c>
      <c r="AJ430" s="1">
        <v>4.43253906364072e-6</v>
      </c>
      <c r="AK430" s="1">
        <v>3.84427912536898e-6</v>
      </c>
      <c r="AL430" s="1">
        <v>9.61622733659704e-6</v>
      </c>
      <c r="AM430" s="1">
        <v>3.2493388114121e-6</v>
      </c>
      <c r="AN430" s="1">
        <v>1.44473861660808e-6</v>
      </c>
      <c r="AO430" s="1">
        <v>3.87401846492144e-6</v>
      </c>
      <c r="AP430" s="1">
        <v>4.5527218708285e-6</v>
      </c>
      <c r="AQ430" s="1">
        <v>4.49254398008787e-6</v>
      </c>
      <c r="AR430" s="1">
        <v>3.91608657364604e-6</v>
      </c>
      <c r="AS430" s="1">
        <v>3.1356788777198e-6</v>
      </c>
      <c r="AT430" s="1">
        <v>5.36171675424304e-6</v>
      </c>
      <c r="AU430" s="1">
        <v>6.53912502093863e-7</v>
      </c>
      <c r="AV430" s="1">
        <v>3.07646799406524e-6</v>
      </c>
      <c r="AW430" s="1">
        <v>1.39801392031323e-5</v>
      </c>
      <c r="AX430" s="1">
        <v>5.64891437983921e-6</v>
      </c>
      <c r="AY430" s="1">
        <v>2.72802853573063e-5</v>
      </c>
      <c r="AZ430" s="1">
        <v>7.99717249217749e-6</v>
      </c>
      <c r="BA430" s="1">
        <v>1.09969150354911e-6</v>
      </c>
      <c r="BB430" s="1">
        <v>8.74318482764472e-5</v>
      </c>
      <c r="BC430" s="1">
        <v>9.67523099221307e-6</v>
      </c>
      <c r="BD430" s="1">
        <v>3.1094772902009e-6</v>
      </c>
      <c r="BE430" s="1">
        <v>3.5643340298385e-6</v>
      </c>
      <c r="BF430" s="1">
        <v>4.17220653299905e-6</v>
      </c>
      <c r="BG430" s="1">
        <v>8.31973160961549e-6</v>
      </c>
      <c r="BH430" s="1">
        <v>4.04417699136809e-6</v>
      </c>
      <c r="BI430" s="1">
        <v>9.22876686878253e-6</v>
      </c>
      <c r="BJ430" s="1">
        <v>5.72369977886801e-6</v>
      </c>
      <c r="BK430" s="1">
        <v>6.21268426054523e-6</v>
      </c>
      <c r="BL430" s="1">
        <v>7.300372169953e-6</v>
      </c>
      <c r="BM430" s="1">
        <v>2.83615991216012e-6</v>
      </c>
      <c r="BN430" s="1">
        <v>1.6438606931537e-5</v>
      </c>
      <c r="BO430" s="1">
        <v>1.02393203804142e-5</v>
      </c>
      <c r="BP430" s="1">
        <v>1.52679672306711e-5</v>
      </c>
      <c r="BQ430" s="1">
        <v>2.2953284351348e-6</v>
      </c>
      <c r="BR430" s="1">
        <v>3.97678525106309e-6</v>
      </c>
      <c r="BS430" s="1">
        <v>3.63801862310474e-6</v>
      </c>
      <c r="BT430" s="1">
        <v>4.07823152291116e-6</v>
      </c>
      <c r="BU430" s="1">
        <v>3.76123793135546e-6</v>
      </c>
      <c r="BV430" s="1">
        <v>1.95185912658938e-5</v>
      </c>
      <c r="BW430" s="1">
        <v>3.29437835237614e-6</v>
      </c>
      <c r="BX430" s="1">
        <v>8.92339885009616e-6</v>
      </c>
      <c r="BY430" s="1">
        <v>4.10206850549761e-6</v>
      </c>
      <c r="BZ430" s="1">
        <v>3.63518128029303e-6</v>
      </c>
      <c r="CA430" s="1">
        <v>1.86658481832375e-5</v>
      </c>
      <c r="CB430" s="1">
        <v>4.9024678529126e-6</v>
      </c>
      <c r="CC430" s="1">
        <v>5.4557098695048e-6</v>
      </c>
      <c r="CD430" s="1">
        <v>6.69479026571331e-6</v>
      </c>
      <c r="CE430" s="1">
        <v>2.11013774022866e-6</v>
      </c>
      <c r="CF430" s="1">
        <v>8.25500441904051e-6</v>
      </c>
      <c r="CG430" s="1">
        <v>6.42860764110002e-6</v>
      </c>
      <c r="CH430" s="1">
        <v>3.11373620207672e-6</v>
      </c>
      <c r="CI430" s="1">
        <v>5.32160962842494e-6</v>
      </c>
      <c r="CJ430" s="1">
        <v>7.52738648913646e-6</v>
      </c>
      <c r="CK430" s="1">
        <v>3.7830879477673e-6</v>
      </c>
      <c r="CL430" s="1">
        <v>6.03850529189112e-6</v>
      </c>
      <c r="CM430" s="1">
        <v>8.57360280351086e-6</v>
      </c>
      <c r="CN430" s="1">
        <v>8.76773708660212e-6</v>
      </c>
      <c r="CO430" s="1">
        <v>4.98192746809997e-6</v>
      </c>
      <c r="CP430" s="1">
        <v>7.54596019897801e-6</v>
      </c>
      <c r="CQ430" s="1">
        <v>4.9521212937208e-6</v>
      </c>
      <c r="CR430" s="1">
        <v>9.63523537205429e-7</v>
      </c>
      <c r="CS430" s="1">
        <v>2.03914179435161e-5</v>
      </c>
      <c r="CT430" s="1">
        <v>1.38644337836283e-5</v>
      </c>
      <c r="CU430" s="1">
        <v>1.39634600818671e-5</v>
      </c>
      <c r="CV430" s="1">
        <v>3.87075674053445e-6</v>
      </c>
      <c r="CW430" s="1">
        <v>1.46810764968373e-5</v>
      </c>
      <c r="CX430" s="1">
        <v>1.84035793238662e-5</v>
      </c>
      <c r="CY430" s="1">
        <v>6.55587116261974e-6</v>
      </c>
      <c r="CZ430" s="1">
        <v>7.52117373765045e-6</v>
      </c>
      <c r="DA430" s="1">
        <v>3.23445071577608e-6</v>
      </c>
      <c r="DB430" s="1">
        <v>2.52964163985154e-6</v>
      </c>
      <c r="DC430" s="1">
        <v>9.55490985837426e-6</v>
      </c>
      <c r="DD430" s="1">
        <v>1.36448599603408e-5</v>
      </c>
      <c r="DE430" s="1">
        <v>7.96646138206899e-6</v>
      </c>
      <c r="DF430" s="1">
        <v>9.36043632868139e-6</v>
      </c>
      <c r="DG430" s="1">
        <v>9.53211484848961e-6</v>
      </c>
      <c r="DH430" s="1">
        <v>1.13977184615534e-5</v>
      </c>
      <c r="DI430" s="1">
        <v>1.30741751683482e-5</v>
      </c>
      <c r="DJ430" s="1">
        <v>2.04588790821164e-5</v>
      </c>
      <c r="DK430" s="1">
        <v>1.15306901250359e-5</v>
      </c>
      <c r="DL430" s="1">
        <v>3.62826886910017e-6</v>
      </c>
      <c r="DM430" s="1">
        <v>8.9085085677109e-6</v>
      </c>
      <c r="DN430" s="1">
        <v>7.80263860871798e-6</v>
      </c>
      <c r="DO430" s="1">
        <v>6.7748560448462e-6</v>
      </c>
      <c r="DP430" s="1">
        <v>5.90910961282312e-6</v>
      </c>
      <c r="DQ430" s="1">
        <v>1.62503728030391e-5</v>
      </c>
      <c r="DR430" s="1">
        <v>1.29275537424891e-5</v>
      </c>
      <c r="DS430" s="1">
        <v>1.18110393667421e-5</v>
      </c>
      <c r="DT430" s="1">
        <v>1.17136693991256e-5</v>
      </c>
      <c r="DU430" s="1">
        <v>1.27092360798205e-5</v>
      </c>
      <c r="DV430" s="1">
        <v>1.39032215206049e-5</v>
      </c>
      <c r="DW430" s="1">
        <v>1.6886930132978e-5</v>
      </c>
      <c r="DX430" s="1">
        <v>4.57778189591463e-6</v>
      </c>
      <c r="DY430" s="1">
        <v>5.59071581687935e-6</v>
      </c>
      <c r="DZ430" s="1">
        <v>3.76566215053392e-6</v>
      </c>
      <c r="EA430" s="1">
        <v>4.56558156031224e-6</v>
      </c>
      <c r="EB430" s="1">
        <v>1.34777682083823e-5</v>
      </c>
      <c r="EC430" s="1">
        <v>8.3643356010905e-6</v>
      </c>
    </row>
    <row r="431" s="1" customFormat="1" spans="1:133">
      <c r="A431" s="11" t="s">
        <v>562</v>
      </c>
      <c r="B431" s="1">
        <v>5.75121247082398e-6</v>
      </c>
      <c r="C431" s="1">
        <v>4.10806402158369e-5</v>
      </c>
      <c r="D431" s="1">
        <v>1.03338589550382e-5</v>
      </c>
      <c r="E431" s="1">
        <v>1.3349014628387e-5</v>
      </c>
      <c r="F431" s="1">
        <v>2.91138802909575e-6</v>
      </c>
      <c r="G431" s="1">
        <v>3.08346312545629e-6</v>
      </c>
      <c r="H431" s="1">
        <v>3.09638191012139e-5</v>
      </c>
      <c r="I431" s="1">
        <v>7.41079059618686e-6</v>
      </c>
      <c r="J431" s="1">
        <v>2.17064113949929e-5</v>
      </c>
      <c r="K431" s="1">
        <v>4.32038237514016e-6</v>
      </c>
      <c r="L431" s="1">
        <v>8.84321477446961e-6</v>
      </c>
      <c r="M431" s="1">
        <v>1.93003076306608e-5</v>
      </c>
      <c r="N431" s="1">
        <v>3.91377046112593e-6</v>
      </c>
      <c r="O431" s="1">
        <v>2.13679997135287e-6</v>
      </c>
      <c r="P431" s="1">
        <v>9.98721757196326e-5</v>
      </c>
      <c r="Q431" s="1">
        <v>2.10861923355378e-6</v>
      </c>
      <c r="R431" s="1">
        <v>3.79600560307842e-5</v>
      </c>
      <c r="S431" s="1">
        <v>4.93423462701982e-6</v>
      </c>
      <c r="T431" s="1">
        <v>2.85899319381855e-5</v>
      </c>
      <c r="U431" s="1">
        <v>3.46083916717647e-6</v>
      </c>
      <c r="V431" s="1">
        <v>1.22805003660407e-5</v>
      </c>
      <c r="W431" s="1">
        <v>6.85348594290734e-6</v>
      </c>
      <c r="X431" s="1">
        <v>3.42736978323937e-6</v>
      </c>
      <c r="Y431" s="1">
        <v>3.63160484087878e-6</v>
      </c>
      <c r="Z431" s="1">
        <v>4.08994168098487e-6</v>
      </c>
      <c r="AA431" s="1">
        <v>1.67652688836703e-6</v>
      </c>
      <c r="AB431" s="1">
        <v>4.52433763147886e-6</v>
      </c>
      <c r="AC431" s="1">
        <v>4.92221423687985e-7</v>
      </c>
      <c r="AD431" s="1">
        <v>1.24842480865148e-5</v>
      </c>
      <c r="AE431" s="1">
        <v>1.22541269662917e-6</v>
      </c>
      <c r="AF431" s="1">
        <v>4.90939095213059e-5</v>
      </c>
      <c r="AG431" s="1">
        <v>3.0548414007144e-6</v>
      </c>
      <c r="AH431" s="1">
        <v>1.145319013754e-5</v>
      </c>
      <c r="AI431" s="1">
        <v>3.06993733133527e-6</v>
      </c>
      <c r="AJ431" s="1">
        <v>1.24063503469176e-5</v>
      </c>
      <c r="AK431" s="1">
        <v>2.89055978233628e-6</v>
      </c>
      <c r="AL431" s="1">
        <v>7.21442591884347e-6</v>
      </c>
      <c r="AM431" s="1">
        <v>8.33121068567517e-6</v>
      </c>
      <c r="AN431" s="1">
        <v>1.88790105079984e-6</v>
      </c>
      <c r="AO431" s="1">
        <v>3.04920478227039e-6</v>
      </c>
      <c r="AP431" s="1">
        <v>5.71930050063052e-6</v>
      </c>
      <c r="AQ431" s="1">
        <v>4.23957275754146e-6</v>
      </c>
      <c r="AR431" s="1">
        <v>5.86376834774666e-6</v>
      </c>
      <c r="AS431" s="1">
        <v>3.95762719823072e-6</v>
      </c>
      <c r="AT431" s="1">
        <v>4.80347439159449e-6</v>
      </c>
      <c r="AU431" s="1">
        <v>1.22751317191053e-6</v>
      </c>
      <c r="AV431" s="1">
        <v>2.10355050734109e-6</v>
      </c>
      <c r="AW431" s="1">
        <v>1.03893187741795e-5</v>
      </c>
      <c r="AX431" s="1">
        <v>7.25213809071301e-6</v>
      </c>
      <c r="AY431" s="1">
        <v>8.84217013104937e-6</v>
      </c>
      <c r="AZ431" s="1">
        <v>7.82173115394528e-6</v>
      </c>
      <c r="BA431" s="1">
        <v>1.35730563745275e-6</v>
      </c>
      <c r="BB431" s="1">
        <v>2.24730017491768e-6</v>
      </c>
      <c r="BC431" s="1">
        <v>3.71530653552952e-6</v>
      </c>
      <c r="BD431" s="1">
        <v>6.81027329400591e-6</v>
      </c>
      <c r="BE431" s="1">
        <v>3.1245307567765e-6</v>
      </c>
      <c r="BF431" s="1">
        <v>5.18412362153272e-6</v>
      </c>
      <c r="BG431" s="1">
        <v>1.02598780063601e-5</v>
      </c>
      <c r="BH431" s="1">
        <v>3.47776257059434e-6</v>
      </c>
      <c r="BI431" s="1">
        <v>1.37588340244315e-5</v>
      </c>
      <c r="BJ431" s="1">
        <v>4.34720657029617e-6</v>
      </c>
      <c r="BK431" s="1">
        <v>5.03836692482014e-6</v>
      </c>
      <c r="BL431" s="1">
        <v>5.83077598771055e-6</v>
      </c>
      <c r="BM431" s="1">
        <v>2.46233303513894e-6</v>
      </c>
      <c r="BN431" s="1">
        <v>6.08890578659869e-6</v>
      </c>
      <c r="BO431" s="1">
        <v>4.14230527820948e-6</v>
      </c>
      <c r="BP431" s="1">
        <v>6.74002830595104e-6</v>
      </c>
      <c r="BQ431" s="1">
        <v>8.9573065353641e-7</v>
      </c>
      <c r="BR431" s="1">
        <v>3.84932612202871e-6</v>
      </c>
      <c r="BS431" s="1">
        <v>5.05285900325639e-6</v>
      </c>
      <c r="BT431" s="1">
        <v>6.80812113638322e-6</v>
      </c>
      <c r="BU431" s="1">
        <v>4.74855354759988e-6</v>
      </c>
      <c r="BV431" s="1">
        <v>1.37947747169924e-5</v>
      </c>
      <c r="BW431" s="1">
        <v>5.44579483335916e-6</v>
      </c>
      <c r="BX431" s="1">
        <v>6.71788153127532e-6</v>
      </c>
      <c r="BY431" s="1">
        <v>5.0200303397809e-6</v>
      </c>
      <c r="BZ431" s="1">
        <v>3.03930617506891e-6</v>
      </c>
      <c r="CA431" s="1">
        <v>3.01155871801352e-7</v>
      </c>
      <c r="CB431" s="1">
        <v>3.84548249763041e-6</v>
      </c>
      <c r="CC431" s="1">
        <v>3.84094335178146e-6</v>
      </c>
      <c r="CD431" s="1">
        <v>7.17465202789339e-6</v>
      </c>
      <c r="CE431" s="1">
        <v>2.88225168721053e-6</v>
      </c>
      <c r="CF431" s="1">
        <v>5.79687873367878e-6</v>
      </c>
      <c r="CG431" s="1">
        <v>8.48416685908719e-6</v>
      </c>
      <c r="CH431" s="1">
        <v>8.6226892768311e-6</v>
      </c>
      <c r="CI431" s="1">
        <v>1.01349517230653e-5</v>
      </c>
      <c r="CJ431" s="1">
        <v>7.74721167031276e-6</v>
      </c>
      <c r="CK431" s="1">
        <v>4.96584105339383e-6</v>
      </c>
      <c r="CL431" s="1">
        <v>4.15127469880766e-6</v>
      </c>
      <c r="CM431" s="1">
        <v>4.28073807755983e-6</v>
      </c>
      <c r="CN431" s="1">
        <v>6.29603335712855e-6</v>
      </c>
      <c r="CO431" s="1">
        <v>2.92970403424149e-6</v>
      </c>
      <c r="CP431" s="1">
        <v>5.80287137598964e-6</v>
      </c>
      <c r="CQ431" s="1">
        <v>6.38927700999498e-6</v>
      </c>
      <c r="CR431" s="1">
        <v>3.23810413219333e-7</v>
      </c>
      <c r="CS431" s="1">
        <v>1.38348035221815e-5</v>
      </c>
      <c r="CT431" s="1">
        <v>3.39006302882671e-5</v>
      </c>
      <c r="CU431" s="1">
        <v>2.18190090838994e-5</v>
      </c>
      <c r="CV431" s="1">
        <v>3.00595070537572e-6</v>
      </c>
      <c r="CW431" s="1">
        <v>6.77021256974483e-6</v>
      </c>
      <c r="CX431" s="1">
        <v>6.04652070130512e-6</v>
      </c>
      <c r="CY431" s="1">
        <v>8.43469905491496e-6</v>
      </c>
      <c r="CZ431" s="1">
        <v>9.29825124644227e-6</v>
      </c>
      <c r="DA431" s="1">
        <v>5.0200422456385e-6</v>
      </c>
      <c r="DB431" s="1">
        <v>1.7477354440128e-6</v>
      </c>
      <c r="DC431" s="1">
        <v>1.18878368976017e-5</v>
      </c>
      <c r="DD431" s="1">
        <v>1.82518056251501e-5</v>
      </c>
      <c r="DE431" s="1">
        <v>6.06488638577744e-6</v>
      </c>
      <c r="DF431" s="1">
        <v>1.19998759253059e-5</v>
      </c>
      <c r="DG431" s="1">
        <v>1.51753564082813e-5</v>
      </c>
      <c r="DH431" s="1">
        <v>1.05511914175349e-5</v>
      </c>
      <c r="DI431" s="1">
        <v>1.12317017269921e-5</v>
      </c>
      <c r="DJ431" s="1">
        <v>6.68107650297384e-6</v>
      </c>
      <c r="DK431" s="1">
        <v>8.91567522828376e-6</v>
      </c>
      <c r="DL431" s="1">
        <v>4.54559322644966e-6</v>
      </c>
      <c r="DM431" s="1">
        <v>4.76504772825188e-6</v>
      </c>
      <c r="DN431" s="1">
        <v>5.99775068623379e-6</v>
      </c>
      <c r="DO431" s="1">
        <v>5.36884368939786e-6</v>
      </c>
      <c r="DP431" s="1">
        <v>7.68278816971554e-6</v>
      </c>
      <c r="DQ431" s="1">
        <v>1.26706557962235e-5</v>
      </c>
      <c r="DR431" s="1">
        <v>1.71713300750996e-5</v>
      </c>
      <c r="DS431" s="1">
        <v>9.06204068710305e-6</v>
      </c>
      <c r="DT431" s="1">
        <v>9.63986730096553e-6</v>
      </c>
      <c r="DU431" s="1">
        <v>9.83774379876488e-6</v>
      </c>
      <c r="DV431" s="1">
        <v>6.11773795041434e-6</v>
      </c>
      <c r="DW431" s="1">
        <v>8.75225556634781e-6</v>
      </c>
      <c r="DX431" s="1">
        <v>3.28836853161996e-6</v>
      </c>
      <c r="DY431" s="1">
        <v>7.29456526694963e-6</v>
      </c>
      <c r="DZ431" s="1">
        <v>4.83900255518366e-6</v>
      </c>
      <c r="EA431" s="1">
        <v>8.93272902941346e-6</v>
      </c>
      <c r="EB431" s="1">
        <v>9.92928544753228e-6</v>
      </c>
      <c r="EC431" s="1">
        <v>8.90981130526809e-6</v>
      </c>
    </row>
    <row r="432" s="1" customFormat="1" spans="1:133">
      <c r="A432" s="11" t="s">
        <v>563</v>
      </c>
      <c r="B432" s="1">
        <v>1.41428905593872e-5</v>
      </c>
      <c r="C432" s="1">
        <v>1.63520279272789e-5</v>
      </c>
      <c r="D432" s="1">
        <v>1.2233946066291e-5</v>
      </c>
      <c r="E432" s="1">
        <v>8.77380119984811e-7</v>
      </c>
      <c r="F432" s="1">
        <v>3.53879410907603e-6</v>
      </c>
      <c r="G432" s="1">
        <v>1.99178304907144e-6</v>
      </c>
      <c r="H432" s="1">
        <v>6.40230283640457e-5</v>
      </c>
      <c r="I432" s="1">
        <v>3.18729737614714e-5</v>
      </c>
      <c r="J432" s="1">
        <v>1.65768475282693e-5</v>
      </c>
      <c r="K432" s="1">
        <v>2.19833179550136e-5</v>
      </c>
      <c r="L432" s="1">
        <v>7.08904466647264e-6</v>
      </c>
      <c r="M432" s="1">
        <v>6.48161998257248e-5</v>
      </c>
      <c r="N432" s="1">
        <v>2.97241300831736e-6</v>
      </c>
      <c r="O432" s="1">
        <v>2.94033510856624e-6</v>
      </c>
      <c r="P432" s="1">
        <v>4.13394706274543e-5</v>
      </c>
      <c r="Q432" s="1">
        <v>2.54934352672929e-6</v>
      </c>
      <c r="R432" s="1">
        <v>8.79075414177893e-6</v>
      </c>
      <c r="S432" s="1">
        <v>7.58954807311567e-6</v>
      </c>
      <c r="T432" s="1">
        <v>2.13570092101209e-5</v>
      </c>
      <c r="U432" s="1">
        <v>1.50113242494482e-5</v>
      </c>
      <c r="V432" s="1">
        <v>9.53702404530386e-6</v>
      </c>
      <c r="W432" s="1">
        <v>7.97369225380738e-6</v>
      </c>
      <c r="X432" s="1">
        <v>2.50242468647756e-6</v>
      </c>
      <c r="Y432" s="1">
        <v>1.49976261048311e-5</v>
      </c>
      <c r="Z432" s="1">
        <v>2.70009177155823e-6</v>
      </c>
      <c r="AA432" s="1">
        <v>1.98680560049189e-6</v>
      </c>
      <c r="AB432" s="1">
        <v>9.62236521762933e-6</v>
      </c>
      <c r="AC432" s="1">
        <v>6.0724224917529e-7</v>
      </c>
      <c r="AD432" s="1">
        <v>7.81977724025327e-6</v>
      </c>
      <c r="AE432" s="1">
        <v>2.03496460549517e-6</v>
      </c>
      <c r="AF432" s="1">
        <v>2.26986272345415e-5</v>
      </c>
      <c r="AG432" s="1">
        <v>4.20297589227886e-6</v>
      </c>
      <c r="AH432" s="1">
        <v>7.56913247134158e-6</v>
      </c>
      <c r="AI432" s="1">
        <v>2.82703438832872e-6</v>
      </c>
      <c r="AJ432" s="1">
        <v>7.94291526888068e-6</v>
      </c>
      <c r="AK432" s="1">
        <v>7.01315042255757e-6</v>
      </c>
      <c r="AL432" s="1">
        <v>5.56139862849285e-6</v>
      </c>
      <c r="AM432" s="1">
        <v>4.4006343388732e-6</v>
      </c>
      <c r="AN432" s="1">
        <v>2.11043742515508e-6</v>
      </c>
      <c r="AO432" s="1">
        <v>5.07764752378651e-6</v>
      </c>
      <c r="AP432" s="1">
        <v>3.87923927943742e-6</v>
      </c>
      <c r="AQ432" s="1">
        <v>3.3888511098974e-6</v>
      </c>
      <c r="AR432" s="1">
        <v>3.93837363458362e-6</v>
      </c>
      <c r="AS432" s="1">
        <v>2.93590465111747e-6</v>
      </c>
      <c r="AT432" s="1">
        <v>3.92685210099876e-6</v>
      </c>
      <c r="AU432" s="1">
        <v>5.46037235057605e-7</v>
      </c>
      <c r="AV432" s="1">
        <v>1.76326438948148e-6</v>
      </c>
      <c r="AW432" s="1">
        <v>1.26493423808579e-5</v>
      </c>
      <c r="AX432" s="1">
        <v>3.45539986754947e-6</v>
      </c>
      <c r="AY432" s="1">
        <v>3.82535516769072e-6</v>
      </c>
      <c r="AZ432" s="1">
        <v>5.43620252603461e-5</v>
      </c>
      <c r="BA432" s="1">
        <v>1.64946987343171e-6</v>
      </c>
      <c r="BB432" s="1">
        <v>1.7973841748001e-5</v>
      </c>
      <c r="BC432" s="1">
        <v>3.95811017370334e-6</v>
      </c>
      <c r="BD432" s="1">
        <v>3.73848881283763e-6</v>
      </c>
      <c r="BE432" s="1">
        <v>5.19710935243231e-6</v>
      </c>
      <c r="BF432" s="1">
        <v>6.17887324390928e-6</v>
      </c>
      <c r="BG432" s="1">
        <v>7.41670922910572e-6</v>
      </c>
      <c r="BH432" s="1">
        <v>2.98633623413445e-6</v>
      </c>
      <c r="BI432" s="1">
        <v>9.16860001542508e-6</v>
      </c>
      <c r="BJ432" s="1">
        <v>3.59691040056607e-6</v>
      </c>
      <c r="BK432" s="1">
        <v>5.18433911231698e-6</v>
      </c>
      <c r="BL432" s="1">
        <v>4.73611799682499e-6</v>
      </c>
      <c r="BM432" s="1">
        <v>4.03251439253546e-6</v>
      </c>
      <c r="BN432" s="1">
        <v>6.99388982139678e-6</v>
      </c>
      <c r="BO432" s="1">
        <v>5.28740076783549e-6</v>
      </c>
      <c r="BP432" s="1">
        <v>9.03292229403412e-6</v>
      </c>
      <c r="BQ432" s="1">
        <v>1.23109978931396e-5</v>
      </c>
      <c r="BR432" s="1">
        <v>6.5840381866865e-6</v>
      </c>
      <c r="BS432" s="1">
        <v>2.8904464255084e-6</v>
      </c>
      <c r="BT432" s="1">
        <v>4.32045207117383e-6</v>
      </c>
      <c r="BU432" s="1">
        <v>5.60945056454739e-6</v>
      </c>
      <c r="BV432" s="1">
        <v>1.0461908987255e-5</v>
      </c>
      <c r="BW432" s="1">
        <v>6.00141497372115e-6</v>
      </c>
      <c r="BX432" s="1">
        <v>8.3514018322407e-6</v>
      </c>
      <c r="BY432" s="1">
        <v>4.88320452673042e-6</v>
      </c>
      <c r="BZ432" s="1">
        <v>3.78524234287038e-6</v>
      </c>
      <c r="CA432" s="1">
        <v>1.28305562952098e-5</v>
      </c>
      <c r="CB432" s="1">
        <v>5.33569799056624e-6</v>
      </c>
      <c r="CC432" s="1">
        <v>7.95463277594169e-6</v>
      </c>
      <c r="CD432" s="1">
        <v>9.39219321732332e-6</v>
      </c>
      <c r="CE432" s="1">
        <v>3.69199841574594e-6</v>
      </c>
      <c r="CF432" s="1">
        <v>1.07547045157289e-5</v>
      </c>
      <c r="CG432" s="1">
        <v>9.94239230153119e-6</v>
      </c>
      <c r="CH432" s="1">
        <v>1.22543706986581e-5</v>
      </c>
      <c r="CI432" s="1">
        <v>7.25693784246133e-6</v>
      </c>
      <c r="CJ432" s="1">
        <v>6.20283636382325e-6</v>
      </c>
      <c r="CK432" s="1">
        <v>7.02125816185272e-6</v>
      </c>
      <c r="CL432" s="1">
        <v>7.42508565970366e-6</v>
      </c>
      <c r="CM432" s="1">
        <v>3.42114145164489e-6</v>
      </c>
      <c r="CN432" s="1">
        <v>9.28427952049851e-6</v>
      </c>
      <c r="CO432" s="1">
        <v>4.93067672036394e-6</v>
      </c>
      <c r="CP432" s="1">
        <v>3.78638622721118e-6</v>
      </c>
      <c r="CQ432" s="1">
        <v>7.03077470969414e-6</v>
      </c>
      <c r="CR432" s="1">
        <v>2.36722651942971e-5</v>
      </c>
      <c r="CS432" s="1">
        <v>1.00181453339923e-5</v>
      </c>
      <c r="CT432" s="1">
        <v>1.59217148123831e-5</v>
      </c>
      <c r="CU432" s="1">
        <v>7.36955587280994e-6</v>
      </c>
      <c r="CV432" s="1">
        <v>4.1175421559973e-6</v>
      </c>
      <c r="CW432" s="1">
        <v>8.84735852402062e-6</v>
      </c>
      <c r="CX432" s="1">
        <v>9.58843243130003e-6</v>
      </c>
      <c r="CY432" s="1">
        <v>1.04003683750826e-5</v>
      </c>
      <c r="CZ432" s="1">
        <v>1.18015858459063e-5</v>
      </c>
      <c r="DA432" s="1">
        <v>4.36162970817868e-6</v>
      </c>
      <c r="DB432" s="1">
        <v>3.81883817713608e-6</v>
      </c>
      <c r="DC432" s="1">
        <v>1.11455088229777e-5</v>
      </c>
      <c r="DD432" s="1">
        <v>1.3039448836819e-5</v>
      </c>
      <c r="DE432" s="1">
        <v>5.47442991546113e-6</v>
      </c>
      <c r="DF432" s="1">
        <v>1.17388523978902e-5</v>
      </c>
      <c r="DG432" s="1">
        <v>9.25633298960682e-6</v>
      </c>
      <c r="DH432" s="1">
        <v>9.87050064933799e-6</v>
      </c>
      <c r="DI432" s="1">
        <v>8.023343266815e-6</v>
      </c>
      <c r="DJ432" s="1">
        <v>8.98987908480048e-6</v>
      </c>
      <c r="DK432" s="1">
        <v>1.56023871617312e-5</v>
      </c>
      <c r="DL432" s="1">
        <v>5.97293600532084e-6</v>
      </c>
      <c r="DM432" s="1">
        <v>5.75768711274232e-6</v>
      </c>
      <c r="DN432" s="1">
        <v>8.91433594993202e-6</v>
      </c>
      <c r="DO432" s="1">
        <v>1.39864914353124e-5</v>
      </c>
      <c r="DP432" s="1">
        <v>8.59094340134162e-6</v>
      </c>
      <c r="DQ432" s="1">
        <v>9.05389100304018e-6</v>
      </c>
      <c r="DR432" s="1">
        <v>1.07868707890775e-5</v>
      </c>
      <c r="DS432" s="1">
        <v>7.64402897921279e-6</v>
      </c>
      <c r="DT432" s="1">
        <v>9.00110143583999e-6</v>
      </c>
      <c r="DU432" s="1">
        <v>8.42217372026767e-6</v>
      </c>
      <c r="DV432" s="1">
        <v>8.50802152748243e-6</v>
      </c>
      <c r="DW432" s="1">
        <v>1.00245352315862e-5</v>
      </c>
      <c r="DX432" s="1">
        <v>4.90237245744552e-6</v>
      </c>
      <c r="DY432" s="1">
        <v>9.70766819965771e-6</v>
      </c>
      <c r="DZ432" s="1">
        <v>4.8248998061729e-6</v>
      </c>
      <c r="EA432" s="1">
        <v>6.67556120218481e-6</v>
      </c>
      <c r="EB432" s="1">
        <v>7.25551163931072e-6</v>
      </c>
      <c r="EC432" s="1">
        <v>7.09032391744648e-6</v>
      </c>
    </row>
    <row r="433" s="1" customFormat="1" spans="1:133">
      <c r="A433" s="11" t="s">
        <v>564</v>
      </c>
      <c r="B433" s="1">
        <v>1.81706358415006e-5</v>
      </c>
      <c r="C433" s="1">
        <v>1.65441139457455e-5</v>
      </c>
      <c r="D433" s="1">
        <v>1.20575741561685e-5</v>
      </c>
      <c r="E433" s="1">
        <v>5.60515694819152e-6</v>
      </c>
      <c r="F433" s="1">
        <v>3.55640305250163e-6</v>
      </c>
      <c r="G433" s="1">
        <v>2.27849205050369e-6</v>
      </c>
      <c r="H433" s="1">
        <v>4.16268896855014e-5</v>
      </c>
      <c r="I433" s="1">
        <v>2.91074367435273e-5</v>
      </c>
      <c r="J433" s="1">
        <v>2.52394429606097e-5</v>
      </c>
      <c r="K433" s="1">
        <v>3.35440004393376e-6</v>
      </c>
      <c r="L433" s="1">
        <v>6.11493906188414e-6</v>
      </c>
      <c r="M433" s="1">
        <v>1.53398087442257e-5</v>
      </c>
      <c r="N433" s="1">
        <v>1.34918346656325e-5</v>
      </c>
      <c r="O433" s="1">
        <v>1.91400626257155e-6</v>
      </c>
      <c r="P433" s="1">
        <v>8.02295482046863e-5</v>
      </c>
      <c r="Q433" s="1">
        <v>1.92829237651866e-6</v>
      </c>
      <c r="R433" s="1">
        <v>2.73616474242058e-5</v>
      </c>
      <c r="S433" s="1">
        <v>5.56805276942923e-6</v>
      </c>
      <c r="T433" s="1">
        <v>2.19449682334169e-5</v>
      </c>
      <c r="U433" s="1">
        <v>2.7040140105723e-6</v>
      </c>
      <c r="V433" s="1">
        <v>1.11775949666915e-5</v>
      </c>
      <c r="W433" s="1">
        <v>6.26969110665478e-6</v>
      </c>
      <c r="X433" s="1">
        <v>3.14150153223964e-6</v>
      </c>
      <c r="Y433" s="1">
        <v>2.76773021985446e-6</v>
      </c>
      <c r="Z433" s="1">
        <v>3.26617594006103e-6</v>
      </c>
      <c r="AA433" s="1">
        <v>1.52490804152731e-6</v>
      </c>
      <c r="AB433" s="1">
        <v>1.12593732986317e-5</v>
      </c>
      <c r="AC433" s="1">
        <v>6.75214199135595e-7</v>
      </c>
      <c r="AD433" s="1">
        <v>9.55468411857084e-6</v>
      </c>
      <c r="AE433" s="1">
        <v>1.13079768886857e-6</v>
      </c>
      <c r="AF433" s="1">
        <v>4.90748830446447e-5</v>
      </c>
      <c r="AG433" s="1">
        <v>3.31569344449927e-6</v>
      </c>
      <c r="AH433" s="1">
        <v>9.95601589133933e-6</v>
      </c>
      <c r="AI433" s="1">
        <v>1.97650446598512e-6</v>
      </c>
      <c r="AJ433" s="1">
        <v>1.85721295167185e-5</v>
      </c>
      <c r="AK433" s="1">
        <v>4.35688286326849e-6</v>
      </c>
      <c r="AL433" s="1">
        <v>8.1228281751911e-6</v>
      </c>
      <c r="AM433" s="1">
        <v>5.81513139170296e-6</v>
      </c>
      <c r="AN433" s="1">
        <v>2.03620294690617e-6</v>
      </c>
      <c r="AO433" s="1">
        <v>3.61712746468964e-6</v>
      </c>
      <c r="AP433" s="1">
        <v>3.56826140993929e-6</v>
      </c>
      <c r="AQ433" s="1">
        <v>5.02220392279363e-6</v>
      </c>
      <c r="AR433" s="1">
        <v>5.26826346494901e-6</v>
      </c>
      <c r="AS433" s="1">
        <v>7.82949701892559e-6</v>
      </c>
      <c r="AT433" s="1">
        <v>3.95309199760346e-6</v>
      </c>
      <c r="AU433" s="1">
        <v>1.03437046774777e-6</v>
      </c>
      <c r="AV433" s="1">
        <v>1.32487689809397e-6</v>
      </c>
      <c r="AW433" s="1">
        <v>9.50291239616684e-6</v>
      </c>
      <c r="AX433" s="1">
        <v>5.1684195605066e-6</v>
      </c>
      <c r="AY433" s="1">
        <v>1.71554315511954e-5</v>
      </c>
      <c r="AZ433" s="1">
        <v>1.2042320458676e-5</v>
      </c>
      <c r="BA433" s="1">
        <v>1.58905656053859e-6</v>
      </c>
      <c r="BB433" s="1">
        <v>3.40741494513637e-6</v>
      </c>
      <c r="BC433" s="1">
        <v>4.50814444960437e-6</v>
      </c>
      <c r="BD433" s="1">
        <v>4.61345895861158e-6</v>
      </c>
      <c r="BE433" s="1">
        <v>6.10340816832378e-6</v>
      </c>
      <c r="BF433" s="1">
        <v>9.63560132913863e-6</v>
      </c>
      <c r="BG433" s="1">
        <v>7.27559395164576e-6</v>
      </c>
      <c r="BH433" s="1">
        <v>3.30053424210689e-6</v>
      </c>
      <c r="BI433" s="1">
        <v>1.21934904630215e-5</v>
      </c>
      <c r="BJ433" s="1">
        <v>3.82154762027289e-6</v>
      </c>
      <c r="BK433" s="1">
        <v>4.56918241660905e-6</v>
      </c>
      <c r="BL433" s="1">
        <v>5.62627173818232e-6</v>
      </c>
      <c r="BM433" s="1">
        <v>1.01981303963582e-5</v>
      </c>
      <c r="BN433" s="1">
        <v>3.66986335470571e-5</v>
      </c>
      <c r="BO433" s="1">
        <v>4.9915393431609e-6</v>
      </c>
      <c r="BP433" s="1">
        <v>2.73367041890932e-5</v>
      </c>
      <c r="BQ433" s="1">
        <v>1.03348012263708e-5</v>
      </c>
      <c r="BR433" s="1">
        <v>6.32611356986883e-6</v>
      </c>
      <c r="BS433" s="1">
        <v>6.96183864382013e-6</v>
      </c>
      <c r="BT433" s="1">
        <v>1.11083719897088e-5</v>
      </c>
      <c r="BU433" s="1">
        <v>6.62477612542131e-6</v>
      </c>
      <c r="BV433" s="1">
        <v>1.30565655069854e-5</v>
      </c>
      <c r="BW433" s="1">
        <v>5.3704485793215e-6</v>
      </c>
      <c r="BX433" s="1">
        <v>6.54266777657388e-6</v>
      </c>
      <c r="BY433" s="1">
        <v>4.70716565884698e-6</v>
      </c>
      <c r="BZ433" s="1">
        <v>3.30693670277509e-6</v>
      </c>
      <c r="CA433" s="1">
        <v>1.24160965989927e-6</v>
      </c>
      <c r="CB433" s="1">
        <v>4.22396924289525e-6</v>
      </c>
      <c r="CC433" s="1">
        <v>7.95022676057459e-6</v>
      </c>
      <c r="CD433" s="1">
        <v>8.2604270972147e-6</v>
      </c>
      <c r="CE433" s="1">
        <v>7.06722594460946e-6</v>
      </c>
      <c r="CF433" s="1">
        <v>4.75345031881736e-6</v>
      </c>
      <c r="CG433" s="1">
        <v>9.1269253091196e-6</v>
      </c>
      <c r="CH433" s="1">
        <v>7.84396666031803e-6</v>
      </c>
      <c r="CI433" s="1">
        <v>1.63719669263914e-5</v>
      </c>
      <c r="CJ433" s="1">
        <v>1.56504060029737e-5</v>
      </c>
      <c r="CK433" s="1">
        <v>5.08158259473563e-6</v>
      </c>
      <c r="CL433" s="1">
        <v>5.14369683721199e-6</v>
      </c>
      <c r="CM433" s="1">
        <v>8.87176566389418e-6</v>
      </c>
      <c r="CN433" s="1">
        <v>6.99609290489652e-6</v>
      </c>
      <c r="CO433" s="1">
        <v>2.46666871899962e-6</v>
      </c>
      <c r="CP433" s="1">
        <v>5.27517759377699e-6</v>
      </c>
      <c r="CQ433" s="1">
        <v>7.15783261279214e-6</v>
      </c>
      <c r="CR433" s="1">
        <v>5.35856143474596e-6</v>
      </c>
      <c r="CS433" s="1">
        <v>2.35721394169012e-5</v>
      </c>
      <c r="CT433" s="1">
        <v>1.28876172799005e-5</v>
      </c>
      <c r="CU433" s="1">
        <v>7.55126653992141e-6</v>
      </c>
      <c r="CV433" s="1">
        <v>3.40006990450947e-6</v>
      </c>
      <c r="CW433" s="1">
        <v>6.16012035105833e-6</v>
      </c>
      <c r="CX433" s="1">
        <v>7.60954505691537e-6</v>
      </c>
      <c r="CY433" s="1">
        <v>2.03340744431025e-5</v>
      </c>
      <c r="CZ433" s="1">
        <v>2.65740021075029e-5</v>
      </c>
      <c r="DA433" s="1">
        <v>5.70128915122911e-6</v>
      </c>
      <c r="DB433" s="1">
        <v>4.84831982342689e-6</v>
      </c>
      <c r="DC433" s="1">
        <v>0.000168856315182064</v>
      </c>
      <c r="DD433" s="1">
        <v>1.1963833718035e-5</v>
      </c>
      <c r="DE433" s="1">
        <v>1.85152826085777e-5</v>
      </c>
      <c r="DF433" s="1">
        <v>1.69072917544452e-5</v>
      </c>
      <c r="DG433" s="1">
        <v>1.37732697675105e-5</v>
      </c>
      <c r="DH433" s="1">
        <v>1.43093932144991e-5</v>
      </c>
      <c r="DI433" s="1">
        <v>1.95855123702554e-5</v>
      </c>
      <c r="DJ433" s="1">
        <v>8.88420564014398e-6</v>
      </c>
      <c r="DK433" s="1">
        <v>1.95052483193035e-5</v>
      </c>
      <c r="DL433" s="1">
        <v>5.74990668591791e-6</v>
      </c>
      <c r="DM433" s="1">
        <v>1.19659777925037e-5</v>
      </c>
      <c r="DN433" s="1">
        <v>6.56965379568607e-6</v>
      </c>
      <c r="DO433" s="1">
        <v>9.1845113546838e-6</v>
      </c>
      <c r="DP433" s="1">
        <v>1.80302908085435e-5</v>
      </c>
      <c r="DQ433" s="1">
        <v>1.02679688938461e-5</v>
      </c>
      <c r="DR433" s="1">
        <v>1.17487565932446e-5</v>
      </c>
      <c r="DS433" s="1">
        <v>1.20473712624636e-5</v>
      </c>
      <c r="DT433" s="1">
        <v>1.43253927401887e-5</v>
      </c>
      <c r="DU433" s="1">
        <v>1.39124340610677e-5</v>
      </c>
      <c r="DV433" s="1">
        <v>2.33533351829737e-5</v>
      </c>
      <c r="DW433" s="1">
        <v>1.07702808151768e-5</v>
      </c>
      <c r="DX433" s="1">
        <v>3.66692048652745e-6</v>
      </c>
      <c r="DY433" s="1">
        <v>1.67995684118784e-5</v>
      </c>
      <c r="DZ433" s="1">
        <v>9.1002323120491e-6</v>
      </c>
      <c r="EA433" s="1">
        <v>1.13386799495392e-5</v>
      </c>
      <c r="EB433" s="1">
        <v>9.37193521409345e-6</v>
      </c>
      <c r="EC433" s="1">
        <v>8.21449846638149e-6</v>
      </c>
    </row>
    <row r="434" s="1" customFormat="1" spans="1:133">
      <c r="A434" s="11" t="s">
        <v>565</v>
      </c>
      <c r="B434" s="1">
        <v>1.01646665406978e-5</v>
      </c>
      <c r="C434" s="1">
        <v>7.94279215404734e-6</v>
      </c>
      <c r="D434" s="1">
        <v>1.01587221260066e-5</v>
      </c>
      <c r="E434" s="1">
        <v>3.4747408271926e-6</v>
      </c>
      <c r="F434" s="1">
        <v>2.96654518895834e-6</v>
      </c>
      <c r="G434" s="1">
        <v>2.21427628514594e-6</v>
      </c>
      <c r="H434" s="1">
        <v>4.48852159194816e-5</v>
      </c>
      <c r="I434" s="1">
        <v>3.51359253007346e-5</v>
      </c>
      <c r="J434" s="1">
        <v>3.48073498020392e-5</v>
      </c>
      <c r="K434" s="1">
        <v>2.46267137976102e-5</v>
      </c>
      <c r="L434" s="1">
        <v>4.90862410288156e-6</v>
      </c>
      <c r="M434" s="1">
        <v>6.30172842287068e-5</v>
      </c>
      <c r="N434" s="1">
        <v>2.25901901011761e-6</v>
      </c>
      <c r="O434" s="1">
        <v>2.81464444060155e-6</v>
      </c>
      <c r="P434" s="1">
        <v>1.78047652784751e-5</v>
      </c>
      <c r="Q434" s="1">
        <v>2.41633406117316e-6</v>
      </c>
      <c r="R434" s="1">
        <v>3.45551699809249e-6</v>
      </c>
      <c r="S434" s="1">
        <v>7.02415276734531e-6</v>
      </c>
      <c r="T434" s="1">
        <v>2.91470177662022e-5</v>
      </c>
      <c r="U434" s="1">
        <v>1.56928799931045e-5</v>
      </c>
      <c r="V434" s="1">
        <v>6.89585551147415e-6</v>
      </c>
      <c r="W434" s="1">
        <v>8.69851320732412e-6</v>
      </c>
      <c r="X434" s="1">
        <v>1.90316408188765e-6</v>
      </c>
      <c r="Y434" s="1">
        <v>1.07880244841619e-5</v>
      </c>
      <c r="Z434" s="1">
        <v>2.19020385883861e-6</v>
      </c>
      <c r="AA434" s="1">
        <v>1.88255501972947e-6</v>
      </c>
      <c r="AB434" s="1">
        <v>7.70464127564567e-6</v>
      </c>
      <c r="AC434" s="1">
        <v>8.4886581637813e-7</v>
      </c>
      <c r="AD434" s="1">
        <v>1.19342627620928e-5</v>
      </c>
      <c r="AE434" s="1">
        <v>2.17772632200935e-6</v>
      </c>
      <c r="AF434" s="1">
        <v>1.99858484233128e-5</v>
      </c>
      <c r="AG434" s="1">
        <v>4.22157793472198e-6</v>
      </c>
      <c r="AH434" s="1">
        <v>1.00584475427317e-5</v>
      </c>
      <c r="AI434" s="1">
        <v>3.94659506834282e-6</v>
      </c>
      <c r="AJ434" s="1">
        <v>7.44046946403204e-6</v>
      </c>
      <c r="AK434" s="1">
        <v>4.00463612748579e-6</v>
      </c>
      <c r="AL434" s="1">
        <v>6.44785995528056e-6</v>
      </c>
      <c r="AM434" s="1">
        <v>5.08193183698534e-6</v>
      </c>
      <c r="AN434" s="1">
        <v>2.07944327694827e-6</v>
      </c>
      <c r="AO434" s="1">
        <v>3.43205502175269e-6</v>
      </c>
      <c r="AP434" s="1">
        <v>4.25818570309054e-6</v>
      </c>
      <c r="AQ434" s="1">
        <v>3.29274402535844e-6</v>
      </c>
      <c r="AR434" s="1">
        <v>3.56351934415391e-6</v>
      </c>
      <c r="AS434" s="1">
        <v>3.58895903435273e-6</v>
      </c>
      <c r="AT434" s="1">
        <v>3.82894074219577e-6</v>
      </c>
      <c r="AU434" s="1">
        <v>6.066234225423e-7</v>
      </c>
      <c r="AV434" s="1">
        <v>3.36740065821586e-6</v>
      </c>
      <c r="AW434" s="1">
        <v>1.21612100035329e-5</v>
      </c>
      <c r="AX434" s="1">
        <v>5.1763469591955e-6</v>
      </c>
      <c r="AY434" s="1">
        <v>4.72461565963046e-6</v>
      </c>
      <c r="AZ434" s="1">
        <v>1.41335157638683e-5</v>
      </c>
      <c r="BA434" s="1">
        <v>1.77001967646351e-6</v>
      </c>
      <c r="BB434" s="1">
        <v>1.06878744363725e-5</v>
      </c>
      <c r="BC434" s="1">
        <v>5.16468581989939e-6</v>
      </c>
      <c r="BD434" s="1">
        <v>4.12375896690707e-6</v>
      </c>
      <c r="BE434" s="1">
        <v>4.84139598122445e-6</v>
      </c>
      <c r="BF434" s="1">
        <v>5.80661085281311e-6</v>
      </c>
      <c r="BG434" s="1">
        <v>8.39027162251488e-6</v>
      </c>
      <c r="BH434" s="1">
        <v>2.91185515832184e-6</v>
      </c>
      <c r="BI434" s="1">
        <v>9.15143784040812e-6</v>
      </c>
      <c r="BJ434" s="1">
        <v>5.45403900569093e-6</v>
      </c>
      <c r="BK434" s="1">
        <v>5.61021008790533e-6</v>
      </c>
      <c r="BL434" s="1">
        <v>4.34353161420683e-6</v>
      </c>
      <c r="BM434" s="1">
        <v>2.95570196772279e-6</v>
      </c>
      <c r="BN434" s="1">
        <v>8.73639751945706e-6</v>
      </c>
      <c r="BO434" s="1">
        <v>6.24327216705491e-6</v>
      </c>
      <c r="BP434" s="1">
        <v>1.26955711088255e-5</v>
      </c>
      <c r="BQ434" s="1">
        <v>1.12948651636211e-5</v>
      </c>
      <c r="BR434" s="1">
        <v>6.25379653760748e-6</v>
      </c>
      <c r="BS434" s="1">
        <v>4.24992345719948e-6</v>
      </c>
      <c r="BT434" s="1">
        <v>4.15496281028224e-6</v>
      </c>
      <c r="BU434" s="1">
        <v>4.58534274039576e-6</v>
      </c>
      <c r="BV434" s="1">
        <v>1.27170121657503e-5</v>
      </c>
      <c r="BW434" s="1">
        <v>3.41917395192508e-6</v>
      </c>
      <c r="BX434" s="1">
        <v>7.66568426256143e-6</v>
      </c>
      <c r="BY434" s="1">
        <v>4.22924422903987e-6</v>
      </c>
      <c r="BZ434" s="1">
        <v>4.17184284778869e-6</v>
      </c>
      <c r="CA434" s="1">
        <v>9.24913513431776e-6</v>
      </c>
      <c r="CB434" s="1">
        <v>5.57373858882828e-6</v>
      </c>
      <c r="CC434" s="1">
        <v>7.10687991854474e-6</v>
      </c>
      <c r="CD434" s="1">
        <v>9.86564855380219e-6</v>
      </c>
      <c r="CE434" s="1">
        <v>5.03018592002161e-6</v>
      </c>
      <c r="CF434" s="1">
        <v>1.09939590770371e-5</v>
      </c>
      <c r="CG434" s="1">
        <v>8.02586472917109e-6</v>
      </c>
      <c r="CH434" s="1">
        <v>8.43850653717596e-6</v>
      </c>
      <c r="CI434" s="1">
        <v>5.83613817616732e-6</v>
      </c>
      <c r="CJ434" s="1">
        <v>7.53416495586341e-6</v>
      </c>
      <c r="CK434" s="1">
        <v>6.85533403579117e-6</v>
      </c>
      <c r="CL434" s="1">
        <v>6.90871998239264e-6</v>
      </c>
      <c r="CM434" s="1">
        <v>5.32532009648591e-6</v>
      </c>
      <c r="CN434" s="1">
        <v>9.35852404905359e-6</v>
      </c>
      <c r="CO434" s="1">
        <v>3.97648818019423e-6</v>
      </c>
      <c r="CP434" s="1">
        <v>3.96574976261728e-6</v>
      </c>
      <c r="CQ434" s="1">
        <v>5.9392533869065e-6</v>
      </c>
      <c r="CR434" s="1">
        <v>6.47980993463692e-6</v>
      </c>
      <c r="CS434" s="1">
        <v>1.98124729058416e-5</v>
      </c>
      <c r="CT434" s="1">
        <v>2.76334780973768e-5</v>
      </c>
      <c r="CU434" s="1">
        <v>1.11235755598535e-5</v>
      </c>
      <c r="CV434" s="1">
        <v>4.13083862798671e-6</v>
      </c>
      <c r="CW434" s="1">
        <v>1.26348280787191e-5</v>
      </c>
      <c r="CX434" s="1">
        <v>1.2534869522327e-5</v>
      </c>
      <c r="CY434" s="1">
        <v>5.97360923959786e-6</v>
      </c>
      <c r="CZ434" s="1">
        <v>1.06072859472796e-5</v>
      </c>
      <c r="DA434" s="1">
        <v>4.80398663280842e-6</v>
      </c>
      <c r="DB434" s="1">
        <v>4.23469593241925e-6</v>
      </c>
      <c r="DC434" s="1">
        <v>1.0927458451814e-5</v>
      </c>
      <c r="DD434" s="1">
        <v>1.46353241380622e-5</v>
      </c>
      <c r="DE434" s="1">
        <v>6.82408598101093e-6</v>
      </c>
      <c r="DF434" s="1">
        <v>1.17564201249975e-5</v>
      </c>
      <c r="DG434" s="1">
        <v>9.63771700962811e-6</v>
      </c>
      <c r="DH434" s="1">
        <v>8.55678318723422e-6</v>
      </c>
      <c r="DI434" s="1">
        <v>1.2066633474532e-5</v>
      </c>
      <c r="DJ434" s="1">
        <v>1.53410082110605e-5</v>
      </c>
      <c r="DK434" s="1">
        <v>1.15662983729242e-5</v>
      </c>
      <c r="DL434" s="1">
        <v>5.15413239852164e-6</v>
      </c>
      <c r="DM434" s="1">
        <v>7.74688781697961e-6</v>
      </c>
      <c r="DN434" s="1">
        <v>9.21701603242688e-6</v>
      </c>
      <c r="DO434" s="1">
        <v>8.27356632146185e-6</v>
      </c>
      <c r="DP434" s="1">
        <v>7.64628843908161e-6</v>
      </c>
      <c r="DQ434" s="1">
        <v>1.08333489280174e-5</v>
      </c>
      <c r="DR434" s="1">
        <v>1.529275996275e-5</v>
      </c>
      <c r="DS434" s="1">
        <v>9.48965111703359e-6</v>
      </c>
      <c r="DT434" s="1">
        <v>8.15648966329038e-6</v>
      </c>
      <c r="DU434" s="1">
        <v>1.06430262585024e-5</v>
      </c>
      <c r="DV434" s="1">
        <v>1.21017679203992e-5</v>
      </c>
      <c r="DW434" s="1">
        <v>1.0704612685249e-5</v>
      </c>
      <c r="DX434" s="1">
        <v>4.9872649700912e-6</v>
      </c>
      <c r="DY434" s="1">
        <v>7.45213330901292e-6</v>
      </c>
      <c r="DZ434" s="1">
        <v>4.97981322850285e-6</v>
      </c>
      <c r="EA434" s="1">
        <v>5.10386317475517e-6</v>
      </c>
      <c r="EB434" s="1">
        <v>9.02417166105923e-6</v>
      </c>
      <c r="EC434" s="1">
        <v>8.47128028341728e-6</v>
      </c>
    </row>
    <row r="435" s="1" customFormat="1" spans="1:133">
      <c r="A435" s="11" t="s">
        <v>566</v>
      </c>
      <c r="B435" s="1">
        <v>3.31547145684887e-5</v>
      </c>
      <c r="C435" s="1">
        <v>1.12405472702457e-5</v>
      </c>
      <c r="D435" s="1">
        <v>1.59223087023743e-5</v>
      </c>
      <c r="E435" s="1">
        <v>5.37198384813863e-6</v>
      </c>
      <c r="F435" s="1">
        <v>4.42988156790362e-6</v>
      </c>
      <c r="G435" s="1">
        <v>2.29466076303779e-6</v>
      </c>
      <c r="H435" s="1">
        <v>0.000108125088386559</v>
      </c>
      <c r="I435" s="1">
        <v>3.85063799991063e-5</v>
      </c>
      <c r="J435" s="1">
        <v>1.94251709969488e-6</v>
      </c>
      <c r="K435" s="1">
        <v>3.46976842950229e-5</v>
      </c>
      <c r="L435" s="1">
        <v>4.38474967313606e-6</v>
      </c>
      <c r="M435" s="1">
        <v>0.000118624115309019</v>
      </c>
      <c r="N435" s="1">
        <v>2.16596999841579e-6</v>
      </c>
      <c r="O435" s="1">
        <v>3.19649198574951e-6</v>
      </c>
      <c r="P435" s="1">
        <v>1.70572135059296e-5</v>
      </c>
      <c r="Q435" s="1">
        <v>1.91101745306299e-6</v>
      </c>
      <c r="R435" s="1">
        <v>3.49598431231899e-6</v>
      </c>
      <c r="S435" s="1">
        <v>9.00026123135581e-6</v>
      </c>
      <c r="T435" s="1">
        <v>2.90074815152956e-6</v>
      </c>
      <c r="U435" s="1">
        <v>2.58009255444575e-5</v>
      </c>
      <c r="V435" s="1">
        <v>6.3829798614726e-6</v>
      </c>
      <c r="W435" s="1">
        <v>1.2241686873551e-5</v>
      </c>
      <c r="X435" s="1">
        <v>1.87839396892995e-6</v>
      </c>
      <c r="Y435" s="1">
        <v>7.45023117479571e-6</v>
      </c>
      <c r="Z435" s="1">
        <v>2.25520591136032e-6</v>
      </c>
      <c r="AA435" s="1">
        <v>1.5231952506829e-6</v>
      </c>
      <c r="AB435" s="1">
        <v>8.34196832577942e-6</v>
      </c>
      <c r="AC435" s="1">
        <v>1.17139082195901e-6</v>
      </c>
      <c r="AD435" s="1">
        <v>1.22126866532e-6</v>
      </c>
      <c r="AE435" s="1">
        <v>2.0344285067036e-6</v>
      </c>
      <c r="AF435" s="1">
        <v>6.78426165306136e-6</v>
      </c>
      <c r="AG435" s="1">
        <v>4.01212130706469e-6</v>
      </c>
      <c r="AH435" s="1">
        <v>4.63512502693179e-6</v>
      </c>
      <c r="AI435" s="1">
        <v>3.52857719442881e-6</v>
      </c>
      <c r="AJ435" s="1">
        <v>4.10131393264684e-6</v>
      </c>
      <c r="AK435" s="1">
        <v>7.87100978420039e-6</v>
      </c>
      <c r="AL435" s="1">
        <v>5.30162955222883e-6</v>
      </c>
      <c r="AM435" s="1">
        <v>2.96183824383223e-6</v>
      </c>
      <c r="AN435" s="1">
        <v>3.02776743871796e-6</v>
      </c>
      <c r="AO435" s="1">
        <v>5.94884299536555e-6</v>
      </c>
      <c r="AP435" s="1">
        <v>3.50513391799592e-6</v>
      </c>
      <c r="AQ435" s="1">
        <v>2.4445509250996e-6</v>
      </c>
      <c r="AR435" s="1">
        <v>2.54265671161468e-6</v>
      </c>
      <c r="AS435" s="1">
        <v>2.76099082786816e-6</v>
      </c>
      <c r="AT435" s="1">
        <v>2.72150804046102e-6</v>
      </c>
      <c r="AU435" s="1">
        <v>4.04089076545413e-7</v>
      </c>
      <c r="AV435" s="1">
        <v>2.90574910821713e-6</v>
      </c>
      <c r="AW435" s="1">
        <v>9.41499835055985e-6</v>
      </c>
      <c r="AX435" s="1">
        <v>5.19996495074479e-6</v>
      </c>
      <c r="AY435" s="1">
        <v>1.25159245159011e-6</v>
      </c>
      <c r="AZ435" s="1">
        <v>6.4942418854292e-5</v>
      </c>
      <c r="BA435" s="1">
        <v>2.24084983327356e-6</v>
      </c>
      <c r="BB435" s="1">
        <v>4.36095941661499e-5</v>
      </c>
      <c r="BC435" s="1">
        <v>6.8763123650453e-6</v>
      </c>
      <c r="BD435" s="1">
        <v>5.44753670624369e-6</v>
      </c>
      <c r="BE435" s="1">
        <v>5.49293533133295e-6</v>
      </c>
      <c r="BF435" s="1">
        <v>7.77580710606233e-6</v>
      </c>
      <c r="BG435" s="1">
        <v>7.10442339561756e-6</v>
      </c>
      <c r="BH435" s="1">
        <v>2.07613925113683e-6</v>
      </c>
      <c r="BI435" s="1">
        <v>8.00753603741589e-6</v>
      </c>
      <c r="BJ435" s="1">
        <v>4.86952425165473e-6</v>
      </c>
      <c r="BK435" s="1">
        <v>4.58604295992411e-6</v>
      </c>
      <c r="BL435" s="1">
        <v>3.53577079487467e-6</v>
      </c>
      <c r="BM435" s="1">
        <v>5.34370321084291e-6</v>
      </c>
      <c r="BN435" s="1">
        <v>1.20451645485438e-5</v>
      </c>
      <c r="BO435" s="1">
        <v>9.46327102991531e-6</v>
      </c>
      <c r="BP435" s="1">
        <v>1.22420459642711e-5</v>
      </c>
      <c r="BQ435" s="1">
        <v>3.46735671652966e-5</v>
      </c>
      <c r="BR435" s="1">
        <v>7.54673221695397e-6</v>
      </c>
      <c r="BS435" s="1">
        <v>1.70078634288096e-6</v>
      </c>
      <c r="BT435" s="1">
        <v>3.67320479207877e-6</v>
      </c>
      <c r="BU435" s="1">
        <v>4.04744948247712e-6</v>
      </c>
      <c r="BV435" s="1">
        <v>7.49221868686634e-6</v>
      </c>
      <c r="BW435" s="1">
        <v>3.27019244824864e-6</v>
      </c>
      <c r="BX435" s="1">
        <v>6.68440635237906e-6</v>
      </c>
      <c r="BY435" s="1">
        <v>2.80918150395276e-6</v>
      </c>
      <c r="BZ435" s="1">
        <v>5.03128390752588e-6</v>
      </c>
      <c r="CA435" s="1">
        <v>2.18534453119897e-5</v>
      </c>
      <c r="CB435" s="1">
        <v>6.71129095312962e-6</v>
      </c>
      <c r="CC435" s="1">
        <v>1.11689102826495e-5</v>
      </c>
      <c r="CD435" s="1">
        <v>1.19084396119133e-5</v>
      </c>
      <c r="CE435" s="1">
        <v>5.5883880053752e-6</v>
      </c>
      <c r="CF435" s="1">
        <v>9.87499445594886e-6</v>
      </c>
      <c r="CG435" s="1">
        <v>3.80861898380864e-6</v>
      </c>
      <c r="CH435" s="1">
        <v>4.21722461199696e-6</v>
      </c>
      <c r="CI435" s="1">
        <v>5.60143508347889e-6</v>
      </c>
      <c r="CJ435" s="1">
        <v>3.87209397731752e-6</v>
      </c>
      <c r="CK435" s="1">
        <v>1.0562285068667e-5</v>
      </c>
      <c r="CL435" s="1">
        <v>8.46023808596889e-6</v>
      </c>
      <c r="CM435" s="1">
        <v>8.11074736511209e-6</v>
      </c>
      <c r="CN435" s="1">
        <v>1.07680955655982e-5</v>
      </c>
      <c r="CO435" s="1">
        <v>4.97932287558209e-6</v>
      </c>
      <c r="CP435" s="1">
        <v>3.04813106296072e-6</v>
      </c>
      <c r="CQ435" s="1">
        <v>6.44345543415019e-6</v>
      </c>
      <c r="CR435" s="1">
        <v>2.24544569479716e-5</v>
      </c>
      <c r="CS435" s="1">
        <v>1.92557810668101e-5</v>
      </c>
      <c r="CT435" s="1">
        <v>1.88321618886412e-6</v>
      </c>
      <c r="CU435" s="1">
        <v>9.7997863502471e-6</v>
      </c>
      <c r="CV435" s="1">
        <v>5.74864969025113e-6</v>
      </c>
      <c r="CW435" s="1">
        <v>1.25750708394576e-5</v>
      </c>
      <c r="CX435" s="1">
        <v>1.32982072024912e-5</v>
      </c>
      <c r="CY435" s="1">
        <v>6.05201102789728e-6</v>
      </c>
      <c r="CZ435" s="1">
        <v>1.22894761698274e-5</v>
      </c>
      <c r="DA435" s="1">
        <v>7.45314931251041e-6</v>
      </c>
      <c r="DB435" s="1">
        <v>6.98287508909823e-6</v>
      </c>
      <c r="DC435" s="1">
        <v>8.60414339203132e-6</v>
      </c>
      <c r="DD435" s="1">
        <v>1.21086920628686e-5</v>
      </c>
      <c r="DE435" s="1">
        <v>4.34616375227509e-6</v>
      </c>
      <c r="DF435" s="1">
        <v>8.64556767207714e-6</v>
      </c>
      <c r="DG435" s="1">
        <v>8.54605124676318e-6</v>
      </c>
      <c r="DH435" s="1">
        <v>6.52087535407761e-6</v>
      </c>
      <c r="DI435" s="1">
        <v>1.01948334244146e-5</v>
      </c>
      <c r="DJ435" s="1">
        <v>1.7044115521224e-5</v>
      </c>
      <c r="DK435" s="1">
        <v>1.86447864015577e-5</v>
      </c>
      <c r="DL435" s="1">
        <v>5.71007286996719e-6</v>
      </c>
      <c r="DM435" s="1">
        <v>7.72389132530861e-6</v>
      </c>
      <c r="DN435" s="1">
        <v>1.14768843183249e-5</v>
      </c>
      <c r="DO435" s="1">
        <v>1.11627715753301e-5</v>
      </c>
      <c r="DP435" s="1">
        <v>9.03460802506256e-6</v>
      </c>
      <c r="DQ435" s="1">
        <v>6.67004792699008e-6</v>
      </c>
      <c r="DR435" s="1">
        <v>7.04283519123789e-6</v>
      </c>
      <c r="DS435" s="1">
        <v>6.19988574068634e-6</v>
      </c>
      <c r="DT435" s="1">
        <v>5.50592273477658e-6</v>
      </c>
      <c r="DU435" s="1">
        <v>8.01553038396313e-6</v>
      </c>
      <c r="DV435" s="1">
        <v>1.21613676695213e-5</v>
      </c>
      <c r="DW435" s="1">
        <v>1.58309225425207e-5</v>
      </c>
      <c r="DX435" s="1">
        <v>5.82931507473619e-6</v>
      </c>
      <c r="DY435" s="1">
        <v>9.10812671018977e-6</v>
      </c>
      <c r="DZ435" s="1">
        <v>6.10913703172092e-6</v>
      </c>
      <c r="EA435" s="1">
        <v>5.0036915479242e-6</v>
      </c>
      <c r="EB435" s="1">
        <v>5.4016112918147e-6</v>
      </c>
      <c r="EC435" s="1">
        <v>5.10053457825715e-6</v>
      </c>
    </row>
    <row r="436" s="1" customFormat="1" spans="1:133">
      <c r="A436" s="11" t="s">
        <v>567</v>
      </c>
      <c r="B436" s="1">
        <v>6.81038250852012e-6</v>
      </c>
      <c r="C436" s="1">
        <v>1.1605973800841e-5</v>
      </c>
      <c r="D436" s="1">
        <v>9.97110810984402e-6</v>
      </c>
      <c r="E436" s="1">
        <v>4.54650363624544e-6</v>
      </c>
      <c r="F436" s="1">
        <v>2.89389766262339e-6</v>
      </c>
      <c r="G436" s="1">
        <v>2.31192017896202e-6</v>
      </c>
      <c r="H436" s="1">
        <v>3.64128145702943e-5</v>
      </c>
      <c r="I436" s="1">
        <v>1.53934991498601e-5</v>
      </c>
      <c r="J436" s="1">
        <v>2.39358235399303e-5</v>
      </c>
      <c r="K436" s="1">
        <v>1.46133071920975e-5</v>
      </c>
      <c r="L436" s="1">
        <v>4.64654825133135e-6</v>
      </c>
      <c r="M436" s="1">
        <v>4.20072579490354e-5</v>
      </c>
      <c r="N436" s="1">
        <v>2.18441954637412e-6</v>
      </c>
      <c r="O436" s="1">
        <v>2.53458884388245e-6</v>
      </c>
      <c r="P436" s="1">
        <v>2.04335923540177e-5</v>
      </c>
      <c r="Q436" s="1">
        <v>2.2904780902653e-6</v>
      </c>
      <c r="R436" s="1">
        <v>4.98100051592052e-6</v>
      </c>
      <c r="S436" s="1">
        <v>7.6256094079116e-6</v>
      </c>
      <c r="T436" s="1">
        <v>2.79903549240527e-5</v>
      </c>
      <c r="U436" s="1">
        <v>9.69880834806808e-6</v>
      </c>
      <c r="V436" s="1">
        <v>6.59801527541586e-6</v>
      </c>
      <c r="W436" s="1">
        <v>7.96999898452472e-6</v>
      </c>
      <c r="X436" s="1">
        <v>1.86721061984494e-6</v>
      </c>
      <c r="Y436" s="1">
        <v>7.08172775546088e-6</v>
      </c>
      <c r="Z436" s="1">
        <v>2.17381202988646e-6</v>
      </c>
      <c r="AA436" s="1">
        <v>1.79537878174489e-6</v>
      </c>
      <c r="AB436" s="1">
        <v>7.81221678975847e-6</v>
      </c>
      <c r="AC436" s="1">
        <v>7.0278755935413e-7</v>
      </c>
      <c r="AD436" s="1">
        <v>1.18225905857502e-5</v>
      </c>
      <c r="AE436" s="1">
        <v>1.11403688689233e-6</v>
      </c>
      <c r="AF436" s="1">
        <v>1.54366032005404e-5</v>
      </c>
      <c r="AG436" s="1">
        <v>3.90110427870375e-6</v>
      </c>
      <c r="AH436" s="1">
        <v>6.53095107192752e-6</v>
      </c>
      <c r="AI436" s="1">
        <v>3.93431212979917e-6</v>
      </c>
      <c r="AJ436" s="1">
        <v>6.65097691865463e-6</v>
      </c>
      <c r="AK436" s="1">
        <v>5.10272040884668e-6</v>
      </c>
      <c r="AL436" s="1">
        <v>7.74154394709429e-6</v>
      </c>
      <c r="AM436" s="1">
        <v>4.6624053998231e-6</v>
      </c>
      <c r="AN436" s="1">
        <v>1.98674862543927e-6</v>
      </c>
      <c r="AO436" s="1">
        <v>3.63432402316314e-6</v>
      </c>
      <c r="AP436" s="1">
        <v>4.13888160533331e-6</v>
      </c>
      <c r="AQ436" s="1">
        <v>3.26747813432735e-6</v>
      </c>
      <c r="AR436" s="1">
        <v>5.1510361281777e-6</v>
      </c>
      <c r="AS436" s="1">
        <v>3.44690821254918e-6</v>
      </c>
      <c r="AT436" s="1">
        <v>3.76659617907921e-6</v>
      </c>
      <c r="AU436" s="1">
        <v>1.03442435656079e-6</v>
      </c>
      <c r="AV436" s="1">
        <v>3.24781585382496e-6</v>
      </c>
      <c r="AW436" s="1">
        <v>1.14446884212121e-5</v>
      </c>
      <c r="AX436" s="1">
        <v>5.25265373201328e-6</v>
      </c>
      <c r="AY436" s="1">
        <v>8.81569156832386e-6</v>
      </c>
      <c r="AZ436" s="1">
        <v>1.05722127769872e-5</v>
      </c>
      <c r="BA436" s="1">
        <v>1.57204526992808e-6</v>
      </c>
      <c r="BB436" s="1">
        <v>7.3027806303265e-6</v>
      </c>
      <c r="BC436" s="1">
        <v>5.65316392245268e-6</v>
      </c>
      <c r="BD436" s="1">
        <v>4.06505254909606e-6</v>
      </c>
      <c r="BE436" s="1">
        <v>4.98836270758954e-6</v>
      </c>
      <c r="BF436" s="1">
        <v>5.55498339411733e-6</v>
      </c>
      <c r="BG436" s="1">
        <v>7.88723905028742e-6</v>
      </c>
      <c r="BH436" s="1">
        <v>3.31856630096753e-6</v>
      </c>
      <c r="BI436" s="1">
        <v>1.20582536808661e-5</v>
      </c>
      <c r="BJ436" s="1">
        <v>5.48547852192351e-6</v>
      </c>
      <c r="BK436" s="1">
        <v>5.3634057536572e-6</v>
      </c>
      <c r="BL436" s="1">
        <v>5.31022633999257e-6</v>
      </c>
      <c r="BM436" s="1">
        <v>2.75205641335285e-6</v>
      </c>
      <c r="BN436" s="1">
        <v>9.46362425646748e-6</v>
      </c>
      <c r="BO436" s="1">
        <v>7.85902991288595e-6</v>
      </c>
      <c r="BP436" s="1">
        <v>9.49273443691849e-6</v>
      </c>
      <c r="BQ436" s="1">
        <v>1.16444525686646e-5</v>
      </c>
      <c r="BR436" s="1">
        <v>6.65343826481733e-6</v>
      </c>
      <c r="BS436" s="1">
        <v>3.72757364792675e-6</v>
      </c>
      <c r="BT436" s="1">
        <v>5.80432724091671e-6</v>
      </c>
      <c r="BU436" s="1">
        <v>4.42048279497511e-6</v>
      </c>
      <c r="BV436" s="1">
        <v>1.64461174037422e-5</v>
      </c>
      <c r="BW436" s="1">
        <v>3.25367631990056e-6</v>
      </c>
      <c r="BX436" s="1">
        <v>8.1022358979501e-6</v>
      </c>
      <c r="BY436" s="1">
        <v>4.13473862038534e-6</v>
      </c>
      <c r="BZ436" s="1">
        <v>3.34997563428039e-6</v>
      </c>
      <c r="CA436" s="1">
        <v>1.0840488010029e-5</v>
      </c>
      <c r="CB436" s="1">
        <v>4.35989295320796e-6</v>
      </c>
      <c r="CC436" s="1">
        <v>8.29014006523899e-6</v>
      </c>
      <c r="CD436" s="1">
        <v>1.03955688457764e-5</v>
      </c>
      <c r="CE436" s="1">
        <v>3.54361777049817e-6</v>
      </c>
      <c r="CF436" s="1">
        <v>8.6249638941284e-6</v>
      </c>
      <c r="CG436" s="1">
        <v>8.23530224085936e-6</v>
      </c>
      <c r="CH436" s="1">
        <v>7.37370883664011e-6</v>
      </c>
      <c r="CI436" s="1">
        <v>5.64564792008934e-6</v>
      </c>
      <c r="CJ436" s="1">
        <v>7.57227342158552e-6</v>
      </c>
      <c r="CK436" s="1">
        <v>5.52767100881185e-6</v>
      </c>
      <c r="CL436" s="1">
        <v>5.02651623507025e-6</v>
      </c>
      <c r="CM436" s="1">
        <v>5.65584304824997e-6</v>
      </c>
      <c r="CN436" s="1">
        <v>7.35858568949067e-6</v>
      </c>
      <c r="CO436" s="1">
        <v>3.57369988840557e-6</v>
      </c>
      <c r="CP436" s="1">
        <v>5.50446358348558e-6</v>
      </c>
      <c r="CQ436" s="1">
        <v>5.94978631274316e-6</v>
      </c>
      <c r="CR436" s="1">
        <v>6.68190873953027e-6</v>
      </c>
      <c r="CS436" s="1">
        <v>1.66891261912163e-5</v>
      </c>
      <c r="CT436" s="1">
        <v>2.27594344248467e-5</v>
      </c>
      <c r="CU436" s="1">
        <v>1.22997591386302e-5</v>
      </c>
      <c r="CV436" s="1">
        <v>3.78205217763984e-6</v>
      </c>
      <c r="CW436" s="1">
        <v>9.3178215229233e-6</v>
      </c>
      <c r="CX436" s="1">
        <v>1.40611732280058e-5</v>
      </c>
      <c r="CY436" s="1">
        <v>7.57025282147562e-6</v>
      </c>
      <c r="CZ436" s="1">
        <v>9.8026196961769e-6</v>
      </c>
      <c r="DA436" s="1">
        <v>4.73904108785561e-6</v>
      </c>
      <c r="DB436" s="1">
        <v>3.93350527641025e-6</v>
      </c>
      <c r="DC436" s="1">
        <v>1.09466776143064e-5</v>
      </c>
      <c r="DD436" s="1">
        <v>1.32915553588901e-5</v>
      </c>
      <c r="DE436" s="1">
        <v>6.50116155956754e-6</v>
      </c>
      <c r="DF436" s="1">
        <v>1.11175643771801e-5</v>
      </c>
      <c r="DG436" s="1">
        <v>1.30836135008136e-5</v>
      </c>
      <c r="DH436" s="1">
        <v>8.44211823477365e-6</v>
      </c>
      <c r="DI436" s="1">
        <v>1.1694235812131e-5</v>
      </c>
      <c r="DJ436" s="1">
        <v>1.5174108351191e-5</v>
      </c>
      <c r="DK436" s="1">
        <v>1.08769676625209e-5</v>
      </c>
      <c r="DL436" s="1">
        <v>4.7069720932645e-6</v>
      </c>
      <c r="DM436" s="1">
        <v>6.08162439144648e-6</v>
      </c>
      <c r="DN436" s="1">
        <v>6.91156046081411e-6</v>
      </c>
      <c r="DO436" s="1">
        <v>8.45017714078315e-6</v>
      </c>
      <c r="DP436" s="1">
        <v>7.20389773474944e-6</v>
      </c>
      <c r="DQ436" s="1">
        <v>1.38742411376461e-5</v>
      </c>
      <c r="DR436" s="1">
        <v>1.33433821257078e-5</v>
      </c>
      <c r="DS436" s="1">
        <v>9.28131853476268e-6</v>
      </c>
      <c r="DT436" s="1">
        <v>9.32033984759761e-6</v>
      </c>
      <c r="DU436" s="1">
        <v>1.05386863744483e-5</v>
      </c>
      <c r="DV436" s="1">
        <v>8.63715621291327e-6</v>
      </c>
      <c r="DW436" s="1">
        <v>1.13461673229066e-5</v>
      </c>
      <c r="DX436" s="1">
        <v>3.7915489222247e-6</v>
      </c>
      <c r="DY436" s="1">
        <v>7.02988663797607e-6</v>
      </c>
      <c r="DZ436" s="1">
        <v>4.72643842538043e-6</v>
      </c>
      <c r="EA436" s="1">
        <v>4.97319445024497e-6</v>
      </c>
      <c r="EB436" s="1">
        <v>1.1598724604956e-5</v>
      </c>
      <c r="EC436" s="1">
        <v>8.60482682176649e-6</v>
      </c>
    </row>
    <row r="437" s="1" customFormat="1" spans="1:133">
      <c r="A437" s="11" t="s">
        <v>568</v>
      </c>
      <c r="B437" s="1">
        <v>6.56147836080565e-6</v>
      </c>
      <c r="C437" s="1">
        <v>1.82755956150778e-5</v>
      </c>
      <c r="D437" s="1">
        <v>1.04022473130918e-5</v>
      </c>
      <c r="E437" s="1">
        <v>9.33417938052945e-6</v>
      </c>
      <c r="F437" s="1">
        <v>3.12130034286284e-6</v>
      </c>
      <c r="G437" s="1">
        <v>2.71617760672629e-6</v>
      </c>
      <c r="H437" s="1">
        <v>4.53943999429033e-5</v>
      </c>
      <c r="I437" s="1">
        <v>3.07402483135919e-5</v>
      </c>
      <c r="J437" s="1">
        <v>1.9976463907121e-5</v>
      </c>
      <c r="K437" s="1">
        <v>1.21880725383334e-5</v>
      </c>
      <c r="L437" s="1">
        <v>4.87795593401923e-6</v>
      </c>
      <c r="M437" s="1">
        <v>5.12200418966311e-5</v>
      </c>
      <c r="N437" s="1">
        <v>2.29409027574623e-6</v>
      </c>
      <c r="O437" s="1">
        <v>2.81025930371602e-6</v>
      </c>
      <c r="P437" s="1">
        <v>2.24823368916982e-5</v>
      </c>
      <c r="Q437" s="1">
        <v>2.49914465976552e-6</v>
      </c>
      <c r="R437" s="1">
        <v>5.5888055613729e-6</v>
      </c>
      <c r="S437" s="1">
        <v>1.1254142802076e-5</v>
      </c>
      <c r="T437" s="1">
        <v>8.17747615222804e-6</v>
      </c>
      <c r="U437" s="1">
        <v>1.13205415803394e-5</v>
      </c>
      <c r="V437" s="1">
        <v>6.93308460419053e-6</v>
      </c>
      <c r="W437" s="1">
        <v>8.59191029558688e-6</v>
      </c>
      <c r="X437" s="1">
        <v>1.96625152969226e-6</v>
      </c>
      <c r="Y437" s="1">
        <v>1.10670783890098e-5</v>
      </c>
      <c r="Z437" s="1">
        <v>2.29818688670501e-6</v>
      </c>
      <c r="AA437" s="1">
        <v>1.82860636717449e-6</v>
      </c>
      <c r="AB437" s="1">
        <v>7.52852226373342e-6</v>
      </c>
      <c r="AC437" s="1">
        <v>7.90202754012693e-7</v>
      </c>
      <c r="AD437" s="1">
        <v>3.21049809770562e-6</v>
      </c>
      <c r="AE437" s="1">
        <v>2.02314320358689e-6</v>
      </c>
      <c r="AF437" s="1">
        <v>3.05178080481682e-5</v>
      </c>
      <c r="AG437" s="1">
        <v>3.9743943462807e-6</v>
      </c>
      <c r="AH437" s="1">
        <v>7.51815506232318e-6</v>
      </c>
      <c r="AI437" s="1">
        <v>3.5080677101659e-6</v>
      </c>
      <c r="AJ437" s="1">
        <v>6.52714034543801e-6</v>
      </c>
      <c r="AK437" s="1">
        <v>5.4628499959329e-6</v>
      </c>
      <c r="AL437" s="1">
        <v>5.27386002495188e-6</v>
      </c>
      <c r="AM437" s="1">
        <v>4.50737322147925e-6</v>
      </c>
      <c r="AN437" s="1">
        <v>1.98692410904379e-6</v>
      </c>
      <c r="AO437" s="1">
        <v>5.90059729126567e-6</v>
      </c>
      <c r="AP437" s="1">
        <v>4.88745120180234e-6</v>
      </c>
      <c r="AQ437" s="1">
        <v>3.12172927318854e-6</v>
      </c>
      <c r="AR437" s="1">
        <v>3.24481315686783e-6</v>
      </c>
      <c r="AS437" s="1">
        <v>3.29593658392919e-6</v>
      </c>
      <c r="AT437" s="1">
        <v>3.60990804822177e-6</v>
      </c>
      <c r="AU437" s="1">
        <v>5.47990531253867e-7</v>
      </c>
      <c r="AV437" s="1">
        <v>2.72717309458959e-6</v>
      </c>
      <c r="AW437" s="1">
        <v>1.24529930237656e-5</v>
      </c>
      <c r="AX437" s="1">
        <v>6.17627448645373e-6</v>
      </c>
      <c r="AY437" s="1">
        <v>1.51142124688592e-6</v>
      </c>
      <c r="AZ437" s="1">
        <v>3.89512379726329e-5</v>
      </c>
      <c r="BA437" s="1">
        <v>1.98800142785785e-6</v>
      </c>
      <c r="BB437" s="1">
        <v>1.85132668583412e-5</v>
      </c>
      <c r="BC437" s="1">
        <v>5.88359577540956e-6</v>
      </c>
      <c r="BD437" s="1">
        <v>3.70571675298212e-6</v>
      </c>
      <c r="BE437" s="1">
        <v>5.32240870028009e-6</v>
      </c>
      <c r="BF437" s="1">
        <v>6.42299350579889e-6</v>
      </c>
      <c r="BG437" s="1">
        <v>9.69100468349737e-6</v>
      </c>
      <c r="BH437" s="1">
        <v>2.72183670572844e-6</v>
      </c>
      <c r="BI437" s="1">
        <v>8.90210705438596e-6</v>
      </c>
      <c r="BJ437" s="1">
        <v>4.83980676745911e-6</v>
      </c>
      <c r="BK437" s="1">
        <v>5.27382489694237e-6</v>
      </c>
      <c r="BL437" s="1">
        <v>5.15137874018554e-6</v>
      </c>
      <c r="BM437" s="1">
        <v>4.21169586461854e-6</v>
      </c>
      <c r="BN437" s="1">
        <v>9.90136244067151e-6</v>
      </c>
      <c r="BO437" s="1">
        <v>7.29258980006733e-6</v>
      </c>
      <c r="BP437" s="1">
        <v>9.96398532620446e-6</v>
      </c>
      <c r="BQ437" s="1">
        <v>6.30633340074927e-6</v>
      </c>
      <c r="BR437" s="1">
        <v>7.20972202167771e-6</v>
      </c>
      <c r="BS437" s="1">
        <v>3.57842851158708e-6</v>
      </c>
      <c r="BT437" s="1">
        <v>4.08097328907073e-6</v>
      </c>
      <c r="BU437" s="1">
        <v>4.38511984018887e-6</v>
      </c>
      <c r="BV437" s="1">
        <v>1.08520240516208e-5</v>
      </c>
      <c r="BW437" s="1">
        <v>3.39556202690904e-6</v>
      </c>
      <c r="BX437" s="1">
        <v>6.64770369295928e-6</v>
      </c>
      <c r="BY437" s="1">
        <v>2.39233808529713e-6</v>
      </c>
      <c r="BZ437" s="1">
        <v>4.38081311193905e-6</v>
      </c>
      <c r="CA437" s="1">
        <v>7.95261210728308e-6</v>
      </c>
      <c r="CB437" s="1">
        <v>5.84690624762559e-6</v>
      </c>
      <c r="CC437" s="1">
        <v>5.70913361522361e-6</v>
      </c>
      <c r="CD437" s="1">
        <v>1.10930430100626e-5</v>
      </c>
      <c r="CE437" s="1">
        <v>4.72079621913914e-6</v>
      </c>
      <c r="CF437" s="1">
        <v>9.8836591028099e-6</v>
      </c>
      <c r="CG437" s="1">
        <v>4.06491054325533e-6</v>
      </c>
      <c r="CH437" s="1">
        <v>6.73595649315818e-6</v>
      </c>
      <c r="CI437" s="1">
        <v>5.93013803221687e-6</v>
      </c>
      <c r="CJ437" s="1">
        <v>5.31133130664333e-6</v>
      </c>
      <c r="CK437" s="1">
        <v>8.3963167742274e-6</v>
      </c>
      <c r="CL437" s="1">
        <v>7.26972621647885e-6</v>
      </c>
      <c r="CM437" s="1">
        <v>6.03363014210622e-6</v>
      </c>
      <c r="CN437" s="1">
        <v>9.70442451216014e-6</v>
      </c>
      <c r="CO437" s="1">
        <v>3.79107788713535e-6</v>
      </c>
      <c r="CP437" s="1">
        <v>4.77444494204319e-6</v>
      </c>
      <c r="CQ437" s="1">
        <v>5.91781856463404e-6</v>
      </c>
      <c r="CR437" s="1">
        <v>3.27973191482534e-6</v>
      </c>
      <c r="CS437" s="1">
        <v>2.57980955413398e-5</v>
      </c>
      <c r="CT437" s="1">
        <v>2.46112187754144e-5</v>
      </c>
      <c r="CU437" s="1">
        <v>1.10651787974992e-5</v>
      </c>
      <c r="CV437" s="1">
        <v>5.70586493448817e-6</v>
      </c>
      <c r="CW437" s="1">
        <v>9.845428904707e-6</v>
      </c>
      <c r="CX437" s="1">
        <v>1.36246058262011e-5</v>
      </c>
      <c r="CY437" s="1">
        <v>5.09226789836016e-6</v>
      </c>
      <c r="CZ437" s="1">
        <v>1.11433641386452e-5</v>
      </c>
      <c r="DA437" s="1">
        <v>4.44184946893892e-6</v>
      </c>
      <c r="DB437" s="1">
        <v>3.4399068524235e-6</v>
      </c>
      <c r="DC437" s="1">
        <v>1.06858502345364e-5</v>
      </c>
      <c r="DD437" s="1">
        <v>1.22701963673775e-5</v>
      </c>
      <c r="DE437" s="1">
        <v>5.89273688357898e-6</v>
      </c>
      <c r="DF437" s="1">
        <v>1.09773757488649e-5</v>
      </c>
      <c r="DG437" s="1">
        <v>9.44824707069208e-6</v>
      </c>
      <c r="DH437" s="1">
        <v>7.35163542193994e-6</v>
      </c>
      <c r="DI437" s="1">
        <v>1.29326365018495e-5</v>
      </c>
      <c r="DJ437" s="1">
        <v>1.40888281533507e-5</v>
      </c>
      <c r="DK437" s="1">
        <v>1.54052137784302e-5</v>
      </c>
      <c r="DL437" s="1">
        <v>5.99028549020184e-6</v>
      </c>
      <c r="DM437" s="1">
        <v>6.36670627499981e-6</v>
      </c>
      <c r="DN437" s="1">
        <v>8.62305808157727e-6</v>
      </c>
      <c r="DO437" s="1">
        <v>7.20983211218485e-6</v>
      </c>
      <c r="DP437" s="1">
        <v>7.23486706365897e-6</v>
      </c>
      <c r="DQ437" s="1">
        <v>9.36433384468784e-6</v>
      </c>
      <c r="DR437" s="1">
        <v>1.31269651799239e-5</v>
      </c>
      <c r="DS437" s="1">
        <v>8.10648023966053e-6</v>
      </c>
      <c r="DT437" s="1">
        <v>6.91130419983796e-6</v>
      </c>
      <c r="DU437" s="1">
        <v>9.2857801165406e-6</v>
      </c>
      <c r="DV437" s="1">
        <v>9.18392230195299e-6</v>
      </c>
      <c r="DW437" s="1">
        <v>1.62650018657559e-5</v>
      </c>
      <c r="DX437" s="1">
        <v>4.85502045162391e-6</v>
      </c>
      <c r="DY437" s="1">
        <v>7.31197570164297e-6</v>
      </c>
      <c r="DZ437" s="1">
        <v>4.98717147844041e-6</v>
      </c>
      <c r="EA437" s="1">
        <v>5.22899603076012e-6</v>
      </c>
      <c r="EB437" s="1">
        <v>7.41135985348317e-6</v>
      </c>
      <c r="EC437" s="1">
        <v>6.43809019031303e-6</v>
      </c>
    </row>
    <row r="438" s="1" customFormat="1" spans="1:133">
      <c r="A438" s="11" t="s">
        <v>569</v>
      </c>
      <c r="B438" s="1">
        <v>1.09889524164377e-5</v>
      </c>
      <c r="C438" s="1">
        <v>1.05978779610008e-6</v>
      </c>
      <c r="D438" s="1">
        <v>1.34551526613387e-5</v>
      </c>
      <c r="E438" s="1">
        <v>4.73181296158308e-7</v>
      </c>
      <c r="F438" s="1">
        <v>4.1563569725983e-6</v>
      </c>
      <c r="G438" s="1">
        <v>1.61358546923078e-6</v>
      </c>
      <c r="H438" s="1">
        <v>0.000113851071978385</v>
      </c>
      <c r="I438" s="1">
        <v>3.45575994389037e-5</v>
      </c>
      <c r="J438" s="1">
        <v>8.2291045436224e-6</v>
      </c>
      <c r="K438" s="1">
        <v>7.08396156096074e-6</v>
      </c>
      <c r="L438" s="1">
        <v>5.76730268268797e-6</v>
      </c>
      <c r="M438" s="1">
        <v>2.08907107528785e-5</v>
      </c>
      <c r="N438" s="1">
        <v>2.4311681984153e-6</v>
      </c>
      <c r="O438" s="1">
        <v>1.85292106613104e-6</v>
      </c>
      <c r="P438" s="1">
        <v>2.46627652088917e-5</v>
      </c>
      <c r="Q438" s="1">
        <v>1.68269522444442e-6</v>
      </c>
      <c r="R438" s="1">
        <v>2.34247070193618e-5</v>
      </c>
      <c r="S438" s="1">
        <v>8.51711823041758e-6</v>
      </c>
      <c r="T438" s="1">
        <v>6.02378254889654e-5</v>
      </c>
      <c r="U438" s="1">
        <v>4.66363907572605e-6</v>
      </c>
      <c r="V438" s="1">
        <v>7.76529490219155e-6</v>
      </c>
      <c r="W438" s="1">
        <v>6.4502306375959e-6</v>
      </c>
      <c r="X438" s="1">
        <v>2.01305010122927e-6</v>
      </c>
      <c r="Y438" s="1">
        <v>2.27047434788195e-6</v>
      </c>
      <c r="Z438" s="1">
        <v>2.17582122773208e-6</v>
      </c>
      <c r="AA438" s="1">
        <v>1.25014303849545e-6</v>
      </c>
      <c r="AB438" s="1">
        <v>1.26536986872154e-5</v>
      </c>
      <c r="AC438" s="1">
        <v>1.01337174641049e-6</v>
      </c>
      <c r="AD438" s="1">
        <v>2.21213220369376e-5</v>
      </c>
      <c r="AE438" s="1">
        <v>1.61965141299877e-6</v>
      </c>
      <c r="AF438" s="1">
        <v>1.59170431522922e-5</v>
      </c>
      <c r="AG438" s="1">
        <v>3.64998624887237e-6</v>
      </c>
      <c r="AH438" s="1">
        <v>5.23801491346838e-6</v>
      </c>
      <c r="AI438" s="1">
        <v>4.03746299121073e-6</v>
      </c>
      <c r="AJ438" s="1">
        <v>7.83411333638832e-6</v>
      </c>
      <c r="AK438" s="1">
        <v>7.01067282868741e-6</v>
      </c>
      <c r="AL438" s="1">
        <v>4.43543768933713e-6</v>
      </c>
      <c r="AM438" s="1">
        <v>5.4618100842584e-6</v>
      </c>
      <c r="AN438" s="1">
        <v>3.29177994794462e-6</v>
      </c>
      <c r="AO438" s="1">
        <v>3.81159739546604e-6</v>
      </c>
      <c r="AP438" s="1">
        <v>2.91449244338105e-6</v>
      </c>
      <c r="AQ438" s="1">
        <v>2.34907724353763e-6</v>
      </c>
      <c r="AR438" s="1">
        <v>5.1440053823564e-6</v>
      </c>
      <c r="AS438" s="1">
        <v>3.46841259749425e-6</v>
      </c>
      <c r="AT438" s="1">
        <v>2.74733865207645e-6</v>
      </c>
      <c r="AU438" s="1">
        <v>9.9458120346886e-7</v>
      </c>
      <c r="AV438" s="1">
        <v>3.19226332830543e-6</v>
      </c>
      <c r="AW438" s="1">
        <v>8.59503815686964e-6</v>
      </c>
      <c r="AX438" s="1">
        <v>3.47646747187945e-6</v>
      </c>
      <c r="AY438" s="1">
        <v>1.67396465527218e-6</v>
      </c>
      <c r="AZ438" s="1">
        <v>5.23620615105409e-5</v>
      </c>
      <c r="BA438" s="1">
        <v>2.02880320905408e-6</v>
      </c>
      <c r="BB438" s="1">
        <v>2.50220140638425e-5</v>
      </c>
      <c r="BC438" s="1">
        <v>5.78692637003928e-6</v>
      </c>
      <c r="BD438" s="1">
        <v>4.77960108513599e-6</v>
      </c>
      <c r="BE438" s="1">
        <v>7.11053812156827e-6</v>
      </c>
      <c r="BF438" s="1">
        <v>8.91000127095452e-6</v>
      </c>
      <c r="BG438" s="1">
        <v>5.51599505280789e-6</v>
      </c>
      <c r="BH438" s="1">
        <v>2.20124689864731e-6</v>
      </c>
      <c r="BI438" s="1">
        <v>1.0665874363237e-5</v>
      </c>
      <c r="BJ438" s="1">
        <v>5.6853763131629e-6</v>
      </c>
      <c r="BK438" s="1">
        <v>3.63481415547886e-6</v>
      </c>
      <c r="BL438" s="1">
        <v>3.96909825167693e-6</v>
      </c>
      <c r="BM438" s="1">
        <v>5.45192107755446e-6</v>
      </c>
      <c r="BN438" s="1">
        <v>1.31362988392531e-5</v>
      </c>
      <c r="BO438" s="1">
        <v>7.14209394548e-6</v>
      </c>
      <c r="BP438" s="1">
        <v>9.27007225950209e-6</v>
      </c>
      <c r="BQ438" s="1">
        <v>1.96484872981544e-5</v>
      </c>
      <c r="BR438" s="1">
        <v>9.09301694917025e-6</v>
      </c>
      <c r="BS438" s="1">
        <v>1.93232832850649e-6</v>
      </c>
      <c r="BT438" s="1">
        <v>4.85619389885008e-6</v>
      </c>
      <c r="BU438" s="1">
        <v>5.08602986328509e-6</v>
      </c>
      <c r="BV438" s="1">
        <v>9.52613932234069e-6</v>
      </c>
      <c r="BW438" s="1">
        <v>3.82175421865794e-6</v>
      </c>
      <c r="BX438" s="1">
        <v>8.8884104989163e-6</v>
      </c>
      <c r="BY438" s="1">
        <v>3.28767679119025e-6</v>
      </c>
      <c r="BZ438" s="1">
        <v>3.55195866090354e-6</v>
      </c>
      <c r="CA438" s="1">
        <v>1.24358825123938e-5</v>
      </c>
      <c r="CB438" s="1">
        <v>4.80672797645153e-6</v>
      </c>
      <c r="CC438" s="1">
        <v>1.15059944158052e-5</v>
      </c>
      <c r="CD438" s="1">
        <v>1.24333062708686e-5</v>
      </c>
      <c r="CE438" s="1">
        <v>4.30555261892856e-6</v>
      </c>
      <c r="CF438" s="1">
        <v>8.45374344107539e-6</v>
      </c>
      <c r="CG438" s="1">
        <v>7.87904700206727e-6</v>
      </c>
      <c r="CH438" s="1">
        <v>6.02099415896172e-6</v>
      </c>
      <c r="CI438" s="1">
        <v>6.27535901396807e-6</v>
      </c>
      <c r="CJ438" s="1">
        <v>4.36654941825665e-6</v>
      </c>
      <c r="CK438" s="1">
        <v>8.23273089336174e-6</v>
      </c>
      <c r="CL438" s="1">
        <v>6.01544161980529e-6</v>
      </c>
      <c r="CM438" s="1">
        <v>5.03333125386895e-6</v>
      </c>
      <c r="CN438" s="1">
        <v>8.54415367759694e-6</v>
      </c>
      <c r="CO438" s="1">
        <v>3.19047642547841e-6</v>
      </c>
      <c r="CP438" s="1">
        <v>3.71297424230617e-6</v>
      </c>
      <c r="CQ438" s="1">
        <v>6.00765376587921e-6</v>
      </c>
      <c r="CR438" s="1">
        <v>1.20353367431438e-5</v>
      </c>
      <c r="CS438" s="1">
        <v>5.40662855277074e-6</v>
      </c>
      <c r="CT438" s="1">
        <v>5.13640557838828e-6</v>
      </c>
      <c r="CU438" s="1">
        <v>1.42717717634277e-5</v>
      </c>
      <c r="CV438" s="1">
        <v>3.82080836889287e-6</v>
      </c>
      <c r="CW438" s="1">
        <v>8.75613891443992e-6</v>
      </c>
      <c r="CX438" s="1">
        <v>1.38728613773178e-5</v>
      </c>
      <c r="CY438" s="1">
        <v>7.82541168659285e-6</v>
      </c>
      <c r="CZ438" s="1">
        <v>1.51127976431086e-5</v>
      </c>
      <c r="DA438" s="1">
        <v>6.01963655878458e-6</v>
      </c>
      <c r="DB438" s="1">
        <v>5.56378394821113e-6</v>
      </c>
      <c r="DC438" s="1">
        <v>1.19849927137845e-5</v>
      </c>
      <c r="DD438" s="1">
        <v>7.76729181830575e-6</v>
      </c>
      <c r="DE438" s="1">
        <v>4.48358906157488e-6</v>
      </c>
      <c r="DF438" s="1">
        <v>1.27648858925799e-5</v>
      </c>
      <c r="DG438" s="1">
        <v>1.11572647931985e-5</v>
      </c>
      <c r="DH438" s="1">
        <v>6.45797859258832e-6</v>
      </c>
      <c r="DI438" s="1">
        <v>7.86231688106195e-6</v>
      </c>
      <c r="DJ438" s="1">
        <v>1.40880502232492e-5</v>
      </c>
      <c r="DK438" s="1">
        <v>1.13948725844326e-5</v>
      </c>
      <c r="DL438" s="1">
        <v>6.88914078533055e-6</v>
      </c>
      <c r="DM438" s="1">
        <v>5.92823436875169e-6</v>
      </c>
      <c r="DN438" s="1">
        <v>7.7149396397776e-6</v>
      </c>
      <c r="DO438" s="1">
        <v>1.10209799552151e-5</v>
      </c>
      <c r="DP438" s="1">
        <v>8.71619854925619e-6</v>
      </c>
      <c r="DQ438" s="1">
        <v>8.29188414649096e-6</v>
      </c>
      <c r="DR438" s="1">
        <v>7.45540023456116e-6</v>
      </c>
      <c r="DS438" s="1">
        <v>6.02509191483221e-6</v>
      </c>
      <c r="DT438" s="1">
        <v>6.05821301505933e-6</v>
      </c>
      <c r="DU438" s="1">
        <v>1.25558689562102e-5</v>
      </c>
      <c r="DV438" s="1">
        <v>7.85815867775953e-6</v>
      </c>
      <c r="DW438" s="1">
        <v>1.02871611221903e-5</v>
      </c>
      <c r="DX438" s="1">
        <v>4.49383159815915e-6</v>
      </c>
      <c r="DY438" s="1">
        <v>9.2985713481044e-6</v>
      </c>
      <c r="DZ438" s="1">
        <v>6.39340267397934e-6</v>
      </c>
      <c r="EA438" s="1">
        <v>5.35522047546653e-6</v>
      </c>
      <c r="EB438" s="1">
        <v>6.88518775088673e-6</v>
      </c>
      <c r="EC438" s="1">
        <v>5.38118251098924e-6</v>
      </c>
    </row>
    <row r="439" s="1" customFormat="1" spans="1:133">
      <c r="A439" s="11" t="s">
        <v>570</v>
      </c>
      <c r="B439" s="1">
        <v>7.19435252042373e-6</v>
      </c>
      <c r="C439" s="1">
        <v>3.50955244209033e-6</v>
      </c>
      <c r="D439" s="1">
        <v>1.05797207578012e-5</v>
      </c>
      <c r="E439" s="1">
        <v>1.65377324192502e-6</v>
      </c>
      <c r="F439" s="1">
        <v>3.23351747705985e-6</v>
      </c>
      <c r="G439" s="1">
        <v>1.85814755208886e-6</v>
      </c>
      <c r="H439" s="1">
        <v>5.76957300005999e-5</v>
      </c>
      <c r="I439" s="1">
        <v>5.04512770962397e-5</v>
      </c>
      <c r="J439" s="1">
        <v>2.08741598256664e-5</v>
      </c>
      <c r="K439" s="1">
        <v>3.11731937370166e-5</v>
      </c>
      <c r="L439" s="1">
        <v>5.96558099579517e-6</v>
      </c>
      <c r="M439" s="1">
        <v>8.79668536745463e-5</v>
      </c>
      <c r="N439" s="1">
        <v>2.63726951673116e-6</v>
      </c>
      <c r="O439" s="1">
        <v>3.3982259778664e-6</v>
      </c>
      <c r="P439" s="1">
        <v>2.95965399525581e-5</v>
      </c>
      <c r="Q439" s="1">
        <v>1.93395674058322e-6</v>
      </c>
      <c r="R439" s="1">
        <v>6.28205875190151e-6</v>
      </c>
      <c r="S439" s="1">
        <v>7.97011237214264e-6</v>
      </c>
      <c r="T439" s="1">
        <v>1.16471789799923e-5</v>
      </c>
      <c r="U439" s="1">
        <v>2.09719980179512e-5</v>
      </c>
      <c r="V439" s="1">
        <v>8.22833395708463e-6</v>
      </c>
      <c r="W439" s="1">
        <v>1.00099734452115e-5</v>
      </c>
      <c r="X439" s="1">
        <v>2.23546511225627e-6</v>
      </c>
      <c r="Y439" s="1">
        <v>7.14513592620991e-6</v>
      </c>
      <c r="Z439" s="1">
        <v>2.53874659922424e-6</v>
      </c>
      <c r="AA439" s="1">
        <v>1.48293057823296e-6</v>
      </c>
      <c r="AB439" s="1">
        <v>8.99480122411116e-6</v>
      </c>
      <c r="AC439" s="1">
        <v>9.91160907215541e-7</v>
      </c>
      <c r="AD439" s="1">
        <v>4.32680515826341e-6</v>
      </c>
      <c r="AE439" s="1">
        <v>1.5281394702948e-6</v>
      </c>
      <c r="AF439" s="1">
        <v>1.37222534051976e-5</v>
      </c>
      <c r="AG439" s="1">
        <v>3.84397409466556e-6</v>
      </c>
      <c r="AH439" s="1">
        <v>6.26056945772468e-6</v>
      </c>
      <c r="AI439" s="1">
        <v>3.56936195104483e-6</v>
      </c>
      <c r="AJ439" s="1">
        <v>6.03363004042678e-6</v>
      </c>
      <c r="AK439" s="1">
        <v>5.89398890883303e-6</v>
      </c>
      <c r="AL439" s="1">
        <v>6.02860802001795e-6</v>
      </c>
      <c r="AM439" s="1">
        <v>4.24344533544829e-6</v>
      </c>
      <c r="AN439" s="1">
        <v>2.44897267369831e-6</v>
      </c>
      <c r="AO439" s="1">
        <v>5.47148579567454e-6</v>
      </c>
      <c r="AP439" s="1">
        <v>3.22240021379864e-6</v>
      </c>
      <c r="AQ439" s="1">
        <v>2.82682380237849e-6</v>
      </c>
      <c r="AR439" s="1">
        <v>3.28049623814618e-6</v>
      </c>
      <c r="AS439" s="1">
        <v>3.7957149645099e-6</v>
      </c>
      <c r="AT439" s="1">
        <v>3.26624469729883e-6</v>
      </c>
      <c r="AU439" s="1">
        <v>5.36663657238777e-7</v>
      </c>
      <c r="AV439" s="1">
        <v>3.00711092363157e-6</v>
      </c>
      <c r="AW439" s="1">
        <v>9.75955306194225e-6</v>
      </c>
      <c r="AX439" s="1">
        <v>4.08188293720891e-6</v>
      </c>
      <c r="AY439" s="1">
        <v>3.00906349361875e-6</v>
      </c>
      <c r="AZ439" s="1">
        <v>3.1495570917504e-5</v>
      </c>
      <c r="BA439" s="1">
        <v>1.97702296077181e-6</v>
      </c>
      <c r="BB439" s="1">
        <v>3.86996915516441e-5</v>
      </c>
      <c r="BC439" s="1">
        <v>5.73250846725699e-6</v>
      </c>
      <c r="BD439" s="1">
        <v>5.09714305891104e-6</v>
      </c>
      <c r="BE439" s="1">
        <v>5.54894366772726e-6</v>
      </c>
      <c r="BF439" s="1">
        <v>6.88006163010103e-6</v>
      </c>
      <c r="BG439" s="1">
        <v>6.43958497907228e-6</v>
      </c>
      <c r="BH439" s="1">
        <v>2.51860005753286e-6</v>
      </c>
      <c r="BI439" s="1">
        <v>8.35142535098902e-6</v>
      </c>
      <c r="BJ439" s="1">
        <v>4.94093989962156e-6</v>
      </c>
      <c r="BK439" s="1">
        <v>5.10209988158493e-6</v>
      </c>
      <c r="BL439" s="1">
        <v>4.14328501467397e-6</v>
      </c>
      <c r="BM439" s="1">
        <v>4.03802551651105e-6</v>
      </c>
      <c r="BN439" s="1">
        <v>9.45640522394916e-6</v>
      </c>
      <c r="BO439" s="1">
        <v>7.07708927927581e-6</v>
      </c>
      <c r="BP439" s="1">
        <v>9.44477407367837e-6</v>
      </c>
      <c r="BQ439" s="1">
        <v>2.50691351536405e-5</v>
      </c>
      <c r="BR439" s="1">
        <v>7.28080126241178e-6</v>
      </c>
      <c r="BS439" s="1">
        <v>2.82753587293969e-6</v>
      </c>
      <c r="BT439" s="1">
        <v>4.63593232318177e-6</v>
      </c>
      <c r="BU439" s="1">
        <v>4.30704836676758e-6</v>
      </c>
      <c r="BV439" s="1">
        <v>1.06514171438534e-5</v>
      </c>
      <c r="BW439" s="1">
        <v>3.70032435544487e-6</v>
      </c>
      <c r="BX439" s="1">
        <v>6.96410701535732e-6</v>
      </c>
      <c r="BY439" s="1">
        <v>3.63821221329458e-6</v>
      </c>
      <c r="BZ439" s="1">
        <v>4.31923914204595e-6</v>
      </c>
      <c r="CA439" s="1">
        <v>9.95340406896611e-6</v>
      </c>
      <c r="CB439" s="1">
        <v>5.80284417433946e-6</v>
      </c>
      <c r="CC439" s="1">
        <v>1.07345126682195e-5</v>
      </c>
      <c r="CD439" s="1">
        <v>1.1067481013977e-5</v>
      </c>
      <c r="CE439" s="1">
        <v>5.49273586576298e-6</v>
      </c>
      <c r="CF439" s="1">
        <v>1.21374103774956e-5</v>
      </c>
      <c r="CG439" s="1">
        <v>5.61107354741142e-6</v>
      </c>
      <c r="CH439" s="1">
        <v>6.83634432357993e-6</v>
      </c>
      <c r="CI439" s="1">
        <v>6.1705993716594e-6</v>
      </c>
      <c r="CJ439" s="1">
        <v>5.75853879353395e-6</v>
      </c>
      <c r="CK439" s="1">
        <v>7.0417042425581e-6</v>
      </c>
      <c r="CL439" s="1">
        <v>7.29523089967957e-6</v>
      </c>
      <c r="CM439" s="1">
        <v>6.53303861017102e-6</v>
      </c>
      <c r="CN439" s="1">
        <v>9.78624822957492e-6</v>
      </c>
      <c r="CO439" s="1">
        <v>3.94770489756453e-6</v>
      </c>
      <c r="CP439" s="1">
        <v>3.74916193761834e-6</v>
      </c>
      <c r="CQ439" s="1">
        <v>5.82603695885221e-6</v>
      </c>
      <c r="CR439" s="1">
        <v>1.5763283809316e-5</v>
      </c>
      <c r="CS439" s="1">
        <v>1.36824337979258e-5</v>
      </c>
      <c r="CT439" s="1">
        <v>1.26193662354871e-5</v>
      </c>
      <c r="CU439" s="1">
        <v>9.04321345529751e-6</v>
      </c>
      <c r="CV439" s="1">
        <v>4.89852199380202e-6</v>
      </c>
      <c r="CW439" s="1">
        <v>8.10339972302014e-6</v>
      </c>
      <c r="CX439" s="1">
        <v>1.339872564083e-5</v>
      </c>
      <c r="CY439" s="1">
        <v>7.69943045327585e-6</v>
      </c>
      <c r="CZ439" s="1">
        <v>1.18282240800953e-5</v>
      </c>
      <c r="DA439" s="1">
        <v>6.52617624284912e-6</v>
      </c>
      <c r="DB439" s="1">
        <v>6.1331018651504e-6</v>
      </c>
      <c r="DC439" s="1">
        <v>1.03843720203987e-5</v>
      </c>
      <c r="DD439" s="1">
        <v>1.01841730434114e-5</v>
      </c>
      <c r="DE439" s="1">
        <v>6.05737048658463e-6</v>
      </c>
      <c r="DF439" s="1">
        <v>1.0752709149227e-5</v>
      </c>
      <c r="DG439" s="1">
        <v>1.12853771773816e-5</v>
      </c>
      <c r="DH439" s="1">
        <v>7.22688108387129e-6</v>
      </c>
      <c r="DI439" s="1">
        <v>9.50135656192842e-6</v>
      </c>
      <c r="DJ439" s="1">
        <v>1.37507214920016e-5</v>
      </c>
      <c r="DK439" s="1">
        <v>1.49809916738143e-5</v>
      </c>
      <c r="DL439" s="1">
        <v>5.50135992925078e-6</v>
      </c>
      <c r="DM439" s="1">
        <v>6.41792711378577e-6</v>
      </c>
      <c r="DN439" s="1">
        <v>9.63677120505699e-6</v>
      </c>
      <c r="DO439" s="1">
        <v>1.08111846299587e-5</v>
      </c>
      <c r="DP439" s="1">
        <v>7.17055419365949e-6</v>
      </c>
      <c r="DQ439" s="1">
        <v>9.18192007186049e-6</v>
      </c>
      <c r="DR439" s="1">
        <v>1.06551423103692e-5</v>
      </c>
      <c r="DS439" s="1">
        <v>8.17392448279008e-6</v>
      </c>
      <c r="DT439" s="1">
        <v>6.87093751116249e-6</v>
      </c>
      <c r="DU439" s="1">
        <v>9.75048321724979e-6</v>
      </c>
      <c r="DV439" s="1">
        <v>7.46944424212284e-6</v>
      </c>
      <c r="DW439" s="1">
        <v>1.45031398926579e-5</v>
      </c>
      <c r="DX439" s="1">
        <v>5.41921650654983e-6</v>
      </c>
      <c r="DY439" s="1">
        <v>7.41291722480081e-6</v>
      </c>
      <c r="DZ439" s="1">
        <v>5.09496032712848e-6</v>
      </c>
      <c r="EA439" s="1">
        <v>5.92434250469055e-6</v>
      </c>
      <c r="EB439" s="1">
        <v>7.75308507718348e-6</v>
      </c>
      <c r="EC439" s="1">
        <v>6.79440555532199e-6</v>
      </c>
    </row>
    <row r="440" s="1" customFormat="1" spans="1:133">
      <c r="A440" s="11" t="s">
        <v>571</v>
      </c>
      <c r="B440" s="1">
        <v>3.07114533336857e-6</v>
      </c>
      <c r="C440" s="1">
        <v>2.63188392324359e-5</v>
      </c>
      <c r="D440" s="1">
        <v>8.89943864417738e-6</v>
      </c>
      <c r="E440" s="1">
        <v>1.05958601284006e-5</v>
      </c>
      <c r="F440" s="1">
        <v>2.67675880139811e-6</v>
      </c>
      <c r="G440" s="1">
        <v>3.09303654120044e-6</v>
      </c>
      <c r="H440" s="1">
        <v>2.9086216260849e-5</v>
      </c>
      <c r="I440" s="1">
        <v>2.00543976470062e-5</v>
      </c>
      <c r="J440" s="1">
        <v>8.91822577190623e-6</v>
      </c>
      <c r="K440" s="1">
        <v>1.46904686013118e-5</v>
      </c>
      <c r="L440" s="1">
        <v>6.90253334120977e-6</v>
      </c>
      <c r="M440" s="1">
        <v>4.28810802415176e-5</v>
      </c>
      <c r="N440" s="1">
        <v>3.04054369493499e-6</v>
      </c>
      <c r="O440" s="1">
        <v>2.67377850784022e-6</v>
      </c>
      <c r="P440" s="1">
        <v>5.87891352280399e-6</v>
      </c>
      <c r="Q440" s="1">
        <v>2.3753713822569e-6</v>
      </c>
      <c r="R440" s="1">
        <v>6.27920643210015e-7</v>
      </c>
      <c r="S440" s="1">
        <v>9.00504620049993e-6</v>
      </c>
      <c r="T440" s="1">
        <v>2.49943449489654e-5</v>
      </c>
      <c r="U440" s="1">
        <v>9.77695186224634e-6</v>
      </c>
      <c r="V440" s="1">
        <v>9.53854880025404e-6</v>
      </c>
      <c r="W440" s="1">
        <v>8.43290232880735e-6</v>
      </c>
      <c r="X440" s="1">
        <v>2.61599202989896e-6</v>
      </c>
      <c r="Y440" s="1">
        <v>6.68803341829279e-6</v>
      </c>
      <c r="Z440" s="1">
        <v>1.52853509310818e-6</v>
      </c>
      <c r="AA440" s="1">
        <v>1.85137193913242e-6</v>
      </c>
      <c r="AB440" s="1">
        <v>5.13597252963913e-6</v>
      </c>
      <c r="AC440" s="1">
        <v>1.16207621917558e-6</v>
      </c>
      <c r="AD440" s="1">
        <v>1.04644281947834e-5</v>
      </c>
      <c r="AE440" s="1">
        <v>1.6900653571826e-6</v>
      </c>
      <c r="AF440" s="1">
        <v>1.91960715504467e-5</v>
      </c>
      <c r="AG440" s="1">
        <v>3.44059708907284e-6</v>
      </c>
      <c r="AH440" s="1">
        <v>6.85051995811046e-6</v>
      </c>
      <c r="AI440" s="1">
        <v>5.20689211042325e-6</v>
      </c>
      <c r="AJ440" s="1">
        <v>5.9783608834426e-6</v>
      </c>
      <c r="AK440" s="1">
        <v>2.97944633615406e-6</v>
      </c>
      <c r="AL440" s="1">
        <v>7.91388176084497e-6</v>
      </c>
      <c r="AM440" s="1">
        <v>4.17739312376477e-6</v>
      </c>
      <c r="AN440" s="1">
        <v>1.91583909353956e-6</v>
      </c>
      <c r="AO440" s="1">
        <v>5.1371521876649e-6</v>
      </c>
      <c r="AP440" s="1">
        <v>4.88040873167642e-6</v>
      </c>
      <c r="AQ440" s="1">
        <v>4.44685624520634e-6</v>
      </c>
      <c r="AR440" s="1">
        <v>4.95650231884688e-6</v>
      </c>
      <c r="AS440" s="1">
        <v>3.01483165156154e-6</v>
      </c>
      <c r="AT440" s="1">
        <v>5.19208175348225e-6</v>
      </c>
      <c r="AU440" s="1">
        <v>9.76341832932728e-7</v>
      </c>
      <c r="AV440" s="1">
        <v>2.37054065447893e-6</v>
      </c>
      <c r="AW440" s="1">
        <v>1.19200407578033e-5</v>
      </c>
      <c r="AX440" s="1">
        <v>7.1414307460994e-6</v>
      </c>
      <c r="AY440" s="1">
        <v>7.48653038446291e-6</v>
      </c>
      <c r="AZ440" s="1">
        <v>8.64627741146669e-6</v>
      </c>
      <c r="BA440" s="1">
        <v>1.44946109568538e-6</v>
      </c>
      <c r="BB440" s="1">
        <v>1.14760199819447e-5</v>
      </c>
      <c r="BC440" s="1">
        <v>6.3577608239391e-6</v>
      </c>
      <c r="BD440" s="1">
        <v>3.50076489164349e-6</v>
      </c>
      <c r="BE440" s="1">
        <v>3.29677643737659e-6</v>
      </c>
      <c r="BF440" s="1">
        <v>5.51904439397883e-6</v>
      </c>
      <c r="BG440" s="1">
        <v>9.69804854094196e-6</v>
      </c>
      <c r="BH440" s="1">
        <v>2.37858806823049e-6</v>
      </c>
      <c r="BI440" s="1">
        <v>1.1574888157875e-5</v>
      </c>
      <c r="BJ440" s="1">
        <v>7.14180298116495e-6</v>
      </c>
      <c r="BK440" s="1">
        <v>5.516467602683e-6</v>
      </c>
      <c r="BL440" s="1">
        <v>5.18056816848733e-6</v>
      </c>
      <c r="BM440" s="1">
        <v>2.72867113748726e-6</v>
      </c>
      <c r="BN440" s="1">
        <v>1.06248618935063e-5</v>
      </c>
      <c r="BO440" s="1">
        <v>5.92619783741151e-6</v>
      </c>
      <c r="BP440" s="1">
        <v>1.05216660151338e-5</v>
      </c>
      <c r="BQ440" s="1">
        <v>3.0202663033553e-6</v>
      </c>
      <c r="BR440" s="1">
        <v>3.86959296723704e-6</v>
      </c>
      <c r="BS440" s="1">
        <v>5.37362377035243e-6</v>
      </c>
      <c r="BT440" s="1">
        <v>5.51516542370406e-6</v>
      </c>
      <c r="BU440" s="1">
        <v>3.92850697642831e-6</v>
      </c>
      <c r="BV440" s="1">
        <v>9.39686302811703e-6</v>
      </c>
      <c r="BW440" s="1">
        <v>4.41854715083399e-6</v>
      </c>
      <c r="BX440" s="1">
        <v>9.92844015036507e-6</v>
      </c>
      <c r="BY440" s="1">
        <v>3.53210604336098e-6</v>
      </c>
      <c r="BZ440" s="1">
        <v>3.40212461282478e-6</v>
      </c>
      <c r="CA440" s="1">
        <v>2.46917152486986e-5</v>
      </c>
      <c r="CB440" s="1">
        <v>4.4803377784996e-6</v>
      </c>
      <c r="CC440" s="1">
        <v>4.98731700427844e-6</v>
      </c>
      <c r="CD440" s="1">
        <v>6.89691543434346e-6</v>
      </c>
      <c r="CE440" s="1">
        <v>3.73993588529486e-6</v>
      </c>
      <c r="CF440" s="1">
        <v>9.48284340140338e-6</v>
      </c>
      <c r="CG440" s="1">
        <v>7.61683247868573e-6</v>
      </c>
      <c r="CH440" s="1">
        <v>5.68815974544145e-6</v>
      </c>
      <c r="CI440" s="1">
        <v>7.86494359560077e-6</v>
      </c>
      <c r="CJ440" s="1">
        <v>7.57686001914456e-6</v>
      </c>
      <c r="CK440" s="1">
        <v>5.52263577045393e-6</v>
      </c>
      <c r="CL440" s="1">
        <v>5.29290390397034e-6</v>
      </c>
      <c r="CM440" s="1">
        <v>6.16097739283725e-6</v>
      </c>
      <c r="CN440" s="1">
        <v>7.71040988985049e-6</v>
      </c>
      <c r="CO440" s="1">
        <v>3.84050979399734e-6</v>
      </c>
      <c r="CP440" s="1">
        <v>4.39168630644705e-6</v>
      </c>
      <c r="CQ440" s="1">
        <v>5.22684156908878e-6</v>
      </c>
      <c r="CR440" s="1">
        <v>4.73310997349598e-7</v>
      </c>
      <c r="CS440" s="1">
        <v>1.6215182635392e-5</v>
      </c>
      <c r="CT440" s="1">
        <v>4.83945228790215e-5</v>
      </c>
      <c r="CU440" s="1">
        <v>1.78563219565709e-5</v>
      </c>
      <c r="CV440" s="1">
        <v>4.82289346225334e-6</v>
      </c>
      <c r="CW440" s="1">
        <v>1.02586217066879e-5</v>
      </c>
      <c r="CX440" s="1">
        <v>1.91016560083415e-5</v>
      </c>
      <c r="CY440" s="1">
        <v>8.62459440782574e-6</v>
      </c>
      <c r="CZ440" s="1">
        <v>9.65068419690931e-6</v>
      </c>
      <c r="DA440" s="1">
        <v>4.11775273479867e-6</v>
      </c>
      <c r="DB440" s="1">
        <v>2.96756905793181e-6</v>
      </c>
      <c r="DC440" s="1">
        <v>9.71208573012111e-6</v>
      </c>
      <c r="DD440" s="1">
        <v>1.89756878210335e-5</v>
      </c>
      <c r="DE440" s="1">
        <v>6.70265413443141e-6</v>
      </c>
      <c r="DF440" s="1">
        <v>9.75746610161934e-6</v>
      </c>
      <c r="DG440" s="1">
        <v>1.2480165379326e-5</v>
      </c>
      <c r="DH440" s="1">
        <v>1.11550868001531e-5</v>
      </c>
      <c r="DI440" s="1">
        <v>1.19587997730491e-5</v>
      </c>
      <c r="DJ440" s="1">
        <v>1.09975377391707e-5</v>
      </c>
      <c r="DK440" s="1">
        <v>1.09291554184332e-5</v>
      </c>
      <c r="DL440" s="1">
        <v>4.55766898235104e-6</v>
      </c>
      <c r="DM440" s="1">
        <v>6.63144980840872e-6</v>
      </c>
      <c r="DN440" s="1">
        <v>7.10648675480713e-6</v>
      </c>
      <c r="DO440" s="1">
        <v>6.73088849286326e-6</v>
      </c>
      <c r="DP440" s="1">
        <v>6.34013698251454e-6</v>
      </c>
      <c r="DQ440" s="1">
        <v>3.56062918233656e-5</v>
      </c>
      <c r="DR440" s="1">
        <v>1.91274802687889e-5</v>
      </c>
      <c r="DS440" s="1">
        <v>9.4392529337813e-6</v>
      </c>
      <c r="DT440" s="1">
        <v>6.48248103680893e-6</v>
      </c>
      <c r="DU440" s="1">
        <v>1.33510054494844e-5</v>
      </c>
      <c r="DV440" s="1">
        <v>6.89071371193381e-5</v>
      </c>
      <c r="DW440" s="1">
        <v>8.68140999147008e-5</v>
      </c>
      <c r="DX440" s="1">
        <v>4.04574548013104e-6</v>
      </c>
      <c r="DY440" s="1">
        <v>6.32538969080491e-6</v>
      </c>
      <c r="DZ440" s="1">
        <v>4.33374603916108e-6</v>
      </c>
      <c r="EA440" s="1">
        <v>6.87202800656117e-6</v>
      </c>
      <c r="EB440" s="1">
        <v>6.86555380426372e-6</v>
      </c>
      <c r="EC440" s="1">
        <v>8.58719174335099e-6</v>
      </c>
    </row>
    <row r="441" s="1" customFormat="1" spans="1:133">
      <c r="A441" s="11" t="s">
        <v>572</v>
      </c>
      <c r="B441" s="1">
        <v>0.00091458274181489</v>
      </c>
      <c r="C441" s="1">
        <v>0.000554251222169672</v>
      </c>
      <c r="D441" s="1">
        <v>0.00195214452084985</v>
      </c>
      <c r="E441" s="1">
        <v>0.00103091363730259</v>
      </c>
      <c r="F441" s="1">
        <v>0.000465376090679111</v>
      </c>
      <c r="G441" s="1">
        <v>0.000571430149283508</v>
      </c>
      <c r="H441" s="1">
        <v>0.000217184415425291</v>
      </c>
      <c r="I441" s="1">
        <v>0.0015843002659414</v>
      </c>
      <c r="J441" s="1">
        <v>0.000137570669557399</v>
      </c>
      <c r="K441" s="1">
        <v>0.000770531375093397</v>
      </c>
      <c r="L441" s="1">
        <v>0.000669508105316655</v>
      </c>
      <c r="M441" s="1">
        <v>0.000303309785738085</v>
      </c>
      <c r="N441" s="1">
        <v>0.000658538780941821</v>
      </c>
      <c r="O441" s="1">
        <v>0.000695360284545069</v>
      </c>
      <c r="P441" s="1">
        <v>0.00178773082764626</v>
      </c>
      <c r="Q441" s="1">
        <v>0.000757821700669784</v>
      </c>
      <c r="R441" s="1">
        <v>0.00056462936046843</v>
      </c>
      <c r="S441" s="1">
        <v>0.000660350451884692</v>
      </c>
      <c r="T441" s="1">
        <v>0.00216809148417472</v>
      </c>
      <c r="U441" s="1">
        <v>0.000472540846531833</v>
      </c>
      <c r="V441" s="1">
        <v>0.00116445978666652</v>
      </c>
      <c r="W441" s="1">
        <v>0.00110348329634166</v>
      </c>
      <c r="X441" s="1">
        <v>0.000520108433531482</v>
      </c>
      <c r="Y441" s="1">
        <v>8.83719106576249e-5</v>
      </c>
      <c r="Z441" s="1">
        <v>0.000387019119426621</v>
      </c>
      <c r="AA441" s="1">
        <v>0.000446136185035552</v>
      </c>
      <c r="AB441" s="1">
        <v>0.00117431925448823</v>
      </c>
      <c r="AC441" s="1">
        <v>0.000389539390590625</v>
      </c>
      <c r="AD441" s="1">
        <v>0.00114001698888685</v>
      </c>
      <c r="AE441" s="1">
        <v>0.000739948578124133</v>
      </c>
      <c r="AF441" s="1">
        <v>0.00145945505420107</v>
      </c>
      <c r="AG441" s="1">
        <v>0.000888690429177015</v>
      </c>
      <c r="AH441" s="1">
        <v>0.000701197251316424</v>
      </c>
      <c r="AI441" s="1">
        <v>0.00033955459790708</v>
      </c>
      <c r="AJ441" s="1">
        <v>0.000738630840378837</v>
      </c>
      <c r="AK441" s="1">
        <v>0.000217351978248618</v>
      </c>
      <c r="AL441" s="1">
        <v>0.000341212584915121</v>
      </c>
      <c r="AM441" s="1">
        <v>0.000400687178347705</v>
      </c>
      <c r="AN441" s="1">
        <v>8.35626082707315e-5</v>
      </c>
      <c r="AO441" s="1">
        <v>0.000125525527418976</v>
      </c>
      <c r="AP441" s="1">
        <v>0.000499686496061645</v>
      </c>
      <c r="AQ441" s="1">
        <v>0.000531041166357423</v>
      </c>
      <c r="AR441" s="1">
        <v>0.000274591670022048</v>
      </c>
      <c r="AS441" s="1">
        <v>0.000436967897435699</v>
      </c>
      <c r="AT441" s="1">
        <v>0.000294784691641963</v>
      </c>
      <c r="AU441" s="1">
        <v>0.000454586425714094</v>
      </c>
      <c r="AV441" s="1">
        <v>0.000326439054048597</v>
      </c>
      <c r="AW441" s="1">
        <v>0.00231396896382386</v>
      </c>
      <c r="AX441" s="1">
        <v>0.0010831590209493</v>
      </c>
      <c r="AY441" s="1">
        <v>0.00161267136428349</v>
      </c>
      <c r="AZ441" s="1">
        <v>0.00228361683406092</v>
      </c>
      <c r="BA441" s="1">
        <v>0.000800848335793541</v>
      </c>
      <c r="BB441" s="1">
        <v>0.00220515808586219</v>
      </c>
      <c r="BC441" s="1">
        <v>0.000167859132271411</v>
      </c>
      <c r="BD441" s="1">
        <v>0.000748664209634998</v>
      </c>
      <c r="BE441" s="1">
        <v>0.0009485199680627</v>
      </c>
      <c r="BF441" s="1">
        <v>0.000840692019325116</v>
      </c>
      <c r="BG441" s="1">
        <v>0.00151822197465335</v>
      </c>
      <c r="BH441" s="1">
        <v>0.000708630089010953</v>
      </c>
      <c r="BI441" s="1">
        <v>0.00124615425917524</v>
      </c>
      <c r="BJ441" s="1">
        <v>0.000555144577919984</v>
      </c>
      <c r="BK441" s="1">
        <v>0.000386883779418902</v>
      </c>
      <c r="BL441" s="1">
        <v>0.000697840341216368</v>
      </c>
      <c r="BM441" s="1">
        <v>0.000657140862390262</v>
      </c>
      <c r="BN441" s="1">
        <v>0.00130233678341426</v>
      </c>
      <c r="BO441" s="1">
        <v>0.00060832521263835</v>
      </c>
      <c r="BP441" s="1">
        <v>0.000808615579972674</v>
      </c>
      <c r="BQ441" s="1">
        <v>0.000447258400462824</v>
      </c>
      <c r="BR441" s="1">
        <v>0.00228205164352298</v>
      </c>
      <c r="BS441" s="1">
        <v>0.000562328393733629</v>
      </c>
      <c r="BT441" s="1">
        <v>0.000962287851904374</v>
      </c>
      <c r="BU441" s="1">
        <v>0.00139143036154383</v>
      </c>
      <c r="BV441" s="1">
        <v>0.00112158509119028</v>
      </c>
      <c r="BW441" s="1">
        <v>0.000495658278353287</v>
      </c>
      <c r="BX441" s="1">
        <v>0.00112118176530948</v>
      </c>
      <c r="BY441" s="1">
        <v>0.000661056931687885</v>
      </c>
      <c r="BZ441" s="1">
        <v>0.000405193091363624</v>
      </c>
      <c r="CA441" s="1">
        <v>0.000747345579358303</v>
      </c>
      <c r="CB441" s="1">
        <v>0.000948325369500487</v>
      </c>
      <c r="CC441" s="1">
        <v>0.00208787647650508</v>
      </c>
      <c r="CD441" s="1">
        <v>0.001805205746614</v>
      </c>
      <c r="CE441" s="1">
        <v>0.000735406945578287</v>
      </c>
      <c r="CF441" s="1">
        <v>0.0022094929658376</v>
      </c>
      <c r="CG441" s="1">
        <v>0.00090040036693442</v>
      </c>
      <c r="CH441" s="1">
        <v>0.000807935175029788</v>
      </c>
      <c r="CI441" s="1">
        <v>0.000881891151728847</v>
      </c>
      <c r="CJ441" s="1">
        <v>0.00088234769002905</v>
      </c>
      <c r="CK441" s="1">
        <v>0.000772805278279715</v>
      </c>
      <c r="CL441" s="1">
        <v>0.000547389123534209</v>
      </c>
      <c r="CM441" s="1">
        <v>0.00103017442552507</v>
      </c>
      <c r="CN441" s="1">
        <v>0.00288783516950194</v>
      </c>
      <c r="CO441" s="1">
        <v>0.000621042393537525</v>
      </c>
      <c r="CP441" s="1">
        <v>0.000849207297183733</v>
      </c>
      <c r="CQ441" s="1">
        <v>0.000815315954975423</v>
      </c>
      <c r="CR441" s="1">
        <v>0.00180941648164701</v>
      </c>
      <c r="CS441" s="1">
        <v>0.000567827059677967</v>
      </c>
      <c r="CT441" s="1">
        <v>0.000619412703625965</v>
      </c>
      <c r="CU441" s="1">
        <v>0.00121640224329365</v>
      </c>
      <c r="CV441" s="1">
        <v>0.000689514718823046</v>
      </c>
      <c r="CW441" s="1">
        <v>0.000531437203711355</v>
      </c>
      <c r="CX441" s="1">
        <v>0.00149135068037724</v>
      </c>
      <c r="CY441" s="1">
        <v>0.000830336658952749</v>
      </c>
      <c r="CZ441" s="1">
        <v>0.00169684054394415</v>
      </c>
      <c r="DA441" s="1">
        <v>0.000796391092866011</v>
      </c>
      <c r="DB441" s="1">
        <v>0.000447584868311615</v>
      </c>
      <c r="DC441" s="1">
        <v>0.00144020326310991</v>
      </c>
      <c r="DD441" s="1">
        <v>0.000357386226073455</v>
      </c>
      <c r="DE441" s="1">
        <v>0.000687846937362361</v>
      </c>
      <c r="DF441" s="1">
        <v>0.00113300239210662</v>
      </c>
      <c r="DG441" s="1">
        <v>0.000471259101912561</v>
      </c>
      <c r="DH441" s="1">
        <v>0.000970964984415857</v>
      </c>
      <c r="DI441" s="1">
        <v>0.000926889789896994</v>
      </c>
      <c r="DJ441" s="1">
        <v>0.000715612522615095</v>
      </c>
      <c r="DK441" s="1">
        <v>0.000705700120747074</v>
      </c>
      <c r="DL441" s="1">
        <v>0.00098955448400635</v>
      </c>
      <c r="DM441" s="1">
        <v>0.000797530676100687</v>
      </c>
      <c r="DN441" s="1">
        <v>0.00170080474230814</v>
      </c>
      <c r="DO441" s="1">
        <v>0.00110612199647308</v>
      </c>
      <c r="DP441" s="1">
        <v>0.00105434555380878</v>
      </c>
      <c r="DQ441" s="1">
        <v>0.000669372253940391</v>
      </c>
      <c r="DR441" s="1">
        <v>0.00101861090913413</v>
      </c>
      <c r="DS441" s="1">
        <v>0.000749032706900521</v>
      </c>
      <c r="DT441" s="1">
        <v>0.000990918090080409</v>
      </c>
      <c r="DU441" s="1">
        <v>0.00097464054535373</v>
      </c>
      <c r="DV441" s="1">
        <v>0.000965418635016889</v>
      </c>
      <c r="DW441" s="1">
        <v>0.00103558569158974</v>
      </c>
      <c r="DX441" s="1">
        <v>0.00071619306022125</v>
      </c>
      <c r="DY441" s="1">
        <v>0.000849688514657372</v>
      </c>
      <c r="DZ441" s="1">
        <v>0.000727152816695125</v>
      </c>
      <c r="EA441" s="1">
        <v>0.00103110095726097</v>
      </c>
      <c r="EB441" s="1">
        <v>0.00105357992491273</v>
      </c>
      <c r="EC441" s="1">
        <v>0.00147773053781933</v>
      </c>
    </row>
    <row r="442" s="1" customFormat="1" spans="1:133">
      <c r="A442" s="11" t="s">
        <v>573</v>
      </c>
      <c r="B442" s="1">
        <v>9.3734113074096e-6</v>
      </c>
      <c r="C442" s="1">
        <v>5.19685421307217e-6</v>
      </c>
      <c r="D442" s="1">
        <v>1.01361706925318e-5</v>
      </c>
      <c r="E442" s="1">
        <v>2.3356708357868e-6</v>
      </c>
      <c r="F442" s="1">
        <v>3.13395670448309e-6</v>
      </c>
      <c r="G442" s="1">
        <v>2.29552041587569e-6</v>
      </c>
      <c r="H442" s="1">
        <v>0.000117254580545257</v>
      </c>
      <c r="I442" s="1">
        <v>1.95276848724262e-5</v>
      </c>
      <c r="J442" s="1">
        <v>2.88998092246551e-5</v>
      </c>
      <c r="K442" s="1">
        <v>5.42521920137178e-6</v>
      </c>
      <c r="L442" s="1">
        <v>5.98243346017953e-6</v>
      </c>
      <c r="M442" s="1">
        <v>6.45026822816808e-5</v>
      </c>
      <c r="N442" s="1">
        <v>2.56671221210889e-6</v>
      </c>
      <c r="O442" s="1">
        <v>3.22703347800838e-6</v>
      </c>
      <c r="P442" s="1">
        <v>2.22458110036567e-5</v>
      </c>
      <c r="Q442" s="1">
        <v>2.63486484492466e-6</v>
      </c>
      <c r="R442" s="1">
        <v>3.48459176479988e-6</v>
      </c>
      <c r="S442" s="1">
        <v>5.89015211555261e-6</v>
      </c>
      <c r="T442" s="1">
        <v>4.34598756945749e-5</v>
      </c>
      <c r="U442" s="1">
        <v>1.61605272820893e-5</v>
      </c>
      <c r="V442" s="1">
        <v>8.12618559495777e-6</v>
      </c>
      <c r="W442" s="1">
        <v>9.73956001158507e-6</v>
      </c>
      <c r="X442" s="1">
        <v>2.13900895696356e-6</v>
      </c>
      <c r="Y442" s="1">
        <v>1.74585906640635e-5</v>
      </c>
      <c r="Z442" s="1">
        <v>2.34644849092932e-6</v>
      </c>
      <c r="AA442" s="1">
        <v>2.0511217485081e-6</v>
      </c>
      <c r="AB442" s="1">
        <v>7.91835816060246e-6</v>
      </c>
      <c r="AC442" s="1">
        <v>6.09284880661411e-7</v>
      </c>
      <c r="AD442" s="1">
        <v>1.58283445141687e-5</v>
      </c>
      <c r="AE442" s="1">
        <v>1.37145355579405e-6</v>
      </c>
      <c r="AF442" s="1">
        <v>4.18889119407241e-5</v>
      </c>
      <c r="AG442" s="1">
        <v>3.28581428278983e-6</v>
      </c>
      <c r="AH442" s="1">
        <v>8.57328869230835e-6</v>
      </c>
      <c r="AI442" s="1">
        <v>3.42906586800553e-6</v>
      </c>
      <c r="AJ442" s="1">
        <v>7.88631892419469e-6</v>
      </c>
      <c r="AK442" s="1">
        <v>3.04750633493232e-6</v>
      </c>
      <c r="AL442" s="1">
        <v>6.48203973424821e-6</v>
      </c>
      <c r="AM442" s="1">
        <v>5.45703453784251e-6</v>
      </c>
      <c r="AN442" s="1">
        <v>1.84358559120743e-6</v>
      </c>
      <c r="AO442" s="1">
        <v>3.18476565503602e-6</v>
      </c>
      <c r="AP442" s="1">
        <v>4.01518520694701e-6</v>
      </c>
      <c r="AQ442" s="1">
        <v>3.34906489454403e-6</v>
      </c>
      <c r="AR442" s="1">
        <v>5.1165953193072e-6</v>
      </c>
      <c r="AS442" s="1">
        <v>4.66768935372995e-6</v>
      </c>
      <c r="AT442" s="1">
        <v>3.93582142896002e-6</v>
      </c>
      <c r="AU442" s="1">
        <v>9.57711465269287e-7</v>
      </c>
      <c r="AV442" s="1">
        <v>2.48788189069599e-6</v>
      </c>
      <c r="AW442" s="1">
        <v>1.33364703708655e-5</v>
      </c>
      <c r="AX442" s="1">
        <v>5.11337864563335e-6</v>
      </c>
      <c r="AY442" s="1">
        <v>6.04652812288987e-6</v>
      </c>
      <c r="AZ442" s="1">
        <v>1.6067696591964e-5</v>
      </c>
      <c r="BA442" s="1">
        <v>1.50842049761618e-6</v>
      </c>
      <c r="BB442" s="1">
        <v>1.00664294062118e-5</v>
      </c>
      <c r="BC442" s="1">
        <v>4.08291555224605e-6</v>
      </c>
      <c r="BD442" s="1">
        <v>3.99287455930865e-6</v>
      </c>
      <c r="BE442" s="1">
        <v>4.71893601571484e-6</v>
      </c>
      <c r="BF442" s="1">
        <v>5.33710422962722e-6</v>
      </c>
      <c r="BG442" s="1">
        <v>9.82550487882036e-6</v>
      </c>
      <c r="BH442" s="1">
        <v>3.03245149129154e-6</v>
      </c>
      <c r="BI442" s="1">
        <v>1.10064009597142e-5</v>
      </c>
      <c r="BJ442" s="1">
        <v>4.84505058692802e-6</v>
      </c>
      <c r="BK442" s="1">
        <v>6.11664224842983e-6</v>
      </c>
      <c r="BL442" s="1">
        <v>4.96629261872523e-6</v>
      </c>
      <c r="BM442" s="1">
        <v>2.68164579384877e-6</v>
      </c>
      <c r="BN442" s="1">
        <v>6.46607325697502e-6</v>
      </c>
      <c r="BO442" s="1">
        <v>6.0537956009358e-6</v>
      </c>
      <c r="BP442" s="1">
        <v>6.80503443715304e-6</v>
      </c>
      <c r="BQ442" s="1">
        <v>1.74084495772304e-5</v>
      </c>
      <c r="BR442" s="1">
        <v>5.69743570780017e-6</v>
      </c>
      <c r="BS442" s="1">
        <v>4.78134346015633e-6</v>
      </c>
      <c r="BT442" s="1">
        <v>7.85714859273737e-6</v>
      </c>
      <c r="BU442" s="1">
        <v>4.89295235264679e-6</v>
      </c>
      <c r="BV442" s="1">
        <v>1.36680073847169e-5</v>
      </c>
      <c r="BW442" s="1">
        <v>3.98751070400723e-6</v>
      </c>
      <c r="BX442" s="1">
        <v>7.52159146554494e-6</v>
      </c>
      <c r="BY442" s="1">
        <v>4.3932879368425e-6</v>
      </c>
      <c r="BZ442" s="1">
        <v>3.33813221952442e-6</v>
      </c>
      <c r="CA442" s="1">
        <v>2.81757762258652e-6</v>
      </c>
      <c r="CB442" s="1">
        <v>4.42456806492699e-6</v>
      </c>
      <c r="CC442" s="1">
        <v>9.04768231709884e-6</v>
      </c>
      <c r="CD442" s="1">
        <v>8.92883149544238e-6</v>
      </c>
      <c r="CE442" s="1">
        <v>3.7205396228531e-6</v>
      </c>
      <c r="CF442" s="1">
        <v>5.67023037347089e-6</v>
      </c>
      <c r="CG442" s="1">
        <v>8.06148182601871e-6</v>
      </c>
      <c r="CH442" s="1">
        <v>9.14723009512286e-6</v>
      </c>
      <c r="CI442" s="1">
        <v>6.62712789943746e-6</v>
      </c>
      <c r="CJ442" s="1">
        <v>9.11907066928878e-6</v>
      </c>
      <c r="CK442" s="1">
        <v>6.00483835923846e-6</v>
      </c>
      <c r="CL442" s="1">
        <v>5.26500228638168e-6</v>
      </c>
      <c r="CM442" s="1">
        <v>3.8274049697245e-6</v>
      </c>
      <c r="CN442" s="1">
        <v>7.71117771269267e-6</v>
      </c>
      <c r="CO442" s="1">
        <v>2.55616757304548e-6</v>
      </c>
      <c r="CP442" s="1">
        <v>5.24687566616057e-6</v>
      </c>
      <c r="CQ442" s="1">
        <v>6.74725160824365e-6</v>
      </c>
      <c r="CR442" s="1">
        <v>1.18206074616875e-5</v>
      </c>
      <c r="CS442" s="1">
        <v>2.81569080866494e-5</v>
      </c>
      <c r="CT442" s="1">
        <v>1.78778309699685e-5</v>
      </c>
      <c r="CU442" s="1">
        <v>9.89506232977195e-6</v>
      </c>
      <c r="CV442" s="1">
        <v>3.31282006185267e-6</v>
      </c>
      <c r="CW442" s="1">
        <v>6.49808876090079e-6</v>
      </c>
      <c r="CX442" s="1">
        <v>1.08020019183332e-5</v>
      </c>
      <c r="CY442" s="1">
        <v>8.03549895879865e-6</v>
      </c>
      <c r="CZ442" s="1">
        <v>8.82154795527113e-6</v>
      </c>
      <c r="DA442" s="1">
        <v>4.54937243771971e-6</v>
      </c>
      <c r="DB442" s="1">
        <v>4.35658043072984e-6</v>
      </c>
      <c r="DC442" s="1">
        <v>1.15696233693809e-5</v>
      </c>
      <c r="DD442" s="1">
        <v>1.70334480576697e-5</v>
      </c>
      <c r="DE442" s="1">
        <v>7.45269655621429e-6</v>
      </c>
      <c r="DF442" s="1">
        <v>1.23352596110626e-5</v>
      </c>
      <c r="DG442" s="1">
        <v>1.15561501756045e-5</v>
      </c>
      <c r="DH442" s="1">
        <v>8.77847754828695e-6</v>
      </c>
      <c r="DI442" s="1">
        <v>1.29609212728273e-5</v>
      </c>
      <c r="DJ442" s="1">
        <v>1.11650545542628e-5</v>
      </c>
      <c r="DK442" s="1">
        <v>9.84707048319137e-6</v>
      </c>
      <c r="DL442" s="1">
        <v>5.15963368387113e-6</v>
      </c>
      <c r="DM442" s="1">
        <v>4.64234018840416e-6</v>
      </c>
      <c r="DN442" s="1">
        <v>7.01289153005336e-6</v>
      </c>
      <c r="DO442" s="1">
        <v>9.07084203957755e-6</v>
      </c>
      <c r="DP442" s="1">
        <v>6.72592541618329e-6</v>
      </c>
      <c r="DQ442" s="1">
        <v>1.14996368189306e-5</v>
      </c>
      <c r="DR442" s="1">
        <v>1.66805367493094e-5</v>
      </c>
      <c r="DS442" s="1">
        <v>1.19483860352823e-5</v>
      </c>
      <c r="DT442" s="1">
        <v>8.5465715943611e-6</v>
      </c>
      <c r="DU442" s="1">
        <v>1.08595224137728e-5</v>
      </c>
      <c r="DV442" s="1">
        <v>5.73857293386805e-6</v>
      </c>
      <c r="DW442" s="1">
        <v>7.91689870315175e-6</v>
      </c>
      <c r="DX442" s="1">
        <v>4.03649147370279e-6</v>
      </c>
      <c r="DY442" s="1">
        <v>7.07464382499617e-6</v>
      </c>
      <c r="DZ442" s="1">
        <v>4.88464804236019e-6</v>
      </c>
      <c r="EA442" s="1">
        <v>5.68778520503321e-6</v>
      </c>
      <c r="EB442" s="1">
        <v>9.66428786724783e-6</v>
      </c>
      <c r="EC442" s="1">
        <v>9.70325351471247e-6</v>
      </c>
    </row>
    <row r="443" s="1" customFormat="1" spans="1:133">
      <c r="A443" s="11" t="s">
        <v>574</v>
      </c>
      <c r="B443" s="1">
        <v>1.70556944614674e-5</v>
      </c>
      <c r="C443" s="1">
        <v>6.44817136760282e-6</v>
      </c>
      <c r="D443" s="1">
        <v>1.40574617350489e-5</v>
      </c>
      <c r="E443" s="1">
        <v>3.15067589336777e-6</v>
      </c>
      <c r="F443" s="1">
        <v>4.1341642057399e-6</v>
      </c>
      <c r="G443" s="1">
        <v>1.91973006506951e-6</v>
      </c>
      <c r="H443" s="1">
        <v>9.60966244491383e-5</v>
      </c>
      <c r="I443" s="1">
        <v>7.33501103139744e-5</v>
      </c>
      <c r="J443" s="1">
        <v>4.14534590410634e-6</v>
      </c>
      <c r="K443" s="1">
        <v>2.37343013828251e-5</v>
      </c>
      <c r="L443" s="1">
        <v>6.07563065330612e-6</v>
      </c>
      <c r="M443" s="1">
        <v>1.85941806918277e-5</v>
      </c>
      <c r="N443" s="1">
        <v>2.62037303165852e-6</v>
      </c>
      <c r="O443" s="1">
        <v>1.74451270372546e-6</v>
      </c>
      <c r="P443" s="1">
        <v>4.9959586360094e-5</v>
      </c>
      <c r="Q443" s="1">
        <v>1.64370596476959e-6</v>
      </c>
      <c r="R443" s="1">
        <v>1.15279622490802e-5</v>
      </c>
      <c r="S443" s="1">
        <v>9.58185349101985e-6</v>
      </c>
      <c r="T443" s="1">
        <v>4.3687018818043e-6</v>
      </c>
      <c r="U443" s="1">
        <v>1.6931440290554e-5</v>
      </c>
      <c r="V443" s="1">
        <v>8.2792109010801e-6</v>
      </c>
      <c r="W443" s="1">
        <v>6.05087523324077e-6</v>
      </c>
      <c r="X443" s="1">
        <v>2.63184709717546e-6</v>
      </c>
      <c r="Y443" s="1">
        <v>2.13782206479886e-6</v>
      </c>
      <c r="Z443" s="1">
        <v>2.9215704210858e-6</v>
      </c>
      <c r="AA443" s="1">
        <v>1.23697366554781e-6</v>
      </c>
      <c r="AB443" s="1">
        <v>1.02581034391227e-5</v>
      </c>
      <c r="AC443" s="1">
        <v>1.22744054218994e-6</v>
      </c>
      <c r="AD443" s="1">
        <v>1.6411258892823e-6</v>
      </c>
      <c r="AE443" s="1">
        <v>2.16823129236841e-6</v>
      </c>
      <c r="AF443" s="1">
        <v>3.73853111002025e-5</v>
      </c>
      <c r="AG443" s="1">
        <v>4.45464964420188e-6</v>
      </c>
      <c r="AH443" s="1">
        <v>8.37713816102621e-6</v>
      </c>
      <c r="AI443" s="1">
        <v>3.34004447970719e-6</v>
      </c>
      <c r="AJ443" s="1">
        <v>8.17780164828339e-6</v>
      </c>
      <c r="AK443" s="1">
        <v>5.87530217433804e-6</v>
      </c>
      <c r="AL443" s="1">
        <v>5.26789936364756e-6</v>
      </c>
      <c r="AM443" s="1">
        <v>6.738203823032e-6</v>
      </c>
      <c r="AN443" s="1">
        <v>3.0484929883232e-6</v>
      </c>
      <c r="AO443" s="1">
        <v>5.48121040524166e-6</v>
      </c>
      <c r="AP443" s="1">
        <v>3.10669468870139e-6</v>
      </c>
      <c r="AQ443" s="1">
        <v>2.14861617445196e-6</v>
      </c>
      <c r="AR443" s="1">
        <v>2.51704199761231e-6</v>
      </c>
      <c r="AS443" s="1">
        <v>2.80328787883893e-6</v>
      </c>
      <c r="AT443" s="1">
        <v>2.46416375567888e-6</v>
      </c>
      <c r="AU443" s="1">
        <v>3.81326901104458e-7</v>
      </c>
      <c r="AV443" s="1">
        <v>3.03187758529096e-6</v>
      </c>
      <c r="AW443" s="1">
        <v>8.31948413383247e-6</v>
      </c>
      <c r="AX443" s="1">
        <v>4.25535732128561e-6</v>
      </c>
      <c r="AY443" s="1">
        <v>8.36986907861365e-7</v>
      </c>
      <c r="AZ443" s="1">
        <v>2.4268364903691e-5</v>
      </c>
      <c r="BA443" s="1">
        <v>2.28326542803454e-6</v>
      </c>
      <c r="BB443" s="1">
        <v>2.13371300395731e-5</v>
      </c>
      <c r="BC443" s="1">
        <v>6.81617157342167e-6</v>
      </c>
      <c r="BD443" s="1">
        <v>5.30753899337087e-6</v>
      </c>
      <c r="BE443" s="1">
        <v>6.09405466464641e-6</v>
      </c>
      <c r="BF443" s="1">
        <v>8.12898804115748e-6</v>
      </c>
      <c r="BG443" s="1">
        <v>6.02249200002506e-6</v>
      </c>
      <c r="BH443" s="1">
        <v>1.96402825799468e-6</v>
      </c>
      <c r="BI443" s="1">
        <v>1.0814930052515e-5</v>
      </c>
      <c r="BJ443" s="1">
        <v>4.14717338998132e-6</v>
      </c>
      <c r="BK443" s="1">
        <v>3.61802152079912e-6</v>
      </c>
      <c r="BL443" s="1">
        <v>3.33229593642967e-6</v>
      </c>
      <c r="BM443" s="1">
        <v>4.73721697549646e-6</v>
      </c>
      <c r="BN443" s="1">
        <v>1.14740980687115e-5</v>
      </c>
      <c r="BO443" s="1">
        <v>6.71369788181437e-6</v>
      </c>
      <c r="BP443" s="1">
        <v>1.1353897738637e-5</v>
      </c>
      <c r="BQ443" s="1">
        <v>2.31467618858101e-5</v>
      </c>
      <c r="BR443" s="1">
        <v>9.54551222044975e-6</v>
      </c>
      <c r="BS443" s="1">
        <v>2.30627270365389e-6</v>
      </c>
      <c r="BT443" s="1">
        <v>5.01480732148176e-6</v>
      </c>
      <c r="BU443" s="1">
        <v>5.60815140280763e-6</v>
      </c>
      <c r="BV443" s="1">
        <v>7.91311299049272e-6</v>
      </c>
      <c r="BW443" s="1">
        <v>3.98401409400281e-6</v>
      </c>
      <c r="BX443" s="1">
        <v>5.95243932321738e-6</v>
      </c>
      <c r="BY443" s="1">
        <v>2.97862894013374e-6</v>
      </c>
      <c r="BZ443" s="1">
        <v>4.93043619363709e-6</v>
      </c>
      <c r="CA443" s="1">
        <v>9.13611386859862e-6</v>
      </c>
      <c r="CB443" s="1">
        <v>7.74311854272637e-6</v>
      </c>
      <c r="CC443" s="1">
        <v>1.09563009840268e-5</v>
      </c>
      <c r="CD443" s="1">
        <v>1.33231123208638e-5</v>
      </c>
      <c r="CE443" s="1">
        <v>6.6738556627185e-6</v>
      </c>
      <c r="CF443" s="1">
        <v>1.07259444561041e-5</v>
      </c>
      <c r="CG443" s="1">
        <v>4.56303039741025e-6</v>
      </c>
      <c r="CH443" s="1">
        <v>4.75307721724949e-6</v>
      </c>
      <c r="CI443" s="1">
        <v>6.76967802441469e-6</v>
      </c>
      <c r="CJ443" s="1">
        <v>4.66659985595539e-6</v>
      </c>
      <c r="CK443" s="1">
        <v>9.76335590137256e-6</v>
      </c>
      <c r="CL443" s="1">
        <v>9.00148035312195e-6</v>
      </c>
      <c r="CM443" s="1">
        <v>8.20648791161347e-6</v>
      </c>
      <c r="CN443" s="1">
        <v>1.16119680122239e-5</v>
      </c>
      <c r="CO443" s="1">
        <v>4.15370033541256e-6</v>
      </c>
      <c r="CP443" s="1">
        <v>2.60952746607709e-6</v>
      </c>
      <c r="CQ443" s="1">
        <v>7.74330229626861e-6</v>
      </c>
      <c r="CR443" s="1">
        <v>1.10479282522577e-5</v>
      </c>
      <c r="CS443" s="1">
        <v>5.50877415444001e-6</v>
      </c>
      <c r="CT443" s="1">
        <v>3.1856902382821e-6</v>
      </c>
      <c r="CU443" s="1">
        <v>8.33334109087222e-6</v>
      </c>
      <c r="CV443" s="1">
        <v>4.85196483589737e-6</v>
      </c>
      <c r="CW443" s="1">
        <v>1.11501151906987e-5</v>
      </c>
      <c r="CX443" s="1">
        <v>1.22979226125517e-5</v>
      </c>
      <c r="CY443" s="1">
        <v>5.66662835598878e-6</v>
      </c>
      <c r="CZ443" s="1">
        <v>1.40171876751445e-5</v>
      </c>
      <c r="DA443" s="1">
        <v>6.56772954813253e-6</v>
      </c>
      <c r="DB443" s="1">
        <v>5.26977437763523e-6</v>
      </c>
      <c r="DC443" s="1">
        <v>1.34485406053496e-5</v>
      </c>
      <c r="DD443" s="1">
        <v>8.00388358882999e-6</v>
      </c>
      <c r="DE443" s="1">
        <v>4.43846252819008e-6</v>
      </c>
      <c r="DF443" s="1">
        <v>1.42622677669551e-5</v>
      </c>
      <c r="DG443" s="1">
        <v>1.14562526600321e-5</v>
      </c>
      <c r="DH443" s="1">
        <v>5.92869450573149e-6</v>
      </c>
      <c r="DI443" s="1">
        <v>7.9308795817163e-6</v>
      </c>
      <c r="DJ443" s="1">
        <v>1.2819182666718e-5</v>
      </c>
      <c r="DK443" s="1">
        <v>1.73895075897432e-5</v>
      </c>
      <c r="DL443" s="1">
        <v>6.90525941046641e-6</v>
      </c>
      <c r="DM443" s="1">
        <v>7.0893803429196e-6</v>
      </c>
      <c r="DN443" s="1">
        <v>1.14630075237467e-5</v>
      </c>
      <c r="DO443" s="1">
        <v>1.02736856233248e-5</v>
      </c>
      <c r="DP443" s="1">
        <v>9.54812841636097e-6</v>
      </c>
      <c r="DQ443" s="1">
        <v>6.98326483267534e-6</v>
      </c>
      <c r="DR443" s="1">
        <v>8.16894937510613e-6</v>
      </c>
      <c r="DS443" s="1">
        <v>6.160581693537e-6</v>
      </c>
      <c r="DT443" s="1">
        <v>5.75829854775136e-6</v>
      </c>
      <c r="DU443" s="1">
        <v>7.81558721386641e-6</v>
      </c>
      <c r="DV443" s="1">
        <v>1.04564461375302e-5</v>
      </c>
      <c r="DW443" s="1">
        <v>1.34459387764067e-5</v>
      </c>
      <c r="DX443" s="1">
        <v>6.24329295203504e-6</v>
      </c>
      <c r="DY443" s="1">
        <v>9.70467834811952e-6</v>
      </c>
      <c r="DZ443" s="1">
        <v>6.51801727806994e-6</v>
      </c>
      <c r="EA443" s="1">
        <v>6.93262171852826e-6</v>
      </c>
      <c r="EB443" s="1">
        <v>5.82077527633613e-6</v>
      </c>
      <c r="EC443" s="1">
        <v>5.76242291609694e-6</v>
      </c>
    </row>
    <row r="444" s="1" customFormat="1" spans="1:133">
      <c r="A444" s="11" t="s">
        <v>575</v>
      </c>
      <c r="B444" s="1">
        <v>0.00561821863221057</v>
      </c>
      <c r="C444" s="1">
        <v>0.0022532099139785</v>
      </c>
      <c r="D444" s="1">
        <v>0.00450607372399916</v>
      </c>
      <c r="E444" s="1">
        <v>0.0060129356001046</v>
      </c>
      <c r="F444" s="1">
        <v>0.00145786788636359</v>
      </c>
      <c r="G444" s="1">
        <v>0.00153079920938657</v>
      </c>
      <c r="H444" s="1">
        <v>0.00533423476760323</v>
      </c>
      <c r="I444" s="1">
        <v>0.00455520136445527</v>
      </c>
      <c r="J444" s="1">
        <v>0.00141498723916616</v>
      </c>
      <c r="K444" s="1">
        <v>0.00170352674798367</v>
      </c>
      <c r="L444" s="1">
        <v>0.00240066922800003</v>
      </c>
      <c r="M444" s="1">
        <v>0.00177019642460206</v>
      </c>
      <c r="N444" s="1">
        <v>0.00167097422556436</v>
      </c>
      <c r="O444" s="1">
        <v>0.00183629727504812</v>
      </c>
      <c r="P444" s="1">
        <v>0.00496994726371173</v>
      </c>
      <c r="Q444" s="1">
        <v>0.00214378803427198</v>
      </c>
      <c r="R444" s="1">
        <v>0.00163363750513696</v>
      </c>
      <c r="S444" s="1">
        <v>0.00216262757231396</v>
      </c>
      <c r="T444" s="1">
        <v>0.00437996152413902</v>
      </c>
      <c r="U444" s="1">
        <v>0.000997130846493993</v>
      </c>
      <c r="V444" s="1">
        <v>0.00617289470414218</v>
      </c>
      <c r="W444" s="1">
        <v>0.00368359122928637</v>
      </c>
      <c r="X444" s="1">
        <v>0.00110647004468384</v>
      </c>
      <c r="Y444" s="1">
        <v>0.000602732528159323</v>
      </c>
      <c r="Z444" s="1">
        <v>0.00123230621145203</v>
      </c>
      <c r="AA444" s="1">
        <v>0.00171782113944383</v>
      </c>
      <c r="AB444" s="1">
        <v>0.00233771940696148</v>
      </c>
      <c r="AC444" s="1">
        <v>0.00107326421626665</v>
      </c>
      <c r="AD444" s="1">
        <v>0.00373133173600137</v>
      </c>
      <c r="AE444" s="1">
        <v>0.00187909303595019</v>
      </c>
      <c r="AF444" s="1">
        <v>0.00180762450019532</v>
      </c>
      <c r="AG444" s="1">
        <v>0.0035900161296442</v>
      </c>
      <c r="AH444" s="1">
        <v>0.00271847130335759</v>
      </c>
      <c r="AI444" s="1">
        <v>0.00142889102846257</v>
      </c>
      <c r="AJ444" s="1">
        <v>0.001988234196556</v>
      </c>
      <c r="AK444" s="1">
        <v>0.000381908153591333</v>
      </c>
      <c r="AL444" s="1">
        <v>0.00110608670138328</v>
      </c>
      <c r="AM444" s="1">
        <v>0.0014526326403682</v>
      </c>
      <c r="AN444" s="1">
        <v>0.00178234049359653</v>
      </c>
      <c r="AO444" s="1">
        <v>0.00160062163119515</v>
      </c>
      <c r="AP444" s="1">
        <v>0.00306433454770666</v>
      </c>
      <c r="AQ444" s="1">
        <v>0.00221302505808746</v>
      </c>
      <c r="AR444" s="1">
        <v>0.000948796175907934</v>
      </c>
      <c r="AS444" s="1">
        <v>0.001695609613651</v>
      </c>
      <c r="AT444" s="1">
        <v>0.00174920663558697</v>
      </c>
      <c r="AU444" s="1">
        <v>0.00107195157224136</v>
      </c>
      <c r="AV444" s="1">
        <v>0.00132751197322778</v>
      </c>
      <c r="AW444" s="1">
        <v>0.00309708227352182</v>
      </c>
      <c r="AX444" s="1">
        <v>0.00392443128944446</v>
      </c>
      <c r="AY444" s="1">
        <v>0.0068878090319516</v>
      </c>
      <c r="AZ444" s="1">
        <v>0.00781990459605491</v>
      </c>
      <c r="BA444" s="1">
        <v>0.00231116658273295</v>
      </c>
      <c r="BB444" s="1">
        <v>0.00423673906909957</v>
      </c>
      <c r="BC444" s="1">
        <v>0.00598723838872732</v>
      </c>
      <c r="BD444" s="1">
        <v>0.00301645440007171</v>
      </c>
      <c r="BE444" s="1">
        <v>0.00371352632902279</v>
      </c>
      <c r="BF444" s="1">
        <v>0.00406015158804823</v>
      </c>
      <c r="BG444" s="1">
        <v>0.00800999883092717</v>
      </c>
      <c r="BH444" s="1">
        <v>0.00441563074109641</v>
      </c>
      <c r="BI444" s="1">
        <v>0.00541333153981901</v>
      </c>
      <c r="BJ444" s="1">
        <v>0.00158430769046547</v>
      </c>
      <c r="BK444" s="1">
        <v>0.00174472012387134</v>
      </c>
      <c r="BL444" s="1">
        <v>0.00341275600766084</v>
      </c>
      <c r="BM444" s="1">
        <v>0.00190766693744487</v>
      </c>
      <c r="BN444" s="1">
        <v>0.00248673157534827</v>
      </c>
      <c r="BO444" s="1">
        <v>0.00142543920425503</v>
      </c>
      <c r="BP444" s="1">
        <v>0.0019954566790906</v>
      </c>
      <c r="BQ444" s="1">
        <v>0.00469274381848366</v>
      </c>
      <c r="BR444" s="1">
        <v>0.0064293265445617</v>
      </c>
      <c r="BS444" s="1">
        <v>0.00183187957717316</v>
      </c>
      <c r="BT444" s="1">
        <v>0.00263761847797299</v>
      </c>
      <c r="BU444" s="1">
        <v>0.00144941358817612</v>
      </c>
      <c r="BV444" s="1">
        <v>0.00393935577146915</v>
      </c>
      <c r="BW444" s="1">
        <v>0.00182972438870527</v>
      </c>
      <c r="BX444" s="1">
        <v>0.00306689953132116</v>
      </c>
      <c r="BY444" s="1">
        <v>0.00266704904532007</v>
      </c>
      <c r="BZ444" s="1">
        <v>0.00150074960107938</v>
      </c>
      <c r="CA444" s="1">
        <v>0.00336752272794252</v>
      </c>
      <c r="CB444" s="1">
        <v>0.00497509555969055</v>
      </c>
      <c r="CC444" s="1">
        <v>0.00456803406984116</v>
      </c>
      <c r="CD444" s="1">
        <v>0.0089938815216259</v>
      </c>
      <c r="CE444" s="1">
        <v>0.00295638141176291</v>
      </c>
      <c r="CF444" s="1">
        <v>0.00376343838666681</v>
      </c>
      <c r="CG444" s="1">
        <v>0.00345476030357191</v>
      </c>
      <c r="CH444" s="1">
        <v>0.00140648228397942</v>
      </c>
      <c r="CI444" s="1">
        <v>0.00222203032461375</v>
      </c>
      <c r="CJ444" s="1">
        <v>0.00314986375496668</v>
      </c>
      <c r="CK444" s="1">
        <v>0.0028488959468483</v>
      </c>
      <c r="CL444" s="1">
        <v>0.00109383572713101</v>
      </c>
      <c r="CM444" s="1">
        <v>0.00219120429097965</v>
      </c>
      <c r="CN444" s="1">
        <v>0.00658863327521671</v>
      </c>
      <c r="CO444" s="1">
        <v>0.000877137616306837</v>
      </c>
      <c r="CP444" s="1">
        <v>0.0010020257151889</v>
      </c>
      <c r="CQ444" s="1">
        <v>0.00278207885126707</v>
      </c>
      <c r="CR444" s="1">
        <v>0.00617972216900247</v>
      </c>
      <c r="CS444" s="1">
        <v>0.000907244785861806</v>
      </c>
      <c r="CT444" s="1">
        <v>0.00273935817669876</v>
      </c>
      <c r="CU444" s="1">
        <v>0.00584770848222106</v>
      </c>
      <c r="CV444" s="1">
        <v>0.00546166647129031</v>
      </c>
      <c r="CW444" s="1">
        <v>0.00326990643584861</v>
      </c>
      <c r="CX444" s="1">
        <v>0.00508621351733924</v>
      </c>
      <c r="CY444" s="1">
        <v>0.00393807626449308</v>
      </c>
      <c r="CZ444" s="1">
        <v>0.00829588322938229</v>
      </c>
      <c r="DA444" s="1">
        <v>0.00170382729181779</v>
      </c>
      <c r="DB444" s="1">
        <v>0.000674993412212715</v>
      </c>
      <c r="DC444" s="1">
        <v>0.00286543098002114</v>
      </c>
      <c r="DD444" s="1">
        <v>0.00321373300329</v>
      </c>
      <c r="DE444" s="1">
        <v>0.00202427552433755</v>
      </c>
      <c r="DF444" s="1">
        <v>0.00721999312357843</v>
      </c>
      <c r="DG444" s="1">
        <v>0.0054384602730897</v>
      </c>
      <c r="DH444" s="1">
        <v>0.0024200409535767</v>
      </c>
      <c r="DI444" s="1">
        <v>0.00380101029900331</v>
      </c>
      <c r="DJ444" s="1">
        <v>0.00280076184177417</v>
      </c>
      <c r="DK444" s="1">
        <v>0.00200691091028576</v>
      </c>
      <c r="DL444" s="1">
        <v>0.0020163537691462</v>
      </c>
      <c r="DM444" s="1">
        <v>0.00400742604291174</v>
      </c>
      <c r="DN444" s="1">
        <v>0.0048007273146931</v>
      </c>
      <c r="DO444" s="1">
        <v>0.00246492406145437</v>
      </c>
      <c r="DP444" s="1">
        <v>0.00208521493966894</v>
      </c>
      <c r="DQ444" s="1">
        <v>0.00359860467734688</v>
      </c>
      <c r="DR444" s="1">
        <v>0.00419330594924541</v>
      </c>
      <c r="DS444" s="1">
        <v>0.00181126806370517</v>
      </c>
      <c r="DT444" s="1">
        <v>0.00205748343456305</v>
      </c>
      <c r="DU444" s="1">
        <v>0.00404466889817776</v>
      </c>
      <c r="DV444" s="1">
        <v>0.00384351351076357</v>
      </c>
      <c r="DW444" s="1">
        <v>0.00307475257748558</v>
      </c>
      <c r="DX444" s="1">
        <v>0.00147799383290029</v>
      </c>
      <c r="DY444" s="1">
        <v>0.000794510787118921</v>
      </c>
      <c r="DZ444" s="1">
        <v>0.00102435239066921</v>
      </c>
      <c r="EA444" s="1">
        <v>0.00188880269799531</v>
      </c>
      <c r="EB444" s="1">
        <v>0.00275641630611796</v>
      </c>
      <c r="EC444" s="1">
        <v>0.00456985670867413</v>
      </c>
    </row>
    <row r="445" s="1" customFormat="1" spans="1:133">
      <c r="A445" s="11" t="s">
        <v>576</v>
      </c>
      <c r="B445" s="1">
        <v>0.000765909436108316</v>
      </c>
      <c r="C445" s="1">
        <v>0.000587897626038145</v>
      </c>
      <c r="D445" s="1">
        <v>0.000989289327454431</v>
      </c>
      <c r="E445" s="1">
        <v>0.000830066225999782</v>
      </c>
      <c r="F445" s="1">
        <v>0.000451072770684583</v>
      </c>
      <c r="G445" s="1">
        <v>0.000402776698172358</v>
      </c>
      <c r="H445" s="1">
        <v>0.000427594888025777</v>
      </c>
      <c r="I445" s="1">
        <v>0.0005534338114225</v>
      </c>
      <c r="J445" s="1">
        <v>0.000298403326445875</v>
      </c>
      <c r="K445" s="1">
        <v>0.000455152826669302</v>
      </c>
      <c r="L445" s="1">
        <v>0.0005816586098418</v>
      </c>
      <c r="M445" s="1">
        <v>0.000188284228965291</v>
      </c>
      <c r="N445" s="1">
        <v>0.000350066582125819</v>
      </c>
      <c r="O445" s="1">
        <v>0.000365747410559343</v>
      </c>
      <c r="P445" s="1">
        <v>0.000863703318532996</v>
      </c>
      <c r="Q445" s="1">
        <v>0.000411364285737327</v>
      </c>
      <c r="R445" s="1">
        <v>0.000271166567651404</v>
      </c>
      <c r="S445" s="1">
        <v>0.000513153008951228</v>
      </c>
      <c r="T445" s="1">
        <v>0.000643651591767871</v>
      </c>
      <c r="U445" s="1">
        <v>0.00015392796329401</v>
      </c>
      <c r="V445" s="1">
        <v>0.000975751339460779</v>
      </c>
      <c r="W445" s="1">
        <v>0.000731453503980277</v>
      </c>
      <c r="X445" s="1">
        <v>0.000271937142161844</v>
      </c>
      <c r="Y445" s="1">
        <v>0.000195188983425897</v>
      </c>
      <c r="Z445" s="1">
        <v>0.000270958829154165</v>
      </c>
      <c r="AA445" s="1">
        <v>0.000253552760697569</v>
      </c>
      <c r="AB445" s="1">
        <v>0.000309047529932746</v>
      </c>
      <c r="AC445" s="1">
        <v>0.000259389530829461</v>
      </c>
      <c r="AD445" s="1">
        <v>0.000634571603777141</v>
      </c>
      <c r="AE445" s="1">
        <v>0.000175097736173879</v>
      </c>
      <c r="AF445" s="1">
        <v>0.000343021729034771</v>
      </c>
      <c r="AG445" s="1">
        <v>0.000779770887740687</v>
      </c>
      <c r="AH445" s="1">
        <v>0.000568617201398408</v>
      </c>
      <c r="AI445" s="1">
        <v>0.000455754540839892</v>
      </c>
      <c r="AJ445" s="1">
        <v>0.000424613436102935</v>
      </c>
      <c r="AK445" s="1">
        <v>0.000136881780744167</v>
      </c>
      <c r="AL445" s="1">
        <v>0.000110885328424842</v>
      </c>
      <c r="AM445" s="1">
        <v>0.000469742281268466</v>
      </c>
      <c r="AN445" s="1">
        <v>0.000579370963329236</v>
      </c>
      <c r="AO445" s="1">
        <v>0.00036162618653071</v>
      </c>
      <c r="AP445" s="1">
        <v>0.000647578081064769</v>
      </c>
      <c r="AQ445" s="1">
        <v>0.000514249661540577</v>
      </c>
      <c r="AR445" s="1">
        <v>0.000278367333550896</v>
      </c>
      <c r="AS445" s="1">
        <v>0.00046562344622898</v>
      </c>
      <c r="AT445" s="1">
        <v>0.000464172863504265</v>
      </c>
      <c r="AU445" s="1">
        <v>0.000351682926705534</v>
      </c>
      <c r="AV445" s="1">
        <v>0.000356409215576545</v>
      </c>
      <c r="AW445" s="1">
        <v>0.000599523665604267</v>
      </c>
      <c r="AX445" s="1">
        <v>0.000717865965558382</v>
      </c>
      <c r="AY445" s="1">
        <v>0.00153599687669054</v>
      </c>
      <c r="AZ445" s="1">
        <v>0.00229705514056713</v>
      </c>
      <c r="BA445" s="1">
        <v>0.000611693199365085</v>
      </c>
      <c r="BB445" s="1">
        <v>0.000951008923428246</v>
      </c>
      <c r="BC445" s="1">
        <v>0.000679807945526586</v>
      </c>
      <c r="BD445" s="1">
        <v>0.00072918425224377</v>
      </c>
      <c r="BE445" s="1">
        <v>0.000660879182048696</v>
      </c>
      <c r="BF445" s="1">
        <v>0.000811984187045266</v>
      </c>
      <c r="BG445" s="1">
        <v>0.00174055747663292</v>
      </c>
      <c r="BH445" s="1">
        <v>0.00114762036294844</v>
      </c>
      <c r="BI445" s="1">
        <v>0.00119014362241407</v>
      </c>
      <c r="BJ445" s="1">
        <v>0.000231541447454222</v>
      </c>
      <c r="BK445" s="1">
        <v>0.00028866750327418</v>
      </c>
      <c r="BL445" s="1">
        <v>0.000676556619085679</v>
      </c>
      <c r="BM445" s="1">
        <v>0.000388003031625585</v>
      </c>
      <c r="BN445" s="1">
        <v>0.000626949167267701</v>
      </c>
      <c r="BO445" s="1">
        <v>0.000194660741408899</v>
      </c>
      <c r="BP445" s="1">
        <v>0.000587656881063838</v>
      </c>
      <c r="BQ445" s="1">
        <v>0.000850443323326774</v>
      </c>
      <c r="BR445" s="1">
        <v>0.00100938453787408</v>
      </c>
      <c r="BS445" s="1">
        <v>0.00045769110874762</v>
      </c>
      <c r="BT445" s="1">
        <v>0.000452647566057622</v>
      </c>
      <c r="BU445" s="1">
        <v>0.000224609285636076</v>
      </c>
      <c r="BV445" s="1">
        <v>0.00056970611773106</v>
      </c>
      <c r="BW445" s="1">
        <v>0.000384867933760829</v>
      </c>
      <c r="BX445" s="1">
        <v>0.000659034613165839</v>
      </c>
      <c r="BY445" s="1">
        <v>0.000571109298170505</v>
      </c>
      <c r="BZ445" s="1">
        <v>0.000312050322164473</v>
      </c>
      <c r="CA445" s="1">
        <v>0.000825550909941038</v>
      </c>
      <c r="CB445" s="1">
        <v>0.000975938561648777</v>
      </c>
      <c r="CC445" s="1">
        <v>0.00105295067625814</v>
      </c>
      <c r="CD445" s="1">
        <v>0.00170858255073195</v>
      </c>
      <c r="CE445" s="1">
        <v>0.000819120997407462</v>
      </c>
      <c r="CF445" s="1">
        <v>0.000422967473169212</v>
      </c>
      <c r="CG445" s="1">
        <v>0.000741490202450133</v>
      </c>
      <c r="CH445" s="1">
        <v>0.000263575525427671</v>
      </c>
      <c r="CI445" s="1">
        <v>0.000287756978661697</v>
      </c>
      <c r="CJ445" s="1">
        <v>0.00073052689739989</v>
      </c>
      <c r="CK445" s="1">
        <v>0.000477309302273097</v>
      </c>
      <c r="CL445" s="1">
        <v>0.000241655617140082</v>
      </c>
      <c r="CM445" s="1">
        <v>0.000497574303774358</v>
      </c>
      <c r="CN445" s="1">
        <v>0.000833791079669859</v>
      </c>
      <c r="CO445" s="1">
        <v>0.000153630334808281</v>
      </c>
      <c r="CP445" s="1">
        <v>0.000262647021012256</v>
      </c>
      <c r="CQ445" s="1">
        <v>0.000646593296056564</v>
      </c>
      <c r="CR445" s="1">
        <v>0.00149340885603211</v>
      </c>
      <c r="CS445" s="1">
        <v>8.48699668978834e-5</v>
      </c>
      <c r="CT445" s="1">
        <v>0.000526992552797587</v>
      </c>
      <c r="CU445" s="1">
        <v>0.00125535179535633</v>
      </c>
      <c r="CV445" s="1">
        <v>0.00118787492307258</v>
      </c>
      <c r="CW445" s="1">
        <v>0.00136469507536535</v>
      </c>
      <c r="CX445" s="1">
        <v>0.000727508470734951</v>
      </c>
      <c r="CY445" s="1">
        <v>0.000833617685325752</v>
      </c>
      <c r="CZ445" s="1">
        <v>0.00150766673667875</v>
      </c>
      <c r="DA445" s="1">
        <v>0.000263637797917617</v>
      </c>
      <c r="DB445" s="1">
        <v>5.83111974148936e-5</v>
      </c>
      <c r="DC445" s="1">
        <v>0.000580928852045586</v>
      </c>
      <c r="DD445" s="1">
        <v>0.00088561929447055</v>
      </c>
      <c r="DE445" s="1">
        <v>0.000446057133606993</v>
      </c>
      <c r="DF445" s="1">
        <v>0.00111783345854298</v>
      </c>
      <c r="DG445" s="1">
        <v>0.00100796290981012</v>
      </c>
      <c r="DH445" s="1">
        <v>0.000389244108670268</v>
      </c>
      <c r="DI445" s="1">
        <v>0.000667407260501723</v>
      </c>
      <c r="DJ445" s="1">
        <v>0.000854157811331549</v>
      </c>
      <c r="DK445" s="1">
        <v>0.000374883172057204</v>
      </c>
      <c r="DL445" s="1">
        <v>0.000378707806955528</v>
      </c>
      <c r="DM445" s="1">
        <v>0.00072213100247099</v>
      </c>
      <c r="DN445" s="1">
        <v>0.00124530286056154</v>
      </c>
      <c r="DO445" s="1">
        <v>0.000539008644707044</v>
      </c>
      <c r="DP445" s="1">
        <v>0.000385548907885901</v>
      </c>
      <c r="DQ445" s="1">
        <v>0.00064789206531585</v>
      </c>
      <c r="DR445" s="1">
        <v>0.000768797845367862</v>
      </c>
      <c r="DS445" s="1">
        <v>0.00024002330266568</v>
      </c>
      <c r="DT445" s="1">
        <v>0.000398637990182337</v>
      </c>
      <c r="DU445" s="1">
        <v>0.000855993331116686</v>
      </c>
      <c r="DV445" s="1">
        <v>0.000863423779669926</v>
      </c>
      <c r="DW445" s="1">
        <v>0.000768522116056009</v>
      </c>
      <c r="DX445" s="1">
        <v>0.000341322849179075</v>
      </c>
      <c r="DY445" s="1">
        <v>0.000249564613164379</v>
      </c>
      <c r="DZ445" s="1">
        <v>0.000173313169107246</v>
      </c>
      <c r="EA445" s="1">
        <v>0.000251867430962176</v>
      </c>
      <c r="EB445" s="1">
        <v>0.000656837265899302</v>
      </c>
      <c r="EC445" s="1">
        <v>0.00198716450749562</v>
      </c>
    </row>
    <row r="446" s="1" customFormat="1" spans="1:133">
      <c r="A446" s="11" t="s">
        <v>577</v>
      </c>
      <c r="B446" s="1">
        <v>1.32394272592924e-5</v>
      </c>
      <c r="C446" s="1">
        <v>2.27115892864225e-5</v>
      </c>
      <c r="D446" s="1">
        <v>1.37603243487376e-5</v>
      </c>
      <c r="E446" s="1">
        <v>5.99377485324433e-7</v>
      </c>
      <c r="F446" s="1">
        <v>4.23855074127289e-6</v>
      </c>
      <c r="G446" s="1">
        <v>1.63894371978565e-6</v>
      </c>
      <c r="H446" s="1">
        <v>0.000126777438286893</v>
      </c>
      <c r="I446" s="1">
        <v>2.9978720905758e-5</v>
      </c>
      <c r="J446" s="1">
        <v>9.83043999194289e-6</v>
      </c>
      <c r="K446" s="1">
        <v>8.1512813956663e-6</v>
      </c>
      <c r="L446" s="1">
        <v>5.57589544998275e-6</v>
      </c>
      <c r="M446" s="1">
        <v>2.33321141533789e-5</v>
      </c>
      <c r="N446" s="1">
        <v>2.37155780951999e-6</v>
      </c>
      <c r="O446" s="1">
        <v>1.88763074251739e-6</v>
      </c>
      <c r="P446" s="1">
        <v>2.10150655866904e-5</v>
      </c>
      <c r="Q446" s="1">
        <v>1.70150983279198e-6</v>
      </c>
      <c r="R446" s="1">
        <v>3.44468525054242e-6</v>
      </c>
      <c r="S446" s="1">
        <v>8.61924232322484e-6</v>
      </c>
      <c r="T446" s="1">
        <v>4.78107714534001e-5</v>
      </c>
      <c r="U446" s="1">
        <v>5.65667176155054e-6</v>
      </c>
      <c r="V446" s="1">
        <v>7.82016836653465e-6</v>
      </c>
      <c r="W446" s="1">
        <v>7.09731729925415e-6</v>
      </c>
      <c r="X446" s="1">
        <v>2.17872847590787e-6</v>
      </c>
      <c r="Y446" s="1">
        <v>3.46819470102201e-6</v>
      </c>
      <c r="Z446" s="1">
        <v>2.53080710946319e-6</v>
      </c>
      <c r="AA446" s="1">
        <v>1.53432183879647e-6</v>
      </c>
      <c r="AB446" s="1">
        <v>9.27065265767994e-6</v>
      </c>
      <c r="AC446" s="1">
        <v>9.13956214445441e-7</v>
      </c>
      <c r="AD446" s="1">
        <v>5.01570174293326e-6</v>
      </c>
      <c r="AE446" s="1">
        <v>1.61890444464869e-6</v>
      </c>
      <c r="AF446" s="1">
        <v>2.83349211205962e-5</v>
      </c>
      <c r="AG446" s="1">
        <v>3.38532626593077e-6</v>
      </c>
      <c r="AH446" s="1">
        <v>7.46606353317556e-6</v>
      </c>
      <c r="AI446" s="1">
        <v>2.81509883131516e-6</v>
      </c>
      <c r="AJ446" s="1">
        <v>6.48514952642624e-6</v>
      </c>
      <c r="AK446" s="1">
        <v>6.2548090743677e-6</v>
      </c>
      <c r="AL446" s="1">
        <v>8.65457244832477e-6</v>
      </c>
      <c r="AM446" s="1">
        <v>4.48316922934751e-6</v>
      </c>
      <c r="AN446" s="1">
        <v>3.35925783946358e-6</v>
      </c>
      <c r="AO446" s="1">
        <v>4.88059808209204e-6</v>
      </c>
      <c r="AP446" s="1">
        <v>2.79682905595996e-6</v>
      </c>
      <c r="AQ446" s="1">
        <v>3.30216066130104e-6</v>
      </c>
      <c r="AR446" s="1">
        <v>4.91207439900019e-6</v>
      </c>
      <c r="AS446" s="1">
        <v>3.52378951030201e-6</v>
      </c>
      <c r="AT446" s="1">
        <v>4.11554622484115e-6</v>
      </c>
      <c r="AU446" s="1">
        <v>9.21951126186752e-7</v>
      </c>
      <c r="AV446" s="1">
        <v>2.17314490799297e-6</v>
      </c>
      <c r="AW446" s="1">
        <v>8.69055605095724e-6</v>
      </c>
      <c r="AX446" s="1">
        <v>3.53946351898047e-6</v>
      </c>
      <c r="AY446" s="1">
        <v>1.45795891323989e-5</v>
      </c>
      <c r="AZ446" s="1">
        <v>1.52203790590423e-5</v>
      </c>
      <c r="BA446" s="1">
        <v>2.04485360529588e-6</v>
      </c>
      <c r="BB446" s="1">
        <v>2.02396234389055e-5</v>
      </c>
      <c r="BC446" s="1">
        <v>5.86014689130367e-6</v>
      </c>
      <c r="BD446" s="1">
        <v>3.69146901224223e-6</v>
      </c>
      <c r="BE446" s="1">
        <v>7.1844089158761e-6</v>
      </c>
      <c r="BF446" s="1">
        <v>5.46465307953912e-6</v>
      </c>
      <c r="BG446" s="1">
        <v>5.80760470787125e-6</v>
      </c>
      <c r="BH446" s="1">
        <v>2.81409698317569e-6</v>
      </c>
      <c r="BI446" s="1">
        <v>1.04427800515463e-5</v>
      </c>
      <c r="BJ446" s="1">
        <v>3.89627695764831e-6</v>
      </c>
      <c r="BK446" s="1">
        <v>3.68556134199369e-6</v>
      </c>
      <c r="BL446" s="1">
        <v>5.12835915285699e-6</v>
      </c>
      <c r="BM446" s="1">
        <v>3.37662538023891e-6</v>
      </c>
      <c r="BN446" s="1">
        <v>9.47517020422588e-6</v>
      </c>
      <c r="BO446" s="1">
        <v>7.01431376207202e-6</v>
      </c>
      <c r="BP446" s="1">
        <v>9.37946520907413e-6</v>
      </c>
      <c r="BQ446" s="1">
        <v>5.45005443643301e-6</v>
      </c>
      <c r="BR446" s="1">
        <v>9.23336164728787e-6</v>
      </c>
      <c r="BS446" s="1">
        <v>2.43423346593721e-6</v>
      </c>
      <c r="BT446" s="1">
        <v>4.72784827844696e-6</v>
      </c>
      <c r="BU446" s="1">
        <v>5.16741581980972e-6</v>
      </c>
      <c r="BV446" s="1">
        <v>1.17337017316208e-5</v>
      </c>
      <c r="BW446" s="1">
        <v>2.83360978757636e-6</v>
      </c>
      <c r="BX446" s="1">
        <v>5.31630069309484e-6</v>
      </c>
      <c r="BY446" s="1">
        <v>3.32844112261715e-6</v>
      </c>
      <c r="BZ446" s="1">
        <v>3.91055033857632e-6</v>
      </c>
      <c r="CA446" s="1">
        <v>9.70434037545849e-6</v>
      </c>
      <c r="CB446" s="1">
        <v>5.57342078909466e-6</v>
      </c>
      <c r="CC446" s="1">
        <v>1.250942031195e-5</v>
      </c>
      <c r="CD446" s="1">
        <v>1.25341332053292e-5</v>
      </c>
      <c r="CE446" s="1">
        <v>4.17298946643853e-6</v>
      </c>
      <c r="CF446" s="1">
        <v>7.50649134330344e-6</v>
      </c>
      <c r="CG446" s="1">
        <v>5.1226437881637e-6</v>
      </c>
      <c r="CH446" s="1">
        <v>7.18968821425035e-6</v>
      </c>
      <c r="CI446" s="1">
        <v>6.12087200256652e-6</v>
      </c>
      <c r="CJ446" s="1">
        <v>8.95714138672345e-6</v>
      </c>
      <c r="CK446" s="1">
        <v>5.64067534147226e-6</v>
      </c>
      <c r="CL446" s="1">
        <v>6.41708239833176e-6</v>
      </c>
      <c r="CM446" s="1">
        <v>5.10255767126446e-6</v>
      </c>
      <c r="CN446" s="1">
        <v>8.99550465087355e-6</v>
      </c>
      <c r="CO446" s="1">
        <v>3.21924461238686e-6</v>
      </c>
      <c r="CP446" s="1">
        <v>4.74561342490767e-6</v>
      </c>
      <c r="CQ446" s="1">
        <v>7.11976500211785e-6</v>
      </c>
      <c r="CR446" s="1">
        <v>2.68209981887271e-5</v>
      </c>
      <c r="CS446" s="1">
        <v>5.9783964434323e-6</v>
      </c>
      <c r="CT446" s="1">
        <v>6.07867319572407e-6</v>
      </c>
      <c r="CU446" s="1">
        <v>7.46884724817145e-6</v>
      </c>
      <c r="CV446" s="1">
        <v>4.67143381937487e-6</v>
      </c>
      <c r="CW446" s="1">
        <v>8.86836769678908e-6</v>
      </c>
      <c r="CX446" s="1">
        <v>1.34953734081742e-5</v>
      </c>
      <c r="CY446" s="1">
        <v>7.89851433887387e-6</v>
      </c>
      <c r="CZ446" s="1">
        <v>9.36891376800981e-6</v>
      </c>
      <c r="DA446" s="1">
        <v>4.2270477130136e-6</v>
      </c>
      <c r="DB446" s="1">
        <v>3.39463730111335e-6</v>
      </c>
      <c r="DC446" s="1">
        <v>1.21558307795822e-5</v>
      </c>
      <c r="DD446" s="1">
        <v>8.83216728534148e-6</v>
      </c>
      <c r="DE446" s="1">
        <v>4.54446574501697e-6</v>
      </c>
      <c r="DF446" s="1">
        <v>1.29938251422654e-5</v>
      </c>
      <c r="DG446" s="1">
        <v>1.08979218410552e-5</v>
      </c>
      <c r="DH446" s="1">
        <v>6.54320977026895e-6</v>
      </c>
      <c r="DI446" s="1">
        <v>9.9391836540921e-6</v>
      </c>
      <c r="DJ446" s="1">
        <v>1.37005484548479e-5</v>
      </c>
      <c r="DK446" s="1">
        <v>1.5104741006278e-5</v>
      </c>
      <c r="DL446" s="1">
        <v>7.22581204946678e-6</v>
      </c>
      <c r="DM446" s="1">
        <v>5.97120297604781e-6</v>
      </c>
      <c r="DN446" s="1">
        <v>7.55063653148784e-6</v>
      </c>
      <c r="DO446" s="1">
        <v>1.22803506742038e-5</v>
      </c>
      <c r="DP446" s="1">
        <v>8.88883337021481e-6</v>
      </c>
      <c r="DQ446" s="1">
        <v>1.01168095234372e-5</v>
      </c>
      <c r="DR446" s="1">
        <v>9.5460016562509e-6</v>
      </c>
      <c r="DS446" s="1">
        <v>6.10174290388787e-6</v>
      </c>
      <c r="DT446" s="1">
        <v>6.1632014253563e-6</v>
      </c>
      <c r="DU446" s="1">
        <v>7.58361300401057e-6</v>
      </c>
      <c r="DV446" s="1">
        <v>7.98500529394131e-6</v>
      </c>
      <c r="DW446" s="1">
        <v>1.04066571757485e-5</v>
      </c>
      <c r="DX446" s="1">
        <v>4.41977579082408e-6</v>
      </c>
      <c r="DY446" s="1">
        <v>9.48723804280717e-6</v>
      </c>
      <c r="DZ446" s="1">
        <v>6.5100501061498e-6</v>
      </c>
      <c r="EA446" s="1">
        <v>5.22866580761288e-6</v>
      </c>
      <c r="EB446" s="1">
        <v>7.00865470844726e-6</v>
      </c>
      <c r="EC446" s="1">
        <v>7.3028870650424e-6</v>
      </c>
    </row>
    <row r="447" s="1" customFormat="1" spans="1:133">
      <c r="A447" s="11" t="s">
        <v>578</v>
      </c>
      <c r="B447" s="1">
        <v>6.30545383142566e-6</v>
      </c>
      <c r="C447" s="1">
        <v>4.55117910263703e-5</v>
      </c>
      <c r="D447" s="1">
        <v>1.06202758733318e-5</v>
      </c>
      <c r="E447" s="1">
        <v>1.48604776190407e-5</v>
      </c>
      <c r="F447" s="1">
        <v>2.98611091798022e-6</v>
      </c>
      <c r="G447" s="1">
        <v>3.1529868197752e-6</v>
      </c>
      <c r="H447" s="1">
        <v>3.30774787640914e-5</v>
      </c>
      <c r="I447" s="1">
        <v>7.95184353675277e-6</v>
      </c>
      <c r="J447" s="1">
        <v>2.37351940524215e-5</v>
      </c>
      <c r="K447" s="1">
        <v>3.96757933277025e-6</v>
      </c>
      <c r="L447" s="1">
        <v>8.60384701685258e-6</v>
      </c>
      <c r="M447" s="1">
        <v>1.7915912611846e-5</v>
      </c>
      <c r="N447" s="1">
        <v>3.82432922522464e-6</v>
      </c>
      <c r="O447" s="1">
        <v>2.07266508639738e-6</v>
      </c>
      <c r="P447" s="1">
        <v>9.3136773619534e-5</v>
      </c>
      <c r="Q447" s="1">
        <v>2.05823760255901e-6</v>
      </c>
      <c r="R447" s="1">
        <v>3.45289548901913e-5</v>
      </c>
      <c r="S447" s="1">
        <v>4.81270354006678e-6</v>
      </c>
      <c r="T447" s="1">
        <v>2.6107981949368e-5</v>
      </c>
      <c r="U447" s="1">
        <v>3.18773793627788e-6</v>
      </c>
      <c r="V447" s="1">
        <v>1.19702856330384e-5</v>
      </c>
      <c r="W447" s="1">
        <v>6.69046497151856e-6</v>
      </c>
      <c r="X447" s="1">
        <v>3.34776197140366e-6</v>
      </c>
      <c r="Y447" s="1">
        <v>3.30428525450205e-6</v>
      </c>
      <c r="Z447" s="1">
        <v>3.99589993267148e-6</v>
      </c>
      <c r="AA447" s="1">
        <v>1.63383881999587e-6</v>
      </c>
      <c r="AB447" s="1">
        <v>1.55668128899628e-5</v>
      </c>
      <c r="AC447" s="1">
        <v>4.74877009830114e-7</v>
      </c>
      <c r="AD447" s="1">
        <v>1.13836320241741e-5</v>
      </c>
      <c r="AE447" s="1">
        <v>1.19234316131061e-6</v>
      </c>
      <c r="AF447" s="1">
        <v>4.58149938392453e-5</v>
      </c>
      <c r="AG447" s="1">
        <v>2.99601985962334e-6</v>
      </c>
      <c r="AH447" s="1">
        <v>1.1146987674975e-5</v>
      </c>
      <c r="AI447" s="1">
        <v>2.98817867722483e-6</v>
      </c>
      <c r="AJ447" s="1">
        <v>1.20859193169566e-5</v>
      </c>
      <c r="AK447" s="1">
        <v>2.81200537854448e-6</v>
      </c>
      <c r="AL447" s="1">
        <v>7.01685075355536e-6</v>
      </c>
      <c r="AM447" s="1">
        <v>8.13414437715576e-6</v>
      </c>
      <c r="AN447" s="1">
        <v>1.93734308841443e-6</v>
      </c>
      <c r="AO447" s="1">
        <v>2.9794738316857e-6</v>
      </c>
      <c r="AP447" s="1">
        <v>5.8467718556699e-6</v>
      </c>
      <c r="AQ447" s="1">
        <v>4.33885090858357e-6</v>
      </c>
      <c r="AR447" s="1">
        <v>5.67497081800167e-6</v>
      </c>
      <c r="AS447" s="1">
        <v>4.04766346196417e-6</v>
      </c>
      <c r="AT447" s="1">
        <v>4.91961209383379e-6</v>
      </c>
      <c r="AU447" s="1">
        <v>1.17510552150113e-6</v>
      </c>
      <c r="AV447" s="1">
        <v>2.02768101758656e-6</v>
      </c>
      <c r="AW447" s="1">
        <v>1.01417429627184e-5</v>
      </c>
      <c r="AX447" s="1">
        <v>7.42934222388532e-6</v>
      </c>
      <c r="AY447" s="1">
        <v>7.93011454612438e-6</v>
      </c>
      <c r="AZ447" s="1">
        <v>8.47734811795061e-6</v>
      </c>
      <c r="BA447" s="1">
        <v>1.32933313188654e-6</v>
      </c>
      <c r="BB447" s="1">
        <v>2.46652529960444e-6</v>
      </c>
      <c r="BC447" s="1">
        <v>3.62162281984054e-6</v>
      </c>
      <c r="BD447" s="1">
        <v>6.67587499173821e-6</v>
      </c>
      <c r="BE447" s="1">
        <v>3.05221116967606e-6</v>
      </c>
      <c r="BF447" s="1">
        <v>5.29405384737614e-6</v>
      </c>
      <c r="BG447" s="1">
        <v>1.04698045264774e-5</v>
      </c>
      <c r="BH447" s="1">
        <v>3.55397793122925e-6</v>
      </c>
      <c r="BI447" s="1">
        <v>1.3471011772247e-5</v>
      </c>
      <c r="BJ447" s="1">
        <v>4.23317637509377e-6</v>
      </c>
      <c r="BK447" s="1">
        <v>4.90570623485517e-6</v>
      </c>
      <c r="BL447" s="1">
        <v>5.70549907119697e-6</v>
      </c>
      <c r="BM447" s="1">
        <v>2.53698924969661e-6</v>
      </c>
      <c r="BN447" s="1">
        <v>5.91911964073182e-6</v>
      </c>
      <c r="BO447" s="1">
        <v>4.23871775821362e-6</v>
      </c>
      <c r="BP447" s="1">
        <v>6.57517060758093e-6</v>
      </c>
      <c r="BQ447" s="1">
        <v>8.17877903231005e-7</v>
      </c>
      <c r="BR447" s="1">
        <v>3.74337265736924e-6</v>
      </c>
      <c r="BS447" s="1">
        <v>5.21582959738065e-6</v>
      </c>
      <c r="BT447" s="1">
        <v>6.64589211089213e-6</v>
      </c>
      <c r="BU447" s="1">
        <v>4.85672036991323e-6</v>
      </c>
      <c r="BV447" s="1">
        <v>1.41536213649754e-5</v>
      </c>
      <c r="BW447" s="1">
        <v>5.32980571332012e-6</v>
      </c>
      <c r="BX447" s="1">
        <v>6.53609327921117e-6</v>
      </c>
      <c r="BY447" s="1">
        <v>5.11895122635001e-6</v>
      </c>
      <c r="BZ447" s="1">
        <v>3.09910433995888e-6</v>
      </c>
      <c r="CA447" s="1">
        <v>3.34470524093096e-7</v>
      </c>
      <c r="CB447" s="1">
        <v>3.92911541430006e-6</v>
      </c>
      <c r="CC447" s="1">
        <v>3.71287542587314e-6</v>
      </c>
      <c r="CD447" s="1">
        <v>7.025240269074e-6</v>
      </c>
      <c r="CE447" s="1">
        <v>2.97041717110432e-6</v>
      </c>
      <c r="CF447" s="1">
        <v>5.60221100100965e-6</v>
      </c>
      <c r="CG447" s="1">
        <v>8.71469475229389e-6</v>
      </c>
      <c r="CH447" s="1">
        <v>8.88642558753364e-6</v>
      </c>
      <c r="CI447" s="1">
        <v>9.90281870815077e-6</v>
      </c>
      <c r="CJ447" s="1">
        <v>7.53987964861496e-6</v>
      </c>
      <c r="CK447" s="1">
        <v>5.09810925815938e-6</v>
      </c>
      <c r="CL447" s="1">
        <v>4.2668627668278e-6</v>
      </c>
      <c r="CM447" s="1">
        <v>4.16876784097878e-6</v>
      </c>
      <c r="CN447" s="1">
        <v>6.42796417088004e-6</v>
      </c>
      <c r="CO447" s="1">
        <v>2.86588706625084e-6</v>
      </c>
      <c r="CP447" s="1">
        <v>5.65744535658124e-6</v>
      </c>
      <c r="CQ447" s="1">
        <v>6.54854367685961e-6</v>
      </c>
      <c r="CR447" s="1">
        <v>2.91427319340147e-7</v>
      </c>
      <c r="CS447" s="1">
        <v>1.2891083914496e-5</v>
      </c>
      <c r="CT447" s="1">
        <v>3.69597622783667e-5</v>
      </c>
      <c r="CU447" s="1">
        <v>4.21928176191378e-6</v>
      </c>
      <c r="CV447" s="1">
        <v>2.93339588723417e-6</v>
      </c>
      <c r="CW447" s="1">
        <v>6.59852867903473e-6</v>
      </c>
      <c r="CX447" s="1">
        <v>6.22007269241103e-6</v>
      </c>
      <c r="CY447" s="1">
        <v>8.64260345703303e-6</v>
      </c>
      <c r="CZ447" s="1">
        <v>9.49078904757688e-6</v>
      </c>
      <c r="DA447" s="1">
        <v>5.16490153443958e-6</v>
      </c>
      <c r="DB447" s="1">
        <v>9.95099363659356e-6</v>
      </c>
      <c r="DC447" s="1">
        <v>1.21414511815907e-5</v>
      </c>
      <c r="DD447" s="1">
        <v>1.87721322421976e-5</v>
      </c>
      <c r="DE447" s="1">
        <v>5.9071462794831e-6</v>
      </c>
      <c r="DF447" s="1">
        <v>1.22913940238029e-5</v>
      </c>
      <c r="DG447" s="1">
        <v>1.48387131367234e-5</v>
      </c>
      <c r="DH447" s="1">
        <v>1.07666430838368e-5</v>
      </c>
      <c r="DI447" s="1">
        <v>1.09515513142903e-5</v>
      </c>
      <c r="DJ447" s="1">
        <v>6.87390368153881e-6</v>
      </c>
      <c r="DK447" s="1">
        <v>1.00399453864586e-5</v>
      </c>
      <c r="DL447" s="1">
        <v>4.64568396914149e-6</v>
      </c>
      <c r="DM447" s="1">
        <v>4.67038388512408e-6</v>
      </c>
      <c r="DN447" s="1">
        <v>6.14988379309964e-6</v>
      </c>
      <c r="DO447" s="1">
        <v>5.24951805653621e-6</v>
      </c>
      <c r="DP447" s="1">
        <v>7.88014439279314e-6</v>
      </c>
      <c r="DQ447" s="1">
        <v>1.21030260110531e-5</v>
      </c>
      <c r="DR447" s="1">
        <v>1.76488751241328e-5</v>
      </c>
      <c r="DS447" s="1">
        <v>8.83298965860466e-6</v>
      </c>
      <c r="DT447" s="1">
        <v>9.86956525681882e-6</v>
      </c>
      <c r="DU447" s="1">
        <v>9.59727892096303e-6</v>
      </c>
      <c r="DV447" s="1">
        <v>5.94595409018432e-6</v>
      </c>
      <c r="DW447" s="1">
        <v>8.53964297974456e-6</v>
      </c>
      <c r="DX447" s="1">
        <v>3.36190109191712e-6</v>
      </c>
      <c r="DY447" s="1">
        <v>7.48450630782322e-6</v>
      </c>
      <c r="DZ447" s="1">
        <v>4.9576983989721e-6</v>
      </c>
      <c r="EA447" s="1">
        <v>8.73273643824253e-6</v>
      </c>
      <c r="EB447" s="1">
        <v>1.01704800875509e-5</v>
      </c>
      <c r="EC447" s="1">
        <v>8.71777222420278e-6</v>
      </c>
    </row>
    <row r="448" s="1" customFormat="1" spans="1:133">
      <c r="A448" s="11" t="s">
        <v>579</v>
      </c>
      <c r="B448" s="1">
        <v>5.16006368677754e-5</v>
      </c>
      <c r="C448" s="1">
        <v>2.3616355005196e-5</v>
      </c>
      <c r="D448" s="1">
        <v>8.48374870998898e-6</v>
      </c>
      <c r="E448" s="1">
        <v>9.94233331923344e-6</v>
      </c>
      <c r="F448" s="1">
        <v>2.60381190813633e-6</v>
      </c>
      <c r="G448" s="1">
        <v>3.08616836747456e-6</v>
      </c>
      <c r="H448" s="1">
        <v>2.8312794064199e-5</v>
      </c>
      <c r="I448" s="1">
        <v>2.20378038227736e-5</v>
      </c>
      <c r="J448" s="1">
        <v>3.30963266985258e-5</v>
      </c>
      <c r="K448" s="1">
        <v>1.98523785524742e-5</v>
      </c>
      <c r="L448" s="1">
        <v>4.89947727972181e-6</v>
      </c>
      <c r="M448" s="1">
        <v>0.000100257905148571</v>
      </c>
      <c r="N448" s="1">
        <v>2.14377677310359e-6</v>
      </c>
      <c r="O448" s="1">
        <v>3.68759929924141e-6</v>
      </c>
      <c r="P448" s="1">
        <v>1.2435533378291e-5</v>
      </c>
      <c r="Q448" s="1">
        <v>2.85412164137751e-6</v>
      </c>
      <c r="R448" s="1">
        <v>1.52192053407414e-6</v>
      </c>
      <c r="S448" s="1">
        <v>7.21247435722979e-6</v>
      </c>
      <c r="T448" s="1">
        <v>2.21499465869073e-5</v>
      </c>
      <c r="U448" s="1">
        <v>1.25297766876108e-5</v>
      </c>
      <c r="V448" s="1">
        <v>6.706433664266e-6</v>
      </c>
      <c r="W448" s="1">
        <v>1.09150723774719e-5</v>
      </c>
      <c r="X448" s="1">
        <v>1.76951609724366e-6</v>
      </c>
      <c r="Y448" s="1">
        <v>1.62363861149504e-5</v>
      </c>
      <c r="Z448" s="1">
        <v>1.91636080964653e-6</v>
      </c>
      <c r="AA448" s="1">
        <v>2.19473457586336e-6</v>
      </c>
      <c r="AB448" s="1">
        <v>6.23978285555174e-6</v>
      </c>
      <c r="AC448" s="1">
        <v>8.52650598981696e-7</v>
      </c>
      <c r="AD448" s="1">
        <v>7.95096658902171e-6</v>
      </c>
      <c r="AE448" s="1">
        <v>1.58411353907094e-6</v>
      </c>
      <c r="AF448" s="1">
        <v>5.25529770820274e-5</v>
      </c>
      <c r="AG448" s="1">
        <v>3.65866052920463e-6</v>
      </c>
      <c r="AH448" s="1">
        <v>6.84227094225532e-6</v>
      </c>
      <c r="AI448" s="1">
        <v>3.95449686645603e-6</v>
      </c>
      <c r="AJ448" s="1">
        <v>7.50878059574275e-6</v>
      </c>
      <c r="AK448" s="1">
        <v>3.74379907689434e-6</v>
      </c>
      <c r="AL448" s="1">
        <v>9.36370338357147e-6</v>
      </c>
      <c r="AM448" s="1">
        <v>5.20878467800142e-6</v>
      </c>
      <c r="AN448" s="1">
        <v>1.91608406865145e-6</v>
      </c>
      <c r="AO448" s="1">
        <v>3.78354202445599e-6</v>
      </c>
      <c r="AP448" s="1">
        <v>4.7214643666618e-6</v>
      </c>
      <c r="AQ448" s="1">
        <v>4.38758174636045e-6</v>
      </c>
      <c r="AR448" s="1">
        <v>4.55274480672068e-6</v>
      </c>
      <c r="AS448" s="1">
        <v>3.25479442223397e-6</v>
      </c>
      <c r="AT448" s="1">
        <v>5.23374449617206e-6</v>
      </c>
      <c r="AU448" s="1">
        <v>8.52210771524692e-7</v>
      </c>
      <c r="AV448" s="1">
        <v>2.98330041951793e-6</v>
      </c>
      <c r="AW448" s="1">
        <v>1.4558338528964e-5</v>
      </c>
      <c r="AX448" s="1">
        <v>7.08682642852147e-6</v>
      </c>
      <c r="AY448" s="1">
        <v>1.22853456935169e-5</v>
      </c>
      <c r="AZ448" s="1">
        <v>7.82493368634631e-6</v>
      </c>
      <c r="BA448" s="1">
        <v>1.77957006149098e-6</v>
      </c>
      <c r="BB448" s="1">
        <v>5.03053735854972e-5</v>
      </c>
      <c r="BC448" s="1">
        <v>5.08857570885939e-6</v>
      </c>
      <c r="BD448" s="1">
        <v>3.04414426349806e-6</v>
      </c>
      <c r="BE448" s="1">
        <v>3.70652495959197e-6</v>
      </c>
      <c r="BF448" s="1">
        <v>5.59693133947012e-6</v>
      </c>
      <c r="BG448" s="1">
        <v>8.59826145953133e-6</v>
      </c>
      <c r="BH448" s="1">
        <v>2.96830986909056e-6</v>
      </c>
      <c r="BI448" s="1">
        <v>1.07077819071253e-5</v>
      </c>
      <c r="BJ448" s="1">
        <v>5.57734460616482e-6</v>
      </c>
      <c r="BK448" s="1">
        <v>6.50384511038774e-6</v>
      </c>
      <c r="BL448" s="1">
        <v>5.35580665820728e-6</v>
      </c>
      <c r="BM448" s="1">
        <v>2.75847679472316e-6</v>
      </c>
      <c r="BN448" s="1">
        <v>1.25328898175286e-5</v>
      </c>
      <c r="BO448" s="1">
        <v>7.83610709623628e-6</v>
      </c>
      <c r="BP448" s="1">
        <v>1.20699138638579e-5</v>
      </c>
      <c r="BQ448" s="1">
        <v>0.000161855968387777</v>
      </c>
      <c r="BR448" s="1">
        <v>4.17396405404813e-6</v>
      </c>
      <c r="BS448" s="1">
        <v>3.85046458587501e-6</v>
      </c>
      <c r="BT448" s="1">
        <v>4.98733961320238e-6</v>
      </c>
      <c r="BU448" s="1">
        <v>3.90433494655392e-6</v>
      </c>
      <c r="BV448" s="1">
        <v>1.37302650711411e-5</v>
      </c>
      <c r="BW448" s="1">
        <v>0.000100974420720717</v>
      </c>
      <c r="BX448" s="1">
        <v>8.69077187454947e-6</v>
      </c>
      <c r="BY448" s="1">
        <v>4.26507205361663e-6</v>
      </c>
      <c r="BZ448" s="1">
        <v>3.56007531324157e-6</v>
      </c>
      <c r="CA448" s="1">
        <v>1.05220430589667e-5</v>
      </c>
      <c r="CB448" s="1">
        <v>4.79361125417987e-6</v>
      </c>
      <c r="CC448" s="1">
        <v>5.296178028124e-6</v>
      </c>
      <c r="CD448" s="1">
        <v>1.06539060932304e-5</v>
      </c>
      <c r="CE448" s="1">
        <v>3.94386603346725e-6</v>
      </c>
      <c r="CF448" s="1">
        <v>8.01279743615242e-6</v>
      </c>
      <c r="CG448" s="1">
        <v>6.73166600374282e-6</v>
      </c>
      <c r="CH448" s="1">
        <v>9.37326428314373e-6</v>
      </c>
      <c r="CI448" s="1">
        <v>6.94642484072601e-6</v>
      </c>
      <c r="CJ448" s="1">
        <v>7.88750614041684e-6</v>
      </c>
      <c r="CK448" s="1">
        <v>6.95154168654086e-6</v>
      </c>
      <c r="CL448" s="1">
        <v>5.88098136654059e-6</v>
      </c>
      <c r="CM448" s="1">
        <v>6.94061971717744e-6</v>
      </c>
      <c r="CN448" s="1">
        <v>8.53813888784295e-6</v>
      </c>
      <c r="CO448" s="1">
        <v>4.20573102874582e-6</v>
      </c>
      <c r="CP448" s="1">
        <v>5.32442665357347e-6</v>
      </c>
      <c r="CQ448" s="1">
        <v>4.89378636499084e-6</v>
      </c>
      <c r="CR448" s="1">
        <v>9.66529936738056e-7</v>
      </c>
      <c r="CS448" s="1">
        <v>1.7371348180634e-5</v>
      </c>
      <c r="CT448" s="1">
        <v>1.72820860678689e-5</v>
      </c>
      <c r="CU448" s="1">
        <v>1.35560549208803e-5</v>
      </c>
      <c r="CV448" s="1">
        <v>3.77698063277203e-6</v>
      </c>
      <c r="CW448" s="1">
        <v>1.09905050178241e-5</v>
      </c>
      <c r="CX448" s="1">
        <v>1.17321549832802e-5</v>
      </c>
      <c r="CY448" s="1">
        <v>6.83020891328175e-6</v>
      </c>
      <c r="CZ448" s="1">
        <v>7.77655576031369e-6</v>
      </c>
      <c r="DA448" s="1">
        <v>3.14829002934682e-6</v>
      </c>
      <c r="DB448" s="1">
        <v>2.4539139833758e-6</v>
      </c>
      <c r="DC448" s="1">
        <v>9.15828140716937e-6</v>
      </c>
      <c r="DD448" s="1">
        <v>1.43274553346951e-5</v>
      </c>
      <c r="DE448" s="1">
        <v>6.96514577321361e-6</v>
      </c>
      <c r="DF448" s="1">
        <v>9.06334601823436e-6</v>
      </c>
      <c r="DG448" s="1">
        <v>1.13969775183435e-5</v>
      </c>
      <c r="DH448" s="1">
        <v>1.12948012290144e-5</v>
      </c>
      <c r="DI448" s="1">
        <v>1.36465700004862e-5</v>
      </c>
      <c r="DJ448" s="1">
        <v>1.26563589947696e-5</v>
      </c>
      <c r="DK448" s="1">
        <v>1.12481976243314e-5</v>
      </c>
      <c r="DL448" s="1">
        <v>3.76081237996755e-6</v>
      </c>
      <c r="DM448" s="1">
        <v>7.36863017895154e-6</v>
      </c>
      <c r="DN448" s="1">
        <v>7.37978397521787e-6</v>
      </c>
      <c r="DO448" s="1">
        <v>6.61973981432303e-6</v>
      </c>
      <c r="DP448" s="1">
        <v>5.81238184095773e-6</v>
      </c>
      <c r="DQ448" s="1">
        <v>1.16262831791529e-5</v>
      </c>
      <c r="DR448" s="1">
        <v>1.35547231033855e-5</v>
      </c>
      <c r="DS448" s="1">
        <v>9.59237263604251e-6</v>
      </c>
      <c r="DT448" s="1">
        <v>8.24971684815277e-6</v>
      </c>
      <c r="DU448" s="1">
        <v>1.23987399133571e-5</v>
      </c>
      <c r="DV448" s="1">
        <v>1.09411850767242e-5</v>
      </c>
      <c r="DW448" s="1">
        <v>1.38089992796978e-5</v>
      </c>
      <c r="DX448" s="1">
        <v>4.24284949242738e-6</v>
      </c>
      <c r="DY448" s="1">
        <v>5.68770686690753e-6</v>
      </c>
      <c r="DZ448" s="1">
        <v>3.88638757330172e-6</v>
      </c>
      <c r="EA448" s="1">
        <v>6.04217532133396e-6</v>
      </c>
      <c r="EB448" s="1">
        <v>9.08856997952592e-6</v>
      </c>
      <c r="EC448" s="1">
        <v>8.67004266573672e-6</v>
      </c>
    </row>
    <row r="449" s="1" customFormat="1" spans="1:133">
      <c r="A449" s="11" t="s">
        <v>580</v>
      </c>
      <c r="B449" s="1">
        <v>0.00352428587122787</v>
      </c>
      <c r="C449" s="1">
        <v>0.000775372510752668</v>
      </c>
      <c r="D449" s="1">
        <v>1.48416620435244e-5</v>
      </c>
      <c r="E449" s="1">
        <v>0.00277779430868159</v>
      </c>
      <c r="F449" s="1">
        <v>0.000157192653659666</v>
      </c>
      <c r="G449" s="1">
        <v>0.00899056907700135</v>
      </c>
      <c r="H449" s="1">
        <v>8.68096607385615e-5</v>
      </c>
      <c r="I449" s="1">
        <v>2.81287645251735e-5</v>
      </c>
      <c r="J449" s="1">
        <v>0.00153051082864987</v>
      </c>
      <c r="K449" s="1">
        <v>0.00656020450327953</v>
      </c>
      <c r="L449" s="1">
        <v>0.00309655620123172</v>
      </c>
      <c r="M449" s="1">
        <v>6.29797864328137e-5</v>
      </c>
      <c r="N449" s="1">
        <v>0.000344108979082942</v>
      </c>
      <c r="O449" s="1">
        <v>8.87210302726946e-5</v>
      </c>
      <c r="P449" s="1">
        <v>3.62137157963803e-5</v>
      </c>
      <c r="Q449" s="1">
        <v>0.000693768933974206</v>
      </c>
      <c r="R449" s="1">
        <v>0.000148955856795977</v>
      </c>
      <c r="S449" s="1">
        <v>0.000124945292061141</v>
      </c>
      <c r="T449" s="1">
        <v>8.22524674595785e-6</v>
      </c>
      <c r="U449" s="1">
        <v>6.88043452921938e-5</v>
      </c>
      <c r="V449" s="1">
        <v>8.08156232642611e-6</v>
      </c>
      <c r="W449" s="1">
        <v>8.86605071208479e-6</v>
      </c>
      <c r="X449" s="1">
        <v>0.00370457767674443</v>
      </c>
      <c r="Y449" s="1">
        <v>0.000228105226808649</v>
      </c>
      <c r="Z449" s="1">
        <v>0.000213170103855286</v>
      </c>
      <c r="AA449" s="1">
        <v>3.22656063459214e-5</v>
      </c>
      <c r="AB449" s="1">
        <v>1.05401865944182e-5</v>
      </c>
      <c r="AC449" s="1">
        <v>9.04913372919487e-5</v>
      </c>
      <c r="AD449" s="1">
        <v>0.00344291146002991</v>
      </c>
      <c r="AE449" s="1">
        <v>0.00011295701739053</v>
      </c>
      <c r="AF449" s="1">
        <v>0.00139551411766179</v>
      </c>
      <c r="AG449" s="1">
        <v>0.0048851887832207</v>
      </c>
      <c r="AH449" s="1">
        <v>0.000441362007908276</v>
      </c>
      <c r="AI449" s="1">
        <v>0.000108966030586977</v>
      </c>
      <c r="AJ449" s="1">
        <v>9.51653173731816e-5</v>
      </c>
      <c r="AK449" s="1">
        <v>0.000123016960306955</v>
      </c>
      <c r="AL449" s="1">
        <v>0.000282562902328701</v>
      </c>
      <c r="AM449" s="1">
        <v>4.86415676079842e-5</v>
      </c>
      <c r="AN449" s="1">
        <v>5.50161372006713e-5</v>
      </c>
      <c r="AO449" s="1">
        <v>0.00170110772722855</v>
      </c>
      <c r="AP449" s="1">
        <v>0.000216634473028759</v>
      </c>
      <c r="AQ449" s="1">
        <v>0.00030712385205132</v>
      </c>
      <c r="AR449" s="1">
        <v>6.58007964042037e-5</v>
      </c>
      <c r="AS449" s="1">
        <v>0.00843342370424516</v>
      </c>
      <c r="AT449" s="1">
        <v>0.000445478823564886</v>
      </c>
      <c r="AU449" s="1">
        <v>0.000106356031540122</v>
      </c>
      <c r="AV449" s="1">
        <v>2.08105967644076e-5</v>
      </c>
      <c r="AW449" s="1">
        <v>8.96890323236744e-6</v>
      </c>
      <c r="AX449" s="1">
        <v>2.23215447128184e-5</v>
      </c>
      <c r="AY449" s="1">
        <v>2.46377963609834e-6</v>
      </c>
      <c r="AZ449" s="1">
        <v>4.047209189121e-5</v>
      </c>
      <c r="BA449" s="1">
        <v>2.41313946531081e-6</v>
      </c>
      <c r="BB449" s="1">
        <v>2.37808098718326e-5</v>
      </c>
      <c r="BC449" s="1">
        <v>0.000470378982036037</v>
      </c>
      <c r="BD449" s="1">
        <v>0.00565918859327387</v>
      </c>
      <c r="BE449" s="1">
        <v>0.000337899790407031</v>
      </c>
      <c r="BF449" s="1">
        <v>0.00104252071912036</v>
      </c>
      <c r="BG449" s="1">
        <v>0.00611153159263641</v>
      </c>
      <c r="BH449" s="1">
        <v>0.000319723770175325</v>
      </c>
      <c r="BI449" s="1">
        <v>0.00549909742042242</v>
      </c>
      <c r="BJ449" s="1">
        <v>0.000436838274215925</v>
      </c>
      <c r="BK449" s="1">
        <v>2.12943440129543e-5</v>
      </c>
      <c r="BL449" s="1">
        <v>0.00108319415052299</v>
      </c>
      <c r="BM449" s="1">
        <v>0.000329324895012284</v>
      </c>
      <c r="BN449" s="1">
        <v>7.72886869015517e-5</v>
      </c>
      <c r="BO449" s="1">
        <v>0.000180966854371327</v>
      </c>
      <c r="BP449" s="1">
        <v>6.03611635392406e-5</v>
      </c>
      <c r="BQ449" s="1">
        <v>2.93736673802538e-5</v>
      </c>
      <c r="BR449" s="1">
        <v>8.01557877082916e-6</v>
      </c>
      <c r="BS449" s="1">
        <v>0.00056806152523305</v>
      </c>
      <c r="BT449" s="1">
        <v>1.35995734866702e-5</v>
      </c>
      <c r="BU449" s="1">
        <v>4.93598500468956e-6</v>
      </c>
      <c r="BV449" s="1">
        <v>1.24888328465239e-5</v>
      </c>
      <c r="BW449" s="1">
        <v>3.79684545456263e-6</v>
      </c>
      <c r="BX449" s="1">
        <v>4.84128549235695e-5</v>
      </c>
      <c r="BY449" s="1">
        <v>7.77860736268841e-6</v>
      </c>
      <c r="BZ449" s="1">
        <v>2.74710230619612e-5</v>
      </c>
      <c r="CA449" s="1">
        <v>1.08592719257577e-5</v>
      </c>
      <c r="CB449" s="1">
        <v>5.70102343243449e-6</v>
      </c>
      <c r="CC449" s="1">
        <v>1.15681044223457e-5</v>
      </c>
      <c r="CD449" s="1">
        <v>1.23399798275031e-5</v>
      </c>
      <c r="CE449" s="1">
        <v>0.00144245257049037</v>
      </c>
      <c r="CF449" s="1">
        <v>7.08900788006891e-6</v>
      </c>
      <c r="CG449" s="1">
        <v>4.45725280983285e-6</v>
      </c>
      <c r="CH449" s="1">
        <v>7.80762062665344e-6</v>
      </c>
      <c r="CI449" s="1">
        <v>6.8058079550645e-6</v>
      </c>
      <c r="CJ449" s="1">
        <v>1.27445218472049e-5</v>
      </c>
      <c r="CK449" s="1">
        <v>8.59383625497499e-6</v>
      </c>
      <c r="CL449" s="1">
        <v>6.90643743760551e-6</v>
      </c>
      <c r="CM449" s="1">
        <v>5.84080865059244e-6</v>
      </c>
      <c r="CN449" s="1">
        <v>9.19632067493702e-6</v>
      </c>
      <c r="CO449" s="1">
        <v>3.62073892991673e-6</v>
      </c>
      <c r="CP449" s="1">
        <v>3.9547431501575e-6</v>
      </c>
      <c r="CQ449" s="1">
        <v>2.01972231199643e-5</v>
      </c>
      <c r="CR449" s="1">
        <v>3.14928826211688e-5</v>
      </c>
      <c r="CS449" s="1">
        <v>6.63654393953614e-6</v>
      </c>
      <c r="CT449" s="1">
        <v>8.68874934691944e-6</v>
      </c>
      <c r="CU449" s="1">
        <v>0.000377142227727376</v>
      </c>
      <c r="CV449" s="1">
        <v>1.9702063468555e-5</v>
      </c>
      <c r="CW449" s="1">
        <v>8.95797210217118e-6</v>
      </c>
      <c r="CX449" s="1">
        <v>0.00247292574995785</v>
      </c>
      <c r="CY449" s="1">
        <v>3.48854791959273e-5</v>
      </c>
      <c r="CZ449" s="1">
        <v>1.17335853069202e-5</v>
      </c>
      <c r="DA449" s="1">
        <v>7.05750374813434e-6</v>
      </c>
      <c r="DB449" s="1">
        <v>7.36077415037359e-6</v>
      </c>
      <c r="DC449" s="1">
        <v>1.20384711691377e-5</v>
      </c>
      <c r="DD449" s="1">
        <v>8.6333312924701e-6</v>
      </c>
      <c r="DE449" s="1">
        <v>0.000141778879605387</v>
      </c>
      <c r="DF449" s="1">
        <v>3.84717548670552e-5</v>
      </c>
      <c r="DG449" s="1">
        <v>1.05069480469646e-5</v>
      </c>
      <c r="DH449" s="1">
        <v>6.42384004087134e-6</v>
      </c>
      <c r="DI449" s="1">
        <v>9.66717478088215e-6</v>
      </c>
      <c r="DJ449" s="1">
        <v>1.40754375305903e-5</v>
      </c>
      <c r="DK449" s="1">
        <v>0.000106374537098196</v>
      </c>
      <c r="DL449" s="1">
        <v>5.62006742558793e-6</v>
      </c>
      <c r="DM449" s="1">
        <v>5.91859348222961e-6</v>
      </c>
      <c r="DN449" s="1">
        <v>9.01695183265936e-6</v>
      </c>
      <c r="DO449" s="1">
        <v>1.23777590930866e-5</v>
      </c>
      <c r="DP449" s="1">
        <v>8.20048086075702e-6</v>
      </c>
      <c r="DQ449" s="1">
        <v>1.07091401910823e-5</v>
      </c>
      <c r="DR449" s="1">
        <v>8.64713298092722e-6</v>
      </c>
      <c r="DS449" s="1">
        <v>7.40787064495805e-6</v>
      </c>
      <c r="DT449" s="1">
        <v>5.53642531522359e-6</v>
      </c>
      <c r="DU449" s="1">
        <v>3.23376956330238e-5</v>
      </c>
      <c r="DV449" s="1">
        <v>1.95853400896935e-5</v>
      </c>
      <c r="DW449" s="1">
        <v>1.13200613000397e-5</v>
      </c>
      <c r="DX449" s="1">
        <v>4.7900866048844e-6</v>
      </c>
      <c r="DY449" s="1">
        <v>8.18015192285582e-6</v>
      </c>
      <c r="DZ449" s="1">
        <v>5.51058120944536e-6</v>
      </c>
      <c r="EA449" s="1">
        <v>6.02207450422764e-6</v>
      </c>
      <c r="EB449" s="1">
        <v>2.74347713161953e-5</v>
      </c>
      <c r="EC449" s="1">
        <v>0.000216110915880763</v>
      </c>
    </row>
    <row r="450" s="1" customFormat="1" spans="1:133">
      <c r="A450" s="11" t="s">
        <v>581</v>
      </c>
      <c r="B450" s="1">
        <v>0.00107015738368128</v>
      </c>
      <c r="C450" s="1">
        <v>2.53426156435022e-5</v>
      </c>
      <c r="D450" s="1">
        <v>9.55985120256095e-6</v>
      </c>
      <c r="E450" s="1">
        <v>2.67027420251105e-6</v>
      </c>
      <c r="F450" s="1">
        <v>2.85354321358196e-6</v>
      </c>
      <c r="G450" s="1">
        <v>0.000373036157440628</v>
      </c>
      <c r="H450" s="1">
        <v>3.85151679059801e-5</v>
      </c>
      <c r="I450" s="1">
        <v>4.24125845709054e-5</v>
      </c>
      <c r="J450" s="1">
        <v>3.77991474209293e-5</v>
      </c>
      <c r="K450" s="1">
        <v>0.000214632248602871</v>
      </c>
      <c r="L450" s="1">
        <v>0.000144106002621021</v>
      </c>
      <c r="M450" s="1">
        <v>4.84538206993656e-5</v>
      </c>
      <c r="N450" s="1">
        <v>2.86165780279133e-6</v>
      </c>
      <c r="O450" s="1">
        <v>2.66856906107018e-6</v>
      </c>
      <c r="P450" s="1">
        <v>4.38849305363451e-5</v>
      </c>
      <c r="Q450" s="1">
        <v>1.57391820399709e-5</v>
      </c>
      <c r="R450" s="1">
        <v>1.22021384324317e-5</v>
      </c>
      <c r="S450" s="1">
        <v>5.49606898245571e-6</v>
      </c>
      <c r="T450" s="1">
        <v>3.05457427777411e-5</v>
      </c>
      <c r="U450" s="1">
        <v>8.75680015304869e-6</v>
      </c>
      <c r="V450" s="1">
        <v>8.64515277043291e-6</v>
      </c>
      <c r="W450" s="1">
        <v>8.03211790329868e-6</v>
      </c>
      <c r="X450" s="1">
        <v>5.32447458069091e-5</v>
      </c>
      <c r="Y450" s="1">
        <v>7.51278467222996e-6</v>
      </c>
      <c r="Z450" s="1">
        <v>2.73468894890926e-6</v>
      </c>
      <c r="AA450" s="1">
        <v>1.84212391695264e-6</v>
      </c>
      <c r="AB450" s="1">
        <v>9.97181035431857e-6</v>
      </c>
      <c r="AC450" s="1">
        <v>6.29432825428944e-7</v>
      </c>
      <c r="AD450" s="1">
        <v>1.73822301944991e-5</v>
      </c>
      <c r="AE450" s="1">
        <v>2.05635727682739e-6</v>
      </c>
      <c r="AF450" s="1">
        <v>2.42176952699305e-5</v>
      </c>
      <c r="AG450" s="1">
        <v>0.00015691040872878</v>
      </c>
      <c r="AH450" s="1">
        <v>1.37773734922072e-5</v>
      </c>
      <c r="AI450" s="1">
        <v>3.56292761847737e-6</v>
      </c>
      <c r="AJ450" s="1">
        <v>7.72315667562714e-6</v>
      </c>
      <c r="AK450" s="1">
        <v>4.76159145555021e-6</v>
      </c>
      <c r="AL450" s="1">
        <v>1.40284155184808e-5</v>
      </c>
      <c r="AM450" s="1">
        <v>4.77813973815735e-6</v>
      </c>
      <c r="AN450" s="1">
        <v>2.04542449333413e-6</v>
      </c>
      <c r="AO450" s="1">
        <v>6.59493647753131e-5</v>
      </c>
      <c r="AP450" s="1">
        <v>4.12136497881499e-6</v>
      </c>
      <c r="AQ450" s="1">
        <v>7.06604575731171e-6</v>
      </c>
      <c r="AR450" s="1">
        <v>3.69236633179287e-6</v>
      </c>
      <c r="AS450" s="1">
        <v>0.000635801721760355</v>
      </c>
      <c r="AT450" s="1">
        <v>1.46986720869106e-5</v>
      </c>
      <c r="AU450" s="1">
        <v>6.5419229939558e-7</v>
      </c>
      <c r="AV450" s="1">
        <v>2.84261113127907e-6</v>
      </c>
      <c r="AW450" s="1">
        <v>1.18197527849576e-5</v>
      </c>
      <c r="AX450" s="1">
        <v>6.31834050044968e-6</v>
      </c>
      <c r="AY450" s="1">
        <v>3.93199888957298e-6</v>
      </c>
      <c r="AZ450" s="1">
        <v>1.22054551021938e-5</v>
      </c>
      <c r="BA450" s="1">
        <v>1.43744602202429e-6</v>
      </c>
      <c r="BB450" s="1">
        <v>2.224481504228e-5</v>
      </c>
      <c r="BC450" s="1">
        <v>3.91532467005644e-6</v>
      </c>
      <c r="BD450" s="1">
        <v>0.000194373263543095</v>
      </c>
      <c r="BE450" s="1">
        <v>6.14533672681559e-6</v>
      </c>
      <c r="BF450" s="1">
        <v>6.05139567606188e-5</v>
      </c>
      <c r="BG450" s="1">
        <v>0.000159388581794661</v>
      </c>
      <c r="BH450" s="1">
        <v>3.17447313909941e-6</v>
      </c>
      <c r="BI450" s="1">
        <v>0.000422222020492232</v>
      </c>
      <c r="BJ450" s="1">
        <v>4.67585310428392e-6</v>
      </c>
      <c r="BK450" s="1">
        <v>5.47851510556834e-6</v>
      </c>
      <c r="BL450" s="1">
        <v>2.64228500977848e-5</v>
      </c>
      <c r="BM450" s="1">
        <v>6.14790140911976e-6</v>
      </c>
      <c r="BN450" s="1">
        <v>6.28287892884663e-6</v>
      </c>
      <c r="BO450" s="1">
        <v>1.81107768236904e-5</v>
      </c>
      <c r="BP450" s="1">
        <v>1.04584064679211e-5</v>
      </c>
      <c r="BQ450" s="1">
        <v>6.46672650062393e-6</v>
      </c>
      <c r="BR450" s="1">
        <v>5.01260712099333e-6</v>
      </c>
      <c r="BS450" s="1">
        <v>5.67095417355901e-6</v>
      </c>
      <c r="BT450" s="1">
        <v>4.33748666612349e-6</v>
      </c>
      <c r="BU450" s="1">
        <v>4.11276367819445e-6</v>
      </c>
      <c r="BV450" s="1">
        <v>1.31722595870367e-5</v>
      </c>
      <c r="BW450" s="1">
        <v>3.55482820728047e-6</v>
      </c>
      <c r="BX450" s="1">
        <v>6.50270828939141e-6</v>
      </c>
      <c r="BY450" s="1">
        <v>3.74397733219627e-6</v>
      </c>
      <c r="BZ450" s="1">
        <v>4.00453292657891e-6</v>
      </c>
      <c r="CA450" s="1">
        <v>3.1948436874485e-6</v>
      </c>
      <c r="CB450" s="1">
        <v>5.33225760146614e-6</v>
      </c>
      <c r="CC450" s="1">
        <v>6.68156603550007e-6</v>
      </c>
      <c r="CD450" s="1">
        <v>8.19763697458868e-6</v>
      </c>
      <c r="CE450" s="1">
        <v>5.14407796733097e-6</v>
      </c>
      <c r="CF450" s="1">
        <v>1.0245347060969e-5</v>
      </c>
      <c r="CG450" s="1">
        <v>8.21394269003803e-6</v>
      </c>
      <c r="CH450" s="1">
        <v>8.44951298503051e-6</v>
      </c>
      <c r="CI450" s="1">
        <v>7.39760585699102e-6</v>
      </c>
      <c r="CJ450" s="1">
        <v>7.51989987054799e-6</v>
      </c>
      <c r="CK450" s="1">
        <v>5.70083009830501e-6</v>
      </c>
      <c r="CL450" s="1">
        <v>8.09338591361293e-6</v>
      </c>
      <c r="CM450" s="1">
        <v>6.12994428256499e-6</v>
      </c>
      <c r="CN450" s="1">
        <v>1.04336315095682e-5</v>
      </c>
      <c r="CO450" s="1">
        <v>3.80685446410616e-6</v>
      </c>
      <c r="CP450" s="1">
        <v>4.73469346417077e-6</v>
      </c>
      <c r="CQ450" s="1">
        <v>5.56035950970873e-6</v>
      </c>
      <c r="CR450" s="1">
        <v>1.5722410144953e-5</v>
      </c>
      <c r="CS450" s="1">
        <v>1.79894179151838e-5</v>
      </c>
      <c r="CT450" s="1">
        <v>4.16753038764557e-5</v>
      </c>
      <c r="CU450" s="1">
        <v>9.42438794657985e-6</v>
      </c>
      <c r="CV450" s="1">
        <v>4.16449977323724e-6</v>
      </c>
      <c r="CW450" s="1">
        <v>1.02028639362977e-5</v>
      </c>
      <c r="CX450" s="1">
        <v>0.000148265990025076</v>
      </c>
      <c r="CY450" s="1">
        <v>6.80876949832373e-6</v>
      </c>
      <c r="CZ450" s="1">
        <v>1.17109995451023e-5</v>
      </c>
      <c r="DA450" s="1">
        <v>4.54243154085833e-6</v>
      </c>
      <c r="DB450" s="1">
        <v>4.27952211996785e-6</v>
      </c>
      <c r="DC450" s="1">
        <v>1.00485872346304e-5</v>
      </c>
      <c r="DD450" s="1">
        <v>1.44924733918861e-5</v>
      </c>
      <c r="DE450" s="1">
        <v>6.65523640680374e-6</v>
      </c>
      <c r="DF450" s="1">
        <v>1.02465047139719e-5</v>
      </c>
      <c r="DG450" s="1">
        <v>9.99529411655245e-6</v>
      </c>
      <c r="DH450" s="1">
        <v>9.91113221041915e-6</v>
      </c>
      <c r="DI450" s="1">
        <v>1.20530919106092e-5</v>
      </c>
      <c r="DJ450" s="1">
        <v>1.04972057073545e-5</v>
      </c>
      <c r="DK450" s="1">
        <v>1.10238542401007e-5</v>
      </c>
      <c r="DL450" s="1">
        <v>6.30806869477563e-6</v>
      </c>
      <c r="DM450" s="1">
        <v>6.5697106383249e-6</v>
      </c>
      <c r="DN450" s="1">
        <v>9.29410079717867e-6</v>
      </c>
      <c r="DO450" s="1">
        <v>8.35368838219724e-6</v>
      </c>
      <c r="DP450" s="1">
        <v>6.73923941933571e-6</v>
      </c>
      <c r="DQ450" s="1">
        <v>1.12641455873482e-5</v>
      </c>
      <c r="DR450" s="1">
        <v>1.54763963065047e-5</v>
      </c>
      <c r="DS450" s="1">
        <v>9.36233252504283e-6</v>
      </c>
      <c r="DT450" s="1">
        <v>9.47355250090254e-6</v>
      </c>
      <c r="DU450" s="1">
        <v>9.38931464719358e-6</v>
      </c>
      <c r="DV450" s="1">
        <v>9.48732464441051e-6</v>
      </c>
      <c r="DW450" s="1">
        <v>1.22587410904096e-5</v>
      </c>
      <c r="DX450" s="1">
        <v>5.06230063154915e-6</v>
      </c>
      <c r="DY450" s="1">
        <v>7.53790806559511e-6</v>
      </c>
      <c r="DZ450" s="1">
        <v>4.68417556983615e-6</v>
      </c>
      <c r="EA450" s="1">
        <v>6.42792066838612e-6</v>
      </c>
      <c r="EB450" s="1">
        <v>1.03091465011007e-5</v>
      </c>
      <c r="EC450" s="1">
        <v>8.93071180895478e-6</v>
      </c>
    </row>
    <row r="451" s="1" customFormat="1" spans="1:133">
      <c r="A451" s="11" t="s">
        <v>582</v>
      </c>
      <c r="B451" s="1">
        <v>1.32232739035071e-5</v>
      </c>
      <c r="C451" s="1">
        <v>6.41846799215513e-7</v>
      </c>
      <c r="D451" s="1">
        <v>1.31623040000056e-5</v>
      </c>
      <c r="E451" s="1">
        <v>1.71704787421087e-7</v>
      </c>
      <c r="F451" s="1">
        <v>8.91828346773991e-5</v>
      </c>
      <c r="G451" s="1">
        <v>2.01857707068188e-6</v>
      </c>
      <c r="H451" s="1">
        <v>5.59875562051209e-5</v>
      </c>
      <c r="I451" s="1">
        <v>1.3956933625945e-5</v>
      </c>
      <c r="J451" s="1">
        <v>4.86887882754158e-5</v>
      </c>
      <c r="K451" s="1">
        <v>1.83109261456131e-6</v>
      </c>
      <c r="L451" s="1">
        <v>6.84327404128516e-6</v>
      </c>
      <c r="M451" s="1">
        <v>8.224019273226e-6</v>
      </c>
      <c r="N451" s="1">
        <v>3.04531780705328e-6</v>
      </c>
      <c r="O451" s="1">
        <v>2.69566762181149e-5</v>
      </c>
      <c r="P451" s="1">
        <v>4.30394522950876e-5</v>
      </c>
      <c r="Q451" s="1">
        <v>1.49722407628709e-6</v>
      </c>
      <c r="R451" s="1">
        <v>1.13015756097283e-5</v>
      </c>
      <c r="S451" s="1">
        <v>7.57365295744579e-6</v>
      </c>
      <c r="T451" s="1">
        <v>3.20725190797791e-5</v>
      </c>
      <c r="U451" s="1">
        <v>1.42847895050673e-6</v>
      </c>
      <c r="V451" s="1">
        <v>9.49155187388211e-6</v>
      </c>
      <c r="W451" s="1">
        <v>5.10784525090946e-6</v>
      </c>
      <c r="X451" s="1">
        <v>2.61418877711168e-6</v>
      </c>
      <c r="Y451" s="1">
        <v>1.08694270440987e-6</v>
      </c>
      <c r="Z451" s="1">
        <v>3.03106108650619e-6</v>
      </c>
      <c r="AA451" s="1">
        <v>1.14814917761329e-6</v>
      </c>
      <c r="AB451" s="1">
        <v>1.11620070190404e-5</v>
      </c>
      <c r="AC451" s="1">
        <v>9.64278449792863e-7</v>
      </c>
      <c r="AD451" s="1">
        <v>1.22023769134972e-5</v>
      </c>
      <c r="AE451" s="1">
        <v>1.12883595151575e-6</v>
      </c>
      <c r="AF451" s="1">
        <v>4.55528928516287e-5</v>
      </c>
      <c r="AG451" s="1">
        <v>2.78252892039178e-6</v>
      </c>
      <c r="AH451" s="1">
        <v>1.0306307331695e-5</v>
      </c>
      <c r="AI451" s="1">
        <v>2.48269170856929e-6</v>
      </c>
      <c r="AJ451" s="1">
        <v>1.02939240997451e-5</v>
      </c>
      <c r="AK451" s="1">
        <v>5.54625524910789e-6</v>
      </c>
      <c r="AL451" s="1">
        <v>5.12042051054708e-6</v>
      </c>
      <c r="AM451" s="1">
        <v>6.97355148558743e-6</v>
      </c>
      <c r="AN451" s="1">
        <v>2.37289936125228e-6</v>
      </c>
      <c r="AO451" s="1">
        <v>4.16699004156842e-6</v>
      </c>
      <c r="AP451" s="1">
        <v>2.4979139859924e-6</v>
      </c>
      <c r="AQ451" s="1">
        <v>2.17596746712879e-6</v>
      </c>
      <c r="AR451" s="1">
        <v>4.97893587836871e-6</v>
      </c>
      <c r="AS451" s="1">
        <v>4.82767422503549e-6</v>
      </c>
      <c r="AT451" s="1">
        <v>3.8593771493766e-6</v>
      </c>
      <c r="AU451" s="1">
        <v>9.56463878601162e-7</v>
      </c>
      <c r="AV451" s="1">
        <v>1.64686531190842e-6</v>
      </c>
      <c r="AW451" s="1">
        <v>6.79002812128965e-6</v>
      </c>
      <c r="AX451" s="1">
        <v>4.63488119027936e-6</v>
      </c>
      <c r="AY451" s="1">
        <v>3.53836610389559e-6</v>
      </c>
      <c r="AZ451" s="1">
        <v>1.28384306541171e-5</v>
      </c>
      <c r="BA451" s="1">
        <v>1.88283638458714e-6</v>
      </c>
      <c r="BB451" s="1">
        <v>5.21919245801735e-6</v>
      </c>
      <c r="BC451" s="1">
        <v>3.26050726614297e-6</v>
      </c>
      <c r="BD451" s="1">
        <v>5.70688650967112e-6</v>
      </c>
      <c r="BE451" s="1">
        <v>6.95297212179182e-6</v>
      </c>
      <c r="BF451" s="1">
        <v>6.23929696908763e-6</v>
      </c>
      <c r="BG451" s="1">
        <v>7.39337334881463e-6</v>
      </c>
      <c r="BH451" s="1">
        <v>2.87647947480851e-6</v>
      </c>
      <c r="BI451" s="1">
        <v>1.16689504814351e-5</v>
      </c>
      <c r="BJ451" s="1">
        <v>3.50048705318605e-6</v>
      </c>
      <c r="BK451" s="1">
        <v>3.38733541823156e-6</v>
      </c>
      <c r="BL451" s="1">
        <v>4.82753711949228e-6</v>
      </c>
      <c r="BM451" s="1">
        <v>2.82891520403084e-6</v>
      </c>
      <c r="BN451" s="1">
        <v>5.13370053877162e-6</v>
      </c>
      <c r="BO451" s="1">
        <v>5.07610579460351e-6</v>
      </c>
      <c r="BP451" s="1">
        <v>5.67873886856308e-6</v>
      </c>
      <c r="BQ451" s="1">
        <v>3.45243774460072e-5</v>
      </c>
      <c r="BR451" s="1">
        <v>9.7533923452027e-6</v>
      </c>
      <c r="BS451" s="1">
        <v>5.13573603633661e-6</v>
      </c>
      <c r="BT451" s="1">
        <v>5.52771057909446e-6</v>
      </c>
      <c r="BU451" s="1">
        <v>5.79393810186204e-6</v>
      </c>
      <c r="BV451" s="1">
        <v>1.63434707310507e-5</v>
      </c>
      <c r="BW451" s="1">
        <v>4.44933686953393e-6</v>
      </c>
      <c r="BX451" s="1">
        <v>5.17623455202979e-6</v>
      </c>
      <c r="BY451" s="1">
        <v>4.65910044522198e-6</v>
      </c>
      <c r="BZ451" s="1">
        <v>3.37101089673071e-6</v>
      </c>
      <c r="CA451" s="1">
        <v>7.81457276540554e-7</v>
      </c>
      <c r="CB451" s="1">
        <v>4.36845507669222e-6</v>
      </c>
      <c r="CC451" s="1">
        <v>1.41663750257526e-5</v>
      </c>
      <c r="CD451" s="1">
        <v>1.40558722068203e-5</v>
      </c>
      <c r="CE451" s="1">
        <v>3.76395078954447e-6</v>
      </c>
      <c r="CF451" s="1">
        <v>4.06715465980054e-6</v>
      </c>
      <c r="CG451" s="1">
        <v>8.73135449802957e-6</v>
      </c>
      <c r="CH451" s="1">
        <v>1.07414956643535e-5</v>
      </c>
      <c r="CI451" s="1">
        <v>7.87563521003565e-6</v>
      </c>
      <c r="CJ451" s="1">
        <v>7.75743379604844e-6</v>
      </c>
      <c r="CK451" s="1">
        <v>7.80282443825778e-6</v>
      </c>
      <c r="CL451" s="1">
        <v>4.98530869317998e-6</v>
      </c>
      <c r="CM451" s="1">
        <v>3.33447576533317e-6</v>
      </c>
      <c r="CN451" s="1">
        <v>7.30150322614104e-6</v>
      </c>
      <c r="CO451" s="1">
        <v>2.34292406012037e-6</v>
      </c>
      <c r="CP451" s="1">
        <v>5.71464978199983e-6</v>
      </c>
      <c r="CQ451" s="1">
        <v>7.94300204770345e-6</v>
      </c>
      <c r="CR451" s="1">
        <v>2.50184874781365e-5</v>
      </c>
      <c r="CS451" s="1">
        <v>2.52945566098841e-5</v>
      </c>
      <c r="CT451" s="1">
        <v>4.34350005431636e-5</v>
      </c>
      <c r="CU451" s="1">
        <v>6.58978040699118e-6</v>
      </c>
      <c r="CV451" s="1">
        <v>3.03112253573931e-6</v>
      </c>
      <c r="CW451" s="1">
        <v>5.51145638273863e-6</v>
      </c>
      <c r="CX451" s="1">
        <v>7.76781628664695e-6</v>
      </c>
      <c r="CY451" s="1">
        <v>9.55595330118785e-6</v>
      </c>
      <c r="CZ451" s="1">
        <v>1.1142334584503e-5</v>
      </c>
      <c r="DA451" s="1">
        <v>6.9756379052533e-6</v>
      </c>
      <c r="DB451" s="1">
        <v>7.38701621804288e-6</v>
      </c>
      <c r="DC451" s="1">
        <v>1.4980646824211e-5</v>
      </c>
      <c r="DD451" s="1">
        <v>1.22313266727905e-5</v>
      </c>
      <c r="DE451" s="1">
        <v>4.8250233490235e-6</v>
      </c>
      <c r="DF451" s="1">
        <v>1.48359276319867e-5</v>
      </c>
      <c r="DG451" s="1">
        <v>1.25528788553462e-5</v>
      </c>
      <c r="DH451" s="1">
        <v>8.61577399777785e-6</v>
      </c>
      <c r="DI451" s="1">
        <v>7.61777513398706e-6</v>
      </c>
      <c r="DJ451" s="1">
        <v>8.59487851238295e-6</v>
      </c>
      <c r="DK451" s="1">
        <v>9.32409395602576e-6</v>
      </c>
      <c r="DL451" s="1">
        <v>6.1341997726557e-6</v>
      </c>
      <c r="DM451" s="1">
        <v>4.08640719411645e-6</v>
      </c>
      <c r="DN451" s="1">
        <v>6.93735649573656e-6</v>
      </c>
      <c r="DO451" s="1">
        <v>1.28909446532865e-5</v>
      </c>
      <c r="DP451" s="1">
        <v>9.61452085946693e-6</v>
      </c>
      <c r="DQ451" s="1">
        <v>1.23063006825571e-5</v>
      </c>
      <c r="DR451" s="1">
        <v>1.74431095898229e-5</v>
      </c>
      <c r="DS451" s="1">
        <v>7.25622803066132e-6</v>
      </c>
      <c r="DT451" s="1">
        <v>7.98183578745949e-6</v>
      </c>
      <c r="DU451" s="1">
        <v>7.6707060287778e-6</v>
      </c>
      <c r="DV451" s="1">
        <v>4.80492409677399e-6</v>
      </c>
      <c r="DW451" s="1">
        <v>6.97225352559668e-6</v>
      </c>
      <c r="DX451" s="1">
        <v>3.83385696234885e-6</v>
      </c>
      <c r="DY451" s="1">
        <v>9.15655493539611e-6</v>
      </c>
      <c r="DZ451" s="1">
        <v>5.99493349657985e-6</v>
      </c>
      <c r="EA451" s="1">
        <v>6.88867074219896e-6</v>
      </c>
      <c r="EB451" s="1">
        <v>1.15676328346591e-5</v>
      </c>
      <c r="EC451" s="1">
        <v>8.67806679124621e-6</v>
      </c>
    </row>
    <row r="452" s="1" customFormat="1" spans="1:133">
      <c r="A452" s="11" t="s">
        <v>583</v>
      </c>
      <c r="B452" s="1">
        <v>9.1029368248989e-6</v>
      </c>
      <c r="C452" s="1">
        <v>4.22174526862129e-7</v>
      </c>
      <c r="D452" s="1">
        <v>1.18446212593667e-5</v>
      </c>
      <c r="E452" s="1">
        <v>1.10558839907372e-7</v>
      </c>
      <c r="F452" s="1">
        <v>3.30391948557602e-6</v>
      </c>
      <c r="G452" s="1">
        <v>3.44641760259039e-6</v>
      </c>
      <c r="H452" s="1">
        <v>4.30510353957453e-5</v>
      </c>
      <c r="I452" s="1">
        <v>1.05342426182382e-5</v>
      </c>
      <c r="J452" s="1">
        <v>3.3904668258977e-5</v>
      </c>
      <c r="K452" s="1">
        <v>2.8240666651999e-6</v>
      </c>
      <c r="L452" s="1">
        <v>7.711361186644e-6</v>
      </c>
      <c r="M452" s="1">
        <v>1.33116249712421e-5</v>
      </c>
      <c r="N452" s="1">
        <v>3.48727399098191e-6</v>
      </c>
      <c r="O452" s="1">
        <v>1.83531323927139e-6</v>
      </c>
      <c r="P452" s="1">
        <v>7.04860308091787e-5</v>
      </c>
      <c r="Q452" s="1">
        <v>1.86887473332373e-6</v>
      </c>
      <c r="R452" s="1">
        <v>2.36582836681933e-5</v>
      </c>
      <c r="S452" s="1">
        <v>4.35676903288894e-6</v>
      </c>
      <c r="T452" s="1">
        <v>1.81707023731262e-5</v>
      </c>
      <c r="U452" s="1">
        <v>2.29620837040431e-6</v>
      </c>
      <c r="V452" s="1">
        <v>1.08083399233785e-5</v>
      </c>
      <c r="W452" s="1">
        <v>6.07757204547598e-6</v>
      </c>
      <c r="X452" s="1">
        <v>3.04804687864554e-6</v>
      </c>
      <c r="Y452" s="1">
        <v>2.26655115668056e-6</v>
      </c>
      <c r="Z452" s="1">
        <v>3.64163440548569e-6</v>
      </c>
      <c r="AA452" s="1">
        <v>1.47402737479146e-6</v>
      </c>
      <c r="AB452" s="1">
        <v>1.40671327717211e-5</v>
      </c>
      <c r="AC452" s="1">
        <v>4.11533352349851e-7</v>
      </c>
      <c r="AD452" s="1">
        <v>7.8762311636661e-6</v>
      </c>
      <c r="AE452" s="1">
        <v>2.26901166313607e-6</v>
      </c>
      <c r="AF452" s="1">
        <v>3.47696349496021e-5</v>
      </c>
      <c r="AG452" s="1">
        <v>2.77233261845228e-6</v>
      </c>
      <c r="AH452" s="1">
        <v>1.00043400345873e-5</v>
      </c>
      <c r="AI452" s="1">
        <v>2.683002330103e-6</v>
      </c>
      <c r="AJ452" s="1">
        <v>1.08874316717365e-5</v>
      </c>
      <c r="AK452" s="1">
        <v>2.51919370577702e-6</v>
      </c>
      <c r="AL452" s="1">
        <v>6.2807788464948e-6</v>
      </c>
      <c r="AM452" s="1">
        <v>7.39300931911105e-6</v>
      </c>
      <c r="AN452" s="1">
        <v>2.14789826117717e-6</v>
      </c>
      <c r="AO452" s="1">
        <v>2.7167073994607e-6</v>
      </c>
      <c r="AP452" s="1">
        <v>2.13555359369384e-6</v>
      </c>
      <c r="AQ452" s="1">
        <v>4.75876399411469e-6</v>
      </c>
      <c r="AR452" s="1">
        <v>4.98011972927636e-6</v>
      </c>
      <c r="AS452" s="1">
        <v>4.42785703690503e-6</v>
      </c>
      <c r="AT452" s="1">
        <v>5.41175341656589e-6</v>
      </c>
      <c r="AU452" s="1">
        <v>9.87305607244614e-7</v>
      </c>
      <c r="AV452" s="1">
        <v>1.75118122114997e-6</v>
      </c>
      <c r="AW452" s="1">
        <v>9.21106018622749e-6</v>
      </c>
      <c r="AX452" s="1">
        <v>8.18073770185678e-6</v>
      </c>
      <c r="AY452" s="1">
        <v>5.1355964691625e-6</v>
      </c>
      <c r="AZ452" s="1">
        <v>1.16888347949974e-5</v>
      </c>
      <c r="BA452" s="1">
        <v>1.22332125547464e-6</v>
      </c>
      <c r="BB452" s="1">
        <v>3.57615817801852e-6</v>
      </c>
      <c r="BC452" s="1">
        <v>3.27068041737043e-6</v>
      </c>
      <c r="BD452" s="1">
        <v>6.16540334429787e-6</v>
      </c>
      <c r="BE452" s="1">
        <v>8.8981574919299e-6</v>
      </c>
      <c r="BF452" s="1">
        <v>5.75648849282051e-6</v>
      </c>
      <c r="BG452" s="1">
        <v>1.13512644010809e-5</v>
      </c>
      <c r="BH452" s="1">
        <v>3.87514905306047e-6</v>
      </c>
      <c r="BI452" s="1">
        <v>1.23810605585457e-5</v>
      </c>
      <c r="BJ452" s="1">
        <v>3.80711113330085e-6</v>
      </c>
      <c r="BK452" s="1">
        <v>4.4101539743821e-6</v>
      </c>
      <c r="BL452" s="1">
        <v>5.23176492425322e-6</v>
      </c>
      <c r="BM452" s="1">
        <v>2.8581713100941e-6</v>
      </c>
      <c r="BN452" s="1">
        <v>5.28737359385827e-6</v>
      </c>
      <c r="BO452" s="1">
        <v>4.64636630739685e-6</v>
      </c>
      <c r="BP452" s="1">
        <v>5.95642518860493e-6</v>
      </c>
      <c r="BQ452" s="1">
        <v>5.21158307727063e-5</v>
      </c>
      <c r="BR452" s="1">
        <v>3.34877843745218e-6</v>
      </c>
      <c r="BS452" s="1">
        <v>5.92029259747601e-6</v>
      </c>
      <c r="BT452" s="1">
        <v>6.03604266623284e-6</v>
      </c>
      <c r="BU452" s="1">
        <v>5.31350887893934e-6</v>
      </c>
      <c r="BV452" s="1">
        <v>1.56811638269522e-5</v>
      </c>
      <c r="BW452" s="1">
        <v>4.89098983980247e-6</v>
      </c>
      <c r="BX452" s="1">
        <v>5.85827799052095e-6</v>
      </c>
      <c r="BY452" s="1">
        <v>5.53353598628481e-6</v>
      </c>
      <c r="BZ452" s="1">
        <v>3.34970382979763e-6</v>
      </c>
      <c r="CA452" s="1">
        <v>5.08405386990944e-7</v>
      </c>
      <c r="CB452" s="1">
        <v>4.28139992180905e-6</v>
      </c>
      <c r="CC452" s="1">
        <v>1.74831985653506e-5</v>
      </c>
      <c r="CD452" s="1">
        <v>6.459302278226e-6</v>
      </c>
      <c r="CE452" s="1">
        <v>3.3499698609433e-6</v>
      </c>
      <c r="CF452" s="1">
        <v>4.88827020306628e-6</v>
      </c>
      <c r="CG452" s="1">
        <v>9.69881143210713e-6</v>
      </c>
      <c r="CH452" s="1">
        <v>1.00218034494011e-5</v>
      </c>
      <c r="CI452" s="1">
        <v>9.02814977492235e-6</v>
      </c>
      <c r="CJ452" s="1">
        <v>6.766240747909e-6</v>
      </c>
      <c r="CK452" s="1">
        <v>5.66201190867732e-6</v>
      </c>
      <c r="CL452" s="1">
        <v>4.76112134197183e-6</v>
      </c>
      <c r="CM452" s="1">
        <v>3.7503213214174e-6</v>
      </c>
      <c r="CN452" s="1">
        <v>6.98260542043577e-6</v>
      </c>
      <c r="CO452" s="1">
        <v>2.62474549927213e-6</v>
      </c>
      <c r="CP452" s="1">
        <v>5.11246225108643e-6</v>
      </c>
      <c r="CQ452" s="1">
        <v>7.22469550143353e-6</v>
      </c>
      <c r="CR452" s="1">
        <v>3.59223945715863e-5</v>
      </c>
      <c r="CS452" s="1">
        <v>9.72374842672534e-6</v>
      </c>
      <c r="CT452" s="1">
        <v>5.21764354434956e-5</v>
      </c>
      <c r="CU452" s="1">
        <v>4.82768735080517e-6</v>
      </c>
      <c r="CV452" s="1">
        <v>2.66086145353953e-6</v>
      </c>
      <c r="CW452" s="1">
        <v>5.95562823419931e-6</v>
      </c>
      <c r="CX452" s="1">
        <v>6.96375706010859e-6</v>
      </c>
      <c r="CY452" s="1">
        <v>9.52463730181094e-6</v>
      </c>
      <c r="CZ452" s="1">
        <v>1.02997240694627e-5</v>
      </c>
      <c r="DA452" s="1">
        <v>5.78586942730851e-6</v>
      </c>
      <c r="DB452" s="1">
        <v>8.62858450880582e-6</v>
      </c>
      <c r="DC452" s="1">
        <v>1.32086508685715e-5</v>
      </c>
      <c r="DD452" s="1">
        <v>2.10007014412836e-5</v>
      </c>
      <c r="DE452" s="1">
        <v>5.31742952311084e-6</v>
      </c>
      <c r="DF452" s="1">
        <v>1.35270782319805e-5</v>
      </c>
      <c r="DG452" s="1">
        <v>1.35679440370261e-5</v>
      </c>
      <c r="DH452" s="1">
        <v>1.16712070880163e-5</v>
      </c>
      <c r="DI452" s="1">
        <v>9.90137494978023e-6</v>
      </c>
      <c r="DJ452" s="1">
        <v>7.70050761214683e-6</v>
      </c>
      <c r="DK452" s="1">
        <v>1.10868320826769e-5</v>
      </c>
      <c r="DL452" s="1">
        <v>5.06757465336168e-6</v>
      </c>
      <c r="DM452" s="1">
        <v>4.31094842428227e-6</v>
      </c>
      <c r="DN452" s="1">
        <v>6.79645101397962e-6</v>
      </c>
      <c r="DO452" s="1">
        <v>1.46596362664486e-5</v>
      </c>
      <c r="DP452" s="1">
        <v>8.71958163719415e-6</v>
      </c>
      <c r="DQ452" s="1">
        <v>1.33219437749901e-5</v>
      </c>
      <c r="DR452" s="1">
        <v>1.96907096898402e-5</v>
      </c>
      <c r="DS452" s="1">
        <v>7.97508767349046e-6</v>
      </c>
      <c r="DT452" s="1">
        <v>1.08420911387022e-5</v>
      </c>
      <c r="DU452" s="1">
        <v>8.69472774218477e-6</v>
      </c>
      <c r="DV452" s="1">
        <v>5.30709179212031e-6</v>
      </c>
      <c r="DW452" s="1">
        <v>7.74132935512338e-6</v>
      </c>
      <c r="DX452" s="1">
        <v>3.67210883878963e-6</v>
      </c>
      <c r="DY452" s="1">
        <v>8.2930948185866e-6</v>
      </c>
      <c r="DZ452" s="1">
        <v>5.46111849128338e-6</v>
      </c>
      <c r="EA452" s="1">
        <v>7.97818932136655e-6</v>
      </c>
      <c r="EB452" s="1">
        <v>1.11928497811598e-5</v>
      </c>
      <c r="EC452" s="1">
        <v>7.99170647435833e-6</v>
      </c>
    </row>
    <row r="453" s="1" customFormat="1" spans="1:133">
      <c r="A453" s="11" t="s">
        <v>584</v>
      </c>
      <c r="B453" s="1">
        <v>2.84857348533635e-6</v>
      </c>
      <c r="C453" s="1">
        <v>6.55796379822397e-6</v>
      </c>
      <c r="D453" s="1">
        <v>8.42552512309053e-6</v>
      </c>
      <c r="E453" s="1">
        <v>3.2078073268043e-6</v>
      </c>
      <c r="F453" s="1">
        <v>2.68777475987583e-6</v>
      </c>
      <c r="G453" s="1">
        <v>2.30196610290861e-6</v>
      </c>
      <c r="H453" s="1">
        <v>4.06824750317023e-5</v>
      </c>
      <c r="I453" s="1">
        <v>4.35644807238649e-5</v>
      </c>
      <c r="J453" s="1">
        <v>3.97743506696716e-5</v>
      </c>
      <c r="K453" s="1">
        <v>1.67717446817583e-5</v>
      </c>
      <c r="L453" s="1">
        <v>5.78765052715718e-6</v>
      </c>
      <c r="M453" s="1">
        <v>4.58835124265435e-5</v>
      </c>
      <c r="N453" s="1">
        <v>3.53234793016898e-6</v>
      </c>
      <c r="O453" s="1">
        <v>2.61303652808237e-6</v>
      </c>
      <c r="P453" s="1">
        <v>3.61163740385944e-5</v>
      </c>
      <c r="Q453" s="1">
        <v>2.28739463771077e-6</v>
      </c>
      <c r="R453" s="1">
        <v>8.12020815740396e-6</v>
      </c>
      <c r="S453" s="1">
        <v>6.1468581178851e-6</v>
      </c>
      <c r="T453" s="1">
        <v>2.06314764514915e-5</v>
      </c>
      <c r="U453" s="1">
        <v>1.08946955492838e-5</v>
      </c>
      <c r="V453" s="1">
        <v>1.14260700689574e-5</v>
      </c>
      <c r="W453" s="1">
        <v>8.31314404843709e-6</v>
      </c>
      <c r="X453" s="1">
        <v>3.00133569143359e-6</v>
      </c>
      <c r="Y453" s="1">
        <v>7.11098061322803e-6</v>
      </c>
      <c r="Z453" s="1">
        <v>2.36429661873465e-6</v>
      </c>
      <c r="AA453" s="1">
        <v>1.76668052558536e-6</v>
      </c>
      <c r="AB453" s="1">
        <v>8.08923263883758e-6</v>
      </c>
      <c r="AC453" s="1">
        <v>6.59767891768068e-7</v>
      </c>
      <c r="AD453" s="1">
        <v>8.42962713619676e-6</v>
      </c>
      <c r="AE453" s="1">
        <v>2.15466000591702e-6</v>
      </c>
      <c r="AF453" s="1">
        <v>1.8095658139903e-5</v>
      </c>
      <c r="AG453" s="1">
        <v>4.24399723753907e-6</v>
      </c>
      <c r="AH453" s="1">
        <v>7.00966610845069e-6</v>
      </c>
      <c r="AI453" s="1">
        <v>4.25872829645268e-6</v>
      </c>
      <c r="AJ453" s="1">
        <v>6.61427654441282e-6</v>
      </c>
      <c r="AK453" s="1">
        <v>4.24135731211803e-6</v>
      </c>
      <c r="AL453" s="1">
        <v>6.94302835662091e-6</v>
      </c>
      <c r="AM453" s="1">
        <v>4.62127044863608e-6</v>
      </c>
      <c r="AN453" s="1">
        <v>2.11120721323353e-6</v>
      </c>
      <c r="AO453" s="1">
        <v>3.82518828523678e-6</v>
      </c>
      <c r="AP453" s="1">
        <v>4.06297543228724e-6</v>
      </c>
      <c r="AQ453" s="1">
        <v>3.11738256214065e-6</v>
      </c>
      <c r="AR453" s="1">
        <v>3.82505964865834e-6</v>
      </c>
      <c r="AS453" s="1">
        <v>3.15083612389668e-6</v>
      </c>
      <c r="AT453" s="1">
        <v>3.54199725583982e-6</v>
      </c>
      <c r="AU453" s="1">
        <v>6.50448153183797e-7</v>
      </c>
      <c r="AV453" s="1">
        <v>2.17570800923837e-6</v>
      </c>
      <c r="AW453" s="1">
        <v>1.15381015443699e-5</v>
      </c>
      <c r="AX453" s="1">
        <v>5.11634860559937e-6</v>
      </c>
      <c r="AY453" s="1">
        <v>5.37081178815879e-6</v>
      </c>
      <c r="AZ453" s="1">
        <v>1.4881324814147e-5</v>
      </c>
      <c r="BA453" s="1">
        <v>1.51941739983581e-6</v>
      </c>
      <c r="BB453" s="1">
        <v>1.15368399495008e-5</v>
      </c>
      <c r="BC453" s="1">
        <v>4.08575696528797e-6</v>
      </c>
      <c r="BD453" s="1">
        <v>3.93962673698797e-6</v>
      </c>
      <c r="BE453" s="1">
        <v>4.81367856840286e-6</v>
      </c>
      <c r="BF453" s="1">
        <v>6.18783884519056e-6</v>
      </c>
      <c r="BG453" s="1">
        <v>8.00933209971226e-6</v>
      </c>
      <c r="BH453" s="1">
        <v>2.66663696393501e-6</v>
      </c>
      <c r="BI453" s="1">
        <v>8.95921190522684e-6</v>
      </c>
      <c r="BJ453" s="1">
        <v>5.87082090272957e-6</v>
      </c>
      <c r="BK453" s="1">
        <v>5.24149289315637e-6</v>
      </c>
      <c r="BL453" s="1">
        <v>4.61223239549784e-6</v>
      </c>
      <c r="BM453" s="1">
        <v>2.96893053873411e-6</v>
      </c>
      <c r="BN453" s="1">
        <v>1.06438023526705e-5</v>
      </c>
      <c r="BO453" s="1">
        <v>6.54692215152261e-6</v>
      </c>
      <c r="BP453" s="1">
        <v>1.03152053549704e-5</v>
      </c>
      <c r="BQ453" s="1">
        <v>0.000204930654779941</v>
      </c>
      <c r="BR453" s="1">
        <v>5.94362776682034e-6</v>
      </c>
      <c r="BS453" s="1">
        <v>3.92931858532956e-6</v>
      </c>
      <c r="BT453" s="1">
        <v>3.95980666741425e-6</v>
      </c>
      <c r="BU453" s="1">
        <v>6.13872537796464e-6</v>
      </c>
      <c r="BV453" s="1">
        <v>1.05602134580835e-5</v>
      </c>
      <c r="BW453" s="1">
        <v>9.5478462363916e-5</v>
      </c>
      <c r="BX453" s="1">
        <v>8.27849971118514e-6</v>
      </c>
      <c r="BY453" s="1">
        <v>4.47705043799162e-6</v>
      </c>
      <c r="BZ453" s="1">
        <v>3.49722412158997e-6</v>
      </c>
      <c r="CA453" s="1">
        <v>3.51942122717989e-6</v>
      </c>
      <c r="CB453" s="1">
        <v>4.6280312242371e-6</v>
      </c>
      <c r="CC453" s="1">
        <v>6.97105572856025e-6</v>
      </c>
      <c r="CD453" s="1">
        <v>9.15668507771052e-6</v>
      </c>
      <c r="CE453" s="1">
        <v>4.95746984380383e-6</v>
      </c>
      <c r="CF453" s="1">
        <v>1.14004301656624e-5</v>
      </c>
      <c r="CG453" s="1">
        <v>7.49088206461719e-6</v>
      </c>
      <c r="CH453" s="1">
        <v>6.44110790753399e-6</v>
      </c>
      <c r="CI453" s="1">
        <v>7.66090475755374e-6</v>
      </c>
      <c r="CJ453" s="1">
        <v>6.94475006113272e-6</v>
      </c>
      <c r="CK453" s="1">
        <v>6.26741442178715e-6</v>
      </c>
      <c r="CL453" s="1">
        <v>8.56640422888612e-6</v>
      </c>
      <c r="CM453" s="1">
        <v>5.66963010020218e-6</v>
      </c>
      <c r="CN453" s="1">
        <v>1.0867689962302e-5</v>
      </c>
      <c r="CO453" s="1">
        <v>3.4866142208737e-6</v>
      </c>
      <c r="CP453" s="1">
        <v>4.23233747537317e-6</v>
      </c>
      <c r="CQ453" s="1">
        <v>7.18878958456284e-6</v>
      </c>
      <c r="CR453" s="1">
        <v>3.23079778534443e-6</v>
      </c>
      <c r="CS453" s="1">
        <v>2.21340880923045e-5</v>
      </c>
      <c r="CT453" s="1">
        <v>2.32938606383045e-5</v>
      </c>
      <c r="CU453" s="1">
        <v>1.30418659862124e-5</v>
      </c>
      <c r="CV453" s="1">
        <v>3.73492981744569e-6</v>
      </c>
      <c r="CW453" s="1">
        <v>1.05485911739883e-5</v>
      </c>
      <c r="CX453" s="1">
        <v>9.97531321571806e-6</v>
      </c>
      <c r="CY453" s="1">
        <v>6.96634373243368e-6</v>
      </c>
      <c r="CZ453" s="1">
        <v>1.05912095185165e-5</v>
      </c>
      <c r="DA453" s="1">
        <v>4.5527273399418e-6</v>
      </c>
      <c r="DB453" s="1">
        <v>3.75971428240473e-6</v>
      </c>
      <c r="DC453" s="1">
        <v>1.45785799440888e-5</v>
      </c>
      <c r="DD453" s="1">
        <v>1.36616852023984e-5</v>
      </c>
      <c r="DE453" s="1">
        <v>7.39952984277955e-6</v>
      </c>
      <c r="DF453" s="1">
        <v>1.57405086849299e-5</v>
      </c>
      <c r="DG453" s="1">
        <v>1.08265900515391e-5</v>
      </c>
      <c r="DH453" s="1">
        <v>8.89734664845788e-6</v>
      </c>
      <c r="DI453" s="1">
        <v>1.18104546398995e-5</v>
      </c>
      <c r="DJ453" s="1">
        <v>1.2193674358241e-5</v>
      </c>
      <c r="DK453" s="1">
        <v>1.15476976775052e-5</v>
      </c>
      <c r="DL453" s="1">
        <v>5.04199614290402e-6</v>
      </c>
      <c r="DM453" s="1">
        <v>6.78936557891975e-6</v>
      </c>
      <c r="DN453" s="1">
        <v>8.73709707520133e-6</v>
      </c>
      <c r="DO453" s="1">
        <v>8.13938951185845e-6</v>
      </c>
      <c r="DP453" s="1">
        <v>7.29206321620574e-6</v>
      </c>
      <c r="DQ453" s="1">
        <v>9.17823258690714e-6</v>
      </c>
      <c r="DR453" s="1">
        <v>1.427196145755e-5</v>
      </c>
      <c r="DS453" s="1">
        <v>9.79708076107116e-6</v>
      </c>
      <c r="DT453" s="1">
        <v>8.82699538720367e-6</v>
      </c>
      <c r="DU453" s="1">
        <v>1.13465916377959e-5</v>
      </c>
      <c r="DV453" s="1">
        <v>9.77453515298997e-6</v>
      </c>
      <c r="DW453" s="1">
        <v>1.25373751120967e-5</v>
      </c>
      <c r="DX453" s="1">
        <v>5.03526116212458e-6</v>
      </c>
      <c r="DY453" s="1">
        <v>7.27037981434069e-6</v>
      </c>
      <c r="DZ453" s="1">
        <v>4.9034999965249e-6</v>
      </c>
      <c r="EA453" s="1">
        <v>7.86382672205202e-6</v>
      </c>
      <c r="EB453" s="1">
        <v>1.01089795354988e-5</v>
      </c>
      <c r="EC453" s="1">
        <v>8.87347019586516e-6</v>
      </c>
    </row>
    <row r="454" s="1" customFormat="1" spans="1:133">
      <c r="A454" s="11" t="s">
        <v>585</v>
      </c>
      <c r="B454" s="1">
        <v>0.0104212138567331</v>
      </c>
      <c r="C454" s="1">
        <v>0.0312034522392702</v>
      </c>
      <c r="D454" s="1">
        <v>0.0308419067719494</v>
      </c>
      <c r="E454" s="1">
        <v>0.0245751008442825</v>
      </c>
      <c r="F454" s="1">
        <v>0.0314091794924859</v>
      </c>
      <c r="G454" s="1">
        <v>0.0116623468352571</v>
      </c>
      <c r="H454" s="1">
        <v>0.0265743621413561</v>
      </c>
      <c r="I454" s="1">
        <v>0.0154860011792354</v>
      </c>
      <c r="J454" s="1">
        <v>0.0208474128695684</v>
      </c>
      <c r="K454" s="1">
        <v>0.0366408014137246</v>
      </c>
      <c r="L454" s="1">
        <v>0.0383492669568271</v>
      </c>
      <c r="M454" s="1">
        <v>0.0505216390673467</v>
      </c>
      <c r="N454" s="1">
        <v>0.017736838052059</v>
      </c>
      <c r="O454" s="1">
        <v>0.0187757793074803</v>
      </c>
      <c r="P454" s="1">
        <v>0.033786965945051</v>
      </c>
      <c r="Q454" s="1">
        <v>0.027399628347463</v>
      </c>
      <c r="R454" s="1">
        <v>0.0273557973066293</v>
      </c>
      <c r="S454" s="1">
        <v>0.0164336198601189</v>
      </c>
      <c r="T454" s="1">
        <v>0.0250639612271517</v>
      </c>
      <c r="U454" s="1">
        <v>0.0191776678006528</v>
      </c>
      <c r="V454" s="1">
        <v>0.0445978697060309</v>
      </c>
      <c r="W454" s="1">
        <v>0.0163554959313158</v>
      </c>
      <c r="X454" s="1">
        <v>0.0157521628165186</v>
      </c>
      <c r="Y454" s="1">
        <v>0.0232850465173886</v>
      </c>
      <c r="Z454" s="1">
        <v>0.0270375641123872</v>
      </c>
      <c r="AA454" s="1">
        <v>0.0254658234646191</v>
      </c>
      <c r="AB454" s="1">
        <v>0.0432841959532307</v>
      </c>
      <c r="AC454" s="1">
        <v>0.0221873597095083</v>
      </c>
      <c r="AD454" s="1">
        <v>0.0195723614441266</v>
      </c>
      <c r="AE454" s="1">
        <v>0.0197310917525371</v>
      </c>
      <c r="AF454" s="1">
        <v>0.0278943940369072</v>
      </c>
      <c r="AG454" s="1">
        <v>0.0116107957322642</v>
      </c>
      <c r="AH454" s="1">
        <v>0.0234284025442449</v>
      </c>
      <c r="AI454" s="1">
        <v>0.0157942466696654</v>
      </c>
      <c r="AJ454" s="1">
        <v>0.020260683873053</v>
      </c>
      <c r="AK454" s="1">
        <v>0.0286593827572133</v>
      </c>
      <c r="AL454" s="1">
        <v>0.0269607061469101</v>
      </c>
      <c r="AM454" s="1">
        <v>0.0182842952206784</v>
      </c>
      <c r="AN454" s="1">
        <v>0.0207722718725584</v>
      </c>
      <c r="AO454" s="1">
        <v>0.0132944500956886</v>
      </c>
      <c r="AP454" s="1">
        <v>0.0255156902984871</v>
      </c>
      <c r="AQ454" s="1">
        <v>0.0279185550829129</v>
      </c>
      <c r="AR454" s="1">
        <v>0.0302941836526503</v>
      </c>
      <c r="AS454" s="1">
        <v>0.0326829676340328</v>
      </c>
      <c r="AT454" s="1">
        <v>0.0236868371575579</v>
      </c>
      <c r="AU454" s="1">
        <v>0.0166736110970276</v>
      </c>
      <c r="AV454" s="1">
        <v>0.0207589878063449</v>
      </c>
      <c r="AW454" s="1">
        <v>0.0376619361368928</v>
      </c>
      <c r="AX454" s="1">
        <v>0.0171195302612386</v>
      </c>
      <c r="AY454" s="1">
        <v>0.0381461525087459</v>
      </c>
      <c r="AZ454" s="1">
        <v>0.039333503407121</v>
      </c>
      <c r="BA454" s="1">
        <v>0.0104793260752863</v>
      </c>
      <c r="BB454" s="1">
        <v>0.0262275959217309</v>
      </c>
      <c r="BC454" s="1">
        <v>0.0169358421759368</v>
      </c>
      <c r="BD454" s="1">
        <v>0.0238820312926699</v>
      </c>
      <c r="BE454" s="1">
        <v>0.0160541055376369</v>
      </c>
      <c r="BF454" s="1">
        <v>0.0174499933370248</v>
      </c>
      <c r="BG454" s="1">
        <v>0.0343973903161603</v>
      </c>
      <c r="BH454" s="1">
        <v>0.0210947405332407</v>
      </c>
      <c r="BI454" s="1">
        <v>0.0385550093810441</v>
      </c>
      <c r="BJ454" s="1">
        <v>0.0172224304865811</v>
      </c>
      <c r="BK454" s="1">
        <v>0.0204234904624117</v>
      </c>
      <c r="BL454" s="1">
        <v>0.0296140024881878</v>
      </c>
      <c r="BM454" s="1">
        <v>0.013711731326442</v>
      </c>
      <c r="BN454" s="1">
        <v>0.0103656327548901</v>
      </c>
      <c r="BO454" s="1">
        <v>0.0260448503382154</v>
      </c>
      <c r="BP454" s="1">
        <v>0.0188120924968988</v>
      </c>
      <c r="BQ454" s="1">
        <v>0.0265620036982374</v>
      </c>
      <c r="BR454" s="1">
        <v>0.0062704377912375</v>
      </c>
      <c r="BS454" s="1">
        <v>0.00723821155084711</v>
      </c>
      <c r="BT454" s="1">
        <v>0.00954539018016935</v>
      </c>
      <c r="BU454" s="1">
        <v>0.0139229714683835</v>
      </c>
      <c r="BV454" s="1">
        <v>0.0055385210863681</v>
      </c>
      <c r="BW454" s="1">
        <v>0.00377028250389089</v>
      </c>
      <c r="BX454" s="1">
        <v>0.0147359339087567</v>
      </c>
      <c r="BY454" s="1">
        <v>0.00241822386045827</v>
      </c>
      <c r="BZ454" s="1">
        <v>0.0130544356279572</v>
      </c>
      <c r="CA454" s="1">
        <v>0.0132496406603444</v>
      </c>
      <c r="CB454" s="1">
        <v>0.0157744787893491</v>
      </c>
      <c r="CC454" s="1">
        <v>0.00461466599486252</v>
      </c>
      <c r="CD454" s="1">
        <v>0.0239415560089886</v>
      </c>
      <c r="CE454" s="1">
        <v>0.0111180454157392</v>
      </c>
      <c r="CF454" s="1">
        <v>0.0231850049490343</v>
      </c>
      <c r="CG454" s="1">
        <v>0.0138062272405831</v>
      </c>
      <c r="CH454" s="1">
        <v>0.0130459614300704</v>
      </c>
      <c r="CI454" s="1">
        <v>0.00744085535755315</v>
      </c>
      <c r="CJ454" s="1">
        <v>0.00999657256209717</v>
      </c>
      <c r="CK454" s="1">
        <v>0.00954380835075661</v>
      </c>
      <c r="CL454" s="1">
        <v>0.0112017593884198</v>
      </c>
      <c r="CM454" s="1">
        <v>0.00655399195047501</v>
      </c>
      <c r="CN454" s="1">
        <v>0.0194526727483898</v>
      </c>
      <c r="CO454" s="1">
        <v>0.00390541884065198</v>
      </c>
      <c r="CP454" s="1">
        <v>0.0124667057012392</v>
      </c>
      <c r="CQ454" s="1">
        <v>0.015280841737487</v>
      </c>
      <c r="CR454" s="1">
        <v>0.037001563268806</v>
      </c>
      <c r="CS454" s="1">
        <v>0.0157521724148695</v>
      </c>
      <c r="CT454" s="1">
        <v>0.0053599559703085</v>
      </c>
      <c r="CU454" s="1">
        <v>0.025946671203232</v>
      </c>
      <c r="CV454" s="1">
        <v>0.0137026618112452</v>
      </c>
      <c r="CW454" s="1">
        <v>0.0223567665473091</v>
      </c>
      <c r="CX454" s="1">
        <v>0.0282468883387401</v>
      </c>
      <c r="CY454" s="1">
        <v>0.0121234064407756</v>
      </c>
      <c r="CZ454" s="1">
        <v>0.0121697641478739</v>
      </c>
      <c r="DA454" s="1">
        <v>0.01037508264551</v>
      </c>
      <c r="DB454" s="1">
        <v>0.0158234084646241</v>
      </c>
      <c r="DC454" s="1">
        <v>0.0174298995406346</v>
      </c>
      <c r="DD454" s="1">
        <v>0.0102987239363006</v>
      </c>
      <c r="DE454" s="1">
        <v>0.0143243676060334</v>
      </c>
      <c r="DF454" s="1">
        <v>0.0372413167509981</v>
      </c>
      <c r="DG454" s="1">
        <v>0.0237615271741073</v>
      </c>
      <c r="DH454" s="1">
        <v>0.012729286837237</v>
      </c>
      <c r="DI454" s="1">
        <v>0.0170541849341603</v>
      </c>
      <c r="DJ454" s="1">
        <v>0.0153959657256025</v>
      </c>
      <c r="DK454" s="1">
        <v>0.0267002885410969</v>
      </c>
      <c r="DL454" s="1">
        <v>0.0152187428620919</v>
      </c>
      <c r="DM454" s="1">
        <v>0.0244416986688057</v>
      </c>
      <c r="DN454" s="1">
        <v>0.0218120635151704</v>
      </c>
      <c r="DO454" s="1">
        <v>0.0214580348056879</v>
      </c>
      <c r="DP454" s="1">
        <v>0.0139640845348292</v>
      </c>
      <c r="DQ454" s="1">
        <v>0.0228626811457657</v>
      </c>
      <c r="DR454" s="1">
        <v>0.0189599751567581</v>
      </c>
      <c r="DS454" s="1">
        <v>0.0333793238235497</v>
      </c>
      <c r="DT454" s="1">
        <v>0.0228650792475185</v>
      </c>
      <c r="DU454" s="1">
        <v>0.0190439982018922</v>
      </c>
      <c r="DV454" s="1">
        <v>0.0180117403340287</v>
      </c>
      <c r="DW454" s="1">
        <v>0.0124873420875705</v>
      </c>
      <c r="DX454" s="1">
        <v>0.00858262758127967</v>
      </c>
      <c r="DY454" s="1">
        <v>0.0222237856997462</v>
      </c>
      <c r="DZ454" s="1">
        <v>0.0202581512181169</v>
      </c>
      <c r="EA454" s="1">
        <v>0.0103491480799048</v>
      </c>
      <c r="EB454" s="1">
        <v>0.0127855161942364</v>
      </c>
      <c r="EC454" s="1">
        <v>0.00535584525928544</v>
      </c>
    </row>
    <row r="455" s="1" customFormat="1" spans="1:133">
      <c r="A455" s="11" t="s">
        <v>586</v>
      </c>
      <c r="B455" s="1">
        <v>8.9730677720307e-6</v>
      </c>
      <c r="C455" s="1">
        <v>4.15474052593282e-7</v>
      </c>
      <c r="D455" s="1">
        <v>1.17941541251247e-5</v>
      </c>
      <c r="E455" s="1">
        <v>1.08722115210687e-7</v>
      </c>
      <c r="F455" s="1">
        <v>3.29086831055761e-6</v>
      </c>
      <c r="G455" s="1">
        <v>3.43443675672338e-6</v>
      </c>
      <c r="H455" s="1">
        <v>4.26093207510507e-5</v>
      </c>
      <c r="I455" s="1">
        <v>1.04189412318857e-5</v>
      </c>
      <c r="J455" s="1">
        <v>3.34348103485711e-5</v>
      </c>
      <c r="K455" s="1">
        <v>4.50287488756948e-5</v>
      </c>
      <c r="L455" s="1">
        <v>7.74448142036454e-6</v>
      </c>
      <c r="M455" s="1">
        <v>0.000125019410353396</v>
      </c>
      <c r="N455" s="1">
        <v>3.49988843701029e-6</v>
      </c>
      <c r="O455" s="1">
        <v>1.84406931987139e-6</v>
      </c>
      <c r="P455" s="1">
        <v>7.12588856604288e-5</v>
      </c>
      <c r="Q455" s="1">
        <v>1.87594693280184e-6</v>
      </c>
      <c r="R455" s="1">
        <v>0.000108370619952118</v>
      </c>
      <c r="S455" s="1">
        <v>4.37377196891113e-6</v>
      </c>
      <c r="T455" s="1">
        <v>1.84302650122461e-5</v>
      </c>
      <c r="U455" s="1">
        <v>2.32587744380058e-6</v>
      </c>
      <c r="V455" s="1">
        <v>1.08516169382097e-5</v>
      </c>
      <c r="W455" s="1">
        <v>7.55616272372688e-5</v>
      </c>
      <c r="X455" s="1">
        <v>0.000226310464977068</v>
      </c>
      <c r="Y455" s="1">
        <v>2.30023571503434e-6</v>
      </c>
      <c r="Z455" s="1">
        <v>1.49131647030581e-5</v>
      </c>
      <c r="AA455" s="1">
        <v>1.47997709516824e-6</v>
      </c>
      <c r="AB455" s="1">
        <v>1.41230107245768e-5</v>
      </c>
      <c r="AC455" s="1">
        <v>0.000438654525001497</v>
      </c>
      <c r="AD455" s="1">
        <v>7.99058378177601e-6</v>
      </c>
      <c r="AE455" s="1">
        <v>3.55333297947447e-5</v>
      </c>
      <c r="AF455" s="1">
        <v>4.79865911228459e-5</v>
      </c>
      <c r="AG455" s="1">
        <v>2.66535900094903e-6</v>
      </c>
      <c r="AH455" s="1">
        <v>1.00599021862594e-5</v>
      </c>
      <c r="AI455" s="1">
        <v>1.9971385352387e-6</v>
      </c>
      <c r="AJ455" s="1">
        <v>8.66876849094032e-6</v>
      </c>
      <c r="AK455" s="1">
        <v>0.000591697659420019</v>
      </c>
      <c r="AL455" s="1">
        <v>1.17272304769609e-5</v>
      </c>
      <c r="AM455" s="1">
        <v>5.87576234486064e-6</v>
      </c>
      <c r="AN455" s="1">
        <v>2.1392434098027e-6</v>
      </c>
      <c r="AO455" s="1">
        <v>2.7265411400938e-6</v>
      </c>
      <c r="AP455" s="1">
        <v>2.12821398437947e-6</v>
      </c>
      <c r="AQ455" s="1">
        <v>4.74159154805239e-6</v>
      </c>
      <c r="AR455" s="1">
        <v>5.00564073163374e-6</v>
      </c>
      <c r="AS455" s="1">
        <v>4.41232781090015e-6</v>
      </c>
      <c r="AT455" s="1">
        <v>5.39159898442356e-6</v>
      </c>
      <c r="AU455" s="1">
        <v>9.94056697240469e-7</v>
      </c>
      <c r="AV455" s="1">
        <v>1.69174888373001e-6</v>
      </c>
      <c r="AW455" s="1">
        <v>4.31971353191363e-5</v>
      </c>
      <c r="AX455" s="1">
        <v>0.000155729147869218</v>
      </c>
      <c r="AY455" s="1">
        <v>8.91618043956858e-5</v>
      </c>
      <c r="AZ455" s="1">
        <v>1.15428089285401e-5</v>
      </c>
      <c r="BA455" s="1">
        <v>1.54290928069106e-6</v>
      </c>
      <c r="BB455" s="1">
        <v>3.52454534076344e-6</v>
      </c>
      <c r="BC455" s="1">
        <v>3.28375228659673e-6</v>
      </c>
      <c r="BD455" s="1">
        <v>2.37983726377564e-5</v>
      </c>
      <c r="BE455" s="1">
        <v>5.36713494741221e-5</v>
      </c>
      <c r="BF455" s="1">
        <v>5.73765408894371e-6</v>
      </c>
      <c r="BG455" s="1">
        <v>9.01336919451577e-5</v>
      </c>
      <c r="BH455" s="1">
        <v>3.8620509452299e-6</v>
      </c>
      <c r="BI455" s="1">
        <v>6.13335421443202e-5</v>
      </c>
      <c r="BJ455" s="1">
        <v>2.78037617033668e-6</v>
      </c>
      <c r="BK455" s="1">
        <v>1.0110490529762e-5</v>
      </c>
      <c r="BL455" s="1">
        <v>5.24954235863343e-6</v>
      </c>
      <c r="BM455" s="1">
        <v>2.84486904926646e-6</v>
      </c>
      <c r="BN455" s="1">
        <v>5.31077938075392e-6</v>
      </c>
      <c r="BO455" s="1">
        <v>9.57135942644487e-5</v>
      </c>
      <c r="BP455" s="1">
        <v>5.17242722711211e-6</v>
      </c>
      <c r="BQ455" s="1">
        <v>9.68473260234407e-6</v>
      </c>
      <c r="BR455" s="1">
        <v>3.36340842423369e-6</v>
      </c>
      <c r="BS455" s="1">
        <v>2.41052185069927e-5</v>
      </c>
      <c r="BT455" s="1">
        <v>1.2397156905383e-5</v>
      </c>
      <c r="BU455" s="1">
        <v>4.01566951590091e-5</v>
      </c>
      <c r="BV455" s="1">
        <v>1.56183948195853e-5</v>
      </c>
      <c r="BW455" s="1">
        <v>4.20091260051753e-6</v>
      </c>
      <c r="BX455" s="1">
        <v>3.74804865206654e-6</v>
      </c>
      <c r="BY455" s="1">
        <v>5.51669716613077e-6</v>
      </c>
      <c r="BZ455" s="1">
        <v>0.00010027629930111</v>
      </c>
      <c r="CA455" s="1">
        <v>5.00142170210322e-7</v>
      </c>
      <c r="CB455" s="1">
        <v>6.93879633100418e-5</v>
      </c>
      <c r="CC455" s="1">
        <v>8.02423496877127e-6</v>
      </c>
      <c r="CD455" s="1">
        <v>4.92373371809788e-5</v>
      </c>
      <c r="CE455" s="1">
        <v>6.68869944548103e-5</v>
      </c>
      <c r="CF455" s="1">
        <v>4.91441834320784e-6</v>
      </c>
      <c r="CG455" s="1">
        <v>9.65828633292289e-6</v>
      </c>
      <c r="CH455" s="1">
        <v>3.78168973240277e-5</v>
      </c>
      <c r="CI455" s="1">
        <v>7.55970857011777e-5</v>
      </c>
      <c r="CJ455" s="1">
        <v>0.000115376776937961</v>
      </c>
      <c r="CK455" s="1">
        <v>3.77532826755953e-5</v>
      </c>
      <c r="CL455" s="1">
        <v>3.92380300177616e-5</v>
      </c>
      <c r="CM455" s="1">
        <v>7.15190274950488e-5</v>
      </c>
      <c r="CN455" s="1">
        <v>3.92099841699119e-5</v>
      </c>
      <c r="CO455" s="1">
        <v>2.63378957810653e-6</v>
      </c>
      <c r="CP455" s="1">
        <v>6.30016561361331e-6</v>
      </c>
      <c r="CQ455" s="1">
        <v>5.91778850537787e-5</v>
      </c>
      <c r="CR455" s="1">
        <v>6.22102836080718e-5</v>
      </c>
      <c r="CS455" s="1">
        <v>9.83163959007664e-6</v>
      </c>
      <c r="CT455" s="1">
        <v>5.14771106262442e-5</v>
      </c>
      <c r="CU455" s="1">
        <v>4.80230501441208e-6</v>
      </c>
      <c r="CV455" s="1">
        <v>3.43559915495714e-6</v>
      </c>
      <c r="CW455" s="1">
        <v>5.9795683425075e-6</v>
      </c>
      <c r="CX455" s="1">
        <v>0.000280208361582304</v>
      </c>
      <c r="CY455" s="1">
        <v>9.48848367056066e-6</v>
      </c>
      <c r="CZ455" s="1">
        <v>1.02668059494704e-5</v>
      </c>
      <c r="DA455" s="1">
        <v>5.76021997439916e-6</v>
      </c>
      <c r="DB455" s="1">
        <v>0.000148277263492666</v>
      </c>
      <c r="DC455" s="1">
        <v>1.31651749564129e-5</v>
      </c>
      <c r="DD455" s="1">
        <v>2.09087068275537e-5</v>
      </c>
      <c r="DE455" s="1">
        <v>5.33936061136646e-6</v>
      </c>
      <c r="DF455" s="1">
        <v>6.69607580573937e-6</v>
      </c>
      <c r="DG455" s="1">
        <v>1.3615564781536e-5</v>
      </c>
      <c r="DH455" s="1">
        <v>1.16344184251467e-5</v>
      </c>
      <c r="DI455" s="1">
        <v>9.94051407240829e-6</v>
      </c>
      <c r="DJ455" s="1">
        <v>1.0355788930785e-5</v>
      </c>
      <c r="DK455" s="1">
        <v>1.10438809487561e-5</v>
      </c>
      <c r="DL455" s="1">
        <v>5.05036551937721e-6</v>
      </c>
      <c r="DM455" s="1">
        <v>3.01588881710777e-5</v>
      </c>
      <c r="DN455" s="1">
        <v>2.15144809308637e-5</v>
      </c>
      <c r="DO455" s="1">
        <v>3.53922789513219e-5</v>
      </c>
      <c r="DP455" s="1">
        <v>8.68510820786987e-6</v>
      </c>
      <c r="DQ455" s="1">
        <v>1.32720106223133e-5</v>
      </c>
      <c r="DR455" s="1">
        <v>3.86556209129019e-5</v>
      </c>
      <c r="DS455" s="1">
        <v>8.00703968595325e-6</v>
      </c>
      <c r="DT455" s="1">
        <v>6.92351540319146e-6</v>
      </c>
      <c r="DU455" s="1">
        <v>0.0001360947038118</v>
      </c>
      <c r="DV455" s="1">
        <v>7.55859487003474e-5</v>
      </c>
      <c r="DW455" s="1">
        <v>7.77111997414867e-6</v>
      </c>
      <c r="DX455" s="1">
        <v>1.10202613587755e-5</v>
      </c>
      <c r="DY455" s="1">
        <v>3.0088780895091e-5</v>
      </c>
      <c r="DZ455" s="1">
        <v>1.81179699406535e-5</v>
      </c>
      <c r="EA455" s="1">
        <v>3.41568541523751e-5</v>
      </c>
      <c r="EB455" s="1">
        <v>1.11509713319987e-5</v>
      </c>
      <c r="EC455" s="1">
        <v>8.01894983275327e-6</v>
      </c>
    </row>
    <row r="456" s="1" customFormat="1" spans="1:133">
      <c r="A456" s="11" t="s">
        <v>587</v>
      </c>
      <c r="B456" s="1">
        <v>6.84016339048311e-7</v>
      </c>
      <c r="C456" s="1">
        <v>5.4169280875233e-6</v>
      </c>
      <c r="D456" s="1">
        <v>5.81457893377315e-6</v>
      </c>
      <c r="E456" s="1">
        <v>2.17979762625778e-6</v>
      </c>
      <c r="F456" s="1">
        <v>1.05489375641178e-5</v>
      </c>
      <c r="G456" s="1">
        <v>2.20457196086437e-6</v>
      </c>
      <c r="H456" s="1">
        <v>0.000105999277723853</v>
      </c>
      <c r="I456" s="1">
        <v>3.3842658449798e-5</v>
      </c>
      <c r="J456" s="1">
        <v>2.17481932152842e-5</v>
      </c>
      <c r="K456" s="1">
        <v>1.67286220911384e-5</v>
      </c>
      <c r="L456" s="1">
        <v>3.97232771222412e-6</v>
      </c>
      <c r="M456" s="1">
        <v>6.1484126242787e-5</v>
      </c>
      <c r="N456" s="1">
        <v>3.18240849899583e-6</v>
      </c>
      <c r="O456" s="1">
        <v>3.28122153060765e-6</v>
      </c>
      <c r="P456" s="1">
        <v>9.13228810915574e-6</v>
      </c>
      <c r="Q456" s="1">
        <v>2.94712259555374e-6</v>
      </c>
      <c r="R456" s="1">
        <v>1.58614049637186e-6</v>
      </c>
      <c r="S456" s="1">
        <v>6.97369161973708e-6</v>
      </c>
      <c r="T456" s="1">
        <v>2.21720347060184e-5</v>
      </c>
      <c r="U456" s="1">
        <v>1.26863332772805e-5</v>
      </c>
      <c r="V456" s="1">
        <v>9.84261614097946e-6</v>
      </c>
      <c r="W456" s="1">
        <v>9.56342717296825e-6</v>
      </c>
      <c r="X456" s="1">
        <v>1.47547764241534e-6</v>
      </c>
      <c r="Y456" s="1">
        <v>3.58264329198244e-5</v>
      </c>
      <c r="Z456" s="1">
        <v>6.67872899888696e-6</v>
      </c>
      <c r="AA456" s="1">
        <v>4.26591265304557e-6</v>
      </c>
      <c r="AB456" s="1">
        <v>1.71468563339417e-5</v>
      </c>
      <c r="AC456" s="1">
        <v>8.21241077191656e-7</v>
      </c>
      <c r="AD456" s="1">
        <v>9.72004580694594e-6</v>
      </c>
      <c r="AE456" s="1">
        <v>1.55225574736688e-6</v>
      </c>
      <c r="AF456" s="1">
        <v>1.63202804698052e-5</v>
      </c>
      <c r="AG456" s="1">
        <v>3.4419819556271e-6</v>
      </c>
      <c r="AH456" s="1">
        <v>6.60757336346874e-6</v>
      </c>
      <c r="AI456" s="1">
        <v>5.73747301545517e-6</v>
      </c>
      <c r="AJ456" s="1">
        <v>1.52237011698386e-5</v>
      </c>
      <c r="AK456" s="1">
        <v>0.000202893836859363</v>
      </c>
      <c r="AL456" s="1">
        <v>0.00010081909728539</v>
      </c>
      <c r="AM456" s="1">
        <v>2.26090570355055e-5</v>
      </c>
      <c r="AN456" s="1">
        <v>2.70653206584177e-6</v>
      </c>
      <c r="AO456" s="1">
        <v>2.10965965535539e-5</v>
      </c>
      <c r="AP456" s="1">
        <v>3.90338794409768e-6</v>
      </c>
      <c r="AQ456" s="1">
        <v>1.45088825524916e-5</v>
      </c>
      <c r="AR456" s="1">
        <v>1.24110979034435e-5</v>
      </c>
      <c r="AS456" s="1">
        <v>3.91916232221122e-6</v>
      </c>
      <c r="AT456" s="1">
        <v>3.28191959025834e-6</v>
      </c>
      <c r="AU456" s="1">
        <v>6.50302341491958e-7</v>
      </c>
      <c r="AV456" s="1">
        <v>5.2932067843607e-6</v>
      </c>
      <c r="AW456" s="1">
        <v>4.86492801883465e-5</v>
      </c>
      <c r="AX456" s="1">
        <v>4.43254750531166e-5</v>
      </c>
      <c r="AY456" s="1">
        <v>5.11583606869873e-6</v>
      </c>
      <c r="AZ456" s="1">
        <v>4.02141227003326e-5</v>
      </c>
      <c r="BA456" s="1">
        <v>1.71828260779892e-6</v>
      </c>
      <c r="BB456" s="1">
        <v>1.86309822439424e-5</v>
      </c>
      <c r="BC456" s="1">
        <v>4.90838052532222e-6</v>
      </c>
      <c r="BD456" s="1">
        <v>8.48563292166226e-6</v>
      </c>
      <c r="BE456" s="1">
        <v>2.09011800154644e-5</v>
      </c>
      <c r="BF456" s="1">
        <v>7.04897090176572e-6</v>
      </c>
      <c r="BG456" s="1">
        <v>0.00021286973167021</v>
      </c>
      <c r="BH456" s="1">
        <v>2.67366261619387e-6</v>
      </c>
      <c r="BI456" s="1">
        <v>9.30185896338162e-6</v>
      </c>
      <c r="BJ456" s="1">
        <v>7.94972057426318e-6</v>
      </c>
      <c r="BK456" s="1">
        <v>7.30774285212633e-6</v>
      </c>
      <c r="BL456" s="1">
        <v>4.28690317783159e-6</v>
      </c>
      <c r="BM456" s="1">
        <v>1.06246539226704e-5</v>
      </c>
      <c r="BN456" s="1">
        <v>3.94586743416207e-5</v>
      </c>
      <c r="BO456" s="1">
        <v>6.93285493225042e-5</v>
      </c>
      <c r="BP456" s="1">
        <v>3.22566241841933e-5</v>
      </c>
      <c r="BQ456" s="1">
        <v>5.31456507574578e-6</v>
      </c>
      <c r="BR456" s="1">
        <v>5.68665782690497e-6</v>
      </c>
      <c r="BS456" s="1">
        <v>3.36666920168043e-6</v>
      </c>
      <c r="BT456" s="1">
        <v>4.22183598111371e-6</v>
      </c>
      <c r="BU456" s="1">
        <v>8.70360783855605e-5</v>
      </c>
      <c r="BV456" s="1">
        <v>1.71031205273547e-5</v>
      </c>
      <c r="BW456" s="1">
        <v>3.45813057341078e-6</v>
      </c>
      <c r="BX456" s="1">
        <v>3.32222056945301e-5</v>
      </c>
      <c r="BY456" s="1">
        <v>4.06591020155167e-6</v>
      </c>
      <c r="BZ456" s="1">
        <v>2.19314525133714e-5</v>
      </c>
      <c r="CA456" s="1">
        <v>4.16030274459014e-6</v>
      </c>
      <c r="CB456" s="1">
        <v>5.27106459404275e-6</v>
      </c>
      <c r="CC456" s="1">
        <v>6.94434793570659e-6</v>
      </c>
      <c r="CD456" s="1">
        <v>9.57793405785878e-6</v>
      </c>
      <c r="CE456" s="1">
        <v>5.02267554420586e-6</v>
      </c>
      <c r="CF456" s="1">
        <v>5.41221756744702e-5</v>
      </c>
      <c r="CG456" s="1">
        <v>3.30677750465194e-5</v>
      </c>
      <c r="CH456" s="1">
        <v>5.39572878830649e-5</v>
      </c>
      <c r="CI456" s="1">
        <v>1.26449053565023e-5</v>
      </c>
      <c r="CJ456" s="1">
        <v>2.36956048842516e-5</v>
      </c>
      <c r="CK456" s="1">
        <v>1.33788862069833e-5</v>
      </c>
      <c r="CL456" s="1">
        <v>7.58521221083447e-6</v>
      </c>
      <c r="CM456" s="1">
        <v>3.31188696441948e-5</v>
      </c>
      <c r="CN456" s="1">
        <v>4.80745446753602e-5</v>
      </c>
      <c r="CO456" s="1">
        <v>3.3596584311387e-6</v>
      </c>
      <c r="CP456" s="1">
        <v>1.51767552001387e-5</v>
      </c>
      <c r="CQ456" s="1">
        <v>0.000116689869883595</v>
      </c>
      <c r="CR456" s="1">
        <v>4.10672888140758e-5</v>
      </c>
      <c r="CS456" s="1">
        <v>3.02376563901124e-5</v>
      </c>
      <c r="CT456" s="1">
        <v>1.69209518597954e-5</v>
      </c>
      <c r="CU456" s="1">
        <v>1.47066189791648e-5</v>
      </c>
      <c r="CV456" s="1">
        <v>3.92419315058788e-6</v>
      </c>
      <c r="CW456" s="1">
        <v>9.67504125302189e-6</v>
      </c>
      <c r="CX456" s="1">
        <v>1.21767797798472e-5</v>
      </c>
      <c r="CY456" s="1">
        <v>8.75041042958391e-6</v>
      </c>
      <c r="CZ456" s="1">
        <v>1.23579605861116e-5</v>
      </c>
      <c r="DA456" s="1">
        <v>3.580392904988e-6</v>
      </c>
      <c r="DB456" s="1">
        <v>3.65850545492477e-6</v>
      </c>
      <c r="DC456" s="1">
        <v>1.38248330187774e-5</v>
      </c>
      <c r="DD456" s="1">
        <v>1.24412818136207e-5</v>
      </c>
      <c r="DE456" s="1">
        <v>1.01004560927057e-5</v>
      </c>
      <c r="DF456" s="1">
        <v>2.11008103745765e-5</v>
      </c>
      <c r="DG456" s="1">
        <v>9.78604174766988e-6</v>
      </c>
      <c r="DH456" s="1">
        <v>8.22531638661793e-6</v>
      </c>
      <c r="DI456" s="1">
        <v>1.77235240582507e-5</v>
      </c>
      <c r="DJ456" s="1">
        <v>1.03102268221373e-5</v>
      </c>
      <c r="DK456" s="1">
        <v>1.42405108545669e-5</v>
      </c>
      <c r="DL456" s="1">
        <v>6.04236448144157e-6</v>
      </c>
      <c r="DM456" s="1">
        <v>5.61847624846785e-6</v>
      </c>
      <c r="DN456" s="1">
        <v>9.22492444367675e-6</v>
      </c>
      <c r="DO456" s="1">
        <v>8.14532079757873e-6</v>
      </c>
      <c r="DP456" s="1">
        <v>4.25363459636649e-6</v>
      </c>
      <c r="DQ456" s="1">
        <v>1.14195301190499e-5</v>
      </c>
      <c r="DR456" s="1">
        <v>1.27262763791785e-5</v>
      </c>
      <c r="DS456" s="1">
        <v>8.44760114182213e-6</v>
      </c>
      <c r="DT456" s="1">
        <v>7.97646180224176e-6</v>
      </c>
      <c r="DU456" s="1">
        <v>7.27279685820934e-5</v>
      </c>
      <c r="DV456" s="1">
        <v>5.2406121960039e-6</v>
      </c>
      <c r="DW456" s="1">
        <v>1.42270032183305e-5</v>
      </c>
      <c r="DX456" s="1">
        <v>4.14061331499189e-6</v>
      </c>
      <c r="DY456" s="1">
        <v>4.23907005915371e-6</v>
      </c>
      <c r="DZ456" s="1">
        <v>2.97743485688134e-6</v>
      </c>
      <c r="EA456" s="1">
        <v>5.12139118946858e-6</v>
      </c>
      <c r="EB456" s="1">
        <v>8.4749560975076e-6</v>
      </c>
      <c r="EC456" s="1">
        <v>7.30554439952298e-6</v>
      </c>
    </row>
    <row r="457" s="1" customFormat="1" spans="1:133">
      <c r="A457" s="11" t="s">
        <v>588</v>
      </c>
      <c r="B457" s="1">
        <v>2.08104744997235e-5</v>
      </c>
      <c r="C457" s="1">
        <v>2.84539344738398e-6</v>
      </c>
      <c r="D457" s="1">
        <v>1.36617222145052e-5</v>
      </c>
      <c r="E457" s="1">
        <v>6.86536784914797e-6</v>
      </c>
      <c r="F457" s="1">
        <v>3.75777064720911e-6</v>
      </c>
      <c r="G457" s="1">
        <v>2.25807936764357e-6</v>
      </c>
      <c r="H457" s="1">
        <v>7.14092144886283e-5</v>
      </c>
      <c r="I457" s="1">
        <v>3.38892933329411e-5</v>
      </c>
      <c r="J457" s="1">
        <v>2.11889511865374e-5</v>
      </c>
      <c r="K457" s="1">
        <v>1.77981239013948e-5</v>
      </c>
      <c r="L457" s="1">
        <v>5.78779852809125e-6</v>
      </c>
      <c r="M457" s="1">
        <v>6.0747454238158e-5</v>
      </c>
      <c r="N457" s="1">
        <v>2.55903126609443e-6</v>
      </c>
      <c r="O457" s="1">
        <v>1.50970539725254e-6</v>
      </c>
      <c r="P457" s="1">
        <v>2.51763752863908e-5</v>
      </c>
      <c r="Q457" s="1">
        <v>2.38320525863951e-6</v>
      </c>
      <c r="R457" s="1">
        <v>4.63479711692915e-6</v>
      </c>
      <c r="S457" s="1">
        <v>7.44359077418975e-6</v>
      </c>
      <c r="T457" s="1">
        <v>3.68265401162949e-5</v>
      </c>
      <c r="U457" s="1">
        <v>1.31666899970963e-5</v>
      </c>
      <c r="V457" s="1">
        <v>7.9791571132643e-6</v>
      </c>
      <c r="W457" s="1">
        <v>8.31056767772724e-6</v>
      </c>
      <c r="X457" s="1">
        <v>2.16305947499108e-6</v>
      </c>
      <c r="Y457" s="1">
        <v>2.56558605884356e-6</v>
      </c>
      <c r="Z457" s="1">
        <v>1.3991690394154e-5</v>
      </c>
      <c r="AA457" s="1">
        <v>1.86189177731411e-6</v>
      </c>
      <c r="AB457" s="1">
        <v>8.5807901024172e-6</v>
      </c>
      <c r="AC457" s="1">
        <v>8.78976373946106e-7</v>
      </c>
      <c r="AD457" s="1">
        <v>2.24950576131522e-5</v>
      </c>
      <c r="AE457" s="1">
        <v>1.59604037575848e-6</v>
      </c>
      <c r="AF457" s="1">
        <v>2.11488711154098e-5</v>
      </c>
      <c r="AG457" s="1">
        <v>3.44372435744081e-6</v>
      </c>
      <c r="AH457" s="1">
        <v>0.00013706360330252</v>
      </c>
      <c r="AI457" s="1">
        <v>3.17529037514916e-6</v>
      </c>
      <c r="AJ457" s="1">
        <v>7.51685301976434e-6</v>
      </c>
      <c r="AK457" s="1">
        <v>5.1058859284952e-6</v>
      </c>
      <c r="AL457" s="1">
        <v>5.88357119490392e-6</v>
      </c>
      <c r="AM457" s="1">
        <v>5.19232556534602e-6</v>
      </c>
      <c r="AN457" s="1">
        <v>2.45157755232368e-6</v>
      </c>
      <c r="AO457" s="1">
        <v>4.41623318013072e-6</v>
      </c>
      <c r="AP457" s="1">
        <v>4.09354311749767e-6</v>
      </c>
      <c r="AQ457" s="1">
        <v>2.82745737417292e-6</v>
      </c>
      <c r="AR457" s="1">
        <v>3.68209897554919e-6</v>
      </c>
      <c r="AS457" s="1">
        <v>3.33945971470372e-6</v>
      </c>
      <c r="AT457" s="1">
        <v>3.25312684550466e-6</v>
      </c>
      <c r="AU457" s="1">
        <v>6.79754830397678e-7</v>
      </c>
      <c r="AV457" s="1">
        <v>2.4229893304781e-6</v>
      </c>
      <c r="AW457" s="1">
        <v>7.52370574259952e-6</v>
      </c>
      <c r="AX457" s="1">
        <v>5.20323695915413e-6</v>
      </c>
      <c r="AY457" s="1">
        <v>3.45816766800012e-6</v>
      </c>
      <c r="AZ457" s="1">
        <v>2.99221194946484e-5</v>
      </c>
      <c r="BA457" s="1">
        <v>2.15024677102163e-6</v>
      </c>
      <c r="BB457" s="1">
        <v>1.07598234557543e-5</v>
      </c>
      <c r="BC457" s="1">
        <v>4.95921864322803e-6</v>
      </c>
      <c r="BD457" s="1">
        <v>5.79816997266669e-6</v>
      </c>
      <c r="BE457" s="1">
        <v>5.28746724639945e-6</v>
      </c>
      <c r="BF457" s="1">
        <v>6.36195967698768e-6</v>
      </c>
      <c r="BG457" s="1">
        <v>7.78504160678949e-6</v>
      </c>
      <c r="BH457" s="1">
        <v>2.50985823714139e-6</v>
      </c>
      <c r="BI457" s="1">
        <v>1.00253363508117e-5</v>
      </c>
      <c r="BJ457" s="1">
        <v>4.43137678847971e-6</v>
      </c>
      <c r="BK457" s="1">
        <v>5.5583691040262e-6</v>
      </c>
      <c r="BL457" s="1">
        <v>4.41910414264669e-6</v>
      </c>
      <c r="BM457" s="1">
        <v>3.60829804441332e-6</v>
      </c>
      <c r="BN457" s="1">
        <v>8.45570730915577e-6</v>
      </c>
      <c r="BO457" s="1">
        <v>5.92641377420154e-6</v>
      </c>
      <c r="BP457" s="1">
        <v>8.89905780775603e-6</v>
      </c>
      <c r="BQ457" s="1">
        <v>4.23588147450278e-5</v>
      </c>
      <c r="BR457" s="1">
        <v>6.80321977455402e-6</v>
      </c>
      <c r="BS457" s="1">
        <v>3.69280266269307e-6</v>
      </c>
      <c r="BT457" s="1">
        <v>4.76720945508472e-6</v>
      </c>
      <c r="BU457" s="1">
        <v>5.87424872390553e-6</v>
      </c>
      <c r="BV457" s="1">
        <v>9.76238570242287e-6</v>
      </c>
      <c r="BW457" s="1">
        <v>3.94728907757787e-6</v>
      </c>
      <c r="BX457" s="1">
        <v>6.40049758161686e-6</v>
      </c>
      <c r="BY457" s="1">
        <v>3.79729689200909e-6</v>
      </c>
      <c r="BZ457" s="1">
        <v>3.93291609929264e-6</v>
      </c>
      <c r="CA457" s="1">
        <v>2.49683613180615e-6</v>
      </c>
      <c r="CB457" s="1">
        <v>5.22349175716637e-6</v>
      </c>
      <c r="CC457" s="1">
        <v>9.09957441899532e-6</v>
      </c>
      <c r="CD457" s="1">
        <v>1.1743944962265e-5</v>
      </c>
      <c r="CE457" s="1">
        <v>5.05797274331916e-6</v>
      </c>
      <c r="CF457" s="1">
        <v>7.67869646316142e-6</v>
      </c>
      <c r="CG457" s="1">
        <v>6.74040285266545e-6</v>
      </c>
      <c r="CH457" s="1">
        <v>6.54486788661421e-6</v>
      </c>
      <c r="CI457" s="1">
        <v>7.18625388649871e-6</v>
      </c>
      <c r="CJ457" s="1">
        <v>7.43599717213153e-6</v>
      </c>
      <c r="CK457" s="1">
        <v>6.7384160309233e-6</v>
      </c>
      <c r="CL457" s="1">
        <v>6.40015798463889e-6</v>
      </c>
      <c r="CM457" s="1">
        <v>5.79316077078841e-6</v>
      </c>
      <c r="CN457" s="1">
        <v>8.71585686262012e-6</v>
      </c>
      <c r="CO457" s="1">
        <v>3.72576334618413e-6</v>
      </c>
      <c r="CP457" s="1">
        <v>4.11591719837296e-6</v>
      </c>
      <c r="CQ457" s="1">
        <v>8.17678520435252e-6</v>
      </c>
      <c r="CR457" s="1">
        <v>2.85357262952966e-5</v>
      </c>
      <c r="CS457" s="1">
        <v>1.16470680749927e-5</v>
      </c>
      <c r="CT457" s="1">
        <v>2.45625119831258e-5</v>
      </c>
      <c r="CU457" s="1">
        <v>9.32168141121517e-6</v>
      </c>
      <c r="CV457" s="1">
        <v>4.31445863365387e-6</v>
      </c>
      <c r="CW457" s="1">
        <v>9.23440149785177e-6</v>
      </c>
      <c r="CX457" s="1">
        <v>1.02147114854253e-5</v>
      </c>
      <c r="CY457" s="1">
        <v>7.8227430747363e-6</v>
      </c>
      <c r="CZ457" s="1">
        <v>1.18136499062589e-5</v>
      </c>
      <c r="DA457" s="1">
        <v>7.98344953978441e-6</v>
      </c>
      <c r="DB457" s="1">
        <v>7.73911629390972e-6</v>
      </c>
      <c r="DC457" s="1">
        <v>1.02572291306192e-5</v>
      </c>
      <c r="DD457" s="1">
        <v>1.31933714076854e-5</v>
      </c>
      <c r="DE457" s="1">
        <v>5.17369980891916e-6</v>
      </c>
      <c r="DF457" s="1">
        <v>1.50817812457944e-5</v>
      </c>
      <c r="DG457" s="1">
        <v>1.08665887886675e-5</v>
      </c>
      <c r="DH457" s="1">
        <v>7.91509930553523e-6</v>
      </c>
      <c r="DI457" s="1">
        <v>1.19045683540119e-5</v>
      </c>
      <c r="DJ457" s="1">
        <v>0.000100556665374744</v>
      </c>
      <c r="DK457" s="1">
        <v>1.34963964670224e-5</v>
      </c>
      <c r="DL457" s="1">
        <v>5.37304514978835e-6</v>
      </c>
      <c r="DM457" s="1">
        <v>5.90551454543773e-6</v>
      </c>
      <c r="DN457" s="1">
        <v>9.48261987595432e-6</v>
      </c>
      <c r="DO457" s="1">
        <v>1.28706423674397e-5</v>
      </c>
      <c r="DP457" s="1">
        <v>9.85968292996335e-6</v>
      </c>
      <c r="DQ457" s="1">
        <v>0.000112245878586535</v>
      </c>
      <c r="DR457" s="1">
        <v>1.31594056920899e-5</v>
      </c>
      <c r="DS457" s="1">
        <v>9.25630869049325e-5</v>
      </c>
      <c r="DT457" s="1">
        <v>6.96144294117335e-6</v>
      </c>
      <c r="DU457" s="1">
        <v>9.17610746873239e-6</v>
      </c>
      <c r="DV457" s="1">
        <v>1.62576362473863e-5</v>
      </c>
      <c r="DW457" s="1">
        <v>1.15282226003616e-5</v>
      </c>
      <c r="DX457" s="1">
        <v>4.90374197018213e-6</v>
      </c>
      <c r="DY457" s="1">
        <v>9.49716156580026e-6</v>
      </c>
      <c r="DZ457" s="1">
        <v>6.2226220292647e-6</v>
      </c>
      <c r="EA457" s="1">
        <v>6.37850472252516e-6</v>
      </c>
      <c r="EB457" s="1">
        <v>8.65355365329206e-6</v>
      </c>
      <c r="EC457" s="1">
        <v>8.28180453891553e-6</v>
      </c>
    </row>
    <row r="458" s="1" customFormat="1" spans="1:133">
      <c r="A458" s="11" t="s">
        <v>589</v>
      </c>
      <c r="B458" s="1">
        <v>8.12550754895728e-6</v>
      </c>
      <c r="C458" s="1">
        <v>5.19970189999151e-7</v>
      </c>
      <c r="D458" s="1">
        <v>1.21136341104447e-5</v>
      </c>
      <c r="E458" s="1">
        <v>1.86010061370359e-7</v>
      </c>
      <c r="F458" s="1">
        <v>3.57651753226681e-6</v>
      </c>
      <c r="G458" s="1">
        <v>1.26949509331829e-6</v>
      </c>
      <c r="H458" s="1">
        <v>6.40083771332104e-5</v>
      </c>
      <c r="I458" s="1">
        <v>5.13917623847555e-5</v>
      </c>
      <c r="J458" s="1">
        <v>2.03421170962395e-5</v>
      </c>
      <c r="K458" s="1">
        <v>3.07823395736889e-5</v>
      </c>
      <c r="L458" s="1">
        <v>6.24702532760887e-6</v>
      </c>
      <c r="M458" s="1">
        <v>5.76030837047163e-6</v>
      </c>
      <c r="N458" s="1">
        <v>2.75402400056029e-6</v>
      </c>
      <c r="O458" s="1">
        <v>1.2090635275046e-6</v>
      </c>
      <c r="P458" s="1">
        <v>2.93989397613077e-5</v>
      </c>
      <c r="Q458" s="1">
        <v>1.21766295490154e-6</v>
      </c>
      <c r="R458" s="1">
        <v>5.83903312286523e-6</v>
      </c>
      <c r="S458" s="1">
        <v>8.34975171293139e-6</v>
      </c>
      <c r="T458" s="1">
        <v>3.95269894180587e-5</v>
      </c>
      <c r="U458" s="1">
        <v>1.02870912562976e-6</v>
      </c>
      <c r="V458" s="1">
        <v>8.6088052831256e-6</v>
      </c>
      <c r="W458" s="1">
        <v>4.39988054805427e-6</v>
      </c>
      <c r="X458" s="1">
        <v>2.33544223332244e-6</v>
      </c>
      <c r="Y458" s="1">
        <v>5.64889625930905e-7</v>
      </c>
      <c r="Z458" s="1">
        <v>2.61297295297216e-6</v>
      </c>
      <c r="AA458" s="1">
        <v>9.54474976120514e-7</v>
      </c>
      <c r="AB458" s="1">
        <v>9.41734802452297e-6</v>
      </c>
      <c r="AC458" s="1">
        <v>1.05009073611003e-6</v>
      </c>
      <c r="AD458" s="1">
        <v>1.45955652201938e-5</v>
      </c>
      <c r="AE458" s="1">
        <v>1.36527450290531e-6</v>
      </c>
      <c r="AF458" s="1">
        <v>1.87908662099332e-5</v>
      </c>
      <c r="AG458" s="1">
        <v>3.7962055197607e-6</v>
      </c>
      <c r="AH458" s="1">
        <v>6.84389559598777e-6</v>
      </c>
      <c r="AI458" s="1">
        <v>2.78045121400289e-6</v>
      </c>
      <c r="AJ458" s="1">
        <v>1.16245597975136e-5</v>
      </c>
      <c r="AK458" s="1">
        <v>4.4808514212245e-6</v>
      </c>
      <c r="AL458" s="1">
        <v>5.27260771763037e-6</v>
      </c>
      <c r="AM458" s="1">
        <v>7.75963187706744e-6</v>
      </c>
      <c r="AN458" s="1">
        <v>2.5919503972438e-6</v>
      </c>
      <c r="AO458" s="1">
        <v>3.86950065596561e-6</v>
      </c>
      <c r="AP458" s="1">
        <v>2.35843172902043e-6</v>
      </c>
      <c r="AQ458" s="1">
        <v>2.59412620198375e-6</v>
      </c>
      <c r="AR458" s="1">
        <v>4.02792993916777e-6</v>
      </c>
      <c r="AS458" s="1">
        <v>3.02337973309946e-6</v>
      </c>
      <c r="AT458" s="1">
        <v>2.98480105078199e-6</v>
      </c>
      <c r="AU458" s="1">
        <v>7.5167997789331e-7</v>
      </c>
      <c r="AV458" s="1">
        <v>1.97682447249564e-6</v>
      </c>
      <c r="AW458" s="1">
        <v>6.38899054333546e-6</v>
      </c>
      <c r="AX458" s="1">
        <v>5.74277181474912e-6</v>
      </c>
      <c r="AY458" s="1">
        <v>2.6942186214007e-6</v>
      </c>
      <c r="AZ458" s="1">
        <v>1.89669929963355e-5</v>
      </c>
      <c r="BA458" s="1">
        <v>1.89414944441839e-6</v>
      </c>
      <c r="BB458" s="1">
        <v>4.11437195294248e-5</v>
      </c>
      <c r="BC458" s="1">
        <v>7.93359338470637e-6</v>
      </c>
      <c r="BD458" s="1">
        <v>6.13113262781551e-6</v>
      </c>
      <c r="BE458" s="1">
        <v>5.79978078257688e-6</v>
      </c>
      <c r="BF458" s="1">
        <v>7.06252777639448e-6</v>
      </c>
      <c r="BG458" s="1">
        <v>8.4163024563334e-6</v>
      </c>
      <c r="BH458" s="1">
        <v>2.32473672576915e-6</v>
      </c>
      <c r="BI458" s="1">
        <v>8.34419423755417e-6</v>
      </c>
      <c r="BJ458" s="1">
        <v>3.65675070044869e-6</v>
      </c>
      <c r="BK458" s="1">
        <v>2.78329185361231e-6</v>
      </c>
      <c r="BL458" s="1">
        <v>2.60215233239721e-6</v>
      </c>
      <c r="BM458" s="1">
        <v>3.04536217827338e-6</v>
      </c>
      <c r="BN458" s="1">
        <v>9.88178293807243e-6</v>
      </c>
      <c r="BO458" s="1">
        <v>7.87597518159987e-6</v>
      </c>
      <c r="BP458" s="1">
        <v>1.01675664988909e-5</v>
      </c>
      <c r="BQ458" s="1">
        <v>4.21543309046516e-5</v>
      </c>
      <c r="BR458" s="1">
        <v>7.64617327450977e-6</v>
      </c>
      <c r="BS458" s="1">
        <v>4.06220048433112e-6</v>
      </c>
      <c r="BT458" s="1">
        <v>5.13890221420532e-6</v>
      </c>
      <c r="BU458" s="1">
        <v>4.28431829253959e-6</v>
      </c>
      <c r="BV458" s="1">
        <v>9.61722692080995e-6</v>
      </c>
      <c r="BW458" s="1">
        <v>4.23139169522775e-6</v>
      </c>
      <c r="BX458" s="1">
        <v>5.63996244668578e-6</v>
      </c>
      <c r="BY458" s="1">
        <v>2.88899732762807e-6</v>
      </c>
      <c r="BZ458" s="1">
        <v>3.52862237195176e-6</v>
      </c>
      <c r="CA458" s="1">
        <v>1.48071627814946e-7</v>
      </c>
      <c r="CB458" s="1">
        <v>6.39932625190342e-6</v>
      </c>
      <c r="CC458" s="1">
        <v>1.50399606801191e-5</v>
      </c>
      <c r="CD458" s="1">
        <v>1.15371620523716e-5</v>
      </c>
      <c r="CE458" s="1">
        <v>5.40985699856063e-6</v>
      </c>
      <c r="CF458" s="1">
        <v>6.27305591689781e-6</v>
      </c>
      <c r="CG458" s="1">
        <v>5.27646189997589e-6</v>
      </c>
      <c r="CH458" s="1">
        <v>6.01441800353829e-6</v>
      </c>
      <c r="CI458" s="1">
        <v>7.73127001023804e-6</v>
      </c>
      <c r="CJ458" s="1">
        <v>8.11198904357496e-6</v>
      </c>
      <c r="CK458" s="1">
        <v>7.57218013640612e-6</v>
      </c>
      <c r="CL458" s="1">
        <v>5.43674935173218e-6</v>
      </c>
      <c r="CM458" s="1">
        <v>6.69284591193157e-6</v>
      </c>
      <c r="CN458" s="1">
        <v>1.01146016511133e-5</v>
      </c>
      <c r="CO458" s="1">
        <v>6.55395988013645e-6</v>
      </c>
      <c r="CP458" s="1">
        <v>3.79606448719568e-6</v>
      </c>
      <c r="CQ458" s="1">
        <v>6.86821912692039e-6</v>
      </c>
      <c r="CR458" s="1">
        <v>2.75697338083016e-5</v>
      </c>
      <c r="CS458" s="1">
        <v>6.50489707571553e-6</v>
      </c>
      <c r="CT458" s="1">
        <v>2.89602948162208e-5</v>
      </c>
      <c r="CU458" s="1">
        <v>6.50545927709715e-6</v>
      </c>
      <c r="CV458" s="1">
        <v>3.73320130898866e-6</v>
      </c>
      <c r="CW458" s="1">
        <v>1.05510915065436e-5</v>
      </c>
      <c r="CX458" s="1">
        <v>6.38715145450448e-6</v>
      </c>
      <c r="CY458" s="1">
        <v>8.38907494310752e-6</v>
      </c>
      <c r="CZ458" s="1">
        <v>1.52069038882792e-5</v>
      </c>
      <c r="DA458" s="1">
        <v>8.52341051334667e-6</v>
      </c>
      <c r="DB458" s="1">
        <v>8.26892163241975e-6</v>
      </c>
      <c r="DC458" s="1">
        <v>1.13624155960738e-5</v>
      </c>
      <c r="DD458" s="1">
        <v>6.3479091017569e-6</v>
      </c>
      <c r="DE458" s="1">
        <v>4.89126449736786e-6</v>
      </c>
      <c r="DF458" s="1">
        <v>1.27257872760474e-5</v>
      </c>
      <c r="DG458" s="1">
        <v>1.1774982435248e-5</v>
      </c>
      <c r="DH458" s="1">
        <v>8.9177852159016e-6</v>
      </c>
      <c r="DI458" s="1">
        <v>6.27049696561694e-6</v>
      </c>
      <c r="DJ458" s="1">
        <v>1.57503597284775e-5</v>
      </c>
      <c r="DK458" s="1">
        <v>1.1711125287204e-5</v>
      </c>
      <c r="DL458" s="1">
        <v>6.76255014909892e-6</v>
      </c>
      <c r="DM458" s="1">
        <v>6.68223078625384e-6</v>
      </c>
      <c r="DN458" s="1">
        <v>9.60516047908089e-6</v>
      </c>
      <c r="DO458" s="1">
        <v>1.36012688737717e-5</v>
      </c>
      <c r="DP458" s="1">
        <v>8.4077088081637e-6</v>
      </c>
      <c r="DQ458" s="1">
        <v>8.36262946110001e-6</v>
      </c>
      <c r="DR458" s="1">
        <v>1.42237194566698e-5</v>
      </c>
      <c r="DS458" s="1">
        <v>7.09428065814628e-6</v>
      </c>
      <c r="DT458" s="1">
        <v>8.28345102967704e-6</v>
      </c>
      <c r="DU458" s="1">
        <v>8.21882941844179e-6</v>
      </c>
      <c r="DV458" s="1">
        <v>1.00121986309459e-5</v>
      </c>
      <c r="DW458" s="1">
        <v>1.30144052230652e-5</v>
      </c>
      <c r="DX458" s="1">
        <v>5.28423975001188e-6</v>
      </c>
      <c r="DY458" s="1">
        <v>8.4525175717034e-6</v>
      </c>
      <c r="DZ458" s="1">
        <v>5.70575156986062e-6</v>
      </c>
      <c r="EA458" s="1">
        <v>5.76396902643564e-6</v>
      </c>
      <c r="EB458" s="1">
        <v>8.83772368495411e-6</v>
      </c>
      <c r="EC458" s="1">
        <v>5.51087513473802e-6</v>
      </c>
    </row>
    <row r="459" s="1" customFormat="1" spans="1:133">
      <c r="A459" s="11" t="s">
        <v>590</v>
      </c>
      <c r="B459" s="1">
        <v>2.29705451956795e-5</v>
      </c>
      <c r="C459" s="1">
        <v>2.34658856408436e-6</v>
      </c>
      <c r="D459" s="1">
        <v>1.7615160320511e-5</v>
      </c>
      <c r="E459" s="1">
        <v>1.07461098250949e-6</v>
      </c>
      <c r="F459" s="1">
        <v>5.34379641957037e-6</v>
      </c>
      <c r="G459" s="1">
        <v>2.01715899540403e-6</v>
      </c>
      <c r="H459" s="1">
        <v>0.000202259572086259</v>
      </c>
      <c r="I459" s="1">
        <v>7.13093131840038e-6</v>
      </c>
      <c r="J459" s="1">
        <v>1.69403579796123e-5</v>
      </c>
      <c r="K459" s="1">
        <v>2.29066666919065e-6</v>
      </c>
      <c r="L459" s="1">
        <v>7.6630388816711e-6</v>
      </c>
      <c r="M459" s="1">
        <v>7.95680945732753e-6</v>
      </c>
      <c r="N459" s="1">
        <v>3.12926551908992e-6</v>
      </c>
      <c r="O459" s="1">
        <v>1.29785517636086e-6</v>
      </c>
      <c r="P459" s="1">
        <v>3.722923256092e-5</v>
      </c>
      <c r="Q459" s="1">
        <v>1.27454819950926e-6</v>
      </c>
      <c r="R459" s="1">
        <v>6.52364583979684e-6</v>
      </c>
      <c r="S459" s="1">
        <v>6.39173224701853e-6</v>
      </c>
      <c r="T459" s="1">
        <v>8.98242541661805e-5</v>
      </c>
      <c r="U459" s="1">
        <v>1.5789989071106e-6</v>
      </c>
      <c r="V459" s="1">
        <v>1.01835344515449e-5</v>
      </c>
      <c r="W459" s="1">
        <v>4.89222292438842e-6</v>
      </c>
      <c r="X459" s="1">
        <v>2.59886101313713e-6</v>
      </c>
      <c r="Y459" s="1">
        <v>6.35138486739381e-7</v>
      </c>
      <c r="Z459" s="1">
        <v>2.80375912308895e-6</v>
      </c>
      <c r="AA459" s="1">
        <v>9.28368102398159e-7</v>
      </c>
      <c r="AB459" s="1">
        <v>9.44431380454298e-6</v>
      </c>
      <c r="AC459" s="1">
        <v>6.62445717393806e-7</v>
      </c>
      <c r="AD459" s="1">
        <v>3.2925328286496e-5</v>
      </c>
      <c r="AE459" s="1">
        <v>9.93251514731598e-7</v>
      </c>
      <c r="AF459" s="1">
        <v>2.88758005690925e-5</v>
      </c>
      <c r="AG459" s="1">
        <v>2.63121072176559e-6</v>
      </c>
      <c r="AH459" s="1">
        <v>9.3017431868344e-6</v>
      </c>
      <c r="AI459" s="1">
        <v>2.49528719208165e-6</v>
      </c>
      <c r="AJ459" s="1">
        <v>1.01481886602423e-5</v>
      </c>
      <c r="AK459" s="1">
        <v>9.1958080522544e-6</v>
      </c>
      <c r="AL459" s="1">
        <v>5.82919544829752e-6</v>
      </c>
      <c r="AM459" s="1">
        <v>6.93243433992491e-6</v>
      </c>
      <c r="AN459" s="1">
        <v>4.25191485823227e-6</v>
      </c>
      <c r="AO459" s="1">
        <v>2.55297089433618e-6</v>
      </c>
      <c r="AP459" s="1">
        <v>2.26586642702265e-6</v>
      </c>
      <c r="AQ459" s="1">
        <v>2.95987826845923e-6</v>
      </c>
      <c r="AR459" s="1">
        <v>7.06435152892329e-6</v>
      </c>
      <c r="AS459" s="1">
        <v>4.70375760620849e-6</v>
      </c>
      <c r="AT459" s="1">
        <v>3.48552920520193e-6</v>
      </c>
      <c r="AU459" s="1">
        <v>1.43587582695868e-6</v>
      </c>
      <c r="AV459" s="1">
        <v>1.58658457593066e-6</v>
      </c>
      <c r="AW459" s="1">
        <v>6.51543072115244e-6</v>
      </c>
      <c r="AX459" s="1">
        <v>4.42076893405293e-6</v>
      </c>
      <c r="AY459" s="1">
        <v>3.83307537107342e-6</v>
      </c>
      <c r="AZ459" s="1">
        <v>0.000102210738063971</v>
      </c>
      <c r="BA459" s="1">
        <v>1.60067572245405e-6</v>
      </c>
      <c r="BB459" s="1">
        <v>4.59240919653257e-6</v>
      </c>
      <c r="BC459" s="1">
        <v>4.3108627535522e-6</v>
      </c>
      <c r="BD459" s="1">
        <v>5.84388016676172e-6</v>
      </c>
      <c r="BE459" s="1">
        <v>5.43645905286767e-6</v>
      </c>
      <c r="BF459" s="1">
        <v>3.87920182821228e-6</v>
      </c>
      <c r="BG459" s="1">
        <v>4.38189335690816e-6</v>
      </c>
      <c r="BH459" s="1">
        <v>2.73596565320193e-6</v>
      </c>
      <c r="BI459" s="1">
        <v>1.35100278681564e-5</v>
      </c>
      <c r="BJ459" s="1">
        <v>3.54467361802001e-6</v>
      </c>
      <c r="BK459" s="1">
        <v>2.66966103660979e-6</v>
      </c>
      <c r="BL459" s="1">
        <v>4.93516497734111e-6</v>
      </c>
      <c r="BM459" s="1">
        <v>1.65534539629348e-6</v>
      </c>
      <c r="BN459" s="1">
        <v>6.71546769917514e-6</v>
      </c>
      <c r="BO459" s="1">
        <v>4.94269477093028e-6</v>
      </c>
      <c r="BP459" s="1">
        <v>6.97176251165939e-6</v>
      </c>
      <c r="BQ459" s="1">
        <v>4.0818747470763e-5</v>
      </c>
      <c r="BR459" s="1">
        <v>6.57730714932346e-6</v>
      </c>
      <c r="BS459" s="1">
        <v>6.44744773150412e-6</v>
      </c>
      <c r="BT459" s="1">
        <v>6.29920685149307e-6</v>
      </c>
      <c r="BU459" s="1">
        <v>5.64502376803055e-6</v>
      </c>
      <c r="BV459" s="1">
        <v>1.22855552598174e-5</v>
      </c>
      <c r="BW459" s="1">
        <v>4.85649192664134e-6</v>
      </c>
      <c r="BX459" s="1">
        <v>5.44196557126505e-6</v>
      </c>
      <c r="BY459" s="1">
        <v>4.00385500105536e-6</v>
      </c>
      <c r="BZ459" s="1">
        <v>2.55850950464467e-6</v>
      </c>
      <c r="CA459" s="1">
        <v>6.73986000247643e-7</v>
      </c>
      <c r="CB459" s="1">
        <v>3.32638274458078e-6</v>
      </c>
      <c r="CC459" s="1">
        <v>1.59605173332075e-5</v>
      </c>
      <c r="CD459" s="1">
        <v>9.78354554419929e-6</v>
      </c>
      <c r="CE459" s="1">
        <v>2.48618769176702e-6</v>
      </c>
      <c r="CF459" s="1">
        <v>4.45957122177686e-6</v>
      </c>
      <c r="CG459" s="1">
        <v>1.04232744147252e-5</v>
      </c>
      <c r="CH459" s="1">
        <v>8.08099908079146e-6</v>
      </c>
      <c r="CI459" s="1">
        <v>8.08062674932641e-6</v>
      </c>
      <c r="CJ459" s="1">
        <v>1.2274921299659e-5</v>
      </c>
      <c r="CK459" s="1">
        <v>6.07641368522201e-6</v>
      </c>
      <c r="CL459" s="1">
        <v>3.68060294452024e-6</v>
      </c>
      <c r="CM459" s="1">
        <v>3.70499431681305e-6</v>
      </c>
      <c r="CN459" s="1">
        <v>6.00482775846435e-6</v>
      </c>
      <c r="CO459" s="1">
        <v>2.48101855677873e-6</v>
      </c>
      <c r="CP459" s="1">
        <v>4.77541977392563e-6</v>
      </c>
      <c r="CQ459" s="1">
        <v>8.92613199465676e-6</v>
      </c>
      <c r="CR459" s="1">
        <v>2.70646917606507e-5</v>
      </c>
      <c r="CS459" s="1">
        <v>2.17854447053341e-6</v>
      </c>
      <c r="CT459" s="1">
        <v>6.58108393525639e-5</v>
      </c>
      <c r="CU459" s="1">
        <v>7.59883723051462e-6</v>
      </c>
      <c r="CV459" s="1">
        <v>2.49177713469437e-6</v>
      </c>
      <c r="CW459" s="1">
        <v>6.51092223605956e-6</v>
      </c>
      <c r="CX459" s="1">
        <v>8.33717170017224e-6</v>
      </c>
      <c r="CY459" s="1">
        <v>1.01686705406152e-5</v>
      </c>
      <c r="CZ459" s="1">
        <v>1.08828659024854e-5</v>
      </c>
      <c r="DA459" s="1">
        <v>7.95948814476697e-6</v>
      </c>
      <c r="DB459" s="1">
        <v>7.83870452127842e-6</v>
      </c>
      <c r="DC459" s="1">
        <v>1.39795428573035e-5</v>
      </c>
      <c r="DD459" s="1">
        <v>2.26483738799647e-5</v>
      </c>
      <c r="DE459" s="1">
        <v>4.95391135284741e-6</v>
      </c>
      <c r="DF459" s="1">
        <v>1.44282964714891e-5</v>
      </c>
      <c r="DG459" s="1">
        <v>1.42829954644682e-5</v>
      </c>
      <c r="DH459" s="1">
        <v>7.91705204396775e-6</v>
      </c>
      <c r="DI459" s="1">
        <v>5.87711127549311e-6</v>
      </c>
      <c r="DJ459" s="1">
        <v>8.31234480086398e-6</v>
      </c>
      <c r="DK459" s="1">
        <v>7.36684570013655e-6</v>
      </c>
      <c r="DL459" s="1">
        <v>5.37300756628468e-6</v>
      </c>
      <c r="DM459" s="1">
        <v>4.72001340645985e-6</v>
      </c>
      <c r="DN459" s="1">
        <v>4.9674768831273e-6</v>
      </c>
      <c r="DO459" s="1">
        <v>1.3800464271181e-5</v>
      </c>
      <c r="DP459" s="1">
        <v>9.33458019774827e-6</v>
      </c>
      <c r="DQ459" s="1">
        <v>1.0534758548132e-5</v>
      </c>
      <c r="DR459" s="1">
        <v>2.11969240402188e-5</v>
      </c>
      <c r="DS459" s="1">
        <v>7.4449154882443e-6</v>
      </c>
      <c r="DT459" s="1">
        <v>7.66183196261803e-6</v>
      </c>
      <c r="DU459" s="1">
        <v>8.13536115961158e-6</v>
      </c>
      <c r="DV459" s="1">
        <v>5.64374696534198e-6</v>
      </c>
      <c r="DW459" s="1">
        <v>1.96532790169808e-5</v>
      </c>
      <c r="DX459" s="1">
        <v>3.07267351504426e-6</v>
      </c>
      <c r="DY459" s="1">
        <v>8.88616529079176e-6</v>
      </c>
      <c r="DZ459" s="1">
        <v>5.82855824064198e-6</v>
      </c>
      <c r="EA459" s="1">
        <v>6.86703569685342e-6</v>
      </c>
      <c r="EB459" s="1">
        <v>8.74410687979222e-6</v>
      </c>
      <c r="EC459" s="1">
        <v>1.23885209687469e-5</v>
      </c>
    </row>
    <row r="460" s="1" customFormat="1" spans="1:133">
      <c r="A460" s="11" t="s">
        <v>591</v>
      </c>
      <c r="B460" s="1">
        <v>4.40072154670204e-5</v>
      </c>
      <c r="C460" s="1">
        <v>2.44014432988433e-6</v>
      </c>
      <c r="D460" s="1">
        <v>1.89179808589371e-5</v>
      </c>
      <c r="E460" s="1">
        <v>6.94112643891622e-7</v>
      </c>
      <c r="F460" s="1">
        <v>5.09948695225856e-6</v>
      </c>
      <c r="G460" s="1">
        <v>1.66773655992441e-6</v>
      </c>
      <c r="H460" s="1">
        <v>0.00013339800084692</v>
      </c>
      <c r="I460" s="1">
        <v>3.52164701291095e-5</v>
      </c>
      <c r="J460" s="1">
        <v>1.84919699291285e-6</v>
      </c>
      <c r="K460" s="1">
        <v>4.52156039105515e-5</v>
      </c>
      <c r="L460" s="1">
        <v>4.81971071456877e-6</v>
      </c>
      <c r="M460" s="1">
        <v>0.000150166010185768</v>
      </c>
      <c r="N460" s="1">
        <v>2.34708982934835e-6</v>
      </c>
      <c r="O460" s="1">
        <v>1.08902662629577e-6</v>
      </c>
      <c r="P460" s="1">
        <v>2.13184457169349e-5</v>
      </c>
      <c r="Q460" s="1">
        <v>1.23509818714918e-6</v>
      </c>
      <c r="R460" s="1">
        <v>4.67004241416003e-6</v>
      </c>
      <c r="S460" s="1">
        <v>9.81194402837233e-6</v>
      </c>
      <c r="T460" s="1">
        <v>3.83606039519527e-6</v>
      </c>
      <c r="U460" s="1">
        <v>3.33561391999538e-5</v>
      </c>
      <c r="V460" s="1">
        <v>6.97350151121078e-6</v>
      </c>
      <c r="W460" s="1">
        <v>1.33075452479089e-5</v>
      </c>
      <c r="X460" s="1">
        <v>2.03806046343955e-6</v>
      </c>
      <c r="Y460" s="1">
        <v>4.49570728826571e-7</v>
      </c>
      <c r="Z460" s="1">
        <v>2.44495616863468e-6</v>
      </c>
      <c r="AA460" s="1">
        <v>9.47677132695057e-7</v>
      </c>
      <c r="AB460" s="1">
        <v>9.10763215428907e-6</v>
      </c>
      <c r="AC460" s="1">
        <v>1.32308289511609e-6</v>
      </c>
      <c r="AD460" s="1">
        <v>1.62122138643528e-6</v>
      </c>
      <c r="AE460" s="1">
        <v>1.83328587381947e-6</v>
      </c>
      <c r="AF460" s="1">
        <v>5.11112875179838e-6</v>
      </c>
      <c r="AG460" s="1">
        <v>3.72987884529377e-6</v>
      </c>
      <c r="AH460" s="1">
        <v>4.18115879843471e-6</v>
      </c>
      <c r="AI460" s="1">
        <v>3.18433134850099e-6</v>
      </c>
      <c r="AJ460" s="1">
        <v>3.7133801978855e-6</v>
      </c>
      <c r="AK460" s="1">
        <v>7.08728592008023e-6</v>
      </c>
      <c r="AL460" s="1">
        <v>4.76962603253131e-6</v>
      </c>
      <c r="AM460" s="1">
        <v>8.8867770908163e-6</v>
      </c>
      <c r="AN460" s="1">
        <v>3.34428394047976e-6</v>
      </c>
      <c r="AO460" s="1">
        <v>5.76924638012043e-6</v>
      </c>
      <c r="AP460" s="1">
        <v>2.37894009942233e-6</v>
      </c>
      <c r="AQ460" s="1">
        <v>2.23992057207928e-6</v>
      </c>
      <c r="AR460" s="1">
        <v>2.84321961269581e-6</v>
      </c>
      <c r="AS460" s="1">
        <v>2.12888080984699e-6</v>
      </c>
      <c r="AT460" s="1">
        <v>2.48640700882237e-6</v>
      </c>
      <c r="AU460" s="1">
        <v>4.67635076762272e-7</v>
      </c>
      <c r="AV460" s="1">
        <v>2.52071257088057e-6</v>
      </c>
      <c r="AW460" s="1">
        <v>6.09414512652357e-6</v>
      </c>
      <c r="AX460" s="1">
        <v>3.72802632115747e-6</v>
      </c>
      <c r="AY460" s="1">
        <v>7.95860130394716e-7</v>
      </c>
      <c r="AZ460" s="1">
        <v>4.63960971960147e-5</v>
      </c>
      <c r="BA460" s="1">
        <v>2.40968391289346e-6</v>
      </c>
      <c r="BB460" s="1">
        <v>1.76103060848574e-5</v>
      </c>
      <c r="BC460" s="1">
        <v>7.51132583510075e-6</v>
      </c>
      <c r="BD460" s="1">
        <v>6.57554201816112e-6</v>
      </c>
      <c r="BE460" s="1">
        <v>5.95819489028926e-6</v>
      </c>
      <c r="BF460" s="1">
        <v>8.24585963474843e-6</v>
      </c>
      <c r="BG460" s="1">
        <v>5.01529016935197e-6</v>
      </c>
      <c r="BH460" s="1">
        <v>1.91334306586519e-6</v>
      </c>
      <c r="BI460" s="1">
        <v>8.62000984925195e-6</v>
      </c>
      <c r="BJ460" s="1">
        <v>4.40168145126246e-6</v>
      </c>
      <c r="BK460" s="1">
        <v>2.79242884341274e-6</v>
      </c>
      <c r="BL460" s="1">
        <v>3.60656306272074e-6</v>
      </c>
      <c r="BM460" s="1">
        <v>4.76712848378209e-6</v>
      </c>
      <c r="BN460" s="1">
        <v>1.32764398446282e-5</v>
      </c>
      <c r="BO460" s="1">
        <v>1.30432799288991e-5</v>
      </c>
      <c r="BP460" s="1">
        <v>1.33383679925773e-5</v>
      </c>
      <c r="BQ460" s="1">
        <v>4.66210786477148e-5</v>
      </c>
      <c r="BR460" s="1">
        <v>8.30813226269132e-6</v>
      </c>
      <c r="BS460" s="1">
        <v>2.53023127214033e-5</v>
      </c>
      <c r="BT460" s="1">
        <v>3.99359501980805e-6</v>
      </c>
      <c r="BU460" s="1">
        <v>7.81472330350672e-6</v>
      </c>
      <c r="BV460" s="1">
        <v>0.000504290706420379</v>
      </c>
      <c r="BW460" s="1">
        <v>3.38268560139708e-6</v>
      </c>
      <c r="BX460" s="1">
        <v>6.02169558664453e-6</v>
      </c>
      <c r="BY460" s="1">
        <v>2.93165398668086e-6</v>
      </c>
      <c r="BZ460" s="1">
        <v>4.67660380988984e-6</v>
      </c>
      <c r="CA460" s="1">
        <v>3.06638506315585e-6</v>
      </c>
      <c r="CB460" s="1">
        <v>6.18898677250552e-6</v>
      </c>
      <c r="CC460" s="1">
        <v>1.44192112664565e-5</v>
      </c>
      <c r="CD460" s="1">
        <v>1.28151474445804e-5</v>
      </c>
      <c r="CE460" s="1">
        <v>5.61250965006278e-6</v>
      </c>
      <c r="CF460" s="1">
        <v>1.48626165397076e-5</v>
      </c>
      <c r="CG460" s="1">
        <v>4.17776188028668e-6</v>
      </c>
      <c r="CH460" s="1">
        <v>3.7582689906442e-6</v>
      </c>
      <c r="CI460" s="1">
        <v>6.07089069342834e-6</v>
      </c>
      <c r="CJ460" s="1">
        <v>4.25181892111713e-6</v>
      </c>
      <c r="CK460" s="1">
        <v>8.63099347981981e-6</v>
      </c>
      <c r="CL460" s="1">
        <v>7.62054967719978e-6</v>
      </c>
      <c r="CM460" s="1">
        <v>8.88798059483107e-6</v>
      </c>
      <c r="CN460" s="1">
        <v>9.96026074030302e-6</v>
      </c>
      <c r="CO460" s="1">
        <v>5.37603417189879e-6</v>
      </c>
      <c r="CP460" s="1">
        <v>2.7684511045214e-6</v>
      </c>
      <c r="CQ460" s="1">
        <v>1.10143255009005e-5</v>
      </c>
      <c r="CR460" s="1">
        <v>5.91050543462602e-6</v>
      </c>
      <c r="CS460" s="1">
        <v>2.89945903014328e-6</v>
      </c>
      <c r="CT460" s="1">
        <v>3.13310820621334e-6</v>
      </c>
      <c r="CU460" s="1">
        <v>8.60584888685253e-6</v>
      </c>
      <c r="CV460" s="1">
        <v>5.24079721976949e-6</v>
      </c>
      <c r="CW460" s="1">
        <v>1.3743003465307e-5</v>
      </c>
      <c r="CX460" s="1">
        <v>1.1306623090791e-5</v>
      </c>
      <c r="CY460" s="1">
        <v>6.584960763115e-6</v>
      </c>
      <c r="CZ460" s="1">
        <v>1.4630967619369e-5</v>
      </c>
      <c r="DA460" s="1">
        <v>9.41818229898664e-6</v>
      </c>
      <c r="DB460" s="1">
        <v>9.0688658365839e-6</v>
      </c>
      <c r="DC460" s="1">
        <v>6.64361888832278e-6</v>
      </c>
      <c r="DD460" s="1">
        <v>8.41035315218922e-6</v>
      </c>
      <c r="DE460" s="1">
        <v>3.38597667319688e-6</v>
      </c>
      <c r="DF460" s="1">
        <v>2.04052524627801e-5</v>
      </c>
      <c r="DG460" s="1">
        <v>9.23956496869993e-6</v>
      </c>
      <c r="DH460" s="1">
        <v>6.04400563019577e-6</v>
      </c>
      <c r="DI460" s="1">
        <v>6.42412265706298e-6</v>
      </c>
      <c r="DJ460" s="1">
        <v>1.2535959457649e-5</v>
      </c>
      <c r="DK460" s="1">
        <v>0.000362507281722693</v>
      </c>
      <c r="DL460" s="1">
        <v>7.35878072371945e-6</v>
      </c>
      <c r="DM460" s="1">
        <v>8.28470605495567e-6</v>
      </c>
      <c r="DN460" s="1">
        <v>1.04375382894421e-5</v>
      </c>
      <c r="DO460" s="1">
        <v>1.36841603792949e-5</v>
      </c>
      <c r="DP460" s="1">
        <v>1.34634233081357e-5</v>
      </c>
      <c r="DQ460" s="1">
        <v>6.09015220380819e-6</v>
      </c>
      <c r="DR460" s="1">
        <v>0.00093878128055295</v>
      </c>
      <c r="DS460" s="1">
        <v>0.000515251180015913</v>
      </c>
      <c r="DT460" s="1">
        <v>5.03706537748572e-6</v>
      </c>
      <c r="DU460" s="1">
        <v>0.000393801035844145</v>
      </c>
      <c r="DV460" s="1">
        <v>0.000391775296009368</v>
      </c>
      <c r="DW460" s="1">
        <v>1.72388579369977e-5</v>
      </c>
      <c r="DX460" s="1">
        <v>5.36303964325618e-6</v>
      </c>
      <c r="DY460" s="1">
        <v>1.28800398873889e-5</v>
      </c>
      <c r="DZ460" s="1">
        <v>8.27047687720321e-6</v>
      </c>
      <c r="EA460" s="1">
        <v>5.41353136823002e-6</v>
      </c>
      <c r="EB460" s="1">
        <v>5.12399174770441e-6</v>
      </c>
      <c r="EC460" s="1">
        <v>5.50259307181621e-6</v>
      </c>
    </row>
    <row r="461" s="1" customFormat="1" spans="1:133">
      <c r="A461" s="11" t="s">
        <v>592</v>
      </c>
      <c r="B461" s="1">
        <v>1.68364037828879e-5</v>
      </c>
      <c r="C461" s="1">
        <v>9.03808964430553e-6</v>
      </c>
      <c r="D461" s="1">
        <v>1.34498054234662e-5</v>
      </c>
      <c r="E461" s="1">
        <v>4.45517097580563e-6</v>
      </c>
      <c r="F461" s="1">
        <v>4.1315281284047e-6</v>
      </c>
      <c r="G461" s="1">
        <v>2.59875244757313e-6</v>
      </c>
      <c r="H461" s="1">
        <v>1.72451805743298e-5</v>
      </c>
      <c r="I461" s="1">
        <v>1.7201370244241e-5</v>
      </c>
      <c r="J461" s="1">
        <v>1.23379718251151e-5</v>
      </c>
      <c r="K461" s="1">
        <v>1.80508992749936e-5</v>
      </c>
      <c r="L461" s="1">
        <v>5.80327695911241e-6</v>
      </c>
      <c r="M461" s="1">
        <v>4.54867373446775e-5</v>
      </c>
      <c r="N461" s="1">
        <v>2.46984381950335e-6</v>
      </c>
      <c r="O461" s="1">
        <v>2.28988143192175e-6</v>
      </c>
      <c r="P461" s="1">
        <v>1.96707005183519e-5</v>
      </c>
      <c r="Q461" s="1">
        <v>1.95753486164149e-6</v>
      </c>
      <c r="R461" s="1">
        <v>2.88625714228138e-6</v>
      </c>
      <c r="S461" s="1">
        <v>4.95720025678972e-6</v>
      </c>
      <c r="T461" s="1">
        <v>4.08077455786927e-5</v>
      </c>
      <c r="U461" s="1">
        <v>1.13728072084481e-5</v>
      </c>
      <c r="V461" s="1">
        <v>7.84928178410943e-6</v>
      </c>
      <c r="W461" s="1">
        <v>7.49641387024967e-6</v>
      </c>
      <c r="X461" s="1">
        <v>2.04363738178996e-6</v>
      </c>
      <c r="Y461" s="1">
        <v>6.63421778746431e-6</v>
      </c>
      <c r="Z461" s="1">
        <v>2.20985905515446e-6</v>
      </c>
      <c r="AA461" s="1">
        <v>2.57214974204575e-6</v>
      </c>
      <c r="AB461" s="1">
        <v>7.29361892407007e-6</v>
      </c>
      <c r="AC461" s="1">
        <v>5.21962514520207e-7</v>
      </c>
      <c r="AD461" s="1">
        <v>1.48087887648057e-5</v>
      </c>
      <c r="AE461" s="1">
        <v>1.35996842578578e-6</v>
      </c>
      <c r="AF461" s="1">
        <v>2.03147494768564e-5</v>
      </c>
      <c r="AG461" s="1">
        <v>3.27721124318897e-6</v>
      </c>
      <c r="AH461" s="1">
        <v>7.11252027041123e-6</v>
      </c>
      <c r="AI461" s="1">
        <v>3.40149145036932e-6</v>
      </c>
      <c r="AJ461" s="1">
        <v>7.80460346590215e-6</v>
      </c>
      <c r="AK461" s="1">
        <v>3.21076137912958e-6</v>
      </c>
      <c r="AL461" s="1">
        <v>8.02137463065163e-6</v>
      </c>
      <c r="AM461" s="1">
        <v>5.41043433801022e-6</v>
      </c>
      <c r="AN461" s="1">
        <v>1.58248868357518e-6</v>
      </c>
      <c r="AO461" s="1">
        <v>3.32206610957e-6</v>
      </c>
      <c r="AP461" s="1">
        <v>5.4025552137568e-6</v>
      </c>
      <c r="AQ461" s="1">
        <v>4.43624802835414e-5</v>
      </c>
      <c r="AR461" s="1">
        <v>5.09233705171053e-6</v>
      </c>
      <c r="AS461" s="1">
        <v>2.7428376159024e-6</v>
      </c>
      <c r="AT461" s="1">
        <v>4.57679433455067e-6</v>
      </c>
      <c r="AU461" s="1">
        <v>9.38763309557329e-7</v>
      </c>
      <c r="AV461" s="1">
        <v>2.43971053029605e-6</v>
      </c>
      <c r="AW461" s="1">
        <v>9.99307032722144e-6</v>
      </c>
      <c r="AX461" s="1">
        <v>5.43278498919063e-6</v>
      </c>
      <c r="AY461" s="1">
        <v>1.62868548296257e-5</v>
      </c>
      <c r="AZ461" s="1">
        <v>5.21453739806243e-6</v>
      </c>
      <c r="BA461" s="1">
        <v>1.29186692686403e-6</v>
      </c>
      <c r="BB461" s="1">
        <v>4.6279600236741e-5</v>
      </c>
      <c r="BC461" s="1">
        <v>3.3242067970173e-6</v>
      </c>
      <c r="BD461" s="1">
        <v>4.69863732136327e-6</v>
      </c>
      <c r="BE461" s="1">
        <v>4.27844358081954e-6</v>
      </c>
      <c r="BF461" s="1">
        <v>4.92029940312846e-6</v>
      </c>
      <c r="BG461" s="1">
        <v>7.349071363171e-6</v>
      </c>
      <c r="BH461" s="1">
        <v>3.49896841467749e-6</v>
      </c>
      <c r="BI461" s="1">
        <v>1.08699174338632e-5</v>
      </c>
      <c r="BJ461" s="1">
        <v>4.80787667476176e-6</v>
      </c>
      <c r="BK461" s="1">
        <v>7.6660531655941e-6</v>
      </c>
      <c r="BL461" s="1">
        <v>6.31458025538799e-6</v>
      </c>
      <c r="BM461" s="1">
        <v>2.33712342086346e-6</v>
      </c>
      <c r="BN461" s="1">
        <v>1.12764431541919e-5</v>
      </c>
      <c r="BO461" s="1">
        <v>7.75288791453707e-6</v>
      </c>
      <c r="BP461" s="1">
        <v>1.08410051658434e-5</v>
      </c>
      <c r="BQ461" s="1">
        <v>2.9840143127337e-5</v>
      </c>
      <c r="BR461" s="1">
        <v>4.95896383612779e-6</v>
      </c>
      <c r="BS461" s="1">
        <v>4.69001439530983e-6</v>
      </c>
      <c r="BT461" s="1">
        <v>8.70528506034179e-6</v>
      </c>
      <c r="BU461" s="1">
        <v>5.3541819273773e-6</v>
      </c>
      <c r="BV461" s="1">
        <v>1.64832720501889e-5</v>
      </c>
      <c r="BW461" s="1">
        <v>3.89268710389749e-6</v>
      </c>
      <c r="BX461" s="1">
        <v>1.07620649423679e-5</v>
      </c>
      <c r="BY461" s="1">
        <v>4.99100698889216e-6</v>
      </c>
      <c r="BZ461" s="1">
        <v>3.18819397579833e-6</v>
      </c>
      <c r="CA461" s="1">
        <v>1.01869102438437e-5</v>
      </c>
      <c r="CB461" s="1">
        <v>4.2458076253912e-6</v>
      </c>
      <c r="CC461" s="1">
        <v>1.17762772141453e-5</v>
      </c>
      <c r="CD461" s="1">
        <v>7.87905982348642e-6</v>
      </c>
      <c r="CE461" s="1">
        <v>3.5214653174618e-6</v>
      </c>
      <c r="CF461" s="1">
        <v>6.63961089729765e-6</v>
      </c>
      <c r="CG461" s="1">
        <v>7.94102980220548e-6</v>
      </c>
      <c r="CH461" s="1">
        <v>6.07348619594797e-6</v>
      </c>
      <c r="CI461" s="1">
        <v>6.37458594464117e-6</v>
      </c>
      <c r="CJ461" s="1">
        <v>9.323586782318e-6</v>
      </c>
      <c r="CK461" s="1">
        <v>4.65236810190095e-6</v>
      </c>
      <c r="CL461" s="1">
        <v>5.04602071145699e-6</v>
      </c>
      <c r="CM461" s="1">
        <v>5.98223478178029e-6</v>
      </c>
      <c r="CN461" s="1">
        <v>7.59430357474444e-6</v>
      </c>
      <c r="CO461" s="1">
        <v>3.64191629146208e-6</v>
      </c>
      <c r="CP461" s="1">
        <v>6.38390805099154e-6</v>
      </c>
      <c r="CQ461" s="1">
        <v>6.93414571035332e-6</v>
      </c>
      <c r="CR461" s="1">
        <v>2.05691815390005e-5</v>
      </c>
      <c r="CS461" s="1">
        <v>3.82635055109587e-5</v>
      </c>
      <c r="CT461" s="1">
        <v>1.42148780508248e-5</v>
      </c>
      <c r="CU461" s="1">
        <v>1.12563702805461e-5</v>
      </c>
      <c r="CV461" s="1">
        <v>3.29330753973568e-6</v>
      </c>
      <c r="CW461" s="1">
        <v>1.03272621260345e-5</v>
      </c>
      <c r="CX461" s="1">
        <v>1.15469344018417e-5</v>
      </c>
      <c r="CY461" s="1">
        <v>7.9311446110409e-6</v>
      </c>
      <c r="CZ461" s="1">
        <v>7.39644647476949e-6</v>
      </c>
      <c r="DA461" s="1">
        <v>6.0379501815022e-6</v>
      </c>
      <c r="DB461" s="1">
        <v>5.73928956359545e-6</v>
      </c>
      <c r="DC461" s="1">
        <v>1.18042795519105e-5</v>
      </c>
      <c r="DD461" s="1">
        <v>1.70438537163503e-5</v>
      </c>
      <c r="DE461" s="1">
        <v>9.36987940810398e-6</v>
      </c>
      <c r="DF461" s="1">
        <v>1.26467217579627e-5</v>
      </c>
      <c r="DG461" s="1">
        <v>1.13481964734361e-5</v>
      </c>
      <c r="DH461" s="1">
        <v>9.95083741779868e-6</v>
      </c>
      <c r="DI461" s="1">
        <v>1.59387155236679e-5</v>
      </c>
      <c r="DJ461" s="1">
        <v>1.17090114691453e-5</v>
      </c>
      <c r="DK461" s="1">
        <v>9.78581864567491e-6</v>
      </c>
      <c r="DL461" s="1">
        <v>4.6723242135778e-6</v>
      </c>
      <c r="DM461" s="1">
        <v>6.65748244117238e-6</v>
      </c>
      <c r="DN461" s="1">
        <v>6.614157146412e-6</v>
      </c>
      <c r="DO461" s="1">
        <v>1.08826925780014e-5</v>
      </c>
      <c r="DP461" s="1">
        <v>8.66462487314441e-6</v>
      </c>
      <c r="DQ461" s="1">
        <v>1.38585557667744e-5</v>
      </c>
      <c r="DR461" s="1">
        <v>1.60541074645627e-5</v>
      </c>
      <c r="DS461" s="1">
        <v>1.23308131141497e-5</v>
      </c>
      <c r="DT461" s="1">
        <v>1.00195411590846e-5</v>
      </c>
      <c r="DU461" s="1">
        <v>1.07928888786803e-5</v>
      </c>
      <c r="DV461" s="1">
        <v>9.51937751839367e-6</v>
      </c>
      <c r="DW461" s="1">
        <v>1.20117081524944e-5</v>
      </c>
      <c r="DX461" s="1">
        <v>3.95003754993748e-6</v>
      </c>
      <c r="DY461" s="1">
        <v>9.25190161825677e-6</v>
      </c>
      <c r="DZ461" s="1">
        <v>6.33765758072301e-6</v>
      </c>
      <c r="EA461" s="1">
        <v>5.44493897479979e-6</v>
      </c>
      <c r="EB461" s="1">
        <v>1.14970155699463e-5</v>
      </c>
      <c r="EC461" s="1">
        <v>9.90477881211129e-6</v>
      </c>
    </row>
    <row r="462" s="1" customFormat="1" spans="1:133">
      <c r="A462" s="11" t="s">
        <v>593</v>
      </c>
      <c r="B462" s="1">
        <v>0.000364363031326641</v>
      </c>
      <c r="C462" s="1">
        <v>1.21566026739668e-5</v>
      </c>
      <c r="D462" s="1">
        <v>1.30543509216358e-5</v>
      </c>
      <c r="E462" s="1">
        <v>1.312773853976e-6</v>
      </c>
      <c r="F462" s="1">
        <v>3.60177282810395e-6</v>
      </c>
      <c r="G462" s="1">
        <v>1.73393626327013e-6</v>
      </c>
      <c r="H462" s="1">
        <v>6.35166363676322e-5</v>
      </c>
      <c r="I462" s="1">
        <v>4.73876263757714e-5</v>
      </c>
      <c r="J462" s="1">
        <v>2.92485742568333e-6</v>
      </c>
      <c r="K462" s="1">
        <v>1.91444521705191e-5</v>
      </c>
      <c r="L462" s="1">
        <v>4.89024777702792e-6</v>
      </c>
      <c r="M462" s="1">
        <v>2.11799730880025e-5</v>
      </c>
      <c r="N462" s="1">
        <v>2.36640517965243e-6</v>
      </c>
      <c r="O462" s="1">
        <v>1.94282982814807e-6</v>
      </c>
      <c r="P462" s="1">
        <v>2.44783909494917e-5</v>
      </c>
      <c r="Q462" s="1">
        <v>1.92424478966394e-6</v>
      </c>
      <c r="R462" s="1">
        <v>5.98665332952919e-6</v>
      </c>
      <c r="S462" s="1">
        <v>0.00112330916414234</v>
      </c>
      <c r="T462" s="1">
        <v>3.62362245539633e-5</v>
      </c>
      <c r="U462" s="1">
        <v>4.05143067550993e-6</v>
      </c>
      <c r="V462" s="1">
        <v>7.05515220692475e-6</v>
      </c>
      <c r="W462" s="1">
        <v>6.45727786520239e-6</v>
      </c>
      <c r="X462" s="1">
        <v>0.000382680652126538</v>
      </c>
      <c r="Y462" s="1">
        <v>4.77023852715903e-6</v>
      </c>
      <c r="Z462" s="1">
        <v>2.46554056855618e-6</v>
      </c>
      <c r="AA462" s="1">
        <v>1.52727656130727e-6</v>
      </c>
      <c r="AB462" s="1">
        <v>9.2115045472461e-6</v>
      </c>
      <c r="AC462" s="1">
        <v>1.36435706329242e-6</v>
      </c>
      <c r="AD462" s="1">
        <v>1.50733852480063e-5</v>
      </c>
      <c r="AE462" s="1">
        <v>1.69182567931504e-6</v>
      </c>
      <c r="AF462" s="1">
        <v>1.12889237156076e-5</v>
      </c>
      <c r="AG462" s="1">
        <v>3.50456815879508e-6</v>
      </c>
      <c r="AH462" s="1">
        <v>9.13221182732581e-6</v>
      </c>
      <c r="AI462" s="1">
        <v>4.10100606005718e-6</v>
      </c>
      <c r="AJ462" s="1">
        <v>9.62340625945152e-6</v>
      </c>
      <c r="AK462" s="1">
        <v>5.17835554919725e-6</v>
      </c>
      <c r="AL462" s="1">
        <v>5.27811993692732e-6</v>
      </c>
      <c r="AM462" s="1">
        <v>5.75982847991334e-6</v>
      </c>
      <c r="AN462" s="1">
        <v>6.98329236075693e-6</v>
      </c>
      <c r="AO462" s="1">
        <v>5.53670816729406e-6</v>
      </c>
      <c r="AP462" s="1">
        <v>3.52998574422882e-6</v>
      </c>
      <c r="AQ462" s="1">
        <v>2.62907883683676e-6</v>
      </c>
      <c r="AR462" s="1">
        <v>2.91259588557558e-6</v>
      </c>
      <c r="AS462" s="1">
        <v>0.000394763182443625</v>
      </c>
      <c r="AT462" s="1">
        <v>0.00151401391292933</v>
      </c>
      <c r="AU462" s="1">
        <v>4.91486551312832e-7</v>
      </c>
      <c r="AV462" s="1">
        <v>2.49549192158155e-6</v>
      </c>
      <c r="AW462" s="1">
        <v>9.48166714524272e-6</v>
      </c>
      <c r="AX462" s="1">
        <v>4.49801178245545e-6</v>
      </c>
      <c r="AY462" s="1">
        <v>1.90646960259465e-6</v>
      </c>
      <c r="AZ462" s="1">
        <v>1.97389520471103e-5</v>
      </c>
      <c r="BA462" s="1">
        <v>2.4227499863355e-6</v>
      </c>
      <c r="BB462" s="1">
        <v>2.88561027086068e-5</v>
      </c>
      <c r="BC462" s="1">
        <v>3.82631181548161e-5</v>
      </c>
      <c r="BD462" s="1">
        <v>3.24766458230138e-5</v>
      </c>
      <c r="BE462" s="1">
        <v>6.00959438278805e-6</v>
      </c>
      <c r="BF462" s="1">
        <v>3.03464874015357e-5</v>
      </c>
      <c r="BG462" s="1">
        <v>7.20076561013279e-5</v>
      </c>
      <c r="BH462" s="1">
        <v>1.9858046483979e-6</v>
      </c>
      <c r="BI462" s="1">
        <v>8.66987859968329e-6</v>
      </c>
      <c r="BJ462" s="1">
        <v>4.36090050669078e-6</v>
      </c>
      <c r="BK462" s="1">
        <v>5.812691626709e-6</v>
      </c>
      <c r="BL462" s="1">
        <v>3.82425227888942e-6</v>
      </c>
      <c r="BM462" s="1">
        <v>3.19633137927623e-6</v>
      </c>
      <c r="BN462" s="1">
        <v>1.34894712139567e-5</v>
      </c>
      <c r="BO462" s="1">
        <v>7.1788795743752e-6</v>
      </c>
      <c r="BP462" s="1">
        <v>1.34783868846487e-5</v>
      </c>
      <c r="BQ462" s="1">
        <v>1.6411259078091e-5</v>
      </c>
      <c r="BR462" s="1">
        <v>8.43623109718502e-6</v>
      </c>
      <c r="BS462" s="1">
        <v>3.27306897707211e-6</v>
      </c>
      <c r="BT462" s="1">
        <v>0.00263717900040129</v>
      </c>
      <c r="BU462" s="1">
        <v>5.70903354579074e-6</v>
      </c>
      <c r="BV462" s="1">
        <v>7.13962666159474e-6</v>
      </c>
      <c r="BW462" s="1">
        <v>5.54550899274396e-6</v>
      </c>
      <c r="BX462" s="1">
        <v>5.35369229684904e-5</v>
      </c>
      <c r="BY462" s="1">
        <v>3.43532476939778e-6</v>
      </c>
      <c r="BZ462" s="1">
        <v>4.82512881174766e-6</v>
      </c>
      <c r="CA462" s="1">
        <v>5.65845080589824e-6</v>
      </c>
      <c r="CB462" s="1">
        <v>5.17603005466577e-6</v>
      </c>
      <c r="CC462" s="1">
        <v>9.46283818943062e-6</v>
      </c>
      <c r="CD462" s="1">
        <v>1.2887861513909e-5</v>
      </c>
      <c r="CE462" s="1">
        <v>5.98696993150714e-6</v>
      </c>
      <c r="CF462" s="1">
        <v>8.20569424215201e-6</v>
      </c>
      <c r="CG462" s="1">
        <v>6.3559552275598e-6</v>
      </c>
      <c r="CH462" s="1">
        <v>9.3331599769285e-6</v>
      </c>
      <c r="CI462" s="1">
        <v>0.00362168811756453</v>
      </c>
      <c r="CJ462" s="1">
        <v>7.05030674468093e-6</v>
      </c>
      <c r="CK462" s="1">
        <v>9.61211107821147e-6</v>
      </c>
      <c r="CL462" s="1">
        <v>8.05248743353407e-6</v>
      </c>
      <c r="CM462" s="1">
        <v>3.897336136187e-6</v>
      </c>
      <c r="CN462" s="1">
        <v>1.03107170232692e-5</v>
      </c>
      <c r="CO462" s="1">
        <v>2.68210943350412e-6</v>
      </c>
      <c r="CP462" s="1">
        <v>3.42522115486605e-6</v>
      </c>
      <c r="CQ462" s="1">
        <v>7.84603386621563e-6</v>
      </c>
      <c r="CR462" s="1">
        <v>9.55524852605124e-6</v>
      </c>
      <c r="CS462" s="1">
        <v>1.4752542507196e-5</v>
      </c>
      <c r="CT462" s="1">
        <v>4.82242908828344e-6</v>
      </c>
      <c r="CU462" s="1">
        <v>2.04754266429583e-5</v>
      </c>
      <c r="CV462" s="1">
        <v>6.82599246725475e-6</v>
      </c>
      <c r="CW462" s="1">
        <v>1.00015836215341e-5</v>
      </c>
      <c r="CX462" s="1">
        <v>4.38283178172218e-5</v>
      </c>
      <c r="CY462" s="1">
        <v>8.18804660649777e-6</v>
      </c>
      <c r="CZ462" s="1">
        <v>1.09588793443368e-5</v>
      </c>
      <c r="DA462" s="1">
        <v>6.41702208657601e-6</v>
      </c>
      <c r="DB462" s="1">
        <v>5.27974682501086e-6</v>
      </c>
      <c r="DC462" s="1">
        <v>1.40947235331434e-5</v>
      </c>
      <c r="DD462" s="1">
        <v>1.3639785449863e-5</v>
      </c>
      <c r="DE462" s="1">
        <v>5.52233752706639e-6</v>
      </c>
      <c r="DF462" s="1">
        <v>3.27602247228553e-5</v>
      </c>
      <c r="DG462" s="1">
        <v>9.30745736691848e-6</v>
      </c>
      <c r="DH462" s="1">
        <v>1.51905575431384e-5</v>
      </c>
      <c r="DI462" s="1">
        <v>3.39465565700001e-5</v>
      </c>
      <c r="DJ462" s="1">
        <v>0.00393808192109267</v>
      </c>
      <c r="DK462" s="1">
        <v>0.00334154956626008</v>
      </c>
      <c r="DL462" s="1">
        <v>5.96183888862041e-6</v>
      </c>
      <c r="DM462" s="1">
        <v>6.11346668019094e-6</v>
      </c>
      <c r="DN462" s="1">
        <v>1.0942144405311e-5</v>
      </c>
      <c r="DO462" s="1">
        <v>9.91309158778868e-6</v>
      </c>
      <c r="DP462" s="1">
        <v>9.50677766383154e-6</v>
      </c>
      <c r="DQ462" s="1">
        <v>6.36471418968142e-6</v>
      </c>
      <c r="DR462" s="1">
        <v>0.000912270075764839</v>
      </c>
      <c r="DS462" s="1">
        <v>0.00111333966072382</v>
      </c>
      <c r="DT462" s="1">
        <v>1.84701322702153e-5</v>
      </c>
      <c r="DU462" s="1">
        <v>0.00296900214128176</v>
      </c>
      <c r="DV462" s="1">
        <v>5.5637882338524e-6</v>
      </c>
      <c r="DW462" s="1">
        <v>9.71146740788327e-6</v>
      </c>
      <c r="DX462" s="1">
        <v>5.57302522015989e-6</v>
      </c>
      <c r="DY462" s="1">
        <v>0.00306233695436659</v>
      </c>
      <c r="DZ462" s="1">
        <v>5.78580090761142e-6</v>
      </c>
      <c r="EA462" s="1">
        <v>5.05035329221663e-6</v>
      </c>
      <c r="EB462" s="1">
        <v>5.35429508922684e-6</v>
      </c>
      <c r="EC462" s="1">
        <v>8.35985666716461e-6</v>
      </c>
    </row>
    <row r="463" s="1" customFormat="1" spans="1:133">
      <c r="A463" s="11" t="s">
        <v>594</v>
      </c>
      <c r="B463" s="1">
        <v>0.000157615797614415</v>
      </c>
      <c r="C463" s="1">
        <v>1.06949780537871e-5</v>
      </c>
      <c r="D463" s="1">
        <v>7.03490940997738e-6</v>
      </c>
      <c r="E463" s="1">
        <v>4.10463180997596e-6</v>
      </c>
      <c r="F463" s="1">
        <v>2.12136402656638e-6</v>
      </c>
      <c r="G463" s="1">
        <v>2.46905948943022e-6</v>
      </c>
      <c r="H463" s="1">
        <v>1.57149777677521e-5</v>
      </c>
      <c r="I463" s="1">
        <v>6.69806867147395e-5</v>
      </c>
      <c r="J463" s="1">
        <v>2.96882396136145e-5</v>
      </c>
      <c r="K463" s="1">
        <v>1.38422100203534e-5</v>
      </c>
      <c r="L463" s="1">
        <v>3.28277948378777e-6</v>
      </c>
      <c r="M463" s="1">
        <v>5.33087173969517e-5</v>
      </c>
      <c r="N463" s="1">
        <v>1.69804624276249e-6</v>
      </c>
      <c r="O463" s="1">
        <v>3.23160220448357e-6</v>
      </c>
      <c r="P463" s="1">
        <v>8.06485417359119e-6</v>
      </c>
      <c r="Q463" s="1">
        <v>2.92720251698976e-6</v>
      </c>
      <c r="R463" s="1">
        <v>1.25399546409396e-6</v>
      </c>
      <c r="S463" s="1">
        <v>6.92050976163541e-6</v>
      </c>
      <c r="T463" s="1">
        <v>9.90091513896073e-5</v>
      </c>
      <c r="U463" s="1">
        <v>1.06400055486223e-5</v>
      </c>
      <c r="V463" s="1">
        <v>4.87432136365498e-6</v>
      </c>
      <c r="W463" s="1">
        <v>9.49995318542924e-6</v>
      </c>
      <c r="X463" s="1">
        <v>1.46661124605496e-6</v>
      </c>
      <c r="Y463" s="1">
        <v>1.32265608299148e-5</v>
      </c>
      <c r="Z463" s="1">
        <v>1.76530420862167e-6</v>
      </c>
      <c r="AA463" s="1">
        <v>2.37888006780912e-6</v>
      </c>
      <c r="AB463" s="1">
        <v>5.24786990639384e-6</v>
      </c>
      <c r="AC463" s="1">
        <v>8.01280867709229e-7</v>
      </c>
      <c r="AD463" s="1">
        <v>2.61731357678373e-5</v>
      </c>
      <c r="AE463" s="1">
        <v>2.6952445405835e-6</v>
      </c>
      <c r="AF463" s="1">
        <v>1.35979106461411e-5</v>
      </c>
      <c r="AG463" s="1">
        <v>4.90380270355776e-6</v>
      </c>
      <c r="AH463" s="1">
        <v>6.12463171229735e-6</v>
      </c>
      <c r="AI463" s="1">
        <v>4.65748529144477e-6</v>
      </c>
      <c r="AJ463" s="1">
        <v>5.36828311724807e-6</v>
      </c>
      <c r="AK463" s="1">
        <v>2.65805302731989e-6</v>
      </c>
      <c r="AL463" s="1">
        <v>7.05300459605874e-6</v>
      </c>
      <c r="AM463" s="1">
        <v>3.78994674303093e-6</v>
      </c>
      <c r="AN463" s="1">
        <v>1.47340795802233e-6</v>
      </c>
      <c r="AO463" s="1">
        <v>3.1090981916376e-6</v>
      </c>
      <c r="AP463" s="1">
        <v>5.22317913753732e-6</v>
      </c>
      <c r="AQ463" s="1">
        <v>3.10293753038974e-6</v>
      </c>
      <c r="AR463" s="1">
        <v>2.59018393653048e-6</v>
      </c>
      <c r="AS463" s="1">
        <v>2.33392779460209e-6</v>
      </c>
      <c r="AT463" s="1">
        <v>3.4807160882703e-6</v>
      </c>
      <c r="AU463" s="1">
        <v>4.05196482989299e-7</v>
      </c>
      <c r="AV463" s="1">
        <v>4.23160462721085e-6</v>
      </c>
      <c r="AW463" s="1">
        <v>1.44098313471133e-5</v>
      </c>
      <c r="AX463" s="1">
        <v>5.62585325578352e-6</v>
      </c>
      <c r="AY463" s="1">
        <v>2.81076834233475e-6</v>
      </c>
      <c r="AZ463" s="1">
        <v>2.66220946388747e-6</v>
      </c>
      <c r="BA463" s="1">
        <v>1.59986319640635e-6</v>
      </c>
      <c r="BB463" s="1">
        <v>2.66738442931822e-5</v>
      </c>
      <c r="BC463" s="1">
        <v>4.52367662855276e-6</v>
      </c>
      <c r="BD463" s="1">
        <v>3.23373586689154e-6</v>
      </c>
      <c r="BE463" s="1">
        <v>4.29256961915492e-6</v>
      </c>
      <c r="BF463" s="1">
        <v>6.66546852451015e-6</v>
      </c>
      <c r="BG463" s="1">
        <v>1.03301403224998e-5</v>
      </c>
      <c r="BH463" s="1">
        <v>2.59614466557077e-6</v>
      </c>
      <c r="BI463" s="1">
        <v>7.51068772940246e-6</v>
      </c>
      <c r="BJ463" s="1">
        <v>6.40061047315687e-6</v>
      </c>
      <c r="BK463" s="1">
        <v>7.23632872620207e-6</v>
      </c>
      <c r="BL463" s="1">
        <v>3.95989466702258e-6</v>
      </c>
      <c r="BM463" s="1">
        <v>3.38472938656539e-6</v>
      </c>
      <c r="BN463" s="1">
        <v>1.17738300842724e-5</v>
      </c>
      <c r="BO463" s="1">
        <v>7.81203536399384e-6</v>
      </c>
      <c r="BP463" s="1">
        <v>1.16682230140454e-5</v>
      </c>
      <c r="BQ463" s="1">
        <v>2.54562359320293e-5</v>
      </c>
      <c r="BR463" s="1">
        <v>5.62180813555941e-6</v>
      </c>
      <c r="BS463" s="1">
        <v>4.48928162955653e-6</v>
      </c>
      <c r="BT463" s="1">
        <v>3.34008614448434e-6</v>
      </c>
      <c r="BU463" s="1">
        <v>3.17501156414097e-6</v>
      </c>
      <c r="BV463" s="1">
        <v>9.75834680379614e-6</v>
      </c>
      <c r="BW463" s="1">
        <v>2.15634890696974e-5</v>
      </c>
      <c r="BX463" s="1">
        <v>8.86243962381434e-6</v>
      </c>
      <c r="BY463" s="1">
        <v>4.37978746391865e-6</v>
      </c>
      <c r="BZ463" s="1">
        <v>4.83034425179663e-6</v>
      </c>
      <c r="CA463" s="1">
        <v>7.49867175543015e-6</v>
      </c>
      <c r="CB463" s="1">
        <v>6.46495030471076e-6</v>
      </c>
      <c r="CC463" s="1">
        <v>4.31399977627862e-6</v>
      </c>
      <c r="CD463" s="1">
        <v>9.5437521526106e-6</v>
      </c>
      <c r="CE463" s="1">
        <v>6.92843330155927e-6</v>
      </c>
      <c r="CF463" s="1">
        <v>1.30544851480288e-5</v>
      </c>
      <c r="CG463" s="1">
        <v>8.03097002318834e-6</v>
      </c>
      <c r="CH463" s="1">
        <v>5.74601370144122e-6</v>
      </c>
      <c r="CI463" s="1">
        <v>4.81194854893324e-6</v>
      </c>
      <c r="CJ463" s="1">
        <v>1.11943248520931e-5</v>
      </c>
      <c r="CK463" s="1">
        <v>5.97409582889905e-6</v>
      </c>
      <c r="CL463" s="1">
        <v>1.12203342698446e-5</v>
      </c>
      <c r="CM463" s="1">
        <v>7.13692168290308e-6</v>
      </c>
      <c r="CN463" s="1">
        <v>1.3336570531783e-5</v>
      </c>
      <c r="CO463" s="1">
        <v>5.47382425406614e-6</v>
      </c>
      <c r="CP463" s="1">
        <v>3.95798890245823e-6</v>
      </c>
      <c r="CQ463" s="1">
        <v>4.30990190107002e-6</v>
      </c>
      <c r="CR463" s="1">
        <v>1.11078249590122e-6</v>
      </c>
      <c r="CS463" s="1">
        <v>3.32008471469326e-5</v>
      </c>
      <c r="CT463" s="1">
        <v>3.50531606519765e-5</v>
      </c>
      <c r="CU463" s="1">
        <v>1.38497339441575e-5</v>
      </c>
      <c r="CV463" s="1">
        <v>5.57533540217169e-6</v>
      </c>
      <c r="CW463" s="1">
        <v>9.59260204585915e-6</v>
      </c>
      <c r="CX463" s="1">
        <v>1.54006809657401e-5</v>
      </c>
      <c r="CY463" s="1">
        <v>4.68280242655177e-6</v>
      </c>
      <c r="CZ463" s="1">
        <v>8.67348084462016e-6</v>
      </c>
      <c r="DA463" s="1">
        <v>3.42158660204555e-6</v>
      </c>
      <c r="DB463" s="1">
        <v>2.54358887853708e-6</v>
      </c>
      <c r="DC463" s="1">
        <v>8.31031474579492e-6</v>
      </c>
      <c r="DD463" s="1">
        <v>1.63775693985407e-5</v>
      </c>
      <c r="DE463" s="1">
        <v>8.54397629805203e-6</v>
      </c>
      <c r="DF463" s="1">
        <v>8.11191482737775e-6</v>
      </c>
      <c r="DG463" s="1">
        <v>6.74876718008841e-6</v>
      </c>
      <c r="DH463" s="1">
        <v>8.96464619747385e-6</v>
      </c>
      <c r="DI463" s="1">
        <v>1.58218822986362e-5</v>
      </c>
      <c r="DJ463" s="1">
        <v>1.66777187339437e-5</v>
      </c>
      <c r="DK463" s="1">
        <v>1.23581733825392e-5</v>
      </c>
      <c r="DL463" s="1">
        <v>4.01660834852588e-6</v>
      </c>
      <c r="DM463" s="1">
        <v>6.25474515654951e-6</v>
      </c>
      <c r="DN463" s="1">
        <v>1.21839186638158e-5</v>
      </c>
      <c r="DO463" s="1">
        <v>6.14731404029164e-6</v>
      </c>
      <c r="DP463" s="1">
        <v>5.17487528855975e-6</v>
      </c>
      <c r="DQ463" s="1">
        <v>8.5441211661699e-6</v>
      </c>
      <c r="DR463" s="1">
        <v>1.6967527925253e-5</v>
      </c>
      <c r="DS463" s="1">
        <v>1.22236770338153e-5</v>
      </c>
      <c r="DT463" s="1">
        <v>8.37505855152939e-6</v>
      </c>
      <c r="DU463" s="1">
        <v>1.20678274976701e-5</v>
      </c>
      <c r="DV463" s="1">
        <v>9.00440175355172e-6</v>
      </c>
      <c r="DW463" s="1">
        <v>1.22177496218797e-5</v>
      </c>
      <c r="DX463" s="1">
        <v>6.26283018194252e-6</v>
      </c>
      <c r="DY463" s="1">
        <v>5.07401399351576e-6</v>
      </c>
      <c r="DZ463" s="1">
        <v>3.49742139364775e-6</v>
      </c>
      <c r="EA463" s="1">
        <v>3.94258142099769e-6</v>
      </c>
      <c r="EB463" s="1">
        <v>9.0528236225766e-6</v>
      </c>
      <c r="EC463" s="1">
        <v>1.19724416389585e-5</v>
      </c>
    </row>
    <row r="464" s="1" customFormat="1" spans="1:133">
      <c r="A464" s="11" t="s">
        <v>595</v>
      </c>
      <c r="B464" s="1">
        <v>4.84356110555601e-6</v>
      </c>
      <c r="C464" s="1">
        <v>4.4542970282396e-6</v>
      </c>
      <c r="D464" s="1">
        <v>9.87365053189101e-6</v>
      </c>
      <c r="E464" s="1">
        <v>2.22517745099521e-7</v>
      </c>
      <c r="F464" s="1">
        <v>2.99698490315517e-6</v>
      </c>
      <c r="G464" s="1">
        <v>1.87318956641229e-6</v>
      </c>
      <c r="H464" s="1">
        <v>5.43394493845299e-5</v>
      </c>
      <c r="I464" s="1">
        <v>9.47637909174422e-5</v>
      </c>
      <c r="J464" s="1">
        <v>5.81418150817361e-6</v>
      </c>
      <c r="K464" s="1">
        <v>8.82527026503486e-6</v>
      </c>
      <c r="L464" s="1">
        <v>4.55931494769605e-6</v>
      </c>
      <c r="M464" s="1">
        <v>3.40968396989e-5</v>
      </c>
      <c r="N464" s="1">
        <v>2.23151171483755e-6</v>
      </c>
      <c r="O464" s="1">
        <v>2.37577444815534e-6</v>
      </c>
      <c r="P464" s="1">
        <v>2.05097950920866e-5</v>
      </c>
      <c r="Q464" s="1">
        <v>2.25275665098421e-6</v>
      </c>
      <c r="R464" s="1">
        <v>4.75683486368877e-6</v>
      </c>
      <c r="S464" s="1">
        <v>9.30743902896397e-6</v>
      </c>
      <c r="T464" s="1">
        <v>6.31889218571645e-5</v>
      </c>
      <c r="U464" s="1">
        <v>6.78470498900138e-6</v>
      </c>
      <c r="V464" s="1">
        <v>6.60994692574785e-6</v>
      </c>
      <c r="W464" s="1">
        <v>7.31745887798487e-6</v>
      </c>
      <c r="X464" s="1">
        <v>1.93672807835552e-6</v>
      </c>
      <c r="Y464" s="1">
        <v>8.45373185448149e-6</v>
      </c>
      <c r="Z464" s="1">
        <v>2.32411830639146e-6</v>
      </c>
      <c r="AA464" s="1">
        <v>1.37125337175202e-6</v>
      </c>
      <c r="AB464" s="1">
        <v>7.04203366099696e-6</v>
      </c>
      <c r="AC464" s="1">
        <v>1.29569247866093e-6</v>
      </c>
      <c r="AD464" s="1">
        <v>1.64007307909645e-6</v>
      </c>
      <c r="AE464" s="1">
        <v>2.05008746229223e-6</v>
      </c>
      <c r="AF464" s="1">
        <v>7.49420847953824e-6</v>
      </c>
      <c r="AG464" s="1">
        <v>4.01521106863014e-6</v>
      </c>
      <c r="AH464" s="1">
        <v>9.76851475497468e-6</v>
      </c>
      <c r="AI464" s="1">
        <v>3.55432121646743e-6</v>
      </c>
      <c r="AJ464" s="1">
        <v>8.40178839773259e-6</v>
      </c>
      <c r="AK464" s="1">
        <v>4.27894078415729e-6</v>
      </c>
      <c r="AL464" s="1">
        <v>5.34488554478267e-6</v>
      </c>
      <c r="AM464" s="1">
        <v>5.67351358132081e-6</v>
      </c>
      <c r="AN464" s="1">
        <v>2.57385405999038e-6</v>
      </c>
      <c r="AO464" s="1">
        <v>4.58808501880443e-6</v>
      </c>
      <c r="AP464" s="1">
        <v>4.09079254480472e-6</v>
      </c>
      <c r="AQ464" s="1">
        <v>2.45321328478922e-6</v>
      </c>
      <c r="AR464" s="1">
        <v>2.67793658850434e-6</v>
      </c>
      <c r="AS464" s="1">
        <v>3.08263764786995e-6</v>
      </c>
      <c r="AT464" s="1">
        <v>2.73293633959305e-6</v>
      </c>
      <c r="AU464" s="1">
        <v>4.39199284353113e-7</v>
      </c>
      <c r="AV464" s="1">
        <v>2.96598442915313e-6</v>
      </c>
      <c r="AW464" s="1">
        <v>8.83595370700839e-6</v>
      </c>
      <c r="AX464" s="1">
        <v>4.17116323984502e-6</v>
      </c>
      <c r="AY464" s="1">
        <v>3.20222547427045e-7</v>
      </c>
      <c r="AZ464" s="1">
        <v>1.58078074834843e-5</v>
      </c>
      <c r="BA464" s="1">
        <v>2.29843330387122e-6</v>
      </c>
      <c r="BB464" s="1">
        <v>7.54546042427087e-5</v>
      </c>
      <c r="BC464" s="1">
        <v>7.12011047242763e-6</v>
      </c>
      <c r="BD464" s="1">
        <v>4.48141742938849e-6</v>
      </c>
      <c r="BE464" s="1">
        <v>5.6625652216871e-6</v>
      </c>
      <c r="BF464" s="1">
        <v>8.3358282260552e-6</v>
      </c>
      <c r="BG464" s="1">
        <v>8.21645575305357e-6</v>
      </c>
      <c r="BH464" s="1">
        <v>2.0810072056545e-6</v>
      </c>
      <c r="BI464" s="1">
        <v>8.21818635093161e-6</v>
      </c>
      <c r="BJ464" s="1">
        <v>4.90288637633232e-6</v>
      </c>
      <c r="BK464" s="1">
        <v>5.4631794623681e-6</v>
      </c>
      <c r="BL464" s="1">
        <v>2.83704281018263e-6</v>
      </c>
      <c r="BM464" s="1">
        <v>5.4007641082817e-6</v>
      </c>
      <c r="BN464" s="1">
        <v>1.25488086616259e-5</v>
      </c>
      <c r="BO464" s="1">
        <v>6.3783815638019e-6</v>
      </c>
      <c r="BP464" s="1">
        <v>1.26551949213423e-5</v>
      </c>
      <c r="BQ464" s="1">
        <v>1.46766937789782e-5</v>
      </c>
      <c r="BR464" s="1">
        <v>7.85559280292228e-6</v>
      </c>
      <c r="BS464" s="1">
        <v>4.29239232662199e-6</v>
      </c>
      <c r="BT464" s="1">
        <v>3.7920563045552e-6</v>
      </c>
      <c r="BU464" s="1">
        <v>4.14974379587453e-6</v>
      </c>
      <c r="BV464" s="1">
        <v>7.53654189188233e-6</v>
      </c>
      <c r="BW464" s="1">
        <v>3.22318211201486e-6</v>
      </c>
      <c r="BX464" s="1">
        <v>6.73642182857408e-6</v>
      </c>
      <c r="BY464" s="1">
        <v>3.45925763487076e-6</v>
      </c>
      <c r="BZ464" s="1">
        <v>5.03529001800284e-6</v>
      </c>
      <c r="CA464" s="1">
        <v>5.41984081602177e-6</v>
      </c>
      <c r="CB464" s="1">
        <v>6.72618741759684e-6</v>
      </c>
      <c r="CC464" s="1">
        <v>7.94412792491878e-6</v>
      </c>
      <c r="CD464" s="1">
        <v>1.22194974199323e-5</v>
      </c>
      <c r="CE464" s="1">
        <v>7.98711419185119e-6</v>
      </c>
      <c r="CF464" s="1">
        <v>8.53885054549312e-6</v>
      </c>
      <c r="CG464" s="1">
        <v>3.95463044227287e-6</v>
      </c>
      <c r="CH464" s="1">
        <v>4.26364409769999e-6</v>
      </c>
      <c r="CI464" s="1">
        <v>5.77154025981369e-6</v>
      </c>
      <c r="CJ464" s="1">
        <v>8.4237713001919e-6</v>
      </c>
      <c r="CK464" s="1">
        <v>8.17460478606011e-6</v>
      </c>
      <c r="CL464" s="1">
        <v>8.52635737413817e-6</v>
      </c>
      <c r="CM464" s="1">
        <v>4.63656121893739e-6</v>
      </c>
      <c r="CN464" s="1">
        <v>1.07858161926354e-5</v>
      </c>
      <c r="CO464" s="1">
        <v>3.09360621463202e-6</v>
      </c>
      <c r="CP464" s="1">
        <v>3.06524523914347e-6</v>
      </c>
      <c r="CQ464" s="1">
        <v>5.50453019600137e-6</v>
      </c>
      <c r="CR464" s="1">
        <v>9.08091203616094e-6</v>
      </c>
      <c r="CS464" s="1">
        <v>0.010776645890751</v>
      </c>
      <c r="CT464" s="1">
        <v>6.3385505893295e-6</v>
      </c>
      <c r="CU464" s="1">
        <v>9.95681386476675e-6</v>
      </c>
      <c r="CV464" s="1">
        <v>5.77566612467718e-6</v>
      </c>
      <c r="CW464" s="1">
        <v>1.30250367818984e-5</v>
      </c>
      <c r="CX464" s="1">
        <v>9.6766306643304e-6</v>
      </c>
      <c r="CY464" s="1">
        <v>6.75705283929906e-6</v>
      </c>
      <c r="CZ464" s="1">
        <v>1.0775689053289e-5</v>
      </c>
      <c r="DA464" s="1">
        <v>5.61055017195852e-6</v>
      </c>
      <c r="DB464" s="1">
        <v>4.87461762825476e-6</v>
      </c>
      <c r="DC464" s="1">
        <v>1.01311208921771e-5</v>
      </c>
      <c r="DD464" s="1">
        <v>1.00270443211079e-5</v>
      </c>
      <c r="DE464" s="1">
        <v>6.80738792537088e-6</v>
      </c>
      <c r="DF464" s="1">
        <v>1.03304181567502e-5</v>
      </c>
      <c r="DG464" s="1">
        <v>8.79269711269925e-6</v>
      </c>
      <c r="DH464" s="1">
        <v>6.5292158559573e-6</v>
      </c>
      <c r="DI464" s="1">
        <v>1.20742443982056e-5</v>
      </c>
      <c r="DJ464" s="1">
        <v>1.18461979917078e-5</v>
      </c>
      <c r="DK464" s="1">
        <v>1.87398483395804e-5</v>
      </c>
      <c r="DL464" s="1">
        <v>5.09531421528034e-6</v>
      </c>
      <c r="DM464" s="1">
        <v>7.91132370048714e-6</v>
      </c>
      <c r="DN464" s="1">
        <v>1.15375738922806e-5</v>
      </c>
      <c r="DO464" s="1">
        <v>8.94323713873312e-6</v>
      </c>
      <c r="DP464" s="1">
        <v>6.81241053417119e-6</v>
      </c>
      <c r="DQ464" s="1">
        <v>6.69899047836446e-6</v>
      </c>
      <c r="DR464" s="1">
        <v>1.00878206438307e-5</v>
      </c>
      <c r="DS464" s="1">
        <v>9.76107583418862e-6</v>
      </c>
      <c r="DT464" s="1">
        <v>5.52736073857639e-6</v>
      </c>
      <c r="DU464" s="1">
        <v>9.40047271046473e-6</v>
      </c>
      <c r="DV464" s="1">
        <v>6.71035641641858e-6</v>
      </c>
      <c r="DW464" s="1">
        <v>9.37235184769706e-6</v>
      </c>
      <c r="DX464" s="1">
        <v>5.84498225108022e-6</v>
      </c>
      <c r="DY464" s="1">
        <v>6.94950917244524e-6</v>
      </c>
      <c r="DZ464" s="1">
        <v>4.76591549907082e-6</v>
      </c>
      <c r="EA464" s="1">
        <v>5.15023142284613e-6</v>
      </c>
      <c r="EB464" s="1">
        <v>5.63506703998841e-6</v>
      </c>
      <c r="EC464" s="1">
        <v>9.39695929720029e-6</v>
      </c>
    </row>
    <row r="465" s="1" customFormat="1" spans="1:133">
      <c r="A465" s="11" t="s">
        <v>596</v>
      </c>
      <c r="B465" s="1">
        <v>0.000335062661382932</v>
      </c>
      <c r="C465" s="1">
        <v>0.000478012263346788</v>
      </c>
      <c r="D465" s="1">
        <v>0.000632778312699451</v>
      </c>
      <c r="E465" s="1">
        <v>0.000548329149457057</v>
      </c>
      <c r="F465" s="1">
        <v>0.000358607776987735</v>
      </c>
      <c r="G465" s="1">
        <v>0.000184443400001622</v>
      </c>
      <c r="H465" s="1">
        <v>0.000289928532120616</v>
      </c>
      <c r="I465" s="1">
        <v>0.00087493796715917</v>
      </c>
      <c r="J465" s="1">
        <v>0.000498150544808358</v>
      </c>
      <c r="K465" s="1">
        <v>0.000347192437720199</v>
      </c>
      <c r="L465" s="1">
        <v>0.00029786991034339</v>
      </c>
      <c r="M465" s="1">
        <v>0.000423384485858079</v>
      </c>
      <c r="N465" s="1">
        <v>0.000261440148092065</v>
      </c>
      <c r="O465" s="1">
        <v>0.000330670467991378</v>
      </c>
      <c r="P465" s="1">
        <v>0.00102993989086467</v>
      </c>
      <c r="Q465" s="1">
        <v>0.000312333490349087</v>
      </c>
      <c r="R465" s="1">
        <v>0.000441145250585371</v>
      </c>
      <c r="S465" s="1">
        <v>0.000376765981631874</v>
      </c>
      <c r="T465" s="1">
        <v>0.00107830004381423</v>
      </c>
      <c r="U465" s="1">
        <v>0.00024219502973071</v>
      </c>
      <c r="V465" s="1">
        <v>0.00103081880604763</v>
      </c>
      <c r="W465" s="1">
        <v>0.000376350421506082</v>
      </c>
      <c r="X465" s="1">
        <v>0.000262478275466174</v>
      </c>
      <c r="Y465" s="1">
        <v>0.00016282522805724</v>
      </c>
      <c r="Z465" s="1">
        <v>0.000137610898520128</v>
      </c>
      <c r="AA465" s="1">
        <v>0.000153081377581022</v>
      </c>
      <c r="AB465" s="1">
        <v>0.000855311317389111</v>
      </c>
      <c r="AC465" s="1">
        <v>0.000108475426228188</v>
      </c>
      <c r="AD465" s="1">
        <v>0.000517470360574124</v>
      </c>
      <c r="AE465" s="1">
        <v>0.000590533667459969</v>
      </c>
      <c r="AF465" s="1">
        <v>0.000604116207018797</v>
      </c>
      <c r="AG465" s="1">
        <v>0.000514303587963921</v>
      </c>
      <c r="AH465" s="1">
        <v>0.000342962242079134</v>
      </c>
      <c r="AI465" s="1">
        <v>0.000240162841584188</v>
      </c>
      <c r="AJ465" s="1">
        <v>0.000452930127694688</v>
      </c>
      <c r="AK465" s="1">
        <v>0.000247741561072528</v>
      </c>
      <c r="AL465" s="1">
        <v>0.000217722482998002</v>
      </c>
      <c r="AM465" s="1">
        <v>0.000162584112966891</v>
      </c>
      <c r="AN465" s="1">
        <v>0.000320785721175274</v>
      </c>
      <c r="AO465" s="1">
        <v>0.000349435753469282</v>
      </c>
      <c r="AP465" s="1">
        <v>0.000243806834211333</v>
      </c>
      <c r="AQ465" s="1">
        <v>0.000194183341952644</v>
      </c>
      <c r="AR465" s="1">
        <v>0.000125381350701107</v>
      </c>
      <c r="AS465" s="1">
        <v>0.000106684518369357</v>
      </c>
      <c r="AT465" s="1">
        <v>0.000173945015358951</v>
      </c>
      <c r="AU465" s="1">
        <v>7.57608925602462e-5</v>
      </c>
      <c r="AV465" s="1">
        <v>3.46973705763745e-5</v>
      </c>
      <c r="AW465" s="1">
        <v>0.000951335827702481</v>
      </c>
      <c r="AX465" s="1">
        <v>0.000477928207169266</v>
      </c>
      <c r="AY465" s="1">
        <v>0.000604161568359562</v>
      </c>
      <c r="AZ465" s="1">
        <v>0.000699386906828924</v>
      </c>
      <c r="BA465" s="1">
        <v>0.000420744491243314</v>
      </c>
      <c r="BB465" s="1">
        <v>0.00114611997014064</v>
      </c>
      <c r="BC465" s="1">
        <v>0.00041725879209492</v>
      </c>
      <c r="BD465" s="1">
        <v>0.000444506084428417</v>
      </c>
      <c r="BE465" s="1">
        <v>0.0004617811871897</v>
      </c>
      <c r="BF465" s="1">
        <v>0.00039991470335855</v>
      </c>
      <c r="BG465" s="1">
        <v>0.00069550472007073</v>
      </c>
      <c r="BH465" s="1">
        <v>0.000332104537843127</v>
      </c>
      <c r="BI465" s="1">
        <v>0.000732409426307177</v>
      </c>
      <c r="BJ465" s="1">
        <v>0.000385376037527334</v>
      </c>
      <c r="BK465" s="1">
        <v>0.000215797899530483</v>
      </c>
      <c r="BL465" s="1">
        <v>0.000290978755989833</v>
      </c>
      <c r="BM465" s="1">
        <v>0.000321473587302742</v>
      </c>
      <c r="BN465" s="1">
        <v>0.000657443561763999</v>
      </c>
      <c r="BO465" s="1">
        <v>0.000317453464096606</v>
      </c>
      <c r="BP465" s="1">
        <v>0.000266939988293932</v>
      </c>
      <c r="BQ465" s="1">
        <v>0.000597384685679655</v>
      </c>
      <c r="BR465" s="1">
        <v>0.000621873763662486</v>
      </c>
      <c r="BS465" s="1">
        <v>0.000369721915812285</v>
      </c>
      <c r="BT465" s="1">
        <v>0.000360920955759223</v>
      </c>
      <c r="BU465" s="1">
        <v>0.000552064636820774</v>
      </c>
      <c r="BV465" s="1">
        <v>0.000481609379054441</v>
      </c>
      <c r="BW465" s="1">
        <v>0.000188719588236441</v>
      </c>
      <c r="BX465" s="1">
        <v>0.00051699512079112</v>
      </c>
      <c r="BY465" s="1">
        <v>0.000215331127451974</v>
      </c>
      <c r="BZ465" s="1">
        <v>0.000399803719076406</v>
      </c>
      <c r="CA465" s="1">
        <v>0.000580566940242403</v>
      </c>
      <c r="CB465" s="1">
        <v>0.000339708702037623</v>
      </c>
      <c r="CC465" s="1">
        <v>0.00145951831207371</v>
      </c>
      <c r="CD465" s="1">
        <v>0.000760091618300428</v>
      </c>
      <c r="CE465" s="1">
        <v>0.000445211317027974</v>
      </c>
      <c r="CF465" s="1">
        <v>0.000808869860589388</v>
      </c>
      <c r="CG465" s="1">
        <v>0.00042926253545208</v>
      </c>
      <c r="CH465" s="1">
        <v>0.000446822384017548</v>
      </c>
      <c r="CI465" s="1">
        <v>0.000404092396696898</v>
      </c>
      <c r="CJ465" s="1">
        <v>0.000307343182243258</v>
      </c>
      <c r="CK465" s="1">
        <v>0.00052132337274657</v>
      </c>
      <c r="CL465" s="1">
        <v>0.000524679719190465</v>
      </c>
      <c r="CM465" s="1">
        <v>0.000284683469470726</v>
      </c>
      <c r="CN465" s="1">
        <v>0.00114456889364864</v>
      </c>
      <c r="CO465" s="1">
        <v>0.000448998313448262</v>
      </c>
      <c r="CP465" s="1">
        <v>0.000374775618856167</v>
      </c>
      <c r="CQ465" s="1">
        <v>0.000385979436932821</v>
      </c>
      <c r="CR465" s="1">
        <v>0.000662629059390126</v>
      </c>
      <c r="CS465" s="1">
        <v>0.000315648722575274</v>
      </c>
      <c r="CT465" s="1">
        <v>0.000552098810639364</v>
      </c>
      <c r="CU465" s="1">
        <v>0.000771219132386567</v>
      </c>
      <c r="CV465" s="1">
        <v>0.000471896708280853</v>
      </c>
      <c r="CW465" s="1">
        <v>0.000865488154172686</v>
      </c>
      <c r="CX465" s="1">
        <v>0.00159928821173783</v>
      </c>
      <c r="CY465" s="1">
        <v>0.000291683282548752</v>
      </c>
      <c r="CZ465" s="1">
        <v>0.00105002274113423</v>
      </c>
      <c r="DA465" s="1">
        <v>0.000441560038536902</v>
      </c>
      <c r="DB465" s="1">
        <v>0.000430896996379884</v>
      </c>
      <c r="DC465" s="1">
        <v>0.000707257987863039</v>
      </c>
      <c r="DD465" s="1">
        <v>0.000794728623385866</v>
      </c>
      <c r="DE465" s="1">
        <v>0.000233961137720608</v>
      </c>
      <c r="DF465" s="1">
        <v>0.00106638293453859</v>
      </c>
      <c r="DG465" s="1">
        <v>0.00062822052311511</v>
      </c>
      <c r="DH465" s="1">
        <v>0.000236739096111235</v>
      </c>
      <c r="DI465" s="1">
        <v>0.000288715501531197</v>
      </c>
      <c r="DJ465" s="1">
        <v>0.000301091680399571</v>
      </c>
      <c r="DK465" s="1">
        <v>0.000474759080672651</v>
      </c>
      <c r="DL465" s="1">
        <v>0.000643294207025557</v>
      </c>
      <c r="DM465" s="1">
        <v>0.00050625729020979</v>
      </c>
      <c r="DN465" s="1">
        <v>0.000542535023397378</v>
      </c>
      <c r="DO465" s="1">
        <v>0.000537861206296229</v>
      </c>
      <c r="DP465" s="1">
        <v>0.000731644128488242</v>
      </c>
      <c r="DQ465" s="1">
        <v>0.000699387749455087</v>
      </c>
      <c r="DR465" s="1">
        <v>0.000444784101152747</v>
      </c>
      <c r="DS465" s="1">
        <v>0.000651927055998997</v>
      </c>
      <c r="DT465" s="1">
        <v>0.000696699696905827</v>
      </c>
      <c r="DU465" s="1">
        <v>0.000559262394706343</v>
      </c>
      <c r="DV465" s="1">
        <v>0.000402345622405446</v>
      </c>
      <c r="DW465" s="1">
        <v>0.000670035358985621</v>
      </c>
      <c r="DX465" s="1">
        <v>0.000576093369641634</v>
      </c>
      <c r="DY465" s="1">
        <v>0.000448827661072764</v>
      </c>
      <c r="DZ465" s="1">
        <v>0.000644555482814752</v>
      </c>
      <c r="EA465" s="1">
        <v>0.000563991805044387</v>
      </c>
      <c r="EB465" s="1">
        <v>0.000936745899404413</v>
      </c>
      <c r="EC465" s="1">
        <v>0.000692889050472512</v>
      </c>
    </row>
    <row r="466" s="1" customFormat="1" spans="1:133">
      <c r="A466" s="11" t="s">
        <v>597</v>
      </c>
      <c r="B466" s="1">
        <v>5.4140826775649e-6</v>
      </c>
      <c r="C466" s="1">
        <v>1.11412873691204e-5</v>
      </c>
      <c r="D466" s="1">
        <v>8.580436378902e-6</v>
      </c>
      <c r="E466" s="1">
        <v>3.46897461902029e-6</v>
      </c>
      <c r="F466" s="1">
        <v>2.43892932530068e-6</v>
      </c>
      <c r="G466" s="1">
        <v>1.60330965176436e-6</v>
      </c>
      <c r="H466" s="1">
        <v>9.31728530817853e-5</v>
      </c>
      <c r="I466" s="1">
        <v>3.5141250328311e-5</v>
      </c>
      <c r="J466" s="1">
        <v>2.00456047922682e-5</v>
      </c>
      <c r="K466" s="1">
        <v>9.81690087462556e-6</v>
      </c>
      <c r="L466" s="1">
        <v>6.14116172120835e-6</v>
      </c>
      <c r="M466" s="1">
        <v>3.06964686845074e-5</v>
      </c>
      <c r="N466" s="1">
        <v>2.74740153610733e-6</v>
      </c>
      <c r="O466" s="1">
        <v>2.31952525219104e-6</v>
      </c>
      <c r="P466" s="1">
        <v>1.00715643013901e-5</v>
      </c>
      <c r="Q466" s="1">
        <v>2.11976543781488e-6</v>
      </c>
      <c r="R466" s="1">
        <v>1.97668719126872e-6</v>
      </c>
      <c r="S466" s="1">
        <v>9.34380683140441e-6</v>
      </c>
      <c r="T466" s="1">
        <v>1.96970403082253e-5</v>
      </c>
      <c r="U466" s="1">
        <v>6.69003890667282e-6</v>
      </c>
      <c r="V466" s="1">
        <v>8.54265830664621e-6</v>
      </c>
      <c r="W466" s="1">
        <v>7.51681657295207e-6</v>
      </c>
      <c r="X466" s="1">
        <v>1.4791091643468e-6</v>
      </c>
      <c r="Y466" s="1">
        <v>4.5935849623662e-6</v>
      </c>
      <c r="Z466" s="1">
        <v>1.69924406816428e-6</v>
      </c>
      <c r="AA466" s="1">
        <v>1.64184975376164e-6</v>
      </c>
      <c r="AB466" s="1">
        <v>5.87020530116001e-6</v>
      </c>
      <c r="AC466" s="1">
        <v>1.20994225120954e-6</v>
      </c>
      <c r="AD466" s="1">
        <v>8.32898461550456e-6</v>
      </c>
      <c r="AE466" s="1">
        <v>1.77796271731762e-6</v>
      </c>
      <c r="AF466" s="1">
        <v>4.19973583490489e-5</v>
      </c>
      <c r="AG466" s="1">
        <v>1.20741277229793e-5</v>
      </c>
      <c r="AH466" s="1">
        <v>9.11938158973849e-6</v>
      </c>
      <c r="AI466" s="1">
        <v>4.24185244267614e-6</v>
      </c>
      <c r="AJ466" s="1">
        <v>6.0135445486556e-6</v>
      </c>
      <c r="AK466" s="1">
        <v>4.58018153721231e-6</v>
      </c>
      <c r="AL466" s="1">
        <v>4.98713217699922e-6</v>
      </c>
      <c r="AM466" s="1">
        <v>6.22994512547708e-6</v>
      </c>
      <c r="AN466" s="1">
        <v>3.04570233105522e-6</v>
      </c>
      <c r="AO466" s="1">
        <v>4.33036467676516e-6</v>
      </c>
      <c r="AP466" s="1">
        <v>4.01581340532256e-6</v>
      </c>
      <c r="AQ466" s="1">
        <v>2.46846999071746e-6</v>
      </c>
      <c r="AR466" s="1">
        <v>4.18759708544387e-6</v>
      </c>
      <c r="AS466" s="1">
        <v>3.02914038864185e-6</v>
      </c>
      <c r="AT466" s="1">
        <v>2.94799358813315e-6</v>
      </c>
      <c r="AU466" s="1">
        <v>8.06682955124259e-7</v>
      </c>
      <c r="AV466" s="1">
        <v>3.3588733737092e-6</v>
      </c>
      <c r="AW466" s="1">
        <v>1.06365696948445e-5</v>
      </c>
      <c r="AX466" s="1">
        <v>4.90351044462467e-6</v>
      </c>
      <c r="AY466" s="1">
        <v>5.24353760995884e-6</v>
      </c>
      <c r="AZ466" s="1">
        <v>1.48071871616078e-5</v>
      </c>
      <c r="BA466" s="1">
        <v>2.13867739382518e-6</v>
      </c>
      <c r="BB466" s="1">
        <v>1.83854383728442e-5</v>
      </c>
      <c r="BC466" s="1">
        <v>6.40350437903587e-6</v>
      </c>
      <c r="BD466" s="1">
        <v>3.763599545002e-6</v>
      </c>
      <c r="BE466" s="1">
        <v>5.82381070512429e-6</v>
      </c>
      <c r="BF466" s="1">
        <v>7.56359198785323e-6</v>
      </c>
      <c r="BG466" s="1">
        <v>7.48496939477374e-6</v>
      </c>
      <c r="BH466" s="1">
        <v>2.16557487785273e-6</v>
      </c>
      <c r="BI466" s="1">
        <v>1.04397549526431e-5</v>
      </c>
      <c r="BJ466" s="1">
        <v>5.95968335525978e-6</v>
      </c>
      <c r="BK466" s="1">
        <v>4.87540961678753e-6</v>
      </c>
      <c r="BL466" s="1">
        <v>4.15621756690094e-6</v>
      </c>
      <c r="BM466" s="1">
        <v>2.80635269369929e-6</v>
      </c>
      <c r="BN466" s="1">
        <v>1.47473798885586e-5</v>
      </c>
      <c r="BO466" s="1">
        <v>5.97306710999795e-6</v>
      </c>
      <c r="BP466" s="1">
        <v>1.09521130180022e-5</v>
      </c>
      <c r="BQ466" s="1">
        <v>7.23738176158668e-6</v>
      </c>
      <c r="BR466" s="1">
        <v>9.23572932821679e-6</v>
      </c>
      <c r="BS466" s="1">
        <v>3.1780531068792e-6</v>
      </c>
      <c r="BT466" s="1">
        <v>3.33460909303071e-6</v>
      </c>
      <c r="BU466" s="1">
        <v>3.78988125018441e-6</v>
      </c>
      <c r="BV466" s="1">
        <v>1.00888815709253e-5</v>
      </c>
      <c r="BW466" s="1">
        <v>4.02675511894096e-6</v>
      </c>
      <c r="BX466" s="1">
        <v>9.20706067457744e-6</v>
      </c>
      <c r="BY466" s="1">
        <v>3.64176015522905e-6</v>
      </c>
      <c r="BZ466" s="1">
        <v>3.79397874714698e-6</v>
      </c>
      <c r="CA466" s="1">
        <v>1.44873576761273e-5</v>
      </c>
      <c r="CB466" s="1">
        <v>5.35541271933131e-6</v>
      </c>
      <c r="CC466" s="1">
        <v>7.17880218446857e-6</v>
      </c>
      <c r="CD466" s="1">
        <v>1.29036659808444e-5</v>
      </c>
      <c r="CE466" s="1">
        <v>5.09711259819925e-6</v>
      </c>
      <c r="CF466" s="1">
        <v>9.16059474327864e-6</v>
      </c>
      <c r="CG466" s="1">
        <v>5.80658117588979e-6</v>
      </c>
      <c r="CH466" s="1">
        <v>6.81268834747854e-6</v>
      </c>
      <c r="CI466" s="1">
        <v>7.21168027264441e-6</v>
      </c>
      <c r="CJ466" s="1">
        <v>6.7033902601603e-6</v>
      </c>
      <c r="CK466" s="1">
        <v>8.60903133786949e-6</v>
      </c>
      <c r="CL466" s="1">
        <v>6.19314166690521e-6</v>
      </c>
      <c r="CM466" s="1">
        <v>5.46742313563057e-6</v>
      </c>
      <c r="CN466" s="1">
        <v>9.36134188433853e-6</v>
      </c>
      <c r="CO466" s="1">
        <v>3.50846043899074e-6</v>
      </c>
      <c r="CP466" s="1">
        <v>3.94059956096399e-6</v>
      </c>
      <c r="CQ466" s="1">
        <v>5.37060571620333e-6</v>
      </c>
      <c r="CR466" s="1">
        <v>3.82428344779474e-6</v>
      </c>
      <c r="CS466" s="1">
        <v>1.94835688271622e-5</v>
      </c>
      <c r="CT466" s="1">
        <v>1.11900218414667e-5</v>
      </c>
      <c r="CU466" s="1">
        <v>1.46854237424347e-5</v>
      </c>
      <c r="CV466" s="1">
        <v>4.31358110128424e-6</v>
      </c>
      <c r="CW466" s="1">
        <v>9.04840936106214e-6</v>
      </c>
      <c r="CX466" s="1">
        <v>1.56839179010664e-5</v>
      </c>
      <c r="CY466" s="1">
        <v>6.39644398689446e-6</v>
      </c>
      <c r="CZ466" s="1">
        <v>1.38922644945532e-5</v>
      </c>
      <c r="DA466" s="1">
        <v>4.32968569501255e-6</v>
      </c>
      <c r="DB466" s="1">
        <v>3.64718715221962e-6</v>
      </c>
      <c r="DC466" s="1">
        <v>9.49465340896162e-6</v>
      </c>
      <c r="DD466" s="1">
        <v>1.19551680995326e-5</v>
      </c>
      <c r="DE466" s="1">
        <v>8.13083718951505e-6</v>
      </c>
      <c r="DF466" s="1">
        <v>9.42472595688816e-6</v>
      </c>
      <c r="DG466" s="1">
        <v>1.12563153092473e-5</v>
      </c>
      <c r="DH466" s="1">
        <v>6.96337564893811e-6</v>
      </c>
      <c r="DI466" s="1">
        <v>1.06368984613371e-5</v>
      </c>
      <c r="DJ466" s="1">
        <v>1.6806781897595e-5</v>
      </c>
      <c r="DK466" s="1">
        <v>1.30539199501344e-5</v>
      </c>
      <c r="DL466" s="1">
        <v>6.89913329936843e-6</v>
      </c>
      <c r="DM466" s="1">
        <v>5.92447486704371e-6</v>
      </c>
      <c r="DN466" s="1">
        <v>8.73005014959562e-6</v>
      </c>
      <c r="DO466" s="1">
        <v>8.14620441556313e-6</v>
      </c>
      <c r="DP466" s="1">
        <v>6.04675538607812e-6</v>
      </c>
      <c r="DQ466" s="1">
        <v>8.70849369679641e-6</v>
      </c>
      <c r="DR466" s="1">
        <v>1.15370085229247e-5</v>
      </c>
      <c r="DS466" s="1">
        <v>1.20324892744321e-5</v>
      </c>
      <c r="DT466" s="1">
        <v>6.13899145457667e-6</v>
      </c>
      <c r="DU466" s="1">
        <v>1.2967974777622e-5</v>
      </c>
      <c r="DV466" s="1">
        <v>8.22992348690647e-6</v>
      </c>
      <c r="DW466" s="1">
        <v>1.10109650208453e-5</v>
      </c>
      <c r="DX466" s="1">
        <v>4.73616130814897e-6</v>
      </c>
      <c r="DY466" s="1">
        <v>5.89555016844643e-6</v>
      </c>
      <c r="DZ466" s="1">
        <v>4.00283267532886e-6</v>
      </c>
      <c r="EA466" s="1">
        <v>4.09622237104447e-6</v>
      </c>
      <c r="EB466" s="1">
        <v>6.45088352903574e-6</v>
      </c>
      <c r="EC466" s="1">
        <v>7.76252796982651e-6</v>
      </c>
    </row>
    <row r="467" s="1" customFormat="1" spans="1:133">
      <c r="A467" s="11" t="s">
        <v>598</v>
      </c>
      <c r="B467" s="1">
        <v>0.000157743707113853</v>
      </c>
      <c r="C467" s="1">
        <v>0.000387134883203131</v>
      </c>
      <c r="D467" s="1">
        <v>2.05087204897557e-5</v>
      </c>
      <c r="E467" s="1">
        <v>0.000227890637568715</v>
      </c>
      <c r="F467" s="1">
        <v>0.000152805387213076</v>
      </c>
      <c r="G467" s="1">
        <v>0.000113405302634519</v>
      </c>
      <c r="H467" s="1">
        <v>6.49406500017911e-5</v>
      </c>
      <c r="I467" s="1">
        <v>6.21356022381648e-5</v>
      </c>
      <c r="J467" s="1">
        <v>8.1110024135733e-5</v>
      </c>
      <c r="K467" s="1">
        <v>0.000120108548219189</v>
      </c>
      <c r="L467" s="1">
        <v>0.000142539516882727</v>
      </c>
      <c r="M467" s="1">
        <v>0.000103042931447498</v>
      </c>
      <c r="N467" s="1">
        <v>0.000245713627635047</v>
      </c>
      <c r="O467" s="1">
        <v>0.000172021528511088</v>
      </c>
      <c r="P467" s="1">
        <v>7.94586011161442e-5</v>
      </c>
      <c r="Q467" s="1">
        <v>0.000120087294452733</v>
      </c>
      <c r="R467" s="1">
        <v>5.67540461568599e-5</v>
      </c>
      <c r="S467" s="1">
        <v>2.12163439352382e-5</v>
      </c>
      <c r="T467" s="1">
        <v>0.000300341639990236</v>
      </c>
      <c r="U467" s="1">
        <v>6.9230147423264e-5</v>
      </c>
      <c r="V467" s="1">
        <v>9.98259109809765e-6</v>
      </c>
      <c r="W467" s="1">
        <v>3.93683495417736e-5</v>
      </c>
      <c r="X467" s="1">
        <v>0.000237297128777624</v>
      </c>
      <c r="Y467" s="1">
        <v>0.000121142737817774</v>
      </c>
      <c r="Z467" s="1">
        <v>0.00011922757094106</v>
      </c>
      <c r="AA467" s="1">
        <v>0.000168676460093515</v>
      </c>
      <c r="AB467" s="1">
        <v>8.09195090388412e-5</v>
      </c>
      <c r="AC467" s="1">
        <v>3.87599165585149e-5</v>
      </c>
      <c r="AD467" s="1">
        <v>0.00013116482964141</v>
      </c>
      <c r="AE467" s="1">
        <v>9.55402495315307e-5</v>
      </c>
      <c r="AF467" s="1">
        <v>0.000289243365700178</v>
      </c>
      <c r="AG467" s="1">
        <v>0.000114699363672159</v>
      </c>
      <c r="AH467" s="1">
        <v>0.000182953675238838</v>
      </c>
      <c r="AI467" s="1">
        <v>1.83259837046719e-5</v>
      </c>
      <c r="AJ467" s="1">
        <v>0.000402069564131373</v>
      </c>
      <c r="AK467" s="1">
        <v>7.56535569548345e-5</v>
      </c>
      <c r="AL467" s="1">
        <v>2.49766166743725e-5</v>
      </c>
      <c r="AM467" s="1">
        <v>0.000113981575068664</v>
      </c>
      <c r="AN467" s="1">
        <v>3.29851898631409e-5</v>
      </c>
      <c r="AO467" s="1">
        <v>9.62115809442154e-5</v>
      </c>
      <c r="AP467" s="1">
        <v>0.000125120205255683</v>
      </c>
      <c r="AQ467" s="1">
        <v>8.39496045212115e-5</v>
      </c>
      <c r="AR467" s="1">
        <v>8.18609889908081e-5</v>
      </c>
      <c r="AS467" s="1">
        <v>8.96734261110924e-5</v>
      </c>
      <c r="AT467" s="1">
        <v>8.58370015682442e-5</v>
      </c>
      <c r="AU467" s="1">
        <v>7.22982240801104e-5</v>
      </c>
      <c r="AV467" s="1">
        <v>0.000101528432296517</v>
      </c>
      <c r="AW467" s="1">
        <v>9.96895801529557e-5</v>
      </c>
      <c r="AX467" s="1">
        <v>8.99707106891223e-5</v>
      </c>
      <c r="AY467" s="1">
        <v>0.000289062720593692</v>
      </c>
      <c r="AZ467" s="1">
        <v>0.000126473279141323</v>
      </c>
      <c r="BA467" s="1">
        <v>9.20342627070115e-5</v>
      </c>
      <c r="BB467" s="1">
        <v>9.00828688112855e-5</v>
      </c>
      <c r="BC467" s="1">
        <v>9.4625271630148e-5</v>
      </c>
      <c r="BD467" s="1">
        <v>0.000129911902628399</v>
      </c>
      <c r="BE467" s="1">
        <v>0.000126033441609221</v>
      </c>
      <c r="BF467" s="1">
        <v>0.000306080176657</v>
      </c>
      <c r="BG467" s="1">
        <v>4.42100608219702e-5</v>
      </c>
      <c r="BH467" s="1">
        <v>0.00011872047708753</v>
      </c>
      <c r="BI467" s="1">
        <v>0.000348648295837396</v>
      </c>
      <c r="BJ467" s="1">
        <v>9.43955900960381e-5</v>
      </c>
      <c r="BK467" s="1">
        <v>7.39921850026765e-5</v>
      </c>
      <c r="BL467" s="1">
        <v>9.35240958040132e-5</v>
      </c>
      <c r="BM467" s="1">
        <v>0.000135207923494041</v>
      </c>
      <c r="BN467" s="1">
        <v>0.000438224390219971</v>
      </c>
      <c r="BO467" s="1">
        <v>3.91474213271742e-5</v>
      </c>
      <c r="BP467" s="1">
        <v>0.000130856489645222</v>
      </c>
      <c r="BQ467" s="1">
        <v>4.44657694079671e-5</v>
      </c>
      <c r="BR467" s="1">
        <v>6.78922641031392e-5</v>
      </c>
      <c r="BS467" s="1">
        <v>5.79997945948022e-5</v>
      </c>
      <c r="BT467" s="1">
        <v>6.14546084689918e-5</v>
      </c>
      <c r="BU467" s="1">
        <v>4.32203822282199e-6</v>
      </c>
      <c r="BV467" s="1">
        <v>1.57301875611059e-5</v>
      </c>
      <c r="BW467" s="1">
        <v>2.28974769774052e-5</v>
      </c>
      <c r="BX467" s="1">
        <v>5.058570733361e-5</v>
      </c>
      <c r="BY467" s="1">
        <v>1.05795721567057e-5</v>
      </c>
      <c r="BZ467" s="1">
        <v>4.19141277054708e-5</v>
      </c>
      <c r="CA467" s="1">
        <v>4.28379214199879e-5</v>
      </c>
      <c r="CB467" s="1">
        <v>1.82333285526889e-5</v>
      </c>
      <c r="CC467" s="1">
        <v>5.18748350206414e-5</v>
      </c>
      <c r="CD467" s="1">
        <v>0.000115711684391074</v>
      </c>
      <c r="CE467" s="1">
        <v>6.99887699245324e-5</v>
      </c>
      <c r="CF467" s="1">
        <v>0.000154316148049822</v>
      </c>
      <c r="CG467" s="1">
        <v>5.56273510282471e-5</v>
      </c>
      <c r="CH467" s="1">
        <v>3.41427198186277e-5</v>
      </c>
      <c r="CI467" s="1">
        <v>6.10305575078038e-5</v>
      </c>
      <c r="CJ467" s="1">
        <v>7.73303515036553e-5</v>
      </c>
      <c r="CK467" s="1">
        <v>3.37739659737488e-5</v>
      </c>
      <c r="CL467" s="1">
        <v>4.98816318597124e-5</v>
      </c>
      <c r="CM467" s="1">
        <v>7.44040427503469e-5</v>
      </c>
      <c r="CN467" s="1">
        <v>3.53430941540632e-5</v>
      </c>
      <c r="CO467" s="1">
        <v>5.33862612312228e-5</v>
      </c>
      <c r="CP467" s="1">
        <v>3.91753434725556e-5</v>
      </c>
      <c r="CQ467" s="1">
        <v>6.47515806503619e-5</v>
      </c>
      <c r="CR467" s="1">
        <v>0.000262696889268925</v>
      </c>
      <c r="CS467" s="1">
        <v>4.79946564268324e-5</v>
      </c>
      <c r="CT467" s="1">
        <v>3.76208468560435e-5</v>
      </c>
      <c r="CU467" s="1">
        <v>2.54088515381977e-5</v>
      </c>
      <c r="CV467" s="1">
        <v>3.17804716465512e-5</v>
      </c>
      <c r="CW467" s="1">
        <v>0.000154533041179576</v>
      </c>
      <c r="CX467" s="1">
        <v>2.48004191615158e-5</v>
      </c>
      <c r="CY467" s="1">
        <v>0.000108577693376572</v>
      </c>
      <c r="CZ467" s="1">
        <v>9.83594845443053e-5</v>
      </c>
      <c r="DA467" s="1">
        <v>5.8725161751131e-5</v>
      </c>
      <c r="DB467" s="1">
        <v>3.32619477276673e-5</v>
      </c>
      <c r="DC467" s="1">
        <v>0.000341438646909241</v>
      </c>
      <c r="DD467" s="1">
        <v>6.68551029563088e-5</v>
      </c>
      <c r="DE467" s="1">
        <v>8.62635153804265e-5</v>
      </c>
      <c r="DF467" s="1">
        <v>5.56762121546595e-5</v>
      </c>
      <c r="DG467" s="1">
        <v>6.81167414108775e-5</v>
      </c>
      <c r="DH467" s="1">
        <v>6.46440750624092e-5</v>
      </c>
      <c r="DI467" s="1">
        <v>0.00010491204390318</v>
      </c>
      <c r="DJ467" s="1">
        <v>4.74359833600858e-5</v>
      </c>
      <c r="DK467" s="1">
        <v>8.48523181027184e-5</v>
      </c>
      <c r="DL467" s="1">
        <v>6.73888099807605e-5</v>
      </c>
      <c r="DM467" s="1">
        <v>0.00011864086870926</v>
      </c>
      <c r="DN467" s="1">
        <v>8.60894818704948e-5</v>
      </c>
      <c r="DO467" s="1">
        <v>9.96203658313085e-5</v>
      </c>
      <c r="DP467" s="1">
        <v>0.000140706120917369</v>
      </c>
      <c r="DQ467" s="1">
        <v>7.63879039274364e-5</v>
      </c>
      <c r="DR467" s="1">
        <v>4.13133450231802e-5</v>
      </c>
      <c r="DS467" s="1">
        <v>6.09185527414882e-5</v>
      </c>
      <c r="DT467" s="1">
        <v>6.71773850525654e-5</v>
      </c>
      <c r="DU467" s="1">
        <v>0.000102528222660611</v>
      </c>
      <c r="DV467" s="1">
        <v>0.000174940671649178</v>
      </c>
      <c r="DW467" s="1">
        <v>0.00014714603789147</v>
      </c>
      <c r="DX467" s="1">
        <v>4.02770715553547e-5</v>
      </c>
      <c r="DY467" s="1">
        <v>0.000162160392611723</v>
      </c>
      <c r="DZ467" s="1">
        <v>9.06007842229935e-5</v>
      </c>
      <c r="EA467" s="1">
        <v>5.2119279012808e-5</v>
      </c>
      <c r="EB467" s="1">
        <v>4.8196649828612e-5</v>
      </c>
      <c r="EC467" s="1">
        <v>2.85770614288791e-5</v>
      </c>
    </row>
    <row r="468" s="1" customFormat="1" spans="1:133">
      <c r="A468" s="11" t="s">
        <v>599</v>
      </c>
      <c r="B468" s="1">
        <v>6.59199323671591e-6</v>
      </c>
      <c r="C468" s="1">
        <v>9.15294906679202e-6</v>
      </c>
      <c r="D468" s="1">
        <v>1.02986465959538e-5</v>
      </c>
      <c r="E468" s="1">
        <v>2.41380579131742e-5</v>
      </c>
      <c r="F468" s="1">
        <v>3.14740242703205e-6</v>
      </c>
      <c r="G468" s="1">
        <v>1.89906903805622e-6</v>
      </c>
      <c r="H468" s="1">
        <v>0.000115760167286204</v>
      </c>
      <c r="I468" s="1">
        <v>3.40265354685823e-5</v>
      </c>
      <c r="J468" s="1">
        <v>2.71131606348321e-5</v>
      </c>
      <c r="K468" s="1">
        <v>1.96556137119905e-5</v>
      </c>
      <c r="L468" s="1">
        <v>5.34453298980252e-6</v>
      </c>
      <c r="M468" s="1">
        <v>5.88357609287871e-5</v>
      </c>
      <c r="N468" s="1">
        <v>1.94396318185762e-6</v>
      </c>
      <c r="O468" s="1">
        <v>2.90588164656706e-6</v>
      </c>
      <c r="P468" s="1">
        <v>2.3715322554056e-5</v>
      </c>
      <c r="Q468" s="1">
        <v>7.24862800959003e-6</v>
      </c>
      <c r="R468" s="1">
        <v>4.47816591635943e-5</v>
      </c>
      <c r="S468" s="1">
        <v>7.74850339629265e-6</v>
      </c>
      <c r="T468" s="1">
        <v>7.62772346826412e-6</v>
      </c>
      <c r="U468" s="1">
        <v>2.20893127174131e-5</v>
      </c>
      <c r="V468" s="1">
        <v>6.48631914033443e-6</v>
      </c>
      <c r="W468" s="1">
        <v>8.86153798508585e-6</v>
      </c>
      <c r="X468" s="1">
        <v>9.62721086867721e-6</v>
      </c>
      <c r="Y468" s="1">
        <v>1.26769591670028e-5</v>
      </c>
      <c r="Z468" s="1">
        <v>2.31596405421185e-6</v>
      </c>
      <c r="AA468" s="1">
        <v>8.63001526752864e-6</v>
      </c>
      <c r="AB468" s="1">
        <v>8.04045078023697e-6</v>
      </c>
      <c r="AC468" s="1">
        <v>8.50076362591995e-6</v>
      </c>
      <c r="AD468" s="1">
        <v>2.84820317546831e-6</v>
      </c>
      <c r="AE468" s="1">
        <v>7.33373586629021e-6</v>
      </c>
      <c r="AF468" s="1">
        <v>2.2666516673693e-5</v>
      </c>
      <c r="AG468" s="1">
        <v>5.39687955766046e-6</v>
      </c>
      <c r="AH468" s="1">
        <v>7.0248327288824e-6</v>
      </c>
      <c r="AI468" s="1">
        <v>1.63464876243767e-5</v>
      </c>
      <c r="AJ468" s="1">
        <v>2.23527827863192e-5</v>
      </c>
      <c r="AK468" s="1">
        <v>1.3394632009933e-5</v>
      </c>
      <c r="AL468" s="1">
        <v>5.76847720436259e-6</v>
      </c>
      <c r="AM468" s="1">
        <v>1.09883401080123e-5</v>
      </c>
      <c r="AN468" s="1">
        <v>1.91532895100234e-5</v>
      </c>
      <c r="AO468" s="1">
        <v>4.63283635703005e-6</v>
      </c>
      <c r="AP468" s="1">
        <v>3.58035219346877e-6</v>
      </c>
      <c r="AQ468" s="1">
        <v>7.87417746981514e-6</v>
      </c>
      <c r="AR468" s="1">
        <v>2.88459033840249e-6</v>
      </c>
      <c r="AS468" s="1">
        <v>1.74441990319217e-5</v>
      </c>
      <c r="AT468" s="1">
        <v>2.52566575544525e-6</v>
      </c>
      <c r="AU468" s="1">
        <v>7.1410058813828e-7</v>
      </c>
      <c r="AV468" s="1">
        <v>2.92286520728702e-6</v>
      </c>
      <c r="AW468" s="1">
        <v>1.26492380949234e-5</v>
      </c>
      <c r="AX468" s="1">
        <v>4.39732008963186e-6</v>
      </c>
      <c r="AY468" s="1">
        <v>1.45352822764829e-6</v>
      </c>
      <c r="AZ468" s="1">
        <v>4.46156493648705e-5</v>
      </c>
      <c r="BA468" s="1">
        <v>2.10839113112001e-6</v>
      </c>
      <c r="BB468" s="1">
        <v>1.95858694493969e-5</v>
      </c>
      <c r="BC468" s="1">
        <v>6.29868803443333e-6</v>
      </c>
      <c r="BD468" s="1">
        <v>4.39190310214446e-6</v>
      </c>
      <c r="BE468" s="1">
        <v>6.68911150892365e-6</v>
      </c>
      <c r="BF468" s="1">
        <v>7.9297471441803e-6</v>
      </c>
      <c r="BG468" s="1">
        <v>6.31558618167782e-6</v>
      </c>
      <c r="BH468" s="1">
        <v>2.02362504977897e-6</v>
      </c>
      <c r="BI468" s="1">
        <v>8.88672123978656e-6</v>
      </c>
      <c r="BJ468" s="1">
        <v>5.97605122589471e-6</v>
      </c>
      <c r="BK468" s="1">
        <v>3.96511122020022e-6</v>
      </c>
      <c r="BL468" s="1">
        <v>3.47110976854685e-6</v>
      </c>
      <c r="BM468" s="1">
        <v>4.60307653017566e-6</v>
      </c>
      <c r="BN468" s="1">
        <v>1.0671836747118e-5</v>
      </c>
      <c r="BO468" s="1">
        <v>6.90944980182393e-6</v>
      </c>
      <c r="BP468" s="1">
        <v>1.07062747212288e-5</v>
      </c>
      <c r="BQ468" s="1">
        <v>9.9448491548647e-6</v>
      </c>
      <c r="BR468" s="1">
        <v>8.18970043101811e-6</v>
      </c>
      <c r="BS468" s="1">
        <v>2.91953863963461e-6</v>
      </c>
      <c r="BT468" s="1">
        <v>4.46650089581858e-6</v>
      </c>
      <c r="BU468" s="1">
        <v>3.71709227527332e-6</v>
      </c>
      <c r="BV468" s="1">
        <v>1.05626492783219e-5</v>
      </c>
      <c r="BW468" s="1">
        <v>3.63722202444732e-6</v>
      </c>
      <c r="BX468" s="1">
        <v>8.31259690839476e-6</v>
      </c>
      <c r="BY468" s="1">
        <v>3.47629317987882e-6</v>
      </c>
      <c r="BZ468" s="1">
        <v>4.90767816695437e-6</v>
      </c>
      <c r="CA468" s="1">
        <v>5.45251638499245e-6</v>
      </c>
      <c r="CB468" s="1">
        <v>6.217691921991e-6</v>
      </c>
      <c r="CC468" s="1">
        <v>7.59377783051679e-6</v>
      </c>
      <c r="CD468" s="1">
        <v>1.45384935100558e-5</v>
      </c>
      <c r="CE468" s="1">
        <v>6.09757716891005e-6</v>
      </c>
      <c r="CF468" s="1">
        <v>6.52405806367934e-6</v>
      </c>
      <c r="CG468" s="1">
        <v>5.58017063117395e-6</v>
      </c>
      <c r="CH468" s="1">
        <v>8.35176448941226e-6</v>
      </c>
      <c r="CI468" s="1">
        <v>6.37139493516824e-6</v>
      </c>
      <c r="CJ468" s="1">
        <v>5.07505844808231e-6</v>
      </c>
      <c r="CK468" s="1">
        <v>9.43631053127344e-6</v>
      </c>
      <c r="CL468" s="1">
        <v>8.25154685261211e-6</v>
      </c>
      <c r="CM468" s="1">
        <v>6.41645547060606e-6</v>
      </c>
      <c r="CN468" s="1">
        <v>9.43745432033497e-6</v>
      </c>
      <c r="CO468" s="1">
        <v>3.96739010512618e-6</v>
      </c>
      <c r="CP468" s="1">
        <v>4.02836623340865e-6</v>
      </c>
      <c r="CQ468" s="1">
        <v>5.51680473076689e-6</v>
      </c>
      <c r="CR468" s="1">
        <v>5.4179494566731e-6</v>
      </c>
      <c r="CS468" s="1">
        <v>3.70060009563381e-5</v>
      </c>
      <c r="CT468" s="1">
        <v>9.54646454453043e-6</v>
      </c>
      <c r="CU468" s="1">
        <v>8.16963531609079e-6</v>
      </c>
      <c r="CV468" s="1">
        <v>5.041735088515e-6</v>
      </c>
      <c r="CW468" s="1">
        <v>1.05782150644873e-5</v>
      </c>
      <c r="CX468" s="1">
        <v>1.33677368615553e-5</v>
      </c>
      <c r="CY468" s="1">
        <v>6.32074840350093e-6</v>
      </c>
      <c r="CZ468" s="1">
        <v>1.38087338610901e-5</v>
      </c>
      <c r="DA468" s="1">
        <v>4.89373263684845e-6</v>
      </c>
      <c r="DB468" s="1">
        <v>4.34189819345295e-6</v>
      </c>
      <c r="DC468" s="1">
        <v>9.4837553099406e-6</v>
      </c>
      <c r="DD468" s="1">
        <v>9.47547797644717e-6</v>
      </c>
      <c r="DE468" s="1">
        <v>4.73929727366001e-6</v>
      </c>
      <c r="DF468" s="1">
        <v>9.81827972412001e-6</v>
      </c>
      <c r="DG468" s="1">
        <v>9.2278927815663e-6</v>
      </c>
      <c r="DH468" s="1">
        <v>7.05171015892729e-6</v>
      </c>
      <c r="DI468" s="1">
        <v>1.45874666578333e-5</v>
      </c>
      <c r="DJ468" s="1">
        <v>1.29959358472877e-5</v>
      </c>
      <c r="DK468" s="1">
        <v>1.3146372740836e-5</v>
      </c>
      <c r="DL468" s="1">
        <v>6.65730341949759e-6</v>
      </c>
      <c r="DM468" s="1">
        <v>6.19741787899096e-6</v>
      </c>
      <c r="DN468" s="1">
        <v>1.1779349366453e-5</v>
      </c>
      <c r="DO468" s="1">
        <v>9.0986428704117e-6</v>
      </c>
      <c r="DP468" s="1">
        <v>6.72761367176975e-6</v>
      </c>
      <c r="DQ468" s="1">
        <v>8.16525822425811e-6</v>
      </c>
      <c r="DR468" s="1">
        <v>1.08470981658498e-5</v>
      </c>
      <c r="DS468" s="1">
        <v>1.02554006776497e-5</v>
      </c>
      <c r="DT468" s="1">
        <v>6.29877932170693e-6</v>
      </c>
      <c r="DU468" s="1">
        <v>1.24849100247469e-5</v>
      </c>
      <c r="DV468" s="1">
        <v>6.87587462554218e-6</v>
      </c>
      <c r="DW468" s="1">
        <v>1.41727332148982e-5</v>
      </c>
      <c r="DX468" s="1">
        <v>5.77197139522949e-6</v>
      </c>
      <c r="DY468" s="1">
        <v>6.76710929254658e-6</v>
      </c>
      <c r="DZ468" s="1">
        <v>4.61360774130729e-6</v>
      </c>
      <c r="EA468" s="1">
        <v>5.68069786259243e-6</v>
      </c>
      <c r="EB468" s="1">
        <v>6.77867213466486e-6</v>
      </c>
      <c r="EC468" s="1">
        <v>6.47148974404533e-6</v>
      </c>
    </row>
    <row r="469" s="1" customFormat="1" spans="1:133">
      <c r="A469" s="11" t="s">
        <v>600</v>
      </c>
      <c r="B469" s="1">
        <v>8.96794414664552e-6</v>
      </c>
      <c r="C469" s="1">
        <v>1.5416234320406e-5</v>
      </c>
      <c r="D469" s="1">
        <v>1.13501926649202e-5</v>
      </c>
      <c r="E469" s="1">
        <v>7.08710960872034e-6</v>
      </c>
      <c r="F469" s="1">
        <v>3.45269873325125e-6</v>
      </c>
      <c r="G469" s="1">
        <v>2.64296735907942e-6</v>
      </c>
      <c r="H469" s="1">
        <v>8.4768059330484e-5</v>
      </c>
      <c r="I469" s="1">
        <v>5.19223750302141e-5</v>
      </c>
      <c r="J469" s="1">
        <v>8.67415807141783e-6</v>
      </c>
      <c r="K469" s="1">
        <v>1.07701624831894e-5</v>
      </c>
      <c r="L469" s="1">
        <v>4.88627733221647e-6</v>
      </c>
      <c r="M469" s="1">
        <v>3.4433235460858e-5</v>
      </c>
      <c r="N469" s="1">
        <v>2.17259200682328e-6</v>
      </c>
      <c r="O469" s="1">
        <v>2.36546357017706e-6</v>
      </c>
      <c r="P469" s="1">
        <v>1.70858070167087e-5</v>
      </c>
      <c r="Q469" s="1">
        <v>2.12848599593525e-6</v>
      </c>
      <c r="R469" s="1">
        <v>2.76947631827676e-6</v>
      </c>
      <c r="S469" s="1">
        <v>8.25507820965642e-6</v>
      </c>
      <c r="T469" s="1">
        <v>6.17113212035823e-5</v>
      </c>
      <c r="U469" s="1">
        <v>7.46798592506229e-6</v>
      </c>
      <c r="V469" s="1">
        <v>6.74170946277224e-6</v>
      </c>
      <c r="W469" s="1">
        <v>7.60632288876526e-6</v>
      </c>
      <c r="X469" s="1">
        <v>1.81755614872353e-6</v>
      </c>
      <c r="Y469" s="1">
        <v>6.04273005311133e-6</v>
      </c>
      <c r="Z469" s="1">
        <v>2.02291831500133e-6</v>
      </c>
      <c r="AA469" s="1">
        <v>1.64961579250901e-6</v>
      </c>
      <c r="AB469" s="1">
        <v>6.85737352917293e-6</v>
      </c>
      <c r="AC469" s="1">
        <v>1.00076669597009e-6</v>
      </c>
      <c r="AD469" s="1">
        <v>2.47808652493209e-5</v>
      </c>
      <c r="AE469" s="1">
        <v>1.99097984767321e-6</v>
      </c>
      <c r="AF469" s="1">
        <v>2.37637176755587e-5</v>
      </c>
      <c r="AG469" s="1">
        <v>4.02640540661043e-6</v>
      </c>
      <c r="AH469" s="1">
        <v>7.16655132426235e-6</v>
      </c>
      <c r="AI469" s="1">
        <v>3.95288375652938e-6</v>
      </c>
      <c r="AJ469" s="1">
        <v>6.61101645454084e-6</v>
      </c>
      <c r="AK469" s="1">
        <v>3.99865435641811e-6</v>
      </c>
      <c r="AL469" s="1">
        <v>1.03946744295029e-5</v>
      </c>
      <c r="AM469" s="1">
        <v>4.60295327712735e-6</v>
      </c>
      <c r="AN469" s="1">
        <v>2.62927763174831e-6</v>
      </c>
      <c r="AO469" s="1">
        <v>4.11587082420106e-6</v>
      </c>
      <c r="AP469" s="1">
        <v>4.10783429134153e-6</v>
      </c>
      <c r="AQ469" s="1">
        <v>3.24637663152557e-6</v>
      </c>
      <c r="AR469" s="1">
        <v>6.2848023133616e-6</v>
      </c>
      <c r="AS469" s="1">
        <v>3.28899830286926e-6</v>
      </c>
      <c r="AT469" s="1">
        <v>3.68843485928174e-6</v>
      </c>
      <c r="AU469" s="1">
        <v>7.19624581344274e-7</v>
      </c>
      <c r="AV469" s="1">
        <v>3.29818227457637e-6</v>
      </c>
      <c r="AW469" s="1">
        <v>1.06975147961174e-5</v>
      </c>
      <c r="AX469" s="1">
        <v>6.00263507409119e-6</v>
      </c>
      <c r="AY469" s="1">
        <v>2.05608862477937e-5</v>
      </c>
      <c r="AZ469" s="1">
        <v>9.96346502913392e-6</v>
      </c>
      <c r="BA469" s="1">
        <v>1.9996638679746e-6</v>
      </c>
      <c r="BB469" s="1">
        <v>3.55694961813507e-5</v>
      </c>
      <c r="BC469" s="1">
        <v>5.79225065979962e-6</v>
      </c>
      <c r="BD469" s="1">
        <v>3.89287923081344e-6</v>
      </c>
      <c r="BE469" s="1">
        <v>4.19735764168974e-6</v>
      </c>
      <c r="BF469" s="1">
        <v>4.83851673785081e-6</v>
      </c>
      <c r="BG469" s="1">
        <v>8.05098445539281e-6</v>
      </c>
      <c r="BH469" s="1">
        <v>2.74509698242157e-6</v>
      </c>
      <c r="BI469" s="1">
        <v>9.21814261770562e-6</v>
      </c>
      <c r="BJ469" s="1">
        <v>5.49482705401042e-6</v>
      </c>
      <c r="BK469" s="1">
        <v>4.90314537679993e-6</v>
      </c>
      <c r="BL469" s="1">
        <v>5.72685194273332e-6</v>
      </c>
      <c r="BM469" s="1">
        <v>2.72732036568452e-6</v>
      </c>
      <c r="BN469" s="1">
        <v>9.53762192035215e-6</v>
      </c>
      <c r="BO469" s="1">
        <v>7.75279011110544e-6</v>
      </c>
      <c r="BP469" s="1">
        <v>9.58963318002961e-6</v>
      </c>
      <c r="BQ469" s="1">
        <v>5.68946714163193e-6</v>
      </c>
      <c r="BR469" s="1">
        <v>8.30646954231675e-6</v>
      </c>
      <c r="BS469" s="1">
        <v>3.88625372014984e-6</v>
      </c>
      <c r="BT469" s="1">
        <v>4.16039017510027e-6</v>
      </c>
      <c r="BU469" s="1">
        <v>4.55380631189348e-6</v>
      </c>
      <c r="BV469" s="1">
        <v>1.09010531539734e-5</v>
      </c>
      <c r="BW469" s="1">
        <v>3.30059790642299e-6</v>
      </c>
      <c r="BX469" s="1">
        <v>8.00698692793818e-6</v>
      </c>
      <c r="BY469" s="1">
        <v>3.48633120344494e-6</v>
      </c>
      <c r="BZ469" s="1">
        <v>3.33488423846336e-6</v>
      </c>
      <c r="CA469" s="1">
        <v>1.0088973822941e-5</v>
      </c>
      <c r="CB469" s="1">
        <v>6.25273332307909e-6</v>
      </c>
      <c r="CC469" s="1">
        <v>6.60597118261981e-6</v>
      </c>
      <c r="CD469" s="1">
        <v>1.17799899640185e-5</v>
      </c>
      <c r="CE469" s="1">
        <v>5.60327872004458e-6</v>
      </c>
      <c r="CF469" s="1">
        <v>8.09949811143352e-6</v>
      </c>
      <c r="CG469" s="1">
        <v>7.39074463970882e-6</v>
      </c>
      <c r="CH469" s="1">
        <v>6.71358869208435e-6</v>
      </c>
      <c r="CI469" s="1">
        <v>5.60945038571383e-6</v>
      </c>
      <c r="CJ469" s="1">
        <v>9.73747464179551e-6</v>
      </c>
      <c r="CK469" s="1">
        <v>6.93727092224958e-6</v>
      </c>
      <c r="CL469" s="1">
        <v>7.98652923530723e-6</v>
      </c>
      <c r="CM469" s="1">
        <v>5.54704770453856e-6</v>
      </c>
      <c r="CN469" s="1">
        <v>1.03445821638813e-5</v>
      </c>
      <c r="CO469" s="1">
        <v>3.51115521876625e-6</v>
      </c>
      <c r="CP469" s="1">
        <v>4.37759480046997e-6</v>
      </c>
      <c r="CQ469" s="1">
        <v>6.18553076815483e-6</v>
      </c>
      <c r="CR469" s="1">
        <v>2.84283034259939e-6</v>
      </c>
      <c r="CS469" s="1">
        <v>1.54821473199809e-5</v>
      </c>
      <c r="CT469" s="1">
        <v>7.85164102629087e-6</v>
      </c>
      <c r="CU469" s="1">
        <v>1.24891280874189e-5</v>
      </c>
      <c r="CV469" s="1">
        <v>3.47625024270086e-6</v>
      </c>
      <c r="CW469" s="1">
        <v>9.29222013766921e-6</v>
      </c>
      <c r="CX469" s="1">
        <v>1.43384080870643e-5</v>
      </c>
      <c r="CY469" s="1">
        <v>6.60014143000612e-6</v>
      </c>
      <c r="CZ469" s="1">
        <v>8.42278375351402e-6</v>
      </c>
      <c r="DA469" s="1">
        <v>4.48965716411756e-6</v>
      </c>
      <c r="DB469" s="1">
        <v>3.67457239464169e-6</v>
      </c>
      <c r="DC469" s="1">
        <v>1.09580361674325e-5</v>
      </c>
      <c r="DD469" s="1">
        <v>1.36387925712885e-5</v>
      </c>
      <c r="DE469" s="1">
        <v>5.96466401713021e-6</v>
      </c>
      <c r="DF469" s="1">
        <v>1.1400155330767e-5</v>
      </c>
      <c r="DG469" s="1">
        <v>9.64298580129702e-6</v>
      </c>
      <c r="DH469" s="1">
        <v>7.00739925747846e-6</v>
      </c>
      <c r="DI469" s="1">
        <v>1.19185986430305e-5</v>
      </c>
      <c r="DJ469" s="1">
        <v>1.51170610649161e-5</v>
      </c>
      <c r="DK469" s="1">
        <v>1.08085190271744e-5</v>
      </c>
      <c r="DL469" s="1">
        <v>5.42782251914304e-6</v>
      </c>
      <c r="DM469" s="1">
        <v>6.1565840584006e-6</v>
      </c>
      <c r="DN469" s="1">
        <v>6.26268852990486e-6</v>
      </c>
      <c r="DO469" s="1">
        <v>7.94211540223751e-6</v>
      </c>
      <c r="DP469" s="1">
        <v>7.62856734567408e-6</v>
      </c>
      <c r="DQ469" s="1">
        <v>9.43049318888167e-6</v>
      </c>
      <c r="DR469" s="1">
        <v>1.41347265686402e-5</v>
      </c>
      <c r="DS469" s="1">
        <v>8.38361215165966e-6</v>
      </c>
      <c r="DT469" s="1">
        <v>6.41009896638535e-6</v>
      </c>
      <c r="DU469" s="1">
        <v>1.11607151269365e-5</v>
      </c>
      <c r="DV469" s="1">
        <v>8.50823384211035e-6</v>
      </c>
      <c r="DW469" s="1">
        <v>1.11998326314751e-5</v>
      </c>
      <c r="DX469" s="1">
        <v>5.34319944837744e-6</v>
      </c>
      <c r="DY469" s="1">
        <v>7.90996852785264e-6</v>
      </c>
      <c r="DZ469" s="1">
        <v>5.41382056078839e-6</v>
      </c>
      <c r="EA469" s="1">
        <v>4.85333079318245e-6</v>
      </c>
      <c r="EB469" s="1">
        <v>7.01408357907511e-6</v>
      </c>
      <c r="EC469" s="1">
        <v>8.84877591842542e-6</v>
      </c>
    </row>
    <row r="470" s="1" customFormat="1" spans="1:133">
      <c r="A470" s="11" t="s">
        <v>601</v>
      </c>
      <c r="B470" s="1">
        <v>0.00424223373378412</v>
      </c>
      <c r="C470" s="1">
        <v>0.00445082285997828</v>
      </c>
      <c r="D470" s="1">
        <v>0.00569085075438489</v>
      </c>
      <c r="E470" s="1">
        <v>0.00710889580624724</v>
      </c>
      <c r="F470" s="1">
        <v>0.00362233561170311</v>
      </c>
      <c r="G470" s="1">
        <v>0.00318125183669108</v>
      </c>
      <c r="H470" s="1">
        <v>0.00650581937859611</v>
      </c>
      <c r="I470" s="1">
        <v>0.00786730134527094</v>
      </c>
      <c r="J470" s="1">
        <v>0.00684175860922816</v>
      </c>
      <c r="K470" s="1">
        <v>0.0039772302236199</v>
      </c>
      <c r="L470" s="1">
        <v>0.00270327861793435</v>
      </c>
      <c r="M470" s="1">
        <v>0.00437195306932003</v>
      </c>
      <c r="N470" s="1">
        <v>0.0038735805592599</v>
      </c>
      <c r="O470" s="1">
        <v>0.00446574517884625</v>
      </c>
      <c r="P470" s="1">
        <v>0.00595035180236252</v>
      </c>
      <c r="Q470" s="1">
        <v>0.00323593880389237</v>
      </c>
      <c r="R470" s="1">
        <v>0.00216709443699901</v>
      </c>
      <c r="S470" s="1">
        <v>0.00239871741657583</v>
      </c>
      <c r="T470" s="1">
        <v>0.00729385372571007</v>
      </c>
      <c r="U470" s="1">
        <v>0.00236005295697172</v>
      </c>
      <c r="V470" s="1">
        <v>0.00183471526851479</v>
      </c>
      <c r="W470" s="1">
        <v>0.00299664349072258</v>
      </c>
      <c r="X470" s="1">
        <v>0.00349778180361661</v>
      </c>
      <c r="Y470" s="1">
        <v>0.00277413474241883</v>
      </c>
      <c r="Z470" s="1">
        <v>0.00258720016610815</v>
      </c>
      <c r="AA470" s="1">
        <v>0.0018935546228141</v>
      </c>
      <c r="AB470" s="1">
        <v>0.00403013325711584</v>
      </c>
      <c r="AC470" s="1">
        <v>0.00193574109805613</v>
      </c>
      <c r="AD470" s="1">
        <v>0.00661044705675681</v>
      </c>
      <c r="AE470" s="1">
        <v>0.00329026235616403</v>
      </c>
      <c r="AF470" s="1">
        <v>0.0107589807850863</v>
      </c>
      <c r="AG470" s="1">
        <v>0.00531403323618051</v>
      </c>
      <c r="AH470" s="1">
        <v>0.00286960705169205</v>
      </c>
      <c r="AI470" s="1">
        <v>0.00173001193535298</v>
      </c>
      <c r="AJ470" s="1">
        <v>0.0042692836674946</v>
      </c>
      <c r="AK470" s="1">
        <v>0.00173201140887094</v>
      </c>
      <c r="AL470" s="1">
        <v>0.00205814156365017</v>
      </c>
      <c r="AM470" s="1">
        <v>0.00236862322805889</v>
      </c>
      <c r="AN470" s="1">
        <v>0.0017464364320605</v>
      </c>
      <c r="AO470" s="1">
        <v>0.0040827358809427</v>
      </c>
      <c r="AP470" s="1">
        <v>0.00285056157662094</v>
      </c>
      <c r="AQ470" s="1">
        <v>0.00250827086212434</v>
      </c>
      <c r="AR470" s="1">
        <v>0.0020955069427831</v>
      </c>
      <c r="AS470" s="1">
        <v>0.00168984047040857</v>
      </c>
      <c r="AT470" s="1">
        <v>0.00151844758237634</v>
      </c>
      <c r="AU470" s="1">
        <v>0.00198194798612574</v>
      </c>
      <c r="AV470" s="1">
        <v>0.00155745037542463</v>
      </c>
      <c r="AW470" s="1">
        <v>0.00547641599257045</v>
      </c>
      <c r="AX470" s="1">
        <v>0.00294289923729885</v>
      </c>
      <c r="AY470" s="1">
        <v>0.00524454984497873</v>
      </c>
      <c r="AZ470" s="1">
        <v>0.00681390533782882</v>
      </c>
      <c r="BA470" s="1">
        <v>0.00319461193863439</v>
      </c>
      <c r="BB470" s="1">
        <v>0.0075409670935972</v>
      </c>
      <c r="BC470" s="1">
        <v>0.00256254298236743</v>
      </c>
      <c r="BD470" s="1">
        <v>0.00225466834200404</v>
      </c>
      <c r="BE470" s="1">
        <v>0.00245273524891589</v>
      </c>
      <c r="BF470" s="1">
        <v>0.00369368993124063</v>
      </c>
      <c r="BG470" s="1">
        <v>0.00470599172278415</v>
      </c>
      <c r="BH470" s="1">
        <v>0.00274318898442619</v>
      </c>
      <c r="BI470" s="1">
        <v>0.00493829910008564</v>
      </c>
      <c r="BJ470" s="1">
        <v>0.00284886920107508</v>
      </c>
      <c r="BK470" s="1">
        <v>0.00124860194186821</v>
      </c>
      <c r="BL470" s="1">
        <v>0.00227377734883754</v>
      </c>
      <c r="BM470" s="1">
        <v>0.00190499903636299</v>
      </c>
      <c r="BN470" s="1">
        <v>0.0045878696946303</v>
      </c>
      <c r="BO470" s="1">
        <v>0.00219788970495793</v>
      </c>
      <c r="BP470" s="1">
        <v>0.00248527523112718</v>
      </c>
      <c r="BQ470" s="1">
        <v>0.00483591281431556</v>
      </c>
      <c r="BR470" s="1">
        <v>0.00555969101930263</v>
      </c>
      <c r="BS470" s="1">
        <v>0.00152022009901997</v>
      </c>
      <c r="BT470" s="1">
        <v>0.00158588007269488</v>
      </c>
      <c r="BU470" s="1">
        <v>0.00347218714678907</v>
      </c>
      <c r="BV470" s="1">
        <v>0.00314723053000223</v>
      </c>
      <c r="BW470" s="1">
        <v>0.00143569732009598</v>
      </c>
      <c r="BX470" s="1">
        <v>0.00288899073804615</v>
      </c>
      <c r="BY470" s="1">
        <v>0.00189460233882545</v>
      </c>
      <c r="BZ470" s="1">
        <v>0.00200054870421989</v>
      </c>
      <c r="CA470" s="1">
        <v>0.00259921600875417</v>
      </c>
      <c r="CB470" s="1">
        <v>0.00404143951000437</v>
      </c>
      <c r="CC470" s="1">
        <v>0.00960598586954687</v>
      </c>
      <c r="CD470" s="1">
        <v>0.00703985454887741</v>
      </c>
      <c r="CE470" s="1">
        <v>0.00272017586933308</v>
      </c>
      <c r="CF470" s="1">
        <v>0.00354553698445107</v>
      </c>
      <c r="CG470" s="1">
        <v>0.00251362763954913</v>
      </c>
      <c r="CH470" s="1">
        <v>0.00267442970373754</v>
      </c>
      <c r="CI470" s="1">
        <v>0.002484966905565</v>
      </c>
      <c r="CJ470" s="1">
        <v>0.0022003602018867</v>
      </c>
      <c r="CK470" s="1">
        <v>0.0022533618625784</v>
      </c>
      <c r="CL470" s="1">
        <v>0.00265520755241604</v>
      </c>
      <c r="CM470" s="1">
        <v>0.00246047597376005</v>
      </c>
      <c r="CN470" s="1">
        <v>0.00679522361671751</v>
      </c>
      <c r="CO470" s="1">
        <v>0.00187880800271409</v>
      </c>
      <c r="CP470" s="1">
        <v>0.00231090761468331</v>
      </c>
      <c r="CQ470" s="1">
        <v>0.00226207811394296</v>
      </c>
      <c r="CR470" s="1">
        <v>0.00378655081534781</v>
      </c>
      <c r="CS470" s="1">
        <v>0.0022946493149542</v>
      </c>
      <c r="CT470" s="1">
        <v>0.0025410128510188</v>
      </c>
      <c r="CU470" s="1">
        <v>0.00561411826646887</v>
      </c>
      <c r="CV470" s="1">
        <v>0.00261355840722138</v>
      </c>
      <c r="CW470" s="1">
        <v>0.00572747724416972</v>
      </c>
      <c r="CX470" s="1">
        <v>0.00390289920037078</v>
      </c>
      <c r="CY470" s="1">
        <v>0.00285349979154997</v>
      </c>
      <c r="CZ470" s="1">
        <v>0.0051441525718886</v>
      </c>
      <c r="DA470" s="1">
        <v>0.0028698898185259</v>
      </c>
      <c r="DB470" s="1">
        <v>0.00215442354716461</v>
      </c>
      <c r="DC470" s="1">
        <v>0.00692066133481602</v>
      </c>
      <c r="DD470" s="1">
        <v>0.00716953912124335</v>
      </c>
      <c r="DE470" s="1">
        <v>0.0032862585005257</v>
      </c>
      <c r="DF470" s="1">
        <v>0.00629561608918578</v>
      </c>
      <c r="DG470" s="1">
        <v>0.00667691439395048</v>
      </c>
      <c r="DH470" s="1">
        <v>0.00272840088606805</v>
      </c>
      <c r="DI470" s="1">
        <v>0.0027310282553461</v>
      </c>
      <c r="DJ470" s="1">
        <v>0.00302280147567436</v>
      </c>
      <c r="DK470" s="1">
        <v>0.00291047906794525</v>
      </c>
      <c r="DL470" s="1">
        <v>0.00319926658498744</v>
      </c>
      <c r="DM470" s="1">
        <v>0.00306708699717274</v>
      </c>
      <c r="DN470" s="1">
        <v>0.0037878018236751</v>
      </c>
      <c r="DO470" s="1">
        <v>0.00296429003170436</v>
      </c>
      <c r="DP470" s="1">
        <v>0.00369376547940506</v>
      </c>
      <c r="DQ470" s="1">
        <v>0.00247401850429784</v>
      </c>
      <c r="DR470" s="1">
        <v>0.00310114681242046</v>
      </c>
      <c r="DS470" s="1">
        <v>0.00273881549287694</v>
      </c>
      <c r="DT470" s="1">
        <v>0.00297974882486228</v>
      </c>
      <c r="DU470" s="1">
        <v>0.00310361554615128</v>
      </c>
      <c r="DV470" s="1">
        <v>0.00288062372494913</v>
      </c>
      <c r="DW470" s="1">
        <v>0.00421654072294274</v>
      </c>
      <c r="DX470" s="1">
        <v>0.00285639017875067</v>
      </c>
      <c r="DY470" s="1">
        <v>0.00288953926570035</v>
      </c>
      <c r="DZ470" s="1">
        <v>0.00390471143903194</v>
      </c>
      <c r="EA470" s="1">
        <v>0.00322246987683007</v>
      </c>
      <c r="EB470" s="1">
        <v>0.00446162819253414</v>
      </c>
      <c r="EC470" s="1">
        <v>0.00334245841569876</v>
      </c>
    </row>
    <row r="471" s="1" customFormat="1" spans="1:133">
      <c r="A471" s="11" t="s">
        <v>602</v>
      </c>
      <c r="B471" s="1">
        <v>7.16564228771245e-6</v>
      </c>
      <c r="C471" s="1">
        <v>9.81594747014944e-6</v>
      </c>
      <c r="D471" s="1">
        <v>1.11131825754036e-5</v>
      </c>
      <c r="E471" s="1">
        <v>7.51639780842398e-7</v>
      </c>
      <c r="F471" s="1">
        <v>3.39737859654482e-6</v>
      </c>
      <c r="G471" s="1">
        <v>1.5994513689572e-6</v>
      </c>
      <c r="H471" s="1">
        <v>6.37797872168111e-5</v>
      </c>
      <c r="I471" s="1">
        <v>5.91555496042038e-5</v>
      </c>
      <c r="J471" s="1">
        <v>2.20591000807729e-5</v>
      </c>
      <c r="K471" s="1">
        <v>1.03263298236059e-5</v>
      </c>
      <c r="L471" s="1">
        <v>5.39857388642225e-6</v>
      </c>
      <c r="M471" s="1">
        <v>5.74071021786802e-5</v>
      </c>
      <c r="N471" s="1">
        <v>2.38710143567311e-6</v>
      </c>
      <c r="O471" s="1">
        <v>2.71843501658278e-6</v>
      </c>
      <c r="P471" s="1">
        <v>2.51558599583282e-5</v>
      </c>
      <c r="Q471" s="1">
        <v>1.90529665069714e-6</v>
      </c>
      <c r="R471" s="1">
        <v>1.6894259460599e-5</v>
      </c>
      <c r="S471" s="1">
        <v>9.0014009947104e-6</v>
      </c>
      <c r="T471" s="1">
        <v>9.59091369578357e-6</v>
      </c>
      <c r="U471" s="1">
        <v>1.33631940330356e-5</v>
      </c>
      <c r="V471" s="1">
        <v>6.73784307119836e-6</v>
      </c>
      <c r="W471" s="1">
        <v>8.27198954425733e-6</v>
      </c>
      <c r="X471" s="1">
        <v>1.88715926231792e-6</v>
      </c>
      <c r="Y471" s="1">
        <v>1.16577440135261e-5</v>
      </c>
      <c r="Z471" s="1">
        <v>3.14294424289967e-6</v>
      </c>
      <c r="AA471" s="1">
        <v>1.44883840691231e-6</v>
      </c>
      <c r="AB471" s="1">
        <v>1.12852415120959e-5</v>
      </c>
      <c r="AC471" s="1">
        <v>1.28353690759625e-6</v>
      </c>
      <c r="AD471" s="1">
        <v>3.99476337626436e-6</v>
      </c>
      <c r="AE471" s="1">
        <v>1.543385762931e-6</v>
      </c>
      <c r="AF471" s="1">
        <v>3.75092740060224e-5</v>
      </c>
      <c r="AG471" s="1">
        <v>3.71819958208574e-6</v>
      </c>
      <c r="AH471" s="1">
        <v>9.04765237296792e-6</v>
      </c>
      <c r="AI471" s="1">
        <v>4.36926647704283e-6</v>
      </c>
      <c r="AJ471" s="1">
        <v>7.56227137504779e-6</v>
      </c>
      <c r="AK471" s="1">
        <v>5.60807174670229e-6</v>
      </c>
      <c r="AL471" s="1">
        <v>4.79846642324458e-6</v>
      </c>
      <c r="AM471" s="1">
        <v>4.87896823400505e-6</v>
      </c>
      <c r="AN471" s="1">
        <v>2.58607941777129e-6</v>
      </c>
      <c r="AO471" s="1">
        <v>5.18478816944084e-6</v>
      </c>
      <c r="AP471" s="1">
        <v>3.1625025841296e-6</v>
      </c>
      <c r="AQ471" s="1">
        <v>2.30458996936223e-6</v>
      </c>
      <c r="AR471" s="1">
        <v>3.02465247474524e-6</v>
      </c>
      <c r="AS471" s="1">
        <v>3.83742515952964e-6</v>
      </c>
      <c r="AT471" s="1">
        <v>2.63780704716868e-6</v>
      </c>
      <c r="AU471" s="1">
        <v>4.31095169288086e-7</v>
      </c>
      <c r="AV471" s="1">
        <v>3.19586690606301e-6</v>
      </c>
      <c r="AW471" s="1">
        <v>1.18187971648071e-5</v>
      </c>
      <c r="AX471" s="1">
        <v>3.4669221918925e-6</v>
      </c>
      <c r="AY471" s="1">
        <v>2.24937218704358e-6</v>
      </c>
      <c r="AZ471" s="1">
        <v>2.691263606712e-5</v>
      </c>
      <c r="BA471" s="1">
        <v>1.99274960846464e-6</v>
      </c>
      <c r="BB471" s="1">
        <v>2.7367451449983e-5</v>
      </c>
      <c r="BC471" s="1">
        <v>6.42508654149132e-6</v>
      </c>
      <c r="BD471" s="1">
        <v>4.10615189099774e-6</v>
      </c>
      <c r="BE471" s="1">
        <v>6.70283899583738e-6</v>
      </c>
      <c r="BF471" s="1">
        <v>7.21039112919965e-6</v>
      </c>
      <c r="BG471" s="1">
        <v>6.30728909170662e-6</v>
      </c>
      <c r="BH471" s="1">
        <v>2.07053381794415e-6</v>
      </c>
      <c r="BI471" s="1">
        <v>9.87104334061701e-6</v>
      </c>
      <c r="BJ471" s="1">
        <v>5.52485752097616e-6</v>
      </c>
      <c r="BK471" s="1">
        <v>4.26529080515063e-6</v>
      </c>
      <c r="BL471" s="1">
        <v>3.77218855334245e-6</v>
      </c>
      <c r="BM471" s="1">
        <v>3.92820021261954e-6</v>
      </c>
      <c r="BN471" s="1">
        <v>8.87494513899886e-6</v>
      </c>
      <c r="BO471" s="1">
        <v>7.53139775774521e-6</v>
      </c>
      <c r="BP471" s="1">
        <v>8.79584742522407e-6</v>
      </c>
      <c r="BQ471" s="1">
        <v>9.23386495957785e-5</v>
      </c>
      <c r="BR471" s="1">
        <v>8.84395315214842e-6</v>
      </c>
      <c r="BS471" s="1">
        <v>2.62753782824105e-6</v>
      </c>
      <c r="BT471" s="1">
        <v>4.51910788141818e-6</v>
      </c>
      <c r="BU471" s="1">
        <v>4.48162837225783e-6</v>
      </c>
      <c r="BV471" s="1">
        <v>7.9369410832382e-6</v>
      </c>
      <c r="BW471" s="1">
        <v>4.1617124318167e-5</v>
      </c>
      <c r="BX471" s="1">
        <v>5.02582959333741e-6</v>
      </c>
      <c r="BY471" s="1">
        <v>3.1916596645863e-6</v>
      </c>
      <c r="BZ471" s="1">
        <v>4.27081032529027e-6</v>
      </c>
      <c r="CA471" s="1">
        <v>1.32308207293495e-5</v>
      </c>
      <c r="CB471" s="1">
        <v>5.73436565578852e-6</v>
      </c>
      <c r="CC471" s="1">
        <v>9.93442449016467e-6</v>
      </c>
      <c r="CD471" s="1">
        <v>1.25637373277476e-5</v>
      </c>
      <c r="CE471" s="1">
        <v>6.14239120992897e-6</v>
      </c>
      <c r="CF471" s="1">
        <v>8.33225839782287e-6</v>
      </c>
      <c r="CG471" s="1">
        <v>6.19497215606945e-6</v>
      </c>
      <c r="CH471" s="1">
        <v>6.85213761231071e-6</v>
      </c>
      <c r="CI471" s="1">
        <v>6.16619717610915e-6</v>
      </c>
      <c r="CJ471" s="1">
        <v>5.47385988977968e-6</v>
      </c>
      <c r="CK471" s="1">
        <v>8.929689462151e-6</v>
      </c>
      <c r="CL471" s="1">
        <v>7.18452957639564e-6</v>
      </c>
      <c r="CM471" s="1">
        <v>5.07806252580173e-6</v>
      </c>
      <c r="CN471" s="1">
        <v>9.7027355148957e-6</v>
      </c>
      <c r="CO471" s="1">
        <v>3.24760598896148e-6</v>
      </c>
      <c r="CP471" s="1">
        <v>4.23860912427352e-6</v>
      </c>
      <c r="CQ471" s="1">
        <v>6.07724906798485e-6</v>
      </c>
      <c r="CR471" s="1">
        <v>1.34096773727195e-5</v>
      </c>
      <c r="CS471" s="1">
        <v>1.02133459704799e-5</v>
      </c>
      <c r="CT471" s="1">
        <v>6.46636812017519e-6</v>
      </c>
      <c r="CU471" s="1">
        <v>6.97528459941932e-6</v>
      </c>
      <c r="CV471" s="1">
        <v>4.72420608736174e-6</v>
      </c>
      <c r="CW471" s="1">
        <v>1.24039619720744e-5</v>
      </c>
      <c r="CX471" s="1">
        <v>1.45201140446132e-5</v>
      </c>
      <c r="CY471" s="1">
        <v>7.39570037914244e-6</v>
      </c>
      <c r="CZ471" s="1">
        <v>1.23751145622817e-5</v>
      </c>
      <c r="DA471" s="1">
        <v>4.93436382922463e-6</v>
      </c>
      <c r="DB471" s="1">
        <v>4.48695105218689e-6</v>
      </c>
      <c r="DC471" s="1">
        <v>1.27845328961705e-5</v>
      </c>
      <c r="DD471" s="1">
        <v>9.71445320158788e-6</v>
      </c>
      <c r="DE471" s="1">
        <v>6.77080847341719e-6</v>
      </c>
      <c r="DF471" s="1">
        <v>1.12023375080969e-5</v>
      </c>
      <c r="DG471" s="1">
        <v>1.04048248103571e-5</v>
      </c>
      <c r="DH471" s="1">
        <v>6.50626560892746e-6</v>
      </c>
      <c r="DI471" s="1">
        <v>8.53857820811193e-6</v>
      </c>
      <c r="DJ471" s="1">
        <v>1.48866555789943e-5</v>
      </c>
      <c r="DK471" s="1">
        <v>1.47020052899708e-5</v>
      </c>
      <c r="DL471" s="1">
        <v>6.20066150095559e-6</v>
      </c>
      <c r="DM471" s="1">
        <v>5.71836187475738e-6</v>
      </c>
      <c r="DN471" s="1">
        <v>9.42852086940313e-6</v>
      </c>
      <c r="DO471" s="1">
        <v>1.05595023242759e-5</v>
      </c>
      <c r="DP471" s="1">
        <v>1.48503380971036e-5</v>
      </c>
      <c r="DQ471" s="1">
        <v>9.21023533417223e-6</v>
      </c>
      <c r="DR471" s="1">
        <v>8.20424410413817e-6</v>
      </c>
      <c r="DS471" s="1">
        <v>7.63957229836812e-6</v>
      </c>
      <c r="DT471" s="1">
        <v>7.34052004746004e-6</v>
      </c>
      <c r="DU471" s="1">
        <v>8.06565755249333e-6</v>
      </c>
      <c r="DV471" s="1">
        <v>7.7499943270846e-6</v>
      </c>
      <c r="DW471" s="1">
        <v>1.40426209690987e-5</v>
      </c>
      <c r="DX471" s="1">
        <v>5.68764717329362e-6</v>
      </c>
      <c r="DY471" s="1">
        <v>7.77043427535663e-6</v>
      </c>
      <c r="DZ471" s="1">
        <v>5.33687184797845e-6</v>
      </c>
      <c r="EA471" s="1">
        <v>5.34488040308884e-6</v>
      </c>
      <c r="EB471" s="1">
        <v>7.60214214198938e-6</v>
      </c>
      <c r="EC471" s="1">
        <v>6.74850338764203e-6</v>
      </c>
    </row>
    <row r="472" s="1" customFormat="1" spans="1:133">
      <c r="A472" s="11" t="s">
        <v>603</v>
      </c>
      <c r="B472" s="1">
        <v>3.5595949772637e-6</v>
      </c>
      <c r="C472" s="1">
        <v>2.46284998744053e-5</v>
      </c>
      <c r="D472" s="1">
        <v>7.62598130721652e-6</v>
      </c>
      <c r="E472" s="1">
        <v>7.8970929370777e-6</v>
      </c>
      <c r="F472" s="1">
        <v>2.46072913983418e-6</v>
      </c>
      <c r="G472" s="1">
        <v>2.75823202464421e-6</v>
      </c>
      <c r="H472" s="1">
        <v>2.11526699811777e-5</v>
      </c>
      <c r="I472" s="1">
        <v>7.5629567425611e-5</v>
      </c>
      <c r="J472" s="1">
        <v>1.35534836854117e-5</v>
      </c>
      <c r="K472" s="1">
        <v>8.18645146468014e-6</v>
      </c>
      <c r="L472" s="1">
        <v>4.23415461158582e-6</v>
      </c>
      <c r="M472" s="1">
        <v>3.21618780517143e-5</v>
      </c>
      <c r="N472" s="1">
        <v>2.03010287649889e-6</v>
      </c>
      <c r="O472" s="1">
        <v>2.3190448962968e-6</v>
      </c>
      <c r="P472" s="1">
        <v>1.27876738138055e-5</v>
      </c>
      <c r="Q472" s="1">
        <v>3.31191335719033e-6</v>
      </c>
      <c r="R472" s="1">
        <v>1.91133957100858e-6</v>
      </c>
      <c r="S472" s="1">
        <v>5.45130433691002e-6</v>
      </c>
      <c r="T472" s="1">
        <v>7.1899414831856e-5</v>
      </c>
      <c r="U472" s="1">
        <v>6.30084012123774e-6</v>
      </c>
      <c r="V472" s="1">
        <v>6.26071604362415e-6</v>
      </c>
      <c r="W472" s="1">
        <v>1.03621749578727e-5</v>
      </c>
      <c r="X472" s="1">
        <v>1.68400799894169e-6</v>
      </c>
      <c r="Y472" s="1">
        <v>2.02829013428053e-5</v>
      </c>
      <c r="Z472" s="1">
        <v>1.9349071169039e-6</v>
      </c>
      <c r="AA472" s="1">
        <v>2.46689730313448e-6</v>
      </c>
      <c r="AB472" s="1">
        <v>7.78413090109334e-6</v>
      </c>
      <c r="AC472" s="1">
        <v>8.78263649521167e-7</v>
      </c>
      <c r="AD472" s="1">
        <v>3.05422574949468e-5</v>
      </c>
      <c r="AE472" s="1">
        <v>1.13208718496017e-6</v>
      </c>
      <c r="AF472" s="1">
        <v>2.04860824483256e-5</v>
      </c>
      <c r="AG472" s="1">
        <v>5.01750157926511e-6</v>
      </c>
      <c r="AH472" s="1">
        <v>7.85447397759098e-6</v>
      </c>
      <c r="AI472" s="1">
        <v>4.46628964635372e-6</v>
      </c>
      <c r="AJ472" s="1">
        <v>8.10824839810287e-6</v>
      </c>
      <c r="AK472" s="1">
        <v>3.11154842273771e-6</v>
      </c>
      <c r="AL472" s="1">
        <v>5.62731328749421e-6</v>
      </c>
      <c r="AM472" s="1">
        <v>5.30770955380067e-6</v>
      </c>
      <c r="AN472" s="1">
        <v>1.59258963683988e-6</v>
      </c>
      <c r="AO472" s="1">
        <v>3.11667167044121e-6</v>
      </c>
      <c r="AP472" s="1">
        <v>4.8750615830845e-6</v>
      </c>
      <c r="AQ472" s="1">
        <v>3.80701592217965e-6</v>
      </c>
      <c r="AR472" s="1">
        <v>5.18396272293637e-6</v>
      </c>
      <c r="AS472" s="1">
        <v>4.79649538276076e-6</v>
      </c>
      <c r="AT472" s="1">
        <v>4.82171447880681e-6</v>
      </c>
      <c r="AU472" s="1">
        <v>1.16698425211942e-6</v>
      </c>
      <c r="AV472" s="1">
        <v>3.17270360698886e-6</v>
      </c>
      <c r="AW472" s="1">
        <v>1.57521848558888e-5</v>
      </c>
      <c r="AX472" s="1">
        <v>6.73350938082553e-6</v>
      </c>
      <c r="AY472" s="1">
        <v>2.33202023958386e-5</v>
      </c>
      <c r="AZ472" s="1">
        <v>3.08550667256383e-6</v>
      </c>
      <c r="BA472" s="1">
        <v>1.30342033351694e-6</v>
      </c>
      <c r="BB472" s="1">
        <v>5.3342033859112e-5</v>
      </c>
      <c r="BC472" s="1">
        <v>3.55930570766197e-6</v>
      </c>
      <c r="BD472" s="1">
        <v>4.518861283522e-6</v>
      </c>
      <c r="BE472" s="1">
        <v>4.08727145234985e-6</v>
      </c>
      <c r="BF472" s="1">
        <v>5.0323919991772e-6</v>
      </c>
      <c r="BG472" s="1">
        <v>9.46277032105046e-6</v>
      </c>
      <c r="BH472" s="1">
        <v>3.25314538166511e-6</v>
      </c>
      <c r="BI472" s="1">
        <v>9.45072813980269e-6</v>
      </c>
      <c r="BJ472" s="1">
        <v>5.93172133250242e-6</v>
      </c>
      <c r="BK472" s="1">
        <v>7.27233341632112e-6</v>
      </c>
      <c r="BL472" s="1">
        <v>5.78903913432815e-6</v>
      </c>
      <c r="BM472" s="1">
        <v>1.82485960753542e-6</v>
      </c>
      <c r="BN472" s="1">
        <v>7.56656517049368e-6</v>
      </c>
      <c r="BO472" s="1">
        <v>8.07775629854839e-6</v>
      </c>
      <c r="BP472" s="1">
        <v>8.13958594538479e-6</v>
      </c>
      <c r="BQ472" s="1">
        <v>1.72229189740635e-6</v>
      </c>
      <c r="BR472" s="1">
        <v>4.52186054616492e-6</v>
      </c>
      <c r="BS472" s="1">
        <v>4.18272014120776e-6</v>
      </c>
      <c r="BT472" s="1">
        <v>5.15940659254037e-6</v>
      </c>
      <c r="BU472" s="1">
        <v>4.08391405283163e-6</v>
      </c>
      <c r="BV472" s="1">
        <v>1.16252412995503e-5</v>
      </c>
      <c r="BW472" s="1">
        <v>4.34137477501822e-6</v>
      </c>
      <c r="BX472" s="1">
        <v>1.24512061352296e-5</v>
      </c>
      <c r="BY472" s="1">
        <v>5.36113377037517e-6</v>
      </c>
      <c r="BZ472" s="1">
        <v>2.85928084883279e-6</v>
      </c>
      <c r="CA472" s="1">
        <v>1.11807299510927e-5</v>
      </c>
      <c r="CB472" s="1">
        <v>3.78752607987875e-6</v>
      </c>
      <c r="CC472" s="1">
        <v>3.87121428904469e-6</v>
      </c>
      <c r="CD472" s="1">
        <v>8.09202553549489e-6</v>
      </c>
      <c r="CE472" s="1">
        <v>5.82412045046386e-6</v>
      </c>
      <c r="CF472" s="1">
        <v>7.96833428292706e-6</v>
      </c>
      <c r="CG472" s="1">
        <v>1.01359562599599e-5</v>
      </c>
      <c r="CH472" s="1">
        <v>1.16493172980634e-5</v>
      </c>
      <c r="CI472" s="1">
        <v>6.04624941945847e-6</v>
      </c>
      <c r="CJ472" s="1">
        <v>1.19233712136129e-5</v>
      </c>
      <c r="CK472" s="1">
        <v>5.74396986040776e-6</v>
      </c>
      <c r="CL472" s="1">
        <v>5.05810613020116e-6</v>
      </c>
      <c r="CM472" s="1">
        <v>5.24305531819844e-6</v>
      </c>
      <c r="CN472" s="1">
        <v>9.706756734108e-6</v>
      </c>
      <c r="CO472" s="1">
        <v>4.55283933335987e-6</v>
      </c>
      <c r="CP472" s="1">
        <v>4.79045476967261e-6</v>
      </c>
      <c r="CQ472" s="1">
        <v>5.4241511357527e-6</v>
      </c>
      <c r="CR472" s="1">
        <v>8.23991801495392e-7</v>
      </c>
      <c r="CS472" s="1">
        <v>2.5014999807776e-5</v>
      </c>
      <c r="CT472" s="1">
        <v>2.13832421113478e-5</v>
      </c>
      <c r="CU472" s="1">
        <v>1.08198489525024e-5</v>
      </c>
      <c r="CV472" s="1">
        <v>2.4549141948526e-6</v>
      </c>
      <c r="CW472" s="1">
        <v>5.97591131819062e-6</v>
      </c>
      <c r="CX472" s="1">
        <v>1.13295720337908e-5</v>
      </c>
      <c r="CY472" s="1">
        <v>6.383782054308e-6</v>
      </c>
      <c r="CZ472" s="1">
        <v>8.36979327239768e-6</v>
      </c>
      <c r="DA472" s="1">
        <v>5.07977376792628e-6</v>
      </c>
      <c r="DB472" s="1">
        <v>4.70789371185792e-6</v>
      </c>
      <c r="DC472" s="1">
        <v>9.16898559471457e-6</v>
      </c>
      <c r="DD472" s="1">
        <v>1.50268431888445e-5</v>
      </c>
      <c r="DE472" s="1">
        <v>8.04988359065512e-6</v>
      </c>
      <c r="DF472" s="1">
        <v>9.3172921630511e-6</v>
      </c>
      <c r="DG472" s="1">
        <v>9.15561219445075e-6</v>
      </c>
      <c r="DH472" s="1">
        <v>1.09651482611834e-5</v>
      </c>
      <c r="DI472" s="1">
        <v>1.59220476706406e-5</v>
      </c>
      <c r="DJ472" s="1">
        <v>1.1220891419989e-5</v>
      </c>
      <c r="DK472" s="1">
        <v>7.75767612971512e-6</v>
      </c>
      <c r="DL472" s="1">
        <v>3.9060943496096e-6</v>
      </c>
      <c r="DM472" s="1">
        <v>4.36992584452467e-6</v>
      </c>
      <c r="DN472" s="1">
        <v>7.4764658531521e-6</v>
      </c>
      <c r="DO472" s="1">
        <v>6.36168325127261e-6</v>
      </c>
      <c r="DP472" s="1">
        <v>6.58514976044447e-6</v>
      </c>
      <c r="DQ472" s="1">
        <v>1.00328471182279e-5</v>
      </c>
      <c r="DR472" s="1">
        <v>1.6983407583876e-5</v>
      </c>
      <c r="DS472" s="1">
        <v>1.10180762395669e-5</v>
      </c>
      <c r="DT472" s="1">
        <v>1.24024780875466e-5</v>
      </c>
      <c r="DU472" s="1">
        <v>1.14995101417264e-5</v>
      </c>
      <c r="DV472" s="1">
        <v>7.25116632187874e-6</v>
      </c>
      <c r="DW472" s="1">
        <v>1.75208546346629e-5</v>
      </c>
      <c r="DX472" s="1">
        <v>6.23404542449115e-6</v>
      </c>
      <c r="DY472" s="1">
        <v>6.02889130326633e-6</v>
      </c>
      <c r="DZ472" s="1">
        <v>3.72862148910629e-6</v>
      </c>
      <c r="EA472" s="1">
        <v>4.83911874262562e-6</v>
      </c>
      <c r="EB472" s="1">
        <v>1.14228915736019e-5</v>
      </c>
      <c r="EC472" s="1">
        <v>1.08577813720858e-5</v>
      </c>
    </row>
    <row r="473" s="1" customFormat="1" spans="1:133">
      <c r="A473" s="11" t="s">
        <v>604</v>
      </c>
      <c r="B473" s="1">
        <v>2.91797034123787e-5</v>
      </c>
      <c r="C473" s="1">
        <v>2.47295528239629e-5</v>
      </c>
      <c r="D473" s="1">
        <v>1.03793024103871e-5</v>
      </c>
      <c r="E473" s="1">
        <v>7.46924729805234e-6</v>
      </c>
      <c r="F473" s="1">
        <v>3.75830291416072e-6</v>
      </c>
      <c r="G473" s="1">
        <v>2.24758355948599e-6</v>
      </c>
      <c r="H473" s="1">
        <v>4.15925437603022e-5</v>
      </c>
      <c r="I473" s="1">
        <v>4.8842658356239e-5</v>
      </c>
      <c r="J473" s="1">
        <v>9.62168360754251e-6</v>
      </c>
      <c r="K473" s="1">
        <v>1.7713521695793e-5</v>
      </c>
      <c r="L473" s="1">
        <v>6.26878192170972e-6</v>
      </c>
      <c r="M473" s="1">
        <v>3.08593239065053e-5</v>
      </c>
      <c r="N473" s="1">
        <v>2.57558776926094e-6</v>
      </c>
      <c r="O473" s="1">
        <v>3.18493174006168e-6</v>
      </c>
      <c r="P473" s="1">
        <v>4.33842941624538e-5</v>
      </c>
      <c r="Q473" s="1">
        <v>2.25319038533374e-6</v>
      </c>
      <c r="R473" s="1">
        <v>7.66813299388793e-6</v>
      </c>
      <c r="S473" s="1">
        <v>7.47842994194422e-6</v>
      </c>
      <c r="T473" s="1">
        <v>4.43229365781047e-5</v>
      </c>
      <c r="U473" s="1">
        <v>6.16662207759492e-6</v>
      </c>
      <c r="V473" s="1">
        <v>9.04711237669271e-6</v>
      </c>
      <c r="W473" s="1">
        <v>7.5187453164953e-6</v>
      </c>
      <c r="X473" s="1">
        <v>2.23213782150404e-6</v>
      </c>
      <c r="Y473" s="1">
        <v>6.39061937504729e-6</v>
      </c>
      <c r="Z473" s="1">
        <v>2.1558093484007e-6</v>
      </c>
      <c r="AA473" s="1">
        <v>1.75283797800353e-6</v>
      </c>
      <c r="AB473" s="1">
        <v>9.24554077017808e-6</v>
      </c>
      <c r="AC473" s="1">
        <v>9.03270890072353e-7</v>
      </c>
      <c r="AD473" s="1">
        <v>1.95455772055045e-5</v>
      </c>
      <c r="AE473" s="1">
        <v>2.13104790979084e-6</v>
      </c>
      <c r="AF473" s="1">
        <v>2.33382369640629e-5</v>
      </c>
      <c r="AG473" s="1">
        <v>3.82070922428895e-6</v>
      </c>
      <c r="AH473" s="1">
        <v>7.59930224085419e-6</v>
      </c>
      <c r="AI473" s="1">
        <v>3.63191188266706e-6</v>
      </c>
      <c r="AJ473" s="1">
        <v>9.45104738080913e-6</v>
      </c>
      <c r="AK473" s="1">
        <v>4.05164055737286e-6</v>
      </c>
      <c r="AL473" s="1">
        <v>6.62842303376341e-6</v>
      </c>
      <c r="AM473" s="1">
        <v>5.40857732654067e-6</v>
      </c>
      <c r="AN473" s="1">
        <v>2.76809990353897e-6</v>
      </c>
      <c r="AO473" s="1">
        <v>5.40801875110155e-6</v>
      </c>
      <c r="AP473" s="1">
        <v>4.35344866258332e-6</v>
      </c>
      <c r="AQ473" s="1">
        <v>3.08294346989319e-6</v>
      </c>
      <c r="AR473" s="1">
        <v>3.57402987618523e-6</v>
      </c>
      <c r="AS473" s="1">
        <v>2.81271354204516e-6</v>
      </c>
      <c r="AT473" s="1">
        <v>6.75901151469057e-6</v>
      </c>
      <c r="AU473" s="1">
        <v>2.42875719359222e-6</v>
      </c>
      <c r="AV473" s="1">
        <v>4.09287583633003e-6</v>
      </c>
      <c r="AW473" s="1">
        <v>1.11597361296949e-5</v>
      </c>
      <c r="AX473" s="1">
        <v>7.44851516070738e-6</v>
      </c>
      <c r="AY473" s="1">
        <v>6.05296137644483e-6</v>
      </c>
      <c r="AZ473" s="1">
        <v>1.29476943319194e-5</v>
      </c>
      <c r="BA473" s="1">
        <v>2.18129193029501e-6</v>
      </c>
      <c r="BB473" s="1">
        <v>1.53459391307525e-5</v>
      </c>
      <c r="BC473" s="1">
        <v>5.54707672632722e-6</v>
      </c>
      <c r="BD473" s="1">
        <v>3.66126170650327e-6</v>
      </c>
      <c r="BE473" s="1">
        <v>5.67559820902521e-6</v>
      </c>
      <c r="BF473" s="1">
        <v>5.5070783048021e-6</v>
      </c>
      <c r="BG473" s="1">
        <v>7.75110360953787e-6</v>
      </c>
      <c r="BH473" s="1">
        <v>2.60138271817767e-6</v>
      </c>
      <c r="BI473" s="1">
        <v>9.52824966540369e-6</v>
      </c>
      <c r="BJ473" s="1">
        <v>5.06224683976236e-6</v>
      </c>
      <c r="BK473" s="1">
        <v>4.98489660202838e-6</v>
      </c>
      <c r="BL473" s="1">
        <v>4.6686166577927e-6</v>
      </c>
      <c r="BM473" s="1">
        <v>2.75388210977695e-6</v>
      </c>
      <c r="BN473" s="1">
        <v>1.37051788709159e-5</v>
      </c>
      <c r="BO473" s="1">
        <v>6.48363069374417e-6</v>
      </c>
      <c r="BP473" s="1">
        <v>9.70828061930466e-6</v>
      </c>
      <c r="BQ473" s="1">
        <v>6.43097925178028e-5</v>
      </c>
      <c r="BR473" s="1">
        <v>7.06872220351139e-6</v>
      </c>
      <c r="BS473" s="1">
        <v>5.69229844284148e-6</v>
      </c>
      <c r="BT473" s="1">
        <v>5.94282945772103e-6</v>
      </c>
      <c r="BU473" s="1">
        <v>4.22100846773293e-6</v>
      </c>
      <c r="BV473" s="1">
        <v>1.00412669889756e-5</v>
      </c>
      <c r="BW473" s="1">
        <v>2.84997369087606e-5</v>
      </c>
      <c r="BX473" s="1">
        <v>1.00207765858349e-5</v>
      </c>
      <c r="BY473" s="1">
        <v>4.38298102533343e-6</v>
      </c>
      <c r="BZ473" s="1">
        <v>4.55241249920975e-6</v>
      </c>
      <c r="CA473" s="1">
        <v>6.2778331886222e-6</v>
      </c>
      <c r="CB473" s="1">
        <v>5.58417503018032e-6</v>
      </c>
      <c r="CC473" s="1">
        <v>6.43755707125832e-6</v>
      </c>
      <c r="CD473" s="1">
        <v>1.03466108820616e-5</v>
      </c>
      <c r="CE473" s="1">
        <v>5.6842620973267e-6</v>
      </c>
      <c r="CF473" s="1">
        <v>1.12093616506732e-5</v>
      </c>
      <c r="CG473" s="1">
        <v>7.72249258352868e-6</v>
      </c>
      <c r="CH473" s="1">
        <v>7.30813897511811e-6</v>
      </c>
      <c r="CI473" s="1">
        <v>6.66298911948005e-6</v>
      </c>
      <c r="CJ473" s="1">
        <v>8.03423768001855e-6</v>
      </c>
      <c r="CK473" s="1">
        <v>6.52891296375418e-6</v>
      </c>
      <c r="CL473" s="1">
        <v>7.67160521921989e-6</v>
      </c>
      <c r="CM473" s="1">
        <v>6.13617666603229e-6</v>
      </c>
      <c r="CN473" s="1">
        <v>1.22287395479752e-5</v>
      </c>
      <c r="CO473" s="1">
        <v>3.90057179809796e-6</v>
      </c>
      <c r="CP473" s="1">
        <v>4.35841711490772e-6</v>
      </c>
      <c r="CQ473" s="1">
        <v>6.24196566755194e-6</v>
      </c>
      <c r="CR473" s="1">
        <v>2.69766068338705e-6</v>
      </c>
      <c r="CS473" s="1">
        <v>1.88550763560786e-5</v>
      </c>
      <c r="CT473" s="1">
        <v>2.88198081798581e-5</v>
      </c>
      <c r="CU473" s="1">
        <v>1.6468611632266e-5</v>
      </c>
      <c r="CV473" s="1">
        <v>5.42906715994797e-6</v>
      </c>
      <c r="CW473" s="1">
        <v>8.9869093315326e-6</v>
      </c>
      <c r="CX473" s="1">
        <v>1.25764860638216e-5</v>
      </c>
      <c r="CY473" s="1">
        <v>7.81562908479729e-6</v>
      </c>
      <c r="CZ473" s="1">
        <v>9.74357614674084e-6</v>
      </c>
      <c r="DA473" s="1">
        <v>4.97931581791069e-6</v>
      </c>
      <c r="DB473" s="1">
        <v>3.36860072902879e-6</v>
      </c>
      <c r="DC473" s="1">
        <v>1.10655432933865e-5</v>
      </c>
      <c r="DD473" s="1">
        <v>1.44001202133914e-5</v>
      </c>
      <c r="DE473" s="1">
        <v>6.48357352993116e-6</v>
      </c>
      <c r="DF473" s="1">
        <v>1.13483627024648e-5</v>
      </c>
      <c r="DG473" s="1">
        <v>1.02638977285977e-5</v>
      </c>
      <c r="DH473" s="1">
        <v>7.97386966855013e-6</v>
      </c>
      <c r="DI473" s="1">
        <v>1.13673198380452e-5</v>
      </c>
      <c r="DJ473" s="1">
        <v>1.21961808683729e-5</v>
      </c>
      <c r="DK473" s="1">
        <v>1.07521398023396e-5</v>
      </c>
      <c r="DL473" s="1">
        <v>5.31833002811163e-6</v>
      </c>
      <c r="DM473" s="1">
        <v>7.53078288435739e-6</v>
      </c>
      <c r="DN473" s="1">
        <v>1.06224294216318e-5</v>
      </c>
      <c r="DO473" s="1">
        <v>7.6407284222771e-6</v>
      </c>
      <c r="DP473" s="1">
        <v>8.10833643644989e-6</v>
      </c>
      <c r="DQ473" s="1">
        <v>8.74986962048096e-6</v>
      </c>
      <c r="DR473" s="1">
        <v>1.46641419205561e-5</v>
      </c>
      <c r="DS473" s="1">
        <v>9.50923306244278e-6</v>
      </c>
      <c r="DT473" s="1">
        <v>7.79478981586418e-6</v>
      </c>
      <c r="DU473" s="1">
        <v>1.2459496800897e-5</v>
      </c>
      <c r="DV473" s="1">
        <v>9.1539897307495e-6</v>
      </c>
      <c r="DW473" s="1">
        <v>1.66001396044384e-5</v>
      </c>
      <c r="DX473" s="1">
        <v>5.79529661283242e-6</v>
      </c>
      <c r="DY473" s="1">
        <v>7.38259341557611e-6</v>
      </c>
      <c r="DZ473" s="1">
        <v>4.97925404400177e-6</v>
      </c>
      <c r="EA473" s="1">
        <v>5.89347270835284e-6</v>
      </c>
      <c r="EB473" s="1">
        <v>6.77987229950142e-6</v>
      </c>
      <c r="EC473" s="1">
        <v>8.69884166738504e-6</v>
      </c>
    </row>
    <row r="474" s="1" customFormat="1" spans="1:133">
      <c r="A474" s="11" t="s">
        <v>605</v>
      </c>
      <c r="B474" s="1">
        <v>3.00195321512231e-6</v>
      </c>
      <c r="C474" s="1">
        <v>2.32995983292301e-5</v>
      </c>
      <c r="D474" s="1">
        <v>8.39806383895108e-6</v>
      </c>
      <c r="E474" s="1">
        <v>8.46326301958589e-6</v>
      </c>
      <c r="F474" s="1">
        <v>2.51839316537441e-6</v>
      </c>
      <c r="G474" s="1">
        <v>2.90811204448135e-6</v>
      </c>
      <c r="H474" s="1">
        <v>2.44480973089229e-5</v>
      </c>
      <c r="I474" s="1">
        <v>1.37383318539552e-5</v>
      </c>
      <c r="J474" s="1">
        <v>4.24191845344843e-5</v>
      </c>
      <c r="K474" s="1">
        <v>5.47356489596673e-6</v>
      </c>
      <c r="L474" s="1">
        <v>4.46150368841202e-6</v>
      </c>
      <c r="M474" s="1">
        <v>2.1921853854528e-5</v>
      </c>
      <c r="N474" s="1">
        <v>2.04460238652316e-6</v>
      </c>
      <c r="O474" s="1">
        <v>3.67165170474527e-6</v>
      </c>
      <c r="P474" s="1">
        <v>1.29249903085734e-5</v>
      </c>
      <c r="Q474" s="1">
        <v>3.03400395672881e-6</v>
      </c>
      <c r="R474" s="1">
        <v>1.80761407797035e-6</v>
      </c>
      <c r="S474" s="1">
        <v>5.69093472131672e-6</v>
      </c>
      <c r="T474" s="1">
        <v>5.42179426320858e-5</v>
      </c>
      <c r="U474" s="1">
        <v>4.2222174069048e-6</v>
      </c>
      <c r="V474" s="1">
        <v>6.24268878000371e-6</v>
      </c>
      <c r="W474" s="1">
        <v>1.08277574449345e-5</v>
      </c>
      <c r="X474" s="1">
        <v>1.71918399411333e-6</v>
      </c>
      <c r="Y474" s="1">
        <v>1.92168919994594e-5</v>
      </c>
      <c r="Z474" s="1">
        <v>1.94158074482496e-6</v>
      </c>
      <c r="AA474" s="1">
        <v>2.39915573723885e-6</v>
      </c>
      <c r="AB474" s="1">
        <v>6.64328897496621e-6</v>
      </c>
      <c r="AC474" s="1">
        <v>5.87778972452452e-7</v>
      </c>
      <c r="AD474" s="1">
        <v>2.24199426780747e-5</v>
      </c>
      <c r="AE474" s="1">
        <v>1.89071243147726e-6</v>
      </c>
      <c r="AF474" s="1">
        <v>3.58616352308922e-5</v>
      </c>
      <c r="AG474" s="1">
        <v>4.20852467971309e-6</v>
      </c>
      <c r="AH474" s="1">
        <v>9.34246113387737e-6</v>
      </c>
      <c r="AI474" s="1">
        <v>3.40642722034746e-6</v>
      </c>
      <c r="AJ474" s="1">
        <v>9.40035904044442e-6</v>
      </c>
      <c r="AK474" s="1">
        <v>2.97698885836547e-6</v>
      </c>
      <c r="AL474" s="1">
        <v>7.66667480268292e-6</v>
      </c>
      <c r="AM474" s="1">
        <v>6.38367959529825e-6</v>
      </c>
      <c r="AN474" s="1">
        <v>1.78099667291013e-6</v>
      </c>
      <c r="AO474" s="1">
        <v>2.88054244830898e-6</v>
      </c>
      <c r="AP474" s="1">
        <v>5.17098643556844e-6</v>
      </c>
      <c r="AQ474" s="1">
        <v>3.51965388916918e-6</v>
      </c>
      <c r="AR474" s="1">
        <v>5.22166920470142e-6</v>
      </c>
      <c r="AS474" s="1">
        <v>2.91569418197684e-6</v>
      </c>
      <c r="AT474" s="1">
        <v>4.0700580535263e-6</v>
      </c>
      <c r="AU474" s="1">
        <v>1.02346959259707e-6</v>
      </c>
      <c r="AV474" s="1">
        <v>3.53545877606211e-6</v>
      </c>
      <c r="AW474" s="1">
        <v>1.52361269113296e-5</v>
      </c>
      <c r="AX474" s="1">
        <v>6.69161636009919e-6</v>
      </c>
      <c r="AY474" s="1">
        <v>7.87214272831725e-6</v>
      </c>
      <c r="AZ474" s="1">
        <v>3.73773746485039e-6</v>
      </c>
      <c r="BA474" s="1">
        <v>1.28261544731783e-6</v>
      </c>
      <c r="BB474" s="1">
        <v>6.4961707122969e-6</v>
      </c>
      <c r="BC474" s="1">
        <v>3.38953596929984e-6</v>
      </c>
      <c r="BD474" s="1">
        <v>3.04429804501385e-6</v>
      </c>
      <c r="BE474" s="1">
        <v>4.15809469237161e-6</v>
      </c>
      <c r="BF474" s="1">
        <v>5.18245048537262e-6</v>
      </c>
      <c r="BG474" s="1">
        <v>9.76313030172899e-6</v>
      </c>
      <c r="BH474" s="1">
        <v>3.07484118062037e-6</v>
      </c>
      <c r="BI474" s="1">
        <v>1.19912955652497e-5</v>
      </c>
      <c r="BJ474" s="1">
        <v>5.7936888271323e-6</v>
      </c>
      <c r="BK474" s="1">
        <v>7.20682968334806e-6</v>
      </c>
      <c r="BL474" s="1">
        <v>5.40704027862121e-6</v>
      </c>
      <c r="BM474" s="1">
        <v>2.00714557537642e-6</v>
      </c>
      <c r="BN474" s="1">
        <v>5.35591733638631e-6</v>
      </c>
      <c r="BO474" s="1">
        <v>5.40423301093463e-6</v>
      </c>
      <c r="BP474" s="1">
        <v>5.88516550055342e-6</v>
      </c>
      <c r="BQ474" s="1">
        <v>1.79850869207891e-6</v>
      </c>
      <c r="BR474" s="1">
        <v>5.07550532532327e-6</v>
      </c>
      <c r="BS474" s="1">
        <v>5.01925859055046e-6</v>
      </c>
      <c r="BT474" s="1">
        <v>5.70756503844103e-6</v>
      </c>
      <c r="BU474" s="1">
        <v>3.76362600613801e-6</v>
      </c>
      <c r="BV474" s="1">
        <v>1.3133972250628e-5</v>
      </c>
      <c r="BW474" s="1">
        <v>4.55934856789075e-6</v>
      </c>
      <c r="BX474" s="1">
        <v>8.40464702933601e-6</v>
      </c>
      <c r="BY474" s="1">
        <v>5.13292098917088e-6</v>
      </c>
      <c r="BZ474" s="1">
        <v>2.78491485946682e-6</v>
      </c>
      <c r="CA474" s="1">
        <v>2.4334788099045e-6</v>
      </c>
      <c r="CB474" s="1">
        <v>3.5828433083645e-6</v>
      </c>
      <c r="CC474" s="1">
        <v>4.46445414791242e-6</v>
      </c>
      <c r="CD474" s="1">
        <v>8.44080682230036e-6</v>
      </c>
      <c r="CE474" s="1">
        <v>3.34416246104358e-6</v>
      </c>
      <c r="CF474" s="1">
        <v>1.10048151469746e-5</v>
      </c>
      <c r="CG474" s="1">
        <v>8.98809244229637e-6</v>
      </c>
      <c r="CH474" s="1">
        <v>8.53217033493896e-6</v>
      </c>
      <c r="CI474" s="1">
        <v>8.08041087188299e-6</v>
      </c>
      <c r="CJ474" s="1">
        <v>9.83722138771297e-6</v>
      </c>
      <c r="CK474" s="1">
        <v>5.09158732226906e-6</v>
      </c>
      <c r="CL474" s="1">
        <v>3.95225148561245e-6</v>
      </c>
      <c r="CM474" s="1">
        <v>6.84632422492668e-6</v>
      </c>
      <c r="CN474" s="1">
        <v>1.08359035875539e-5</v>
      </c>
      <c r="CO474" s="1">
        <v>4.16407961143681e-6</v>
      </c>
      <c r="CP474" s="1">
        <v>5.18533358455023e-6</v>
      </c>
      <c r="CQ474" s="1">
        <v>4.99266913153244e-6</v>
      </c>
      <c r="CR474" s="1">
        <v>7.09368503120905e-7</v>
      </c>
      <c r="CS474" s="1">
        <v>2.01231825953994e-5</v>
      </c>
      <c r="CT474" s="1">
        <v>3.42607646980985e-5</v>
      </c>
      <c r="CU474" s="1">
        <v>1.30232783194549e-5</v>
      </c>
      <c r="CV474" s="1">
        <v>2.75988724477077e-6</v>
      </c>
      <c r="CW474" s="1">
        <v>6.92223624456652e-6</v>
      </c>
      <c r="CX474" s="1">
        <v>9.30807411243176e-6</v>
      </c>
      <c r="CY474" s="1">
        <v>6.2057814389902e-6</v>
      </c>
      <c r="CZ474" s="1">
        <v>9.04982167272886e-6</v>
      </c>
      <c r="DA474" s="1">
        <v>3.15810920031962e-6</v>
      </c>
      <c r="DB474" s="1">
        <v>2.37309622941667e-6</v>
      </c>
      <c r="DC474" s="1">
        <v>9.34343260660123e-6</v>
      </c>
      <c r="DD474" s="1">
        <v>1.74777207219501e-5</v>
      </c>
      <c r="DE474" s="1">
        <v>7.25330689793744e-6</v>
      </c>
      <c r="DF474" s="1">
        <v>9.33855296711949e-6</v>
      </c>
      <c r="DG474" s="1">
        <v>1.29154766829004e-5</v>
      </c>
      <c r="DH474" s="1">
        <v>1.05051780922669e-5</v>
      </c>
      <c r="DI474" s="1">
        <v>1.53690451400002e-5</v>
      </c>
      <c r="DJ474" s="1">
        <v>9.70496680443865e-6</v>
      </c>
      <c r="DK474" s="1">
        <v>8.46417009976669e-6</v>
      </c>
      <c r="DL474" s="1">
        <v>4.29163209628527e-6</v>
      </c>
      <c r="DM474" s="1">
        <v>7.16836555344494e-6</v>
      </c>
      <c r="DN474" s="1">
        <v>6.52588722415346e-6</v>
      </c>
      <c r="DO474" s="1">
        <v>6.11663273109386e-6</v>
      </c>
      <c r="DP474" s="1">
        <v>6.04053376634773e-6</v>
      </c>
      <c r="DQ474" s="1">
        <v>1.12324454795432e-5</v>
      </c>
      <c r="DR474" s="1">
        <v>1.75270803150082e-5</v>
      </c>
      <c r="DS474" s="1">
        <v>1.01243399842426e-5</v>
      </c>
      <c r="DT474" s="1">
        <v>5.47382559738369e-6</v>
      </c>
      <c r="DU474" s="1">
        <v>1.17173866132707e-5</v>
      </c>
      <c r="DV474" s="1">
        <v>1.07256743553918e-5</v>
      </c>
      <c r="DW474" s="1">
        <v>1.35894246087495e-5</v>
      </c>
      <c r="DX474" s="1">
        <v>3.84619090697256e-6</v>
      </c>
      <c r="DY474" s="1">
        <v>5.98614441012539e-6</v>
      </c>
      <c r="DZ474" s="1">
        <v>4.10033093566583e-6</v>
      </c>
      <c r="EA474" s="1">
        <v>7.04811486904327e-6</v>
      </c>
      <c r="EB474" s="1">
        <v>1.10904824320498e-5</v>
      </c>
      <c r="EC474" s="1">
        <v>1.05859607792922e-5</v>
      </c>
    </row>
    <row r="475" s="1" customFormat="1" spans="1:133">
      <c r="A475" s="11" t="s">
        <v>606</v>
      </c>
      <c r="B475" s="1">
        <v>1.02843811974517e-6</v>
      </c>
      <c r="C475" s="1">
        <v>6.04373869840639e-6</v>
      </c>
      <c r="D475" s="1">
        <v>6.19608454807258e-6</v>
      </c>
      <c r="E475" s="1">
        <v>1.79426264123258e-6</v>
      </c>
      <c r="F475" s="1">
        <v>1.81210921752886e-6</v>
      </c>
      <c r="G475" s="1">
        <v>2.03172724549678e-6</v>
      </c>
      <c r="H475" s="1">
        <v>9.00121249316189e-6</v>
      </c>
      <c r="I475" s="1">
        <v>6.57219931657121e-5</v>
      </c>
      <c r="J475" s="1">
        <v>4.07910116087928e-6</v>
      </c>
      <c r="K475" s="1">
        <v>1.66633238751872e-5</v>
      </c>
      <c r="L475" s="1">
        <v>3.71473003091196e-6</v>
      </c>
      <c r="M475" s="1">
        <v>4.50531587480978e-5</v>
      </c>
      <c r="N475" s="1">
        <v>1.70023161270764e-6</v>
      </c>
      <c r="O475" s="1">
        <v>2.63947213870503e-6</v>
      </c>
      <c r="P475" s="1">
        <v>5.89823191320601e-6</v>
      </c>
      <c r="Q475" s="1">
        <v>2.2387474637881e-6</v>
      </c>
      <c r="R475" s="1">
        <v>5.35565016159226e-7</v>
      </c>
      <c r="S475" s="1">
        <v>1.14263970618439e-5</v>
      </c>
      <c r="T475" s="1">
        <v>8.17838075914816e-6</v>
      </c>
      <c r="U475" s="1">
        <v>1.07139824150732e-5</v>
      </c>
      <c r="V475" s="1">
        <v>5.1842932123232e-6</v>
      </c>
      <c r="W475" s="1">
        <v>8.57138959532347e-6</v>
      </c>
      <c r="X475" s="1">
        <v>1.39784969654107e-6</v>
      </c>
      <c r="Y475" s="1">
        <v>5.73342373330094e-6</v>
      </c>
      <c r="Z475" s="1">
        <v>1.5176078791126e-6</v>
      </c>
      <c r="AA475" s="1">
        <v>1.6929505803e-6</v>
      </c>
      <c r="AB475" s="1">
        <v>4.83375656798448e-6</v>
      </c>
      <c r="AC475" s="1">
        <v>1.5277653884737e-6</v>
      </c>
      <c r="AD475" s="1">
        <v>2.88317960644358e-6</v>
      </c>
      <c r="AE475" s="1">
        <v>2.04443739853274e-6</v>
      </c>
      <c r="AF475" s="1">
        <v>5.77095693067457e-6</v>
      </c>
      <c r="AG475" s="1">
        <v>4.3951429936472e-6</v>
      </c>
      <c r="AH475" s="1">
        <v>4.94786382858443e-6</v>
      </c>
      <c r="AI475" s="1">
        <v>5.08700670964796e-6</v>
      </c>
      <c r="AJ475" s="1">
        <v>5.51654532830656e-6</v>
      </c>
      <c r="AK475" s="1">
        <v>4.84014276456023e-6</v>
      </c>
      <c r="AL475" s="1">
        <v>1.21291861016107e-5</v>
      </c>
      <c r="AM475" s="1">
        <v>3.96931436017286e-6</v>
      </c>
      <c r="AN475" s="1">
        <v>4.2044640915726e-6</v>
      </c>
      <c r="AO475" s="1">
        <v>4.70069470539282e-6</v>
      </c>
      <c r="AP475" s="1">
        <v>3.78644840944843e-6</v>
      </c>
      <c r="AQ475" s="1">
        <v>1.72626249541382e-6</v>
      </c>
      <c r="AR475" s="1">
        <v>2.12796844783388e-6</v>
      </c>
      <c r="AS475" s="1">
        <v>2.59807298134585e-6</v>
      </c>
      <c r="AT475" s="1">
        <v>1.99795437579175e-6</v>
      </c>
      <c r="AU475" s="1">
        <v>3.17780965866069e-7</v>
      </c>
      <c r="AV475" s="1">
        <v>4.1824857364953e-6</v>
      </c>
      <c r="AW475" s="1">
        <v>1.14271142357353e-5</v>
      </c>
      <c r="AX475" s="1">
        <v>4.61645019426982e-6</v>
      </c>
      <c r="AY475" s="1">
        <v>3.03542582144371e-7</v>
      </c>
      <c r="AZ475" s="1">
        <v>1.56748983842458e-5</v>
      </c>
      <c r="BA475" s="1">
        <v>2.00394101613101e-6</v>
      </c>
      <c r="BB475" s="1">
        <v>4.0150394948464e-5</v>
      </c>
      <c r="BC475" s="1">
        <v>5.99117188616844e-6</v>
      </c>
      <c r="BD475" s="1">
        <v>3.67333757507672e-6</v>
      </c>
      <c r="BE475" s="1">
        <v>2.93053881769023e-6</v>
      </c>
      <c r="BF475" s="1">
        <v>9.92941006019334e-6</v>
      </c>
      <c r="BG475" s="1">
        <v>7.02368270304227e-6</v>
      </c>
      <c r="BH475" s="1">
        <v>1.65121022415634e-6</v>
      </c>
      <c r="BI475" s="1">
        <v>7.14849272749478e-6</v>
      </c>
      <c r="BJ475" s="1">
        <v>7.14813283831015e-6</v>
      </c>
      <c r="BK475" s="1">
        <v>4.97041567096252e-6</v>
      </c>
      <c r="BL475" s="1">
        <v>2.97560270993021e-6</v>
      </c>
      <c r="BM475" s="1">
        <v>3.64070314114478e-6</v>
      </c>
      <c r="BN475" s="1">
        <v>1.03355638338237e-5</v>
      </c>
      <c r="BO475" s="1">
        <v>8.44747689673342e-6</v>
      </c>
      <c r="BP475" s="1">
        <v>1.07122120507454e-5</v>
      </c>
      <c r="BQ475" s="1">
        <v>4.90911119445289e-6</v>
      </c>
      <c r="BR475" s="1">
        <v>1.26011544945612e-5</v>
      </c>
      <c r="BS475" s="1">
        <v>2.78998266095976e-6</v>
      </c>
      <c r="BT475" s="1">
        <v>3.22571543041313e-6</v>
      </c>
      <c r="BU475" s="1">
        <v>3.11564368339256e-6</v>
      </c>
      <c r="BV475" s="1">
        <v>6.75456038826856e-6</v>
      </c>
      <c r="BW475" s="1">
        <v>2.79561172728463e-6</v>
      </c>
      <c r="BX475" s="1">
        <v>1.12238365930073e-5</v>
      </c>
      <c r="BY475" s="1">
        <v>3.48456228849031e-6</v>
      </c>
      <c r="BZ475" s="1">
        <v>4.278314769266e-6</v>
      </c>
      <c r="CA475" s="1">
        <v>7.76384973129214e-6</v>
      </c>
      <c r="CB475" s="1">
        <v>5.86863827229487e-6</v>
      </c>
      <c r="CC475" s="1">
        <v>7.24409909263332e-6</v>
      </c>
      <c r="CD475" s="1">
        <v>1.59733157442255e-5</v>
      </c>
      <c r="CE475" s="1">
        <v>7.32854940970039e-6</v>
      </c>
      <c r="CF475" s="1">
        <v>1.09836577044875e-5</v>
      </c>
      <c r="CG475" s="1">
        <v>5.13774502876391e-6</v>
      </c>
      <c r="CH475" s="1">
        <v>4.00568923920449e-6</v>
      </c>
      <c r="CI475" s="1">
        <v>4.94486940373667e-6</v>
      </c>
      <c r="CJ475" s="1">
        <v>5.99993013664169e-6</v>
      </c>
      <c r="CK475" s="1">
        <v>5.56959728357706e-6</v>
      </c>
      <c r="CL475" s="1">
        <v>7.597138113805e-6</v>
      </c>
      <c r="CM475" s="1">
        <v>7.0288485308819e-6</v>
      </c>
      <c r="CN475" s="1">
        <v>1.03790969188259e-5</v>
      </c>
      <c r="CO475" s="1">
        <v>4.42359557418316e-6</v>
      </c>
      <c r="CP475" s="1">
        <v>2.64393926198358e-6</v>
      </c>
      <c r="CQ475" s="1">
        <v>4.0307871520161e-6</v>
      </c>
      <c r="CR475" s="1">
        <v>2.32517505404355e-6</v>
      </c>
      <c r="CS475" s="1">
        <v>5.18861984577029e-5</v>
      </c>
      <c r="CT475" s="1">
        <v>6.73277689330474e-6</v>
      </c>
      <c r="CU475" s="1">
        <v>1.85160618966214e-5</v>
      </c>
      <c r="CV475" s="1">
        <v>4.74803012765042e-6</v>
      </c>
      <c r="CW475" s="1">
        <v>1.18438228006255e-5</v>
      </c>
      <c r="CX475" s="1">
        <v>1.45261044152228e-5</v>
      </c>
      <c r="CY475" s="1">
        <v>5.34829832864722e-6</v>
      </c>
      <c r="CZ475" s="1">
        <v>1.75421798813318e-5</v>
      </c>
      <c r="DA475" s="1">
        <v>4.10293934976867e-6</v>
      </c>
      <c r="DB475" s="1">
        <v>3.41029887967686e-6</v>
      </c>
      <c r="DC475" s="1">
        <v>8.00897699756725e-6</v>
      </c>
      <c r="DD475" s="1">
        <v>1.07870569223857e-5</v>
      </c>
      <c r="DE475" s="1">
        <v>9.93011188356898e-6</v>
      </c>
      <c r="DF475" s="1">
        <v>7.65844151330912e-6</v>
      </c>
      <c r="DG475" s="1">
        <v>7.9019303465192e-6</v>
      </c>
      <c r="DH475" s="1">
        <v>7.22858445585184e-6</v>
      </c>
      <c r="DI475" s="1">
        <v>1.05851587645341e-5</v>
      </c>
      <c r="DJ475" s="1">
        <v>1.61275300876971e-5</v>
      </c>
      <c r="DK475" s="1">
        <v>1.41937566178917e-5</v>
      </c>
      <c r="DL475" s="1">
        <v>8.9239604150528e-6</v>
      </c>
      <c r="DM475" s="1">
        <v>7.53257496663731e-6</v>
      </c>
      <c r="DN475" s="1">
        <v>1.30291911211936e-5</v>
      </c>
      <c r="DO475" s="1">
        <v>8.17546496005442e-6</v>
      </c>
      <c r="DP475" s="1">
        <v>4.77997047202708e-6</v>
      </c>
      <c r="DQ475" s="1">
        <v>6.01708442612206e-6</v>
      </c>
      <c r="DR475" s="1">
        <v>1.02781186881279e-5</v>
      </c>
      <c r="DS475" s="1">
        <v>1.46300421395966e-5</v>
      </c>
      <c r="DT475" s="1">
        <v>6.20480474862727e-6</v>
      </c>
      <c r="DU475" s="1">
        <v>1.56306163556613e-5</v>
      </c>
      <c r="DV475" s="1">
        <v>1.04235714921971e-5</v>
      </c>
      <c r="DW475" s="1">
        <v>1.37485051872084e-5</v>
      </c>
      <c r="DX475" s="1">
        <v>6.5230382189372e-6</v>
      </c>
      <c r="DY475" s="1">
        <v>4.50952009446011e-6</v>
      </c>
      <c r="DZ475" s="1">
        <v>3.07503790395125e-6</v>
      </c>
      <c r="EA475" s="1">
        <v>3.77813827778594e-6</v>
      </c>
      <c r="EB475" s="1">
        <v>6.33721972709945e-6</v>
      </c>
      <c r="EC475" s="1">
        <v>6.97129983454282e-6</v>
      </c>
    </row>
    <row r="476" s="1" customFormat="1" spans="1:133">
      <c r="A476" s="11" t="s">
        <v>607</v>
      </c>
      <c r="B476" s="1">
        <v>9.07488770514056e-6</v>
      </c>
      <c r="C476" s="1">
        <v>1.64085334035575e-5</v>
      </c>
      <c r="D476" s="1">
        <v>1.11560465217689e-5</v>
      </c>
      <c r="E476" s="1">
        <v>8.4376186289192e-6</v>
      </c>
      <c r="F476" s="1">
        <v>0.00013864890270814</v>
      </c>
      <c r="G476" s="1">
        <v>6.39240922884979e-5</v>
      </c>
      <c r="H476" s="1">
        <v>0.000400968201836235</v>
      </c>
      <c r="I476" s="1">
        <v>0.000442001714902762</v>
      </c>
      <c r="J476" s="1">
        <v>2.13734991764293e-5</v>
      </c>
      <c r="K476" s="1">
        <v>6.40929186326848e-5</v>
      </c>
      <c r="L476" s="1">
        <v>5.6549813935563e-6</v>
      </c>
      <c r="M476" s="1">
        <v>0.000312649176817909</v>
      </c>
      <c r="N476" s="1">
        <v>0.00010056099104136</v>
      </c>
      <c r="O476" s="1">
        <v>4.41984814713597e-5</v>
      </c>
      <c r="P476" s="1">
        <v>0.000176088277299405</v>
      </c>
      <c r="Q476" s="1">
        <v>4.88104597749845e-5</v>
      </c>
      <c r="R476" s="1">
        <v>2.80574270993686e-5</v>
      </c>
      <c r="S476" s="1">
        <v>0.000147136423466267</v>
      </c>
      <c r="T476" s="1">
        <v>1.96427005451947e-5</v>
      </c>
      <c r="U476" s="1">
        <v>1.68618826892895e-5</v>
      </c>
      <c r="V476" s="1">
        <v>9.61473245234763e-5</v>
      </c>
      <c r="W476" s="1">
        <v>0.000115148445184984</v>
      </c>
      <c r="X476" s="1">
        <v>0.000139536057594516</v>
      </c>
      <c r="Y476" s="1">
        <v>7.04388993785438e-5</v>
      </c>
      <c r="Z476" s="1">
        <v>1.74771978971351e-5</v>
      </c>
      <c r="AA476" s="1">
        <v>1.24991232936909e-5</v>
      </c>
      <c r="AB476" s="1">
        <v>0.000152441360956837</v>
      </c>
      <c r="AC476" s="1">
        <v>3.48951282424917e-5</v>
      </c>
      <c r="AD476" s="1">
        <v>0.000102477240273852</v>
      </c>
      <c r="AE476" s="1">
        <v>8.53090558068838e-6</v>
      </c>
      <c r="AF476" s="1">
        <v>2.63876491528811e-5</v>
      </c>
      <c r="AG476" s="1">
        <v>8.87594140405142e-5</v>
      </c>
      <c r="AH476" s="1">
        <v>3.03947704738518e-5</v>
      </c>
      <c r="AI476" s="1">
        <v>1.14142879017058e-5</v>
      </c>
      <c r="AJ476" s="1">
        <v>4.84063140663972e-5</v>
      </c>
      <c r="AK476" s="1">
        <v>1.2915486399961e-5</v>
      </c>
      <c r="AL476" s="1">
        <v>6.19763965056951e-6</v>
      </c>
      <c r="AM476" s="1">
        <v>4.43223160374103e-5</v>
      </c>
      <c r="AN476" s="1">
        <v>2.85522166372501e-6</v>
      </c>
      <c r="AO476" s="1">
        <v>4.24918935217788e-6</v>
      </c>
      <c r="AP476" s="1">
        <v>3.83274140604691e-6</v>
      </c>
      <c r="AQ476" s="1">
        <v>1.81469237122599e-5</v>
      </c>
      <c r="AR476" s="1">
        <v>8.55000019616802e-6</v>
      </c>
      <c r="AS476" s="1">
        <v>4.38435030604278e-6</v>
      </c>
      <c r="AT476" s="1">
        <v>4.05113031162508e-6</v>
      </c>
      <c r="AU476" s="1">
        <v>8.86672667454781e-7</v>
      </c>
      <c r="AV476" s="1">
        <v>2.46262949970112e-5</v>
      </c>
      <c r="AW476" s="1">
        <v>5.46170427951419e-5</v>
      </c>
      <c r="AX476" s="1">
        <v>0.000165503321264849</v>
      </c>
      <c r="AY476" s="1">
        <v>0.000270206376585093</v>
      </c>
      <c r="AZ476" s="1">
        <v>1.1210547622146e-5</v>
      </c>
      <c r="BA476" s="1">
        <v>0.000250384783850973</v>
      </c>
      <c r="BB476" s="1">
        <v>1.50633504662324e-5</v>
      </c>
      <c r="BC476" s="1">
        <v>5.04219216388955e-6</v>
      </c>
      <c r="BD476" s="1">
        <v>4.08664316271867e-6</v>
      </c>
      <c r="BE476" s="1">
        <v>0.000233872593289075</v>
      </c>
      <c r="BF476" s="1">
        <v>1.59657780602706e-5</v>
      </c>
      <c r="BG476" s="1">
        <v>7.55492883439584e-6</v>
      </c>
      <c r="BH476" s="1">
        <v>3.01420694954192e-6</v>
      </c>
      <c r="BI476" s="1">
        <v>1.05739404805143e-5</v>
      </c>
      <c r="BJ476" s="1">
        <v>8.6331703101762e-5</v>
      </c>
      <c r="BK476" s="1">
        <v>4.83492717175514e-6</v>
      </c>
      <c r="BL476" s="1">
        <v>5.19218400222736e-6</v>
      </c>
      <c r="BM476" s="1">
        <v>3.82049349094755e-5</v>
      </c>
      <c r="BN476" s="1">
        <v>0.000131264708954898</v>
      </c>
      <c r="BO476" s="1">
        <v>3.65003110101294e-5</v>
      </c>
      <c r="BP476" s="1">
        <v>0.000102285187012892</v>
      </c>
      <c r="BQ476" s="1">
        <v>0.000109296245786708</v>
      </c>
      <c r="BR476" s="1">
        <v>0.000204765415827633</v>
      </c>
      <c r="BS476" s="1">
        <v>3.80072486708412e-5</v>
      </c>
      <c r="BT476" s="1">
        <v>1.22102473038307e-5</v>
      </c>
      <c r="BU476" s="1">
        <v>4.31366463044891e-6</v>
      </c>
      <c r="BV476" s="1">
        <v>0.000479362594571124</v>
      </c>
      <c r="BW476" s="1">
        <v>3.78587425383238e-6</v>
      </c>
      <c r="BX476" s="1">
        <v>9.36737705488462e-5</v>
      </c>
      <c r="BY476" s="1">
        <v>3.01343076186219e-5</v>
      </c>
      <c r="BZ476" s="1">
        <v>3.63344649348592e-6</v>
      </c>
      <c r="CA476" s="1">
        <v>6.9584002755033e-6</v>
      </c>
      <c r="CB476" s="1">
        <v>8.55300651683721e-5</v>
      </c>
      <c r="CC476" s="1">
        <v>7.11783996344394e-6</v>
      </c>
      <c r="CD476" s="1">
        <v>9.93230463418012e-6</v>
      </c>
      <c r="CE476" s="1">
        <v>8.03499795232258e-5</v>
      </c>
      <c r="CF476" s="1">
        <v>3.95128947997768e-5</v>
      </c>
      <c r="CG476" s="1">
        <v>7.38837466100249e-6</v>
      </c>
      <c r="CH476" s="1">
        <v>8.47206207264096e-6</v>
      </c>
      <c r="CI476" s="1">
        <v>1.73296753906273e-5</v>
      </c>
      <c r="CJ476" s="1">
        <v>6.88082899620297e-5</v>
      </c>
      <c r="CK476" s="1">
        <v>3.31080812345773e-5</v>
      </c>
      <c r="CL476" s="1">
        <v>6.33476764157726e-5</v>
      </c>
      <c r="CM476" s="1">
        <v>3.29854818788525e-5</v>
      </c>
      <c r="CN476" s="1">
        <v>8.3886141750961e-6</v>
      </c>
      <c r="CO476" s="1">
        <v>2.14174051889077e-5</v>
      </c>
      <c r="CP476" s="1">
        <v>4.64978030670679e-6</v>
      </c>
      <c r="CQ476" s="1">
        <v>0.000124588868294546</v>
      </c>
      <c r="CR476" s="1">
        <v>0.000228105844005752</v>
      </c>
      <c r="CS476" s="1">
        <v>0.000132328823352721</v>
      </c>
      <c r="CT476" s="1">
        <v>1.2855984698735e-5</v>
      </c>
      <c r="CU476" s="1">
        <v>0.000122461147889602</v>
      </c>
      <c r="CV476" s="1">
        <v>1.05470056177664e-5</v>
      </c>
      <c r="CW476" s="1">
        <v>0.000614475604672954</v>
      </c>
      <c r="CX476" s="1">
        <v>8.89650804570673e-6</v>
      </c>
      <c r="CY476" s="1">
        <v>0.000219749639558136</v>
      </c>
      <c r="CZ476" s="1">
        <v>7.38951427503268e-5</v>
      </c>
      <c r="DA476" s="1">
        <v>4.2323086763259e-6</v>
      </c>
      <c r="DB476" s="1">
        <v>3.97152308558627e-6</v>
      </c>
      <c r="DC476" s="1">
        <v>4.41240259788135e-5</v>
      </c>
      <c r="DD476" s="1">
        <v>1.09917883024299e-5</v>
      </c>
      <c r="DE476" s="1">
        <v>0.000142628133489634</v>
      </c>
      <c r="DF476" s="1">
        <v>1.07464212469017e-5</v>
      </c>
      <c r="DG476" s="1">
        <v>1.08046738153249e-5</v>
      </c>
      <c r="DH476" s="1">
        <v>7.45342623871895e-6</v>
      </c>
      <c r="DI476" s="1">
        <v>0.000228247366905191</v>
      </c>
      <c r="DJ476" s="1">
        <v>5.06516783387388e-5</v>
      </c>
      <c r="DK476" s="1">
        <v>7.32990185738907e-5</v>
      </c>
      <c r="DL476" s="1">
        <v>7.4004563662468e-5</v>
      </c>
      <c r="DM476" s="1">
        <v>1.00517986165953e-5</v>
      </c>
      <c r="DN476" s="1">
        <v>7.14392228317072e-6</v>
      </c>
      <c r="DO476" s="1">
        <v>6.15804581324321e-5</v>
      </c>
      <c r="DP476" s="1">
        <v>1.18679185237209e-5</v>
      </c>
      <c r="DQ476" s="1">
        <v>0.000117652160725916</v>
      </c>
      <c r="DR476" s="1">
        <v>0.000147415339880372</v>
      </c>
      <c r="DS476" s="1">
        <v>0.000119867050666425</v>
      </c>
      <c r="DT476" s="1">
        <v>3.47959749140721e-5</v>
      </c>
      <c r="DU476" s="1">
        <v>0.000142567550703773</v>
      </c>
      <c r="DV476" s="1">
        <v>0.000158428204769635</v>
      </c>
      <c r="DW476" s="1">
        <v>0.000184694520773842</v>
      </c>
      <c r="DX476" s="1">
        <v>7.232326728443e-6</v>
      </c>
      <c r="DY476" s="1">
        <v>7.76556924134049e-6</v>
      </c>
      <c r="DZ476" s="1">
        <v>3.26087775427538e-5</v>
      </c>
      <c r="EA476" s="1">
        <v>6.61755817703637e-6</v>
      </c>
      <c r="EB476" s="1">
        <v>0.000149448583899898</v>
      </c>
      <c r="EC476" s="1">
        <v>8.18056120892449e-6</v>
      </c>
    </row>
    <row r="477" s="1" customFormat="1" spans="1:133">
      <c r="A477" s="11" t="s">
        <v>608</v>
      </c>
      <c r="B477" s="1">
        <v>5.16408440011099e-6</v>
      </c>
      <c r="C477" s="1">
        <v>1.22186429647472e-5</v>
      </c>
      <c r="D477" s="1">
        <v>1.4069949677603e-5</v>
      </c>
      <c r="E477" s="1">
        <v>3.88537914972953e-6</v>
      </c>
      <c r="F477" s="1">
        <v>3.86290001683939e-6</v>
      </c>
      <c r="G477" s="1">
        <v>2.74769660207516e-6</v>
      </c>
      <c r="H477" s="1">
        <v>7.6689223214131e-5</v>
      </c>
      <c r="I477" s="1">
        <v>1.98728772103916e-5</v>
      </c>
      <c r="J477" s="1">
        <v>1.93635641532488e-5</v>
      </c>
      <c r="K477" s="1">
        <v>1.34481932912719e-5</v>
      </c>
      <c r="L477" s="1">
        <v>5.94074881438234e-6</v>
      </c>
      <c r="M477" s="1">
        <v>9.74839410631042e-5</v>
      </c>
      <c r="N477" s="1">
        <v>2.70134892331794e-6</v>
      </c>
      <c r="O477" s="1">
        <v>3.58059495481218e-6</v>
      </c>
      <c r="P477" s="1">
        <v>3.38265245237766e-5</v>
      </c>
      <c r="Q477" s="1">
        <v>2.10758076880997e-6</v>
      </c>
      <c r="R477" s="1">
        <v>9.11690894187729e-6</v>
      </c>
      <c r="S477" s="1">
        <v>6.15646555448031e-6</v>
      </c>
      <c r="T477" s="1">
        <v>1.87390666476455e-5</v>
      </c>
      <c r="U477" s="1">
        <v>1.00436573659011e-5</v>
      </c>
      <c r="V477" s="1">
        <v>8.31810441575505e-6</v>
      </c>
      <c r="W477" s="1">
        <v>1.04114892380914e-5</v>
      </c>
      <c r="X477" s="1">
        <v>2.31702327766921e-6</v>
      </c>
      <c r="Y477" s="1">
        <v>2.2848244591367e-5</v>
      </c>
      <c r="Z477" s="1">
        <v>2.69418298276354e-6</v>
      </c>
      <c r="AA477" s="1">
        <v>1.63842679302285e-6</v>
      </c>
      <c r="AB477" s="1">
        <v>9.85513716388182e-6</v>
      </c>
      <c r="AC477" s="1">
        <v>6.91045906491852e-7</v>
      </c>
      <c r="AD477" s="1">
        <v>7.21827985111897e-6</v>
      </c>
      <c r="AE477" s="1">
        <v>1.64120972433572e-6</v>
      </c>
      <c r="AF477" s="1">
        <v>3.95560179266608e-5</v>
      </c>
      <c r="AG477" s="1">
        <v>3.63433037686319e-6</v>
      </c>
      <c r="AH477" s="1">
        <v>9.48906626517399e-6</v>
      </c>
      <c r="AI477" s="1">
        <v>3.79228799586235e-6</v>
      </c>
      <c r="AJ477" s="1">
        <v>9.54422941779753e-6</v>
      </c>
      <c r="AK477" s="1">
        <v>4.47261885957994e-6</v>
      </c>
      <c r="AL477" s="1">
        <v>4.79008440477617e-6</v>
      </c>
      <c r="AM477" s="1">
        <v>6.4900628911057e-6</v>
      </c>
      <c r="AN477" s="1">
        <v>2.52135732077756e-6</v>
      </c>
      <c r="AO477" s="1">
        <v>4.14402718216769e-6</v>
      </c>
      <c r="AP477" s="1">
        <v>4.04020697237328e-6</v>
      </c>
      <c r="AQ477" s="1">
        <v>3.65947590816611e-6</v>
      </c>
      <c r="AR477" s="1">
        <v>4.56551924602379e-6</v>
      </c>
      <c r="AS477" s="1">
        <v>3.43003568464046e-6</v>
      </c>
      <c r="AT477" s="1">
        <v>4.20406639164439e-6</v>
      </c>
      <c r="AU477" s="1">
        <v>9.01087491749406e-7</v>
      </c>
      <c r="AV477" s="1">
        <v>2.99280372047749e-6</v>
      </c>
      <c r="AW477" s="1">
        <v>1.05798000419525e-5</v>
      </c>
      <c r="AX477" s="1">
        <v>4.46049928792531e-6</v>
      </c>
      <c r="AY477" s="1">
        <v>1.41607808113491e-5</v>
      </c>
      <c r="AZ477" s="1">
        <v>2.44603223388181e-5</v>
      </c>
      <c r="BA477" s="1">
        <v>1.6341833029382e-6</v>
      </c>
      <c r="BB477" s="1">
        <v>8.7977217180321e-6</v>
      </c>
      <c r="BC477" s="1">
        <v>4.71797339560884e-6</v>
      </c>
      <c r="BD477" s="1">
        <v>3.86845597722975e-6</v>
      </c>
      <c r="BE477" s="1">
        <v>6.19927105380274e-6</v>
      </c>
      <c r="BF477" s="1">
        <v>6.51322154611063e-6</v>
      </c>
      <c r="BG477" s="1">
        <v>7.63784289979718e-6</v>
      </c>
      <c r="BH477" s="1">
        <v>3.12653663700952e-6</v>
      </c>
      <c r="BI477" s="1">
        <v>1.15482726734602e-5</v>
      </c>
      <c r="BJ477" s="1">
        <v>5.32223063698427e-6</v>
      </c>
      <c r="BK477" s="1">
        <v>4.87453055121152e-6</v>
      </c>
      <c r="BL477" s="1">
        <v>5.43810546695457e-6</v>
      </c>
      <c r="BM477" s="1">
        <v>3.43569838435751e-6</v>
      </c>
      <c r="BN477" s="1">
        <v>7.99076520545269e-6</v>
      </c>
      <c r="BO477" s="1">
        <v>5.31361483479632e-6</v>
      </c>
      <c r="BP477" s="1">
        <v>8.48189880649057e-6</v>
      </c>
      <c r="BQ477" s="1">
        <v>6.96235881637147e-6</v>
      </c>
      <c r="BR477" s="1">
        <v>8.57267179363205e-6</v>
      </c>
      <c r="BS477" s="1">
        <v>3.37936817020055e-6</v>
      </c>
      <c r="BT477" s="1">
        <v>5.59771076753538e-6</v>
      </c>
      <c r="BU477" s="1">
        <v>4.49460378298483e-6</v>
      </c>
      <c r="BV477" s="1">
        <v>1.30724204823555e-5</v>
      </c>
      <c r="BW477" s="1">
        <v>4.55834080848723e-6</v>
      </c>
      <c r="BX477" s="1">
        <v>4.81372206426836e-6</v>
      </c>
      <c r="BY477" s="1">
        <v>4.51910175444462e-6</v>
      </c>
      <c r="BZ477" s="1">
        <v>3.8098876780431e-6</v>
      </c>
      <c r="CA477" s="1">
        <v>1.685538665309e-6</v>
      </c>
      <c r="CB477" s="1">
        <v>5.00748760896972e-6</v>
      </c>
      <c r="CC477" s="1">
        <v>7.18321364473853e-6</v>
      </c>
      <c r="CD477" s="1">
        <v>8.8115214224654e-6</v>
      </c>
      <c r="CE477" s="1">
        <v>4.07206172303718e-6</v>
      </c>
      <c r="CF477" s="1">
        <v>8.3161116515678e-6</v>
      </c>
      <c r="CG477" s="1">
        <v>6.24532813115914e-6</v>
      </c>
      <c r="CH477" s="1">
        <v>8.43287241451077e-6</v>
      </c>
      <c r="CI477" s="1">
        <v>8.38703126245423e-6</v>
      </c>
      <c r="CJ477" s="1">
        <v>6.64527047423589e-6</v>
      </c>
      <c r="CK477" s="1">
        <v>5.90381059124225e-6</v>
      </c>
      <c r="CL477" s="1">
        <v>5.96172048525216e-6</v>
      </c>
      <c r="CM477" s="1">
        <v>5.49849113114935e-6</v>
      </c>
      <c r="CN477" s="1">
        <v>8.33096782520702e-6</v>
      </c>
      <c r="CO477" s="1">
        <v>3.57404321929622e-6</v>
      </c>
      <c r="CP477" s="1">
        <v>5.25434292447131e-6</v>
      </c>
      <c r="CQ477" s="1">
        <v>5.65013513404982e-6</v>
      </c>
      <c r="CR477" s="1">
        <v>3.52693923185163e-6</v>
      </c>
      <c r="CS477" s="1">
        <v>9.1443719251387e-6</v>
      </c>
      <c r="CT477" s="1">
        <v>1.39342126178852e-5</v>
      </c>
      <c r="CU477" s="1">
        <v>8.31571598412403e-6</v>
      </c>
      <c r="CV477" s="1">
        <v>4.09227044581126e-6</v>
      </c>
      <c r="CW477" s="1">
        <v>7.91625931160552e-6</v>
      </c>
      <c r="CX477" s="1">
        <v>8.33686930400081e-6</v>
      </c>
      <c r="CY477" s="1">
        <v>7.42659246742367e-6</v>
      </c>
      <c r="CZ477" s="1">
        <v>1.41871298528316e-5</v>
      </c>
      <c r="DA477" s="1">
        <v>3.66868871383909e-6</v>
      </c>
      <c r="DB477" s="1">
        <v>3.7722458535621e-6</v>
      </c>
      <c r="DC477" s="1">
        <v>1.0978740157374e-5</v>
      </c>
      <c r="DD477" s="1">
        <v>1.24413309570148e-5</v>
      </c>
      <c r="DE477" s="1">
        <v>4.91299825615724e-6</v>
      </c>
      <c r="DF477" s="1">
        <v>1.12933648702201e-5</v>
      </c>
      <c r="DG477" s="1">
        <v>1.11383856976331e-5</v>
      </c>
      <c r="DH477" s="1">
        <v>9.47306551833129e-6</v>
      </c>
      <c r="DI477" s="1">
        <v>1.05787502597469e-5</v>
      </c>
      <c r="DJ477" s="1">
        <v>9.32418660083133e-6</v>
      </c>
      <c r="DK477" s="1">
        <v>1.29495456406817e-5</v>
      </c>
      <c r="DL477" s="1">
        <v>6.9350989506525e-6</v>
      </c>
      <c r="DM477" s="1">
        <v>5.32534024163101e-6</v>
      </c>
      <c r="DN477" s="1">
        <v>7.92818901888773e-6</v>
      </c>
      <c r="DO477" s="1">
        <v>8.21747460060876e-6</v>
      </c>
      <c r="DP477" s="1">
        <v>7.44385034965553e-6</v>
      </c>
      <c r="DQ477" s="1">
        <v>1.11699822671444e-5</v>
      </c>
      <c r="DR477" s="1">
        <v>1.22623379702503e-5</v>
      </c>
      <c r="DS477" s="1">
        <v>7.37731075522286e-6</v>
      </c>
      <c r="DT477" s="1">
        <v>8.55404290155287e-6</v>
      </c>
      <c r="DU477" s="1">
        <v>7.15860666427603e-6</v>
      </c>
      <c r="DV477" s="1">
        <v>7.30509660695226e-6</v>
      </c>
      <c r="DW477" s="1">
        <v>9.94936193756036e-6</v>
      </c>
      <c r="DX477" s="1">
        <v>4.18937463241091e-6</v>
      </c>
      <c r="DY477" s="1">
        <v>1.07906085992242e-5</v>
      </c>
      <c r="DZ477" s="1">
        <v>7.11725880154719e-6</v>
      </c>
      <c r="EA477" s="1">
        <v>6.12833034883257e-6</v>
      </c>
      <c r="EB477" s="1">
        <v>8.79792677168142e-6</v>
      </c>
      <c r="EC477" s="1">
        <v>7.66911720560878e-6</v>
      </c>
    </row>
    <row r="478" s="1" customFormat="1" spans="1:133">
      <c r="A478" s="11" t="s">
        <v>609</v>
      </c>
      <c r="B478" s="1">
        <v>2.15570942406817e-6</v>
      </c>
      <c r="C478" s="1">
        <v>4.12382149421134e-6</v>
      </c>
      <c r="D478" s="1">
        <v>1.27831798156471e-5</v>
      </c>
      <c r="E478" s="1">
        <v>1.24478398485177e-6</v>
      </c>
      <c r="F478" s="1">
        <v>3.64225196905361e-6</v>
      </c>
      <c r="G478" s="1">
        <v>1.78113492420534e-6</v>
      </c>
      <c r="H478" s="1">
        <v>8.00210421106261e-5</v>
      </c>
      <c r="I478" s="1">
        <v>6.50756172074475e-5</v>
      </c>
      <c r="J478" s="1">
        <v>3.81782616396104e-6</v>
      </c>
      <c r="K478" s="1">
        <v>2.01222122992193e-5</v>
      </c>
      <c r="L478" s="1">
        <v>3.67968829741006e-6</v>
      </c>
      <c r="M478" s="1">
        <v>6.91073203689753e-5</v>
      </c>
      <c r="N478" s="1">
        <v>1.8131427732453e-6</v>
      </c>
      <c r="O478" s="1">
        <v>3.37065620384496e-6</v>
      </c>
      <c r="P478" s="1">
        <v>9.98581472433739e-6</v>
      </c>
      <c r="Q478" s="1">
        <v>2.05199648708782e-6</v>
      </c>
      <c r="R478" s="1">
        <v>1.34270824964836e-5</v>
      </c>
      <c r="S478" s="1">
        <v>8.74349041713477e-6</v>
      </c>
      <c r="T478" s="1">
        <v>4.09275363130026e-5</v>
      </c>
      <c r="U478" s="1">
        <v>1.47804057057371e-5</v>
      </c>
      <c r="V478" s="1">
        <v>5.33588642063259e-6</v>
      </c>
      <c r="W478" s="1">
        <v>9.90089584729855e-6</v>
      </c>
      <c r="X478" s="1">
        <v>1.5472742409083e-6</v>
      </c>
      <c r="Y478" s="1">
        <v>1.81910688196141e-5</v>
      </c>
      <c r="Z478" s="1">
        <v>2.78255946512481e-6</v>
      </c>
      <c r="AA478" s="1">
        <v>1.60984287580838e-6</v>
      </c>
      <c r="AB478" s="1">
        <v>9.96589422184235e-6</v>
      </c>
      <c r="AC478" s="1">
        <v>1.09419086298146e-6</v>
      </c>
      <c r="AD478" s="1">
        <v>1.15267310630675e-6</v>
      </c>
      <c r="AE478" s="1">
        <v>2.27734645639687e-6</v>
      </c>
      <c r="AF478" s="1">
        <v>8.63139269783538e-6</v>
      </c>
      <c r="AG478" s="1">
        <v>4.47977032453469e-6</v>
      </c>
      <c r="AH478" s="1">
        <v>5.29505937305048e-6</v>
      </c>
      <c r="AI478" s="1">
        <v>4.53953066279986e-6</v>
      </c>
      <c r="AJ478" s="1">
        <v>5.10485708733431e-6</v>
      </c>
      <c r="AK478" s="1">
        <v>5.15999244045407e-6</v>
      </c>
      <c r="AL478" s="1">
        <v>5.0618549030855e-6</v>
      </c>
      <c r="AM478" s="1">
        <v>3.1142729103631e-6</v>
      </c>
      <c r="AN478" s="1">
        <v>2.53281873993349e-6</v>
      </c>
      <c r="AO478" s="1">
        <v>5.09561722971261e-6</v>
      </c>
      <c r="AP478" s="1">
        <v>3.70085909437918e-6</v>
      </c>
      <c r="AQ478" s="1">
        <v>2.45091652372792e-6</v>
      </c>
      <c r="AR478" s="1">
        <v>2.31486105114967e-6</v>
      </c>
      <c r="AS478" s="1">
        <v>2.66894632033397e-6</v>
      </c>
      <c r="AT478" s="1">
        <v>2.76686855772117e-6</v>
      </c>
      <c r="AU478" s="1">
        <v>3.45351526597597e-7</v>
      </c>
      <c r="AV478" s="1">
        <v>3.14594975239132e-6</v>
      </c>
      <c r="AW478" s="1">
        <v>1.45600933403633e-5</v>
      </c>
      <c r="AX478" s="1">
        <v>3.97529470959331e-6</v>
      </c>
      <c r="AY478" s="1">
        <v>5.48617233305358e-7</v>
      </c>
      <c r="AZ478" s="1">
        <v>2.91314521168678e-5</v>
      </c>
      <c r="BA478" s="1">
        <v>2.14525883509478e-6</v>
      </c>
      <c r="BB478" s="1">
        <v>4.36805736530047e-5</v>
      </c>
      <c r="BC478" s="1">
        <v>6.39646601180245e-6</v>
      </c>
      <c r="BD478" s="1">
        <v>4.15447040631666e-6</v>
      </c>
      <c r="BE478" s="1">
        <v>6.07970384805389e-6</v>
      </c>
      <c r="BF478" s="1">
        <v>6.72400216811469e-6</v>
      </c>
      <c r="BG478" s="1">
        <v>7.29568811794997e-6</v>
      </c>
      <c r="BH478" s="1">
        <v>2.13689732272976e-6</v>
      </c>
      <c r="BI478" s="1">
        <v>7.19216915133851e-6</v>
      </c>
      <c r="BJ478" s="1">
        <v>5.15042983971016e-6</v>
      </c>
      <c r="BK478" s="1">
        <v>4.8117562770435e-6</v>
      </c>
      <c r="BL478" s="1">
        <v>3.15339873881923e-6</v>
      </c>
      <c r="BM478" s="1">
        <v>5.47505093702276e-6</v>
      </c>
      <c r="BN478" s="1">
        <v>1.08634756448074e-5</v>
      </c>
      <c r="BO478" s="1">
        <v>8.85043527685886e-6</v>
      </c>
      <c r="BP478" s="1">
        <v>1.0990480369886e-5</v>
      </c>
      <c r="BQ478" s="1">
        <v>3.89406887489785e-5</v>
      </c>
      <c r="BR478" s="1">
        <v>8.09807970847489e-6</v>
      </c>
      <c r="BS478" s="1">
        <v>3.46402845845069e-6</v>
      </c>
      <c r="BT478" s="1">
        <v>3.19295213491445e-6</v>
      </c>
      <c r="BU478" s="1">
        <v>3.459122818384e-6</v>
      </c>
      <c r="BV478" s="1">
        <v>8.16129019256912e-6</v>
      </c>
      <c r="BW478" s="1">
        <v>2.73102219550813e-6</v>
      </c>
      <c r="BX478" s="1">
        <v>7.0835803418468e-6</v>
      </c>
      <c r="BY478" s="1">
        <v>3.22635080560251e-6</v>
      </c>
      <c r="BZ478" s="1">
        <v>5.22868892629549e-6</v>
      </c>
      <c r="CA478" s="1">
        <v>1.39567857461065e-5</v>
      </c>
      <c r="CB478" s="1">
        <v>7.101414008881e-6</v>
      </c>
      <c r="CC478" s="1">
        <v>1.1742455655749e-5</v>
      </c>
      <c r="CD478" s="1">
        <v>1.20301272466023e-5</v>
      </c>
      <c r="CE478" s="1">
        <v>6.93771633107694e-6</v>
      </c>
      <c r="CF478" s="1">
        <v>1.06829243581322e-5</v>
      </c>
      <c r="CG478" s="1">
        <v>6.62685058488932e-6</v>
      </c>
      <c r="CH478" s="1">
        <v>4.77073156837128e-6</v>
      </c>
      <c r="CI478" s="1">
        <v>4.68420136749105e-6</v>
      </c>
      <c r="CJ478" s="1">
        <v>6.93273065215723e-6</v>
      </c>
      <c r="CK478" s="1">
        <v>8.10833344023833e-6</v>
      </c>
      <c r="CL478" s="1">
        <v>9.28146621700103e-6</v>
      </c>
      <c r="CM478" s="1">
        <v>6.83417007086032e-6</v>
      </c>
      <c r="CN478" s="1">
        <v>1.17121534514762e-5</v>
      </c>
      <c r="CO478" s="1">
        <v>4.25803344506131e-6</v>
      </c>
      <c r="CP478" s="1">
        <v>3.21531150440355e-6</v>
      </c>
      <c r="CQ478" s="1">
        <v>4.55101809449756e-6</v>
      </c>
      <c r="CR478" s="1">
        <v>1.32103688811186e-5</v>
      </c>
      <c r="CS478" s="1">
        <v>1.69417917233179e-5</v>
      </c>
      <c r="CT478" s="1">
        <v>5.14436241957497e-6</v>
      </c>
      <c r="CU478" s="1">
        <v>1.49646665482466e-5</v>
      </c>
      <c r="CV478" s="1">
        <v>6.05115817617354e-6</v>
      </c>
      <c r="CW478" s="1">
        <v>1.0980167888156e-5</v>
      </c>
      <c r="CX478" s="1">
        <v>1.63136676828629e-5</v>
      </c>
      <c r="CY478" s="1">
        <v>5.32130602458788e-6</v>
      </c>
      <c r="CZ478" s="1">
        <v>1.17836468840108e-5</v>
      </c>
      <c r="DA478" s="1">
        <v>3.51913490895948e-6</v>
      </c>
      <c r="DB478" s="1">
        <v>5.33067257191516e-6</v>
      </c>
      <c r="DC478" s="1">
        <v>8.63294095918978e-6</v>
      </c>
      <c r="DD478" s="1">
        <v>9.33102278945818e-6</v>
      </c>
      <c r="DE478" s="1">
        <v>5.82489030614603e-6</v>
      </c>
      <c r="DF478" s="1">
        <v>8.52669787677958e-6</v>
      </c>
      <c r="DG478" s="1">
        <v>7.52775718825292e-6</v>
      </c>
      <c r="DH478" s="1">
        <v>6.57613372721439e-6</v>
      </c>
      <c r="DI478" s="1">
        <v>1.05559764460392e-5</v>
      </c>
      <c r="DJ478" s="1">
        <v>1.74744366074176e-5</v>
      </c>
      <c r="DK478" s="1">
        <v>1.92333583352249e-5</v>
      </c>
      <c r="DL478" s="1">
        <v>5.72556255865883e-6</v>
      </c>
      <c r="DM478" s="1">
        <v>6.99273465869355e-6</v>
      </c>
      <c r="DN478" s="1">
        <v>1.21873524727919e-5</v>
      </c>
      <c r="DO478" s="1">
        <v>9.73414848205069e-6</v>
      </c>
      <c r="DP478" s="1">
        <v>5.49776452787497e-6</v>
      </c>
      <c r="DQ478" s="1">
        <v>7.21164128567899e-6</v>
      </c>
      <c r="DR478" s="1">
        <v>9.20430068086625e-6</v>
      </c>
      <c r="DS478" s="1">
        <v>8.4063290964507e-6</v>
      </c>
      <c r="DT478" s="1">
        <v>5.734649279071e-6</v>
      </c>
      <c r="DU478" s="1">
        <v>8.51253275035446e-6</v>
      </c>
      <c r="DV478" s="1">
        <v>1.03459316345342e-5</v>
      </c>
      <c r="DW478" s="1">
        <v>1.35517438068092e-5</v>
      </c>
      <c r="DX478" s="1">
        <v>6.3396092803175e-6</v>
      </c>
      <c r="DY478" s="1">
        <v>8.84774145070512e-6</v>
      </c>
      <c r="DZ478" s="1">
        <v>5.86334405575884e-6</v>
      </c>
      <c r="EA478" s="1">
        <v>4.15329700287663e-6</v>
      </c>
      <c r="EB478" s="1">
        <v>6.0416450853686e-6</v>
      </c>
      <c r="EC478" s="1">
        <v>7.91586842026985e-6</v>
      </c>
    </row>
    <row r="479" s="1" customFormat="1" spans="1:133">
      <c r="A479" s="11" t="s">
        <v>610</v>
      </c>
      <c r="B479" s="1">
        <v>1.21180564948037e-5</v>
      </c>
      <c r="C479" s="1">
        <v>1.63066034903121e-5</v>
      </c>
      <c r="D479" s="1">
        <v>1.22664615030223e-5</v>
      </c>
      <c r="E479" s="1">
        <v>5.20972693335149e-6</v>
      </c>
      <c r="F479" s="1">
        <v>3.40749113688991e-6</v>
      </c>
      <c r="G479" s="1">
        <v>2.14251608582983e-6</v>
      </c>
      <c r="H479" s="1">
        <v>5.05261363694307e-5</v>
      </c>
      <c r="I479" s="1">
        <v>1.26051323635184e-5</v>
      </c>
      <c r="J479" s="1">
        <v>4.44991532502184e-5</v>
      </c>
      <c r="K479" s="1">
        <v>3.37695783968507e-6</v>
      </c>
      <c r="L479" s="1">
        <v>7.80603336438818e-6</v>
      </c>
      <c r="M479" s="1">
        <v>1.52381891222571e-5</v>
      </c>
      <c r="N479" s="1">
        <v>3.51237496228124e-6</v>
      </c>
      <c r="O479" s="1">
        <v>1.86567501280545e-6</v>
      </c>
      <c r="P479" s="1">
        <v>7.93180962270909e-5</v>
      </c>
      <c r="Q479" s="1">
        <v>1.88446143108175e-6</v>
      </c>
      <c r="R479" s="1">
        <v>5.56330993315102e-6</v>
      </c>
      <c r="S479" s="1">
        <v>6.10247817719223e-6</v>
      </c>
      <c r="T479" s="1">
        <v>2.2272732406314e-5</v>
      </c>
      <c r="U479" s="1">
        <v>2.71131796689792e-6</v>
      </c>
      <c r="V479" s="1">
        <v>1.0915912815851e-5</v>
      </c>
      <c r="W479" s="1">
        <v>6.12752905895311e-6</v>
      </c>
      <c r="X479" s="1">
        <v>3.07121317797478e-6</v>
      </c>
      <c r="Y479" s="1">
        <v>2.82496879135222e-6</v>
      </c>
      <c r="Z479" s="1">
        <v>2.18141701172526e-6</v>
      </c>
      <c r="AA479" s="1">
        <v>1.48906360130245e-6</v>
      </c>
      <c r="AB479" s="1">
        <v>8.0988752118723e-6</v>
      </c>
      <c r="AC479" s="1">
        <v>1.17493724078883e-6</v>
      </c>
      <c r="AD479" s="1">
        <v>9.719281848113e-6</v>
      </c>
      <c r="AE479" s="1">
        <v>1.08202434658112e-6</v>
      </c>
      <c r="AF479" s="1">
        <v>3.90283983994584e-5</v>
      </c>
      <c r="AG479" s="1">
        <v>2.78287824410274e-6</v>
      </c>
      <c r="AH479" s="1">
        <v>1.01227154240636e-5</v>
      </c>
      <c r="AI479" s="1">
        <v>2.71438318331535e-6</v>
      </c>
      <c r="AJ479" s="1">
        <v>1.10034736419677e-5</v>
      </c>
      <c r="AK479" s="1">
        <v>5.48054595814681e-6</v>
      </c>
      <c r="AL479" s="1">
        <v>6.3606026721888e-6</v>
      </c>
      <c r="AM479" s="1">
        <v>8.03292154130908e-6</v>
      </c>
      <c r="AN479" s="1">
        <v>2.21751564880233e-6</v>
      </c>
      <c r="AO479" s="1">
        <v>5.14859954784093e-6</v>
      </c>
      <c r="AP479" s="1">
        <v>3.98754006882284e-6</v>
      </c>
      <c r="AQ479" s="1">
        <v>2.91280184144315e-6</v>
      </c>
      <c r="AR479" s="1">
        <v>5.08015809653131e-6</v>
      </c>
      <c r="AS479" s="1">
        <v>4.54178126373976e-6</v>
      </c>
      <c r="AT479" s="1">
        <v>3.26835238687377e-6</v>
      </c>
      <c r="AU479" s="1">
        <v>1.02856503111876e-6</v>
      </c>
      <c r="AV479" s="1">
        <v>2.06952829272768e-6</v>
      </c>
      <c r="AW479" s="1">
        <v>9.28722301195535e-6</v>
      </c>
      <c r="AX479" s="1">
        <v>4.91845689995662e-6</v>
      </c>
      <c r="AY479" s="1">
        <v>6.8702945376595e-6</v>
      </c>
      <c r="AZ479" s="1">
        <v>1.46620011160803e-5</v>
      </c>
      <c r="BA479" s="1">
        <v>2.16114637122608e-6</v>
      </c>
      <c r="BB479" s="1">
        <v>4.78852115106837e-6</v>
      </c>
      <c r="BC479" s="1">
        <v>6.67801895758523e-6</v>
      </c>
      <c r="BD479" s="1">
        <v>4.09314503483295e-6</v>
      </c>
      <c r="BE479" s="1">
        <v>5.31446495364038e-6</v>
      </c>
      <c r="BF479" s="1">
        <v>5.88868395929771e-6</v>
      </c>
      <c r="BG479" s="1">
        <v>7.33009158101367e-6</v>
      </c>
      <c r="BH479" s="1">
        <v>2.43666655201448e-6</v>
      </c>
      <c r="BI479" s="1">
        <v>1.24462642564336e-5</v>
      </c>
      <c r="BJ479" s="1">
        <v>4.07097148747658e-6</v>
      </c>
      <c r="BK479" s="1">
        <v>4.45999422936365e-6</v>
      </c>
      <c r="BL479" s="1">
        <v>5.26214226162473e-6</v>
      </c>
      <c r="BM479" s="1">
        <v>2.9765102857317e-6</v>
      </c>
      <c r="BN479" s="1">
        <v>1.17725782723161e-5</v>
      </c>
      <c r="BO479" s="1">
        <v>4.77043435606322e-6</v>
      </c>
      <c r="BP479" s="1">
        <v>6.00998963994212e-6</v>
      </c>
      <c r="BQ479" s="1">
        <v>1.10936550689823e-5</v>
      </c>
      <c r="BR479" s="1">
        <v>7.36890643093681e-6</v>
      </c>
      <c r="BS479" s="1">
        <v>3.12750380020347e-6</v>
      </c>
      <c r="BT479" s="1">
        <v>6.08594461057746e-6</v>
      </c>
      <c r="BU479" s="1">
        <v>5.45050254967339e-6</v>
      </c>
      <c r="BV479" s="1">
        <v>1.61837923135373e-5</v>
      </c>
      <c r="BW479" s="1">
        <v>4.918506430561e-6</v>
      </c>
      <c r="BX479" s="1">
        <v>5.97184464828564e-6</v>
      </c>
      <c r="BY479" s="1">
        <v>3.62383728000924e-6</v>
      </c>
      <c r="BZ479" s="1">
        <v>3.41794325654233e-6</v>
      </c>
      <c r="CA479" s="1">
        <v>7.27913302535875e-7</v>
      </c>
      <c r="CB479" s="1">
        <v>4.38381040830985e-6</v>
      </c>
      <c r="CC479" s="1">
        <v>7.45451191745576e-6</v>
      </c>
      <c r="CD479" s="1">
        <v>1.14872744906098e-5</v>
      </c>
      <c r="CE479" s="1">
        <v>3.49076176933951e-6</v>
      </c>
      <c r="CF479" s="1">
        <v>4.99828343070429e-6</v>
      </c>
      <c r="CG479" s="1">
        <v>5.56390348596857e-6</v>
      </c>
      <c r="CH479" s="1">
        <v>1.04429326216558e-5</v>
      </c>
      <c r="CI479" s="1">
        <v>9.09362483541454e-6</v>
      </c>
      <c r="CJ479" s="1">
        <v>6.84654269511339e-6</v>
      </c>
      <c r="CK479" s="1">
        <v>5.85074717098634e-6</v>
      </c>
      <c r="CL479" s="1">
        <v>4.93199159529032e-6</v>
      </c>
      <c r="CM479" s="1">
        <v>3.79186495394817e-6</v>
      </c>
      <c r="CN479" s="1">
        <v>7.13992444023104e-6</v>
      </c>
      <c r="CO479" s="1">
        <v>2.64075160861968e-6</v>
      </c>
      <c r="CP479" s="1">
        <v>4.20473152702034e-6</v>
      </c>
      <c r="CQ479" s="1">
        <v>7.4405338237705e-6</v>
      </c>
      <c r="CR479" s="1">
        <v>7.63526748916211e-6</v>
      </c>
      <c r="CS479" s="1">
        <v>1.09751044549042e-5</v>
      </c>
      <c r="CT479" s="1">
        <v>1.43274275455734e-5</v>
      </c>
      <c r="CU479" s="1">
        <v>1.32112241636492e-5</v>
      </c>
      <c r="CV479" s="1">
        <v>3.71631668375359e-6</v>
      </c>
      <c r="CW479" s="1">
        <v>6.01561849524043e-6</v>
      </c>
      <c r="CX479" s="1">
        <v>7.22670272459369e-6</v>
      </c>
      <c r="CY479" s="1">
        <v>9.80398036913218e-6</v>
      </c>
      <c r="CZ479" s="1">
        <v>1.05273922828558e-5</v>
      </c>
      <c r="DA479" s="1">
        <v>6.00630045008622e-6</v>
      </c>
      <c r="DB479" s="1">
        <v>4.15477616601524e-6</v>
      </c>
      <c r="DC479" s="1">
        <v>1.35149528876201e-5</v>
      </c>
      <c r="DD479" s="1">
        <v>1.17822233948773e-5</v>
      </c>
      <c r="DE479" s="1">
        <v>5.37532490228691e-6</v>
      </c>
      <c r="DF479" s="1">
        <v>1.39144651696332e-5</v>
      </c>
      <c r="DG479" s="1">
        <v>1.36561486105174e-5</v>
      </c>
      <c r="DH479" s="1">
        <v>7.54245812142825e-6</v>
      </c>
      <c r="DI479" s="1">
        <v>9.99609607936881e-6</v>
      </c>
      <c r="DJ479" s="1">
        <v>7.99397656136331e-6</v>
      </c>
      <c r="DK479" s="1">
        <v>1.14232581834921e-5</v>
      </c>
      <c r="DL479" s="1">
        <v>5.19123906148741e-6</v>
      </c>
      <c r="DM479" s="1">
        <v>4.32957097519168e-6</v>
      </c>
      <c r="DN479" s="1">
        <v>7.00540307620279e-6</v>
      </c>
      <c r="DO479" s="1">
        <v>8.9138498648204e-6</v>
      </c>
      <c r="DP479" s="1">
        <v>8.99331975180106e-6</v>
      </c>
      <c r="DQ479" s="1">
        <v>1.37045350778342e-5</v>
      </c>
      <c r="DR479" s="1">
        <v>1.11757681159125e-5</v>
      </c>
      <c r="DS479" s="1">
        <v>8.05460859943679e-6</v>
      </c>
      <c r="DT479" s="1">
        <v>6.58833464070109e-6</v>
      </c>
      <c r="DU479" s="1">
        <v>8.77274905544477e-6</v>
      </c>
      <c r="DV479" s="1">
        <v>5.37966595545768e-6</v>
      </c>
      <c r="DW479" s="1">
        <v>7.80943564931366e-6</v>
      </c>
      <c r="DX479" s="1">
        <v>3.76398435465241e-6</v>
      </c>
      <c r="DY479" s="1">
        <v>8.55934155867162e-6</v>
      </c>
      <c r="DZ479" s="1">
        <v>5.62001042924763e-6</v>
      </c>
      <c r="EA479" s="1">
        <v>8.0317346533919e-6</v>
      </c>
      <c r="EB479" s="1">
        <v>1.15133441283805e-5</v>
      </c>
      <c r="EC479" s="1">
        <v>8.03863950071189e-6</v>
      </c>
    </row>
    <row r="480" s="1" customFormat="1" spans="1:133">
      <c r="A480" s="11" t="s">
        <v>611</v>
      </c>
      <c r="B480" s="1">
        <v>1.26517624917172e-5</v>
      </c>
      <c r="C480" s="1">
        <v>4.41546611937162e-6</v>
      </c>
      <c r="D480" s="1">
        <v>9.05551704265692e-5</v>
      </c>
      <c r="E480" s="1">
        <v>2.09382856928785e-6</v>
      </c>
      <c r="F480" s="1">
        <v>0.000450099516575576</v>
      </c>
      <c r="G480" s="1">
        <v>2.01836592787958e-6</v>
      </c>
      <c r="H480" s="1">
        <v>9.48323245887685e-5</v>
      </c>
      <c r="I480" s="1">
        <v>1.35716294121663e-5</v>
      </c>
      <c r="J480" s="1">
        <v>4.20706356556782e-5</v>
      </c>
      <c r="K480" s="1">
        <v>1.7137482747941e-5</v>
      </c>
      <c r="L480" s="1">
        <v>6.87790671664984e-6</v>
      </c>
      <c r="M480" s="1">
        <v>4.23881240735889e-5</v>
      </c>
      <c r="N480" s="1">
        <v>2.85067713969879e-6</v>
      </c>
      <c r="O480" s="1">
        <v>0.000302849623040507</v>
      </c>
      <c r="P480" s="1">
        <v>2.9962014090172e-5</v>
      </c>
      <c r="Q480" s="1">
        <v>1.85590329038247e-6</v>
      </c>
      <c r="R480" s="1">
        <v>5.04974178372991e-6</v>
      </c>
      <c r="S480" s="1">
        <v>5.78584571386907e-6</v>
      </c>
      <c r="T480" s="1">
        <v>6.98877210762884e-5</v>
      </c>
      <c r="U480" s="1">
        <v>1.07351221834315e-5</v>
      </c>
      <c r="V480" s="1">
        <v>9.19775039892512e-6</v>
      </c>
      <c r="W480" s="1">
        <v>7.1087891635145e-6</v>
      </c>
      <c r="X480" s="1">
        <v>2.36430626732487e-6</v>
      </c>
      <c r="Y480" s="1">
        <v>6.42851524059289e-6</v>
      </c>
      <c r="Z480" s="1">
        <v>2.55285694706419e-6</v>
      </c>
      <c r="AA480" s="1">
        <v>1.39480883252515e-6</v>
      </c>
      <c r="AB480" s="1">
        <v>8.5360168491483e-6</v>
      </c>
      <c r="AC480" s="1">
        <v>5.78846594552986e-7</v>
      </c>
      <c r="AD480" s="1">
        <v>2.55670381610754e-5</v>
      </c>
      <c r="AE480" s="1">
        <v>1.67685212542637e-6</v>
      </c>
      <c r="AF480" s="1">
        <v>2.51033146374943e-5</v>
      </c>
      <c r="AG480" s="1">
        <v>3.53345327927109e-6</v>
      </c>
      <c r="AH480" s="1">
        <v>8.46754536284342e-6</v>
      </c>
      <c r="AI480" s="1">
        <v>3.41006399990153e-6</v>
      </c>
      <c r="AJ480" s="1">
        <v>8.73464815017177e-6</v>
      </c>
      <c r="AK480" s="1">
        <v>7.08855610694482e-6</v>
      </c>
      <c r="AL480" s="1">
        <v>6.52898833954151e-6</v>
      </c>
      <c r="AM480" s="1">
        <v>6.00135308840309e-6</v>
      </c>
      <c r="AN480" s="1">
        <v>2.79508530428433e-6</v>
      </c>
      <c r="AO480" s="1">
        <v>2.93721730564036e-6</v>
      </c>
      <c r="AP480" s="1">
        <v>3.08986562055632e-6</v>
      </c>
      <c r="AQ480" s="1">
        <v>3.33343307629841e-6</v>
      </c>
      <c r="AR480" s="1">
        <v>6.23285403400409e-6</v>
      </c>
      <c r="AS480" s="1">
        <v>3.72711226791862e-6</v>
      </c>
      <c r="AT480" s="1">
        <v>3.94220226813296e-6</v>
      </c>
      <c r="AU480" s="1">
        <v>1.22704316096091e-6</v>
      </c>
      <c r="AV480" s="1">
        <v>2.71813273405566e-6</v>
      </c>
      <c r="AW480" s="1">
        <v>9.47549422011461e-6</v>
      </c>
      <c r="AX480" s="1">
        <v>4.47471451143501e-6</v>
      </c>
      <c r="AY480" s="1">
        <v>1.20024687372772e-5</v>
      </c>
      <c r="AZ480" s="1">
        <v>3.37225197290619e-5</v>
      </c>
      <c r="BA480" s="1">
        <v>1.47017558072146e-6</v>
      </c>
      <c r="BB480" s="1">
        <v>6.0265588013156e-6</v>
      </c>
      <c r="BC480" s="1">
        <v>3.89418218368652e-6</v>
      </c>
      <c r="BD480" s="1">
        <v>5.0558554448669e-6</v>
      </c>
      <c r="BE480" s="1">
        <v>4.94724845133282e-6</v>
      </c>
      <c r="BF480" s="1">
        <v>5.13194028010978e-6</v>
      </c>
      <c r="BG480" s="1">
        <v>6.06909649468217e-6</v>
      </c>
      <c r="BH480" s="1">
        <v>3.05564732433139e-6</v>
      </c>
      <c r="BI480" s="1">
        <v>1.23943767786102e-5</v>
      </c>
      <c r="BJ480" s="1">
        <v>4.75841662186515e-6</v>
      </c>
      <c r="BK480" s="1">
        <v>4.08250323892946e-6</v>
      </c>
      <c r="BL480" s="1">
        <v>5.43474427845867e-6</v>
      </c>
      <c r="BM480" s="1">
        <v>1.93963321381804e-6</v>
      </c>
      <c r="BN480" s="1">
        <v>6.01058965298187e-6</v>
      </c>
      <c r="BO480" s="1">
        <v>5.5306230669157e-6</v>
      </c>
      <c r="BP480" s="1">
        <v>6.31470723667822e-6</v>
      </c>
      <c r="BQ480" s="1">
        <v>2.74895517571338e-5</v>
      </c>
      <c r="BR480" s="1">
        <v>5.89415926657881e-6</v>
      </c>
      <c r="BS480" s="1">
        <v>6.02924849212646e-6</v>
      </c>
      <c r="BT480" s="1">
        <v>5.71834991874881e-6</v>
      </c>
      <c r="BU480" s="1">
        <v>5.03704542104691e-6</v>
      </c>
      <c r="BV480" s="1">
        <v>1.40404302076485e-5</v>
      </c>
      <c r="BW480" s="1">
        <v>4.70173558214557e-6</v>
      </c>
      <c r="BX480" s="1">
        <v>6.95408171213878e-6</v>
      </c>
      <c r="BY480" s="1">
        <v>5.09982203248696e-6</v>
      </c>
      <c r="BZ480" s="1">
        <v>2.82262543301573e-6</v>
      </c>
      <c r="CA480" s="1">
        <v>1.98349289674523e-6</v>
      </c>
      <c r="CB480" s="1">
        <v>3.71163467555758e-6</v>
      </c>
      <c r="CC480" s="1">
        <v>1.22193670714473e-5</v>
      </c>
      <c r="CD480" s="1">
        <v>8.97874440987813e-6</v>
      </c>
      <c r="CE480" s="1">
        <v>3.36985196180708e-6</v>
      </c>
      <c r="CF480" s="1">
        <v>8.5039698685825e-6</v>
      </c>
      <c r="CG480" s="1">
        <v>1.0200097867307e-5</v>
      </c>
      <c r="CH480" s="1">
        <v>6.87798052841425e-6</v>
      </c>
      <c r="CI480" s="1">
        <v>7.35987445657013e-6</v>
      </c>
      <c r="CJ480" s="1">
        <v>1.10288869708286e-5</v>
      </c>
      <c r="CK480" s="1">
        <v>5.84260001744145e-6</v>
      </c>
      <c r="CL480" s="1">
        <v>5.65678352087364e-6</v>
      </c>
      <c r="CM480" s="1">
        <v>5.64567265714515e-6</v>
      </c>
      <c r="CN480" s="1">
        <v>6.67110469858872e-6</v>
      </c>
      <c r="CO480" s="1">
        <v>3.56496991669379e-6</v>
      </c>
      <c r="CP480" s="1">
        <v>4.64444615570186e-6</v>
      </c>
      <c r="CQ480" s="1">
        <v>6.90554270330397e-6</v>
      </c>
      <c r="CR480" s="1">
        <v>1.00112518657014e-5</v>
      </c>
      <c r="CS480" s="1">
        <v>1.03367313939538e-5</v>
      </c>
      <c r="CT480" s="1">
        <v>3.97296392882318e-5</v>
      </c>
      <c r="CU480" s="1">
        <v>9.11995124204872e-6</v>
      </c>
      <c r="CV480" s="1">
        <v>2.46934741672733e-6</v>
      </c>
      <c r="CW480" s="1">
        <v>9.17839298539451e-6</v>
      </c>
      <c r="CX480" s="1">
        <v>9.57201134371785e-6</v>
      </c>
      <c r="CY480" s="1">
        <v>8.22143813791366e-6</v>
      </c>
      <c r="CZ480" s="1">
        <v>9.31240137020088e-6</v>
      </c>
      <c r="DA480" s="1">
        <v>6.23226189354559e-6</v>
      </c>
      <c r="DB480" s="1">
        <v>6.17265835770459e-6</v>
      </c>
      <c r="DC480" s="1">
        <v>1.21352967191319e-5</v>
      </c>
      <c r="DD480" s="1">
        <v>1.14413520721476e-5</v>
      </c>
      <c r="DE480" s="1">
        <v>5.44280144171162e-6</v>
      </c>
      <c r="DF480" s="1">
        <v>1.27268676174747e-5</v>
      </c>
      <c r="DG480" s="1">
        <v>1.30430059518922e-5</v>
      </c>
      <c r="DH480" s="1">
        <v>1.24901464275282e-5</v>
      </c>
      <c r="DI480" s="1">
        <v>8.73810759811446e-6</v>
      </c>
      <c r="DJ480" s="1">
        <v>9.94159434941425e-6</v>
      </c>
      <c r="DK480" s="1">
        <v>7.49647162593315e-6</v>
      </c>
      <c r="DL480" s="1">
        <v>6.18822664642149e-6</v>
      </c>
      <c r="DM480" s="1">
        <v>4.34716996703524e-6</v>
      </c>
      <c r="DN480" s="1">
        <v>6.53975727784229e-6</v>
      </c>
      <c r="DO480" s="1">
        <v>1.14148340692771e-5</v>
      </c>
      <c r="DP480" s="1">
        <v>9.43522311784357e-6</v>
      </c>
      <c r="DQ480" s="1">
        <v>1.01585604056215e-5</v>
      </c>
      <c r="DR480" s="1">
        <v>1.74580979084465e-5</v>
      </c>
      <c r="DS480" s="1">
        <v>7.58448432451867e-6</v>
      </c>
      <c r="DT480" s="1">
        <v>1.01163939171078e-5</v>
      </c>
      <c r="DU480" s="1">
        <v>9.8968663323809e-6</v>
      </c>
      <c r="DV480" s="1">
        <v>8.95059989987142e-6</v>
      </c>
      <c r="DW480" s="1">
        <v>1.13786803644038e-5</v>
      </c>
      <c r="DX480" s="1">
        <v>4.30465496359821e-6</v>
      </c>
      <c r="DY480" s="1">
        <v>8.71322679147971e-6</v>
      </c>
      <c r="DZ480" s="1">
        <v>5.89521950387393e-6</v>
      </c>
      <c r="EA480" s="1">
        <v>5.90141339339464e-6</v>
      </c>
      <c r="EB480" s="1">
        <v>1.11489963896978e-5</v>
      </c>
      <c r="EC480" s="1">
        <v>1.13390248692644e-5</v>
      </c>
    </row>
    <row r="481" s="1" customFormat="1" spans="1:133">
      <c r="A481" s="11" t="s">
        <v>612</v>
      </c>
      <c r="B481" s="1">
        <v>1.40295657971777e-5</v>
      </c>
      <c r="C481" s="1">
        <v>8.28367898304678e-7</v>
      </c>
      <c r="D481" s="1">
        <v>1.36110435569415e-5</v>
      </c>
      <c r="E481" s="1">
        <v>2.67234604538114e-7</v>
      </c>
      <c r="F481" s="1">
        <v>4.44576556228729e-6</v>
      </c>
      <c r="G481" s="1">
        <v>1.4334569304494e-6</v>
      </c>
      <c r="H481" s="1">
        <v>7.91589600024329e-5</v>
      </c>
      <c r="I481" s="1">
        <v>5.25538421228753e-5</v>
      </c>
      <c r="J481" s="1">
        <v>4.2369419136385e-5</v>
      </c>
      <c r="K481" s="1">
        <v>4.60218127055358e-6</v>
      </c>
      <c r="L481" s="1">
        <v>4.42443676311632e-6</v>
      </c>
      <c r="M481" s="1">
        <v>1.5064513032162e-5</v>
      </c>
      <c r="N481" s="1">
        <v>2.09135388901226e-6</v>
      </c>
      <c r="O481" s="1">
        <v>7.70620767940828e-6</v>
      </c>
      <c r="P481" s="1">
        <v>6.96661973012454e-5</v>
      </c>
      <c r="Q481" s="1">
        <v>1.64794316030036e-6</v>
      </c>
      <c r="R481" s="1">
        <v>1.77855713916321e-5</v>
      </c>
      <c r="S481" s="1">
        <v>1.05168936814207e-5</v>
      </c>
      <c r="T481" s="1">
        <v>5.64998794698218e-6</v>
      </c>
      <c r="U481" s="1">
        <v>3.14676038070426e-6</v>
      </c>
      <c r="V481" s="1">
        <v>6.30049388891814e-6</v>
      </c>
      <c r="W481" s="1">
        <v>5.8883132016745e-6</v>
      </c>
      <c r="X481" s="1">
        <v>3.04770010813128e-6</v>
      </c>
      <c r="Y481" s="1">
        <v>1.72022212331092e-6</v>
      </c>
      <c r="Z481" s="1">
        <v>3.42529634576382e-6</v>
      </c>
      <c r="AA481" s="1">
        <v>1.25177335131861e-6</v>
      </c>
      <c r="AB481" s="1">
        <v>1.23528690640539e-5</v>
      </c>
      <c r="AC481" s="1">
        <v>1.42537934395318e-6</v>
      </c>
      <c r="AD481" s="1">
        <v>2.2669165312994e-6</v>
      </c>
      <c r="AE481" s="1">
        <v>1.27748832578715e-6</v>
      </c>
      <c r="AF481" s="1">
        <v>1.11538346041525e-5</v>
      </c>
      <c r="AG481" s="1">
        <v>2.94173042749135e-6</v>
      </c>
      <c r="AH481" s="1">
        <v>5.83117096129591e-6</v>
      </c>
      <c r="AI481" s="1">
        <v>2.54109923845571e-6</v>
      </c>
      <c r="AJ481" s="1">
        <v>1.06892160538683e-5</v>
      </c>
      <c r="AK481" s="1">
        <v>7.14693518620579e-6</v>
      </c>
      <c r="AL481" s="1">
        <v>4.65674123613007e-6</v>
      </c>
      <c r="AM481" s="1">
        <v>7.94443017918937e-6</v>
      </c>
      <c r="AN481" s="1">
        <v>2.83423148484414e-6</v>
      </c>
      <c r="AO481" s="1">
        <v>6.03061528317199e-6</v>
      </c>
      <c r="AP481" s="1">
        <v>2.56458866179772e-6</v>
      </c>
      <c r="AQ481" s="1">
        <v>2.00969631577192e-6</v>
      </c>
      <c r="AR481" s="1">
        <v>2.93833633925354e-6</v>
      </c>
      <c r="AS481" s="1">
        <v>4.31249856319849e-6</v>
      </c>
      <c r="AT481" s="1">
        <v>2.22324211844683e-6</v>
      </c>
      <c r="AU481" s="1">
        <v>4.79813298721411e-7</v>
      </c>
      <c r="AV481" s="1">
        <v>2.12606302026136e-6</v>
      </c>
      <c r="AW481" s="1">
        <v>8.28640092520847e-6</v>
      </c>
      <c r="AX481" s="1">
        <v>3.10833439886116e-6</v>
      </c>
      <c r="AY481" s="1">
        <v>1.21097211617508e-6</v>
      </c>
      <c r="AZ481" s="1">
        <v>3.23636505629476e-5</v>
      </c>
      <c r="BA481" s="1">
        <v>2.49367181828392e-6</v>
      </c>
      <c r="BB481" s="1">
        <v>3.9468168985245e-5</v>
      </c>
      <c r="BC481" s="1">
        <v>7.67958840238298e-6</v>
      </c>
      <c r="BD481" s="1">
        <v>5.98782070284872e-6</v>
      </c>
      <c r="BE481" s="1">
        <v>7.37920151630054e-6</v>
      </c>
      <c r="BF481" s="1">
        <v>7.57036511221869e-6</v>
      </c>
      <c r="BG481" s="1">
        <v>5.1354238738937e-6</v>
      </c>
      <c r="BH481" s="1">
        <v>1.72833581904287e-6</v>
      </c>
      <c r="BI481" s="1">
        <v>8.26943848816759e-6</v>
      </c>
      <c r="BJ481" s="1">
        <v>3.88755188389653e-6</v>
      </c>
      <c r="BK481" s="1">
        <v>3.67733058122341e-6</v>
      </c>
      <c r="BL481" s="1">
        <v>3.68043114331686e-6</v>
      </c>
      <c r="BM481" s="1">
        <v>4.14762943870858e-6</v>
      </c>
      <c r="BN481" s="1">
        <v>1.32836598155363e-5</v>
      </c>
      <c r="BO481" s="1">
        <v>8.27172962469197e-6</v>
      </c>
      <c r="BP481" s="1">
        <v>1.30369088867636e-5</v>
      </c>
      <c r="BQ481" s="1">
        <v>3.1143689347897e-5</v>
      </c>
      <c r="BR481" s="1">
        <v>1.00672724352931e-5</v>
      </c>
      <c r="BS481" s="1">
        <v>1.84161368970807e-6</v>
      </c>
      <c r="BT481" s="1">
        <v>3.74481043492618e-6</v>
      </c>
      <c r="BU481" s="1">
        <v>5.59199247639475e-6</v>
      </c>
      <c r="BV481" s="1">
        <v>6.02758614747685e-6</v>
      </c>
      <c r="BW481" s="1">
        <v>3.12918845032902e-6</v>
      </c>
      <c r="BX481" s="1">
        <v>5.29766018571108e-6</v>
      </c>
      <c r="BY481" s="1">
        <v>2.77126807417745e-6</v>
      </c>
      <c r="BZ481" s="1">
        <v>4.2674430614293e-6</v>
      </c>
      <c r="CA481" s="1">
        <v>1.92550440583464e-5</v>
      </c>
      <c r="CB481" s="1">
        <v>5.59476049986433e-6</v>
      </c>
      <c r="CC481" s="1">
        <v>1.2317500555087e-5</v>
      </c>
      <c r="CD481" s="1">
        <v>1.41572529996977e-5</v>
      </c>
      <c r="CE481" s="1">
        <v>5.81371283418905e-6</v>
      </c>
      <c r="CF481" s="1">
        <v>5.79573355197508e-6</v>
      </c>
      <c r="CG481" s="1">
        <v>3.86374193238284e-6</v>
      </c>
      <c r="CH481" s="1">
        <v>8.46426017924486e-6</v>
      </c>
      <c r="CI481" s="1">
        <v>9.28112121221134e-6</v>
      </c>
      <c r="CJ481" s="1">
        <v>4.97658452009588e-6</v>
      </c>
      <c r="CK481" s="1">
        <v>8.20030569462584e-6</v>
      </c>
      <c r="CL481" s="1">
        <v>6.70334814635157e-6</v>
      </c>
      <c r="CM481" s="1">
        <v>4.18226474160163e-6</v>
      </c>
      <c r="CN481" s="1">
        <v>9.03629084648056e-6</v>
      </c>
      <c r="CO481" s="1">
        <v>2.77343506335444e-6</v>
      </c>
      <c r="CP481" s="1">
        <v>2.45856334147566e-6</v>
      </c>
      <c r="CQ481" s="1">
        <v>7.69247507296775e-6</v>
      </c>
      <c r="CR481" s="1">
        <v>1.85496990480905e-5</v>
      </c>
      <c r="CS481" s="1">
        <v>5.52303996853906e-6</v>
      </c>
      <c r="CT481" s="1">
        <v>2.28848283984414e-6</v>
      </c>
      <c r="CU481" s="1">
        <v>7.35676830310074e-6</v>
      </c>
      <c r="CV481" s="1">
        <v>4.67443209413964e-6</v>
      </c>
      <c r="CW481" s="1">
        <v>7.06484335865173e-6</v>
      </c>
      <c r="CX481" s="1">
        <v>1.58148710508562e-5</v>
      </c>
      <c r="CY481" s="1">
        <v>9.48128756948756e-6</v>
      </c>
      <c r="CZ481" s="1">
        <v>1.31563844256041e-5</v>
      </c>
      <c r="DA481" s="1">
        <v>8.24748436169655e-6</v>
      </c>
      <c r="DB481" s="1">
        <v>7.27330959950164e-6</v>
      </c>
      <c r="DC481" s="1">
        <v>1.35339013962858e-5</v>
      </c>
      <c r="DD481" s="1">
        <v>7.1755926118157e-6</v>
      </c>
      <c r="DE481" s="1">
        <v>4.49339217221398e-6</v>
      </c>
      <c r="DF481" s="1">
        <v>1.42285679919315e-5</v>
      </c>
      <c r="DG481" s="1">
        <v>8.71856241694172e-6</v>
      </c>
      <c r="DH481" s="1">
        <v>5.54252163600223e-6</v>
      </c>
      <c r="DI481" s="1">
        <v>7.26416778788638e-6</v>
      </c>
      <c r="DJ481" s="1">
        <v>1.6504280392297e-5</v>
      </c>
      <c r="DK481" s="1">
        <v>1.51064616006636e-5</v>
      </c>
      <c r="DL481" s="1">
        <v>6.3453198193336e-6</v>
      </c>
      <c r="DM481" s="1">
        <v>4.94156897137868e-6</v>
      </c>
      <c r="DN481" s="1">
        <v>1.03022857173972e-5</v>
      </c>
      <c r="DO481" s="1">
        <v>1.24380462553828e-5</v>
      </c>
      <c r="DP481" s="1">
        <v>9.43350132075539e-6</v>
      </c>
      <c r="DQ481" s="1">
        <v>5.44171768280771e-6</v>
      </c>
      <c r="DR481" s="1">
        <v>7.37552936881508e-6</v>
      </c>
      <c r="DS481" s="1">
        <v>6.37697580653246e-6</v>
      </c>
      <c r="DT481" s="1">
        <v>4.8258001008049e-6</v>
      </c>
      <c r="DU481" s="1">
        <v>7.47385928035662e-6</v>
      </c>
      <c r="DV481" s="1">
        <v>6.29677320823752e-6</v>
      </c>
      <c r="DW481" s="1">
        <v>8.60866033494651e-6</v>
      </c>
      <c r="DX481" s="1">
        <v>5.60763912238392e-6</v>
      </c>
      <c r="DY481" s="1">
        <v>9.42936123165456e-6</v>
      </c>
      <c r="DZ481" s="1">
        <v>6.30271048095728e-6</v>
      </c>
      <c r="EA481" s="1">
        <v>7.98884524547791e-6</v>
      </c>
      <c r="EB481" s="1">
        <v>5.21801962906238e-6</v>
      </c>
      <c r="EC481" s="1">
        <v>6.11625914172878e-6</v>
      </c>
    </row>
    <row r="482" s="1" customFormat="1" spans="1:133">
      <c r="A482" s="11" t="s">
        <v>613</v>
      </c>
      <c r="B482" s="1">
        <v>1.18873329532947e-5</v>
      </c>
      <c r="C482" s="1">
        <v>1.69275394225133e-5</v>
      </c>
      <c r="D482" s="1">
        <v>1.32622218810026e-5</v>
      </c>
      <c r="E482" s="1">
        <v>5.59591317819862e-6</v>
      </c>
      <c r="F482" s="1">
        <v>3.83843780407749e-6</v>
      </c>
      <c r="G482" s="1">
        <v>2.09567234589084e-6</v>
      </c>
      <c r="H482" s="1">
        <v>8.21654662867209e-5</v>
      </c>
      <c r="I482" s="1">
        <v>9.15966459536774e-6</v>
      </c>
      <c r="J482" s="1">
        <v>2.81863057393679e-5</v>
      </c>
      <c r="K482" s="1">
        <v>2.99640766625808e-6</v>
      </c>
      <c r="L482" s="1">
        <v>7.97613120334582e-6</v>
      </c>
      <c r="M482" s="1">
        <v>1.25834479927591e-5</v>
      </c>
      <c r="N482" s="1">
        <v>3.46213448383944e-6</v>
      </c>
      <c r="O482" s="1">
        <v>1.70971786831259e-6</v>
      </c>
      <c r="P482" s="1">
        <v>6.40099422723519e-5</v>
      </c>
      <c r="Q482" s="1">
        <v>1.71078804936174e-6</v>
      </c>
      <c r="R482" s="1">
        <v>1.94927261171246e-5</v>
      </c>
      <c r="S482" s="1">
        <v>5.24678070076915e-6</v>
      </c>
      <c r="T482" s="1">
        <v>1.2986128985241e-5</v>
      </c>
      <c r="U482" s="1">
        <v>2.29287293424075e-6</v>
      </c>
      <c r="V482" s="1">
        <v>1.09443933034219e-5</v>
      </c>
      <c r="W482" s="1">
        <v>5.83613761654347e-6</v>
      </c>
      <c r="X482" s="1">
        <v>2.97788971615103e-6</v>
      </c>
      <c r="Y482" s="1">
        <v>1.87159781634544e-6</v>
      </c>
      <c r="Z482" s="1">
        <v>3.44689784329706e-6</v>
      </c>
      <c r="AA482" s="1">
        <v>1.32349581269061e-6</v>
      </c>
      <c r="AB482" s="1">
        <v>1.28398372691734e-5</v>
      </c>
      <c r="AC482" s="1">
        <v>5.2814323117596e-7</v>
      </c>
      <c r="AD482" s="1">
        <v>2.10955788796131e-5</v>
      </c>
      <c r="AE482" s="1">
        <v>1.07081051826096e-6</v>
      </c>
      <c r="AF482" s="1">
        <v>4.11613160282543e-5</v>
      </c>
      <c r="AG482" s="1">
        <v>2.60734485481381e-6</v>
      </c>
      <c r="AH482" s="1">
        <v>9.59652076244007e-6</v>
      </c>
      <c r="AI482" s="1">
        <v>2.10013627323359e-6</v>
      </c>
      <c r="AJ482" s="1">
        <v>8.91707211883354e-6</v>
      </c>
      <c r="AK482" s="1">
        <v>5.73465804793192e-6</v>
      </c>
      <c r="AL482" s="1">
        <v>6.41964600532278e-6</v>
      </c>
      <c r="AM482" s="1">
        <v>6.07237565988843e-6</v>
      </c>
      <c r="AN482" s="1">
        <v>2.72842914399075e-6</v>
      </c>
      <c r="AO482" s="1">
        <v>4.92175569630872e-6</v>
      </c>
      <c r="AP482" s="1">
        <v>3.13247660129807e-6</v>
      </c>
      <c r="AQ482" s="1">
        <v>2.91811756450807e-6</v>
      </c>
      <c r="AR482" s="1">
        <v>5.99185911799721e-6</v>
      </c>
      <c r="AS482" s="1">
        <v>4.42301086283353e-6</v>
      </c>
      <c r="AT482" s="1">
        <v>4.697986019219e-6</v>
      </c>
      <c r="AU482" s="1">
        <v>1.22655634224645e-6</v>
      </c>
      <c r="AV482" s="1">
        <v>1.36919872328798e-6</v>
      </c>
      <c r="AW482" s="1">
        <v>8.51674047773086e-6</v>
      </c>
      <c r="AX482" s="1">
        <v>4.75740466999446e-6</v>
      </c>
      <c r="AY482" s="1">
        <v>2.05468083178361e-5</v>
      </c>
      <c r="AZ482" s="1">
        <v>3.32321947414941e-5</v>
      </c>
      <c r="BA482" s="1">
        <v>1.39249327968221e-6</v>
      </c>
      <c r="BB482" s="1">
        <v>3.72195466485868e-6</v>
      </c>
      <c r="BC482" s="1">
        <v>3.76375483388151e-6</v>
      </c>
      <c r="BD482" s="1">
        <v>4.94025375613572e-6</v>
      </c>
      <c r="BE482" s="1">
        <v>5.70187710030924e-6</v>
      </c>
      <c r="BF482" s="1">
        <v>7.2473054982084e-6</v>
      </c>
      <c r="BG482" s="1">
        <v>6.3021430685934e-6</v>
      </c>
      <c r="BH482" s="1">
        <v>3.44135138886071e-6</v>
      </c>
      <c r="BI482" s="1">
        <v>1.31277144125806e-5</v>
      </c>
      <c r="BJ482" s="1">
        <v>2.94618641888924e-6</v>
      </c>
      <c r="BK482" s="1">
        <v>4.68863230115662e-6</v>
      </c>
      <c r="BL482" s="1">
        <v>5.95042562412938e-6</v>
      </c>
      <c r="BM482" s="1">
        <v>4.85424077525954e-6</v>
      </c>
      <c r="BN482" s="1">
        <v>5.83668866796348e-6</v>
      </c>
      <c r="BO482" s="1">
        <v>5.28428809120565e-6</v>
      </c>
      <c r="BP482" s="1">
        <v>6.52309283539344e-6</v>
      </c>
      <c r="BQ482" s="1">
        <v>1.66064290437069e-5</v>
      </c>
      <c r="BR482" s="1">
        <v>7.6892714387798e-6</v>
      </c>
      <c r="BS482" s="1">
        <v>3.54409586840634e-6</v>
      </c>
      <c r="BT482" s="1">
        <v>6.40928435221078e-6</v>
      </c>
      <c r="BU482" s="1">
        <v>4.39127530880941e-6</v>
      </c>
      <c r="BV482" s="1">
        <v>1.36475639413605e-5</v>
      </c>
      <c r="BW482" s="1">
        <v>5.01490630271797e-6</v>
      </c>
      <c r="BX482" s="1">
        <v>4.16737882645376e-6</v>
      </c>
      <c r="BY482" s="1">
        <v>4.95041594080627e-6</v>
      </c>
      <c r="BZ482" s="1">
        <v>3.0384516293187e-6</v>
      </c>
      <c r="CA482" s="1">
        <v>6.76908511899435e-7</v>
      </c>
      <c r="CB482" s="1">
        <v>3.89563276040241e-6</v>
      </c>
      <c r="CC482" s="1">
        <v>1.01227037849979e-5</v>
      </c>
      <c r="CD482" s="1">
        <v>1.15070222734563e-5</v>
      </c>
      <c r="CE482" s="1">
        <v>5.35222139779085e-6</v>
      </c>
      <c r="CF482" s="1">
        <v>4.5646532212147e-6</v>
      </c>
      <c r="CG482" s="1">
        <v>8.264000249068e-6</v>
      </c>
      <c r="CH482" s="1">
        <v>9.15889596590823e-6</v>
      </c>
      <c r="CI482" s="1">
        <v>8.9561546475402e-6</v>
      </c>
      <c r="CJ482" s="1">
        <v>5.68743168801108e-6</v>
      </c>
      <c r="CK482" s="1">
        <v>8.57768429805683e-6</v>
      </c>
      <c r="CL482" s="1">
        <v>4.63258940847839e-6</v>
      </c>
      <c r="CM482" s="1">
        <v>3.86573647609365e-6</v>
      </c>
      <c r="CN482" s="1">
        <v>6.53515639292026e-6</v>
      </c>
      <c r="CO482" s="1">
        <v>2.64767493215529e-6</v>
      </c>
      <c r="CP482" s="1">
        <v>5.69917461393713e-6</v>
      </c>
      <c r="CQ482" s="1">
        <v>7.56505226133227e-6</v>
      </c>
      <c r="CR482" s="1">
        <v>9.59513742876145e-6</v>
      </c>
      <c r="CS482" s="1">
        <v>7.54699907140889e-6</v>
      </c>
      <c r="CT482" s="1">
        <v>1.60406172485498e-5</v>
      </c>
      <c r="CU482" s="1">
        <v>5.48783508744315e-6</v>
      </c>
      <c r="CV482" s="1">
        <v>3.07518481318444e-6</v>
      </c>
      <c r="CW482" s="1">
        <v>6.36249445056314e-6</v>
      </c>
      <c r="CX482" s="1">
        <v>7.18466770581665e-6</v>
      </c>
      <c r="CY482" s="1">
        <v>1.03768311690433e-5</v>
      </c>
      <c r="CZ482" s="1">
        <v>1.29183667605448e-5</v>
      </c>
      <c r="DA482" s="1">
        <v>6.27699226821429e-6</v>
      </c>
      <c r="DB482" s="1">
        <v>5.60593193713916e-6</v>
      </c>
      <c r="DC482" s="1">
        <v>1.34214450739012e-5</v>
      </c>
      <c r="DD482" s="1">
        <v>9.75631791302964e-6</v>
      </c>
      <c r="DE482" s="1">
        <v>4.76165343493097e-6</v>
      </c>
      <c r="DF482" s="1">
        <v>1.40212699583157e-5</v>
      </c>
      <c r="DG482" s="1">
        <v>1.4223995078751e-5</v>
      </c>
      <c r="DH482" s="1">
        <v>1.02739992725883e-5</v>
      </c>
      <c r="DI482" s="1">
        <v>8.60043141138039e-6</v>
      </c>
      <c r="DJ482" s="1">
        <v>7.71030911689884e-6</v>
      </c>
      <c r="DK482" s="1">
        <v>1.51276618244274e-5</v>
      </c>
      <c r="DL482" s="1">
        <v>5.78228839778182e-6</v>
      </c>
      <c r="DM482" s="1">
        <v>4.56946710941596e-6</v>
      </c>
      <c r="DN482" s="1">
        <v>6.07543269377176e-6</v>
      </c>
      <c r="DO482" s="1">
        <v>1.04745215272816e-5</v>
      </c>
      <c r="DP482" s="1">
        <v>9.25494083449331e-6</v>
      </c>
      <c r="DQ482" s="1">
        <v>1.2157905157191e-5</v>
      </c>
      <c r="DR482" s="1">
        <v>1.02592736489373e-5</v>
      </c>
      <c r="DS482" s="1">
        <v>7.31122377728782e-6</v>
      </c>
      <c r="DT482" s="1">
        <v>9.62029873332676e-6</v>
      </c>
      <c r="DU482" s="1">
        <v>2.39003242454706e-5</v>
      </c>
      <c r="DV482" s="1">
        <v>5.63531883288025e-6</v>
      </c>
      <c r="DW482" s="1">
        <v>7.99620674356032e-6</v>
      </c>
      <c r="DX482" s="1">
        <v>3.40716874809948e-6</v>
      </c>
      <c r="DY482" s="1">
        <v>9.20188890479952e-6</v>
      </c>
      <c r="DZ482" s="1">
        <v>6.14266395737806e-6</v>
      </c>
      <c r="EA482" s="1">
        <v>7.80944337693346e-6</v>
      </c>
      <c r="EB482" s="1">
        <v>1.01826120169678e-5</v>
      </c>
      <c r="EC482" s="1">
        <v>6.84173283834199e-6</v>
      </c>
    </row>
    <row r="483" s="1" customFormat="1" spans="1:133">
      <c r="A483" s="11" t="s">
        <v>614</v>
      </c>
      <c r="B483" s="1">
        <v>5.91269113922469e-6</v>
      </c>
      <c r="C483" s="1">
        <v>4.23668655782788e-5</v>
      </c>
      <c r="D483" s="1">
        <v>1.0419239089087e-5</v>
      </c>
      <c r="E483" s="1">
        <v>1.3786986540118e-5</v>
      </c>
      <c r="F483" s="1">
        <v>2.93367836936636e-6</v>
      </c>
      <c r="G483" s="1">
        <v>3.10422469666113e-6</v>
      </c>
      <c r="H483" s="1">
        <v>3.15853476569274e-5</v>
      </c>
      <c r="I483" s="1">
        <v>7.56963877375191e-6</v>
      </c>
      <c r="J483" s="1">
        <v>2.22980576336062e-5</v>
      </c>
      <c r="K483" s="1">
        <v>1.22190281800164e-6</v>
      </c>
      <c r="L483" s="1">
        <v>6.25872059895118e-6</v>
      </c>
      <c r="M483" s="1">
        <v>4.59487889083424e-6</v>
      </c>
      <c r="N483" s="1">
        <v>2.63861713112763e-6</v>
      </c>
      <c r="O483" s="1">
        <v>4.71105670083076e-6</v>
      </c>
      <c r="P483" s="1">
        <v>2.22427131822404e-5</v>
      </c>
      <c r="Q483" s="1">
        <v>3.54541542105277e-6</v>
      </c>
      <c r="R483" s="1">
        <v>3.24320314932157e-6</v>
      </c>
      <c r="S483" s="1">
        <v>5.31765342679589e-6</v>
      </c>
      <c r="T483" s="1">
        <v>4.59668024632569e-5</v>
      </c>
      <c r="U483" s="1">
        <v>8.61053926519377e-7</v>
      </c>
      <c r="V483" s="1">
        <v>8.43194869755586e-6</v>
      </c>
      <c r="W483" s="1">
        <v>4.09616461384671e-6</v>
      </c>
      <c r="X483" s="1">
        <v>2.18519514652859e-6</v>
      </c>
      <c r="Y483" s="1">
        <v>3.45343027850108e-5</v>
      </c>
      <c r="Z483" s="1">
        <v>2.36164313363339e-6</v>
      </c>
      <c r="AA483" s="1">
        <v>2.76432254869496e-6</v>
      </c>
      <c r="AB483" s="1">
        <v>7.83157966717039e-6</v>
      </c>
      <c r="AC483" s="1">
        <v>5.08417690799914e-7</v>
      </c>
      <c r="AD483" s="1">
        <v>1.66666065759177e-5</v>
      </c>
      <c r="AE483" s="1">
        <v>1.21536447475325e-6</v>
      </c>
      <c r="AF483" s="1">
        <v>4.80831121684293e-5</v>
      </c>
      <c r="AG483" s="1">
        <v>3.03701745797307e-6</v>
      </c>
      <c r="AH483" s="1">
        <v>1.13601593462899e-5</v>
      </c>
      <c r="AI483" s="1">
        <v>3.04509807580872e-6</v>
      </c>
      <c r="AJ483" s="1">
        <v>1.23090279150298e-5</v>
      </c>
      <c r="AK483" s="1">
        <v>2.866689288361e-6</v>
      </c>
      <c r="AL483" s="1">
        <v>7.15438349596187e-6</v>
      </c>
      <c r="AM483" s="1">
        <v>8.27140245248892e-6</v>
      </c>
      <c r="AN483" s="1">
        <v>1.90264728905408e-6</v>
      </c>
      <c r="AO483" s="1">
        <v>3.02804801486482e-6</v>
      </c>
      <c r="AP483" s="1">
        <v>5.757370271949e-6</v>
      </c>
      <c r="AQ483" s="1">
        <v>3.51101516391898e-6</v>
      </c>
      <c r="AR483" s="1">
        <v>5.80629464000454e-6</v>
      </c>
      <c r="AS483" s="1">
        <v>3.98451261802199e-6</v>
      </c>
      <c r="AT483" s="1">
        <v>4.15726720386978e-6</v>
      </c>
      <c r="AU483" s="1">
        <v>1.21149892417978e-6</v>
      </c>
      <c r="AV483" s="1">
        <v>2.08042220552134e-6</v>
      </c>
      <c r="AW483" s="1">
        <v>1.80743889510652e-5</v>
      </c>
      <c r="AX483" s="1">
        <v>7.30502183052217e-6</v>
      </c>
      <c r="AY483" s="1">
        <v>8.55715224665339e-6</v>
      </c>
      <c r="AZ483" s="1">
        <v>3.39349927080321e-6</v>
      </c>
      <c r="BA483" s="1">
        <v>1.34882537742501e-6</v>
      </c>
      <c r="BB483" s="1">
        <v>2.31114716228143e-6</v>
      </c>
      <c r="BC483" s="1">
        <v>3.68685842783498e-6</v>
      </c>
      <c r="BD483" s="1">
        <v>6.7695411605804e-6</v>
      </c>
      <c r="BE483" s="1">
        <v>4.57393506120559e-6</v>
      </c>
      <c r="BF483" s="1">
        <v>5.21696694344116e-6</v>
      </c>
      <c r="BG483" s="1">
        <v>1.032261229428e-5</v>
      </c>
      <c r="BH483" s="1">
        <v>3.21043476811905e-6</v>
      </c>
      <c r="BI483" s="1">
        <v>1.36715669527102e-5</v>
      </c>
      <c r="BJ483" s="1">
        <v>4.31256744248713e-6</v>
      </c>
      <c r="BK483" s="1">
        <v>8.25453253933007e-6</v>
      </c>
      <c r="BL483" s="1">
        <v>5.79278501626869e-6</v>
      </c>
      <c r="BM483" s="1">
        <v>2.06339479197813e-6</v>
      </c>
      <c r="BN483" s="1">
        <v>6.0372995102658e-6</v>
      </c>
      <c r="BO483" s="1">
        <v>4.17108915780894e-6</v>
      </c>
      <c r="BP483" s="1">
        <v>6.68998107699051e-6</v>
      </c>
      <c r="BQ483" s="1">
        <v>8.71550351357291e-7</v>
      </c>
      <c r="BR483" s="1">
        <v>5.35335740947307e-6</v>
      </c>
      <c r="BS483" s="1">
        <v>5.10136503822624e-6</v>
      </c>
      <c r="BT483" s="1">
        <v>6.75888312070551e-6</v>
      </c>
      <c r="BU483" s="1">
        <v>4.78085256564657e-6</v>
      </c>
      <c r="BV483" s="1">
        <v>1.48480945167182e-5</v>
      </c>
      <c r="BW483" s="1">
        <v>5.41062293688282e-6</v>
      </c>
      <c r="BX483" s="1">
        <v>6.66264358506104e-6</v>
      </c>
      <c r="BY483" s="1">
        <v>5.04959974003071e-6</v>
      </c>
      <c r="BZ483" s="1">
        <v>2.95399422078726e-6</v>
      </c>
      <c r="CA483" s="1">
        <v>3.1081749826411e-7</v>
      </c>
      <c r="CB483" s="1">
        <v>3.89854804753788e-6</v>
      </c>
      <c r="CC483" s="1">
        <v>3.80194096834585e-6</v>
      </c>
      <c r="CD483" s="1">
        <v>8.3766990106945e-6</v>
      </c>
      <c r="CE483" s="1">
        <v>2.90850792887082e-6</v>
      </c>
      <c r="CF483" s="1">
        <v>5.73758874031644e-6</v>
      </c>
      <c r="CG483" s="1">
        <v>8.55289872010939e-6</v>
      </c>
      <c r="CH483" s="1">
        <v>1.00922729766529e-5</v>
      </c>
      <c r="CI483" s="1">
        <v>1.00645211390495e-5</v>
      </c>
      <c r="CJ483" s="1">
        <v>1.00487033648613e-5</v>
      </c>
      <c r="CK483" s="1">
        <v>5.00528417942524e-6</v>
      </c>
      <c r="CL483" s="1">
        <v>4.50719531816357e-6</v>
      </c>
      <c r="CM483" s="1">
        <v>4.24672596849466e-6</v>
      </c>
      <c r="CN483" s="1">
        <v>6.99747573147151e-6</v>
      </c>
      <c r="CO483" s="1">
        <v>2.91034899719818e-6</v>
      </c>
      <c r="CP483" s="1">
        <v>5.75871402673936e-6</v>
      </c>
      <c r="CQ483" s="1">
        <v>6.43679974615041e-6</v>
      </c>
      <c r="CR483" s="1">
        <v>3.13702776991664e-7</v>
      </c>
      <c r="CS483" s="1">
        <v>1.3543726434786e-5</v>
      </c>
      <c r="CT483" s="1">
        <v>3.47936925763162e-5</v>
      </c>
      <c r="CU483" s="1">
        <v>9.7472653510341e-6</v>
      </c>
      <c r="CV483" s="1">
        <v>2.98392708701625e-6</v>
      </c>
      <c r="CW483" s="1">
        <v>5.38704047271446e-6</v>
      </c>
      <c r="CX483" s="1">
        <v>6.09823873813401e-6</v>
      </c>
      <c r="CY483" s="1">
        <v>8.49674044707803e-6</v>
      </c>
      <c r="CZ483" s="1">
        <v>9.3557853090898e-6</v>
      </c>
      <c r="DA483" s="1">
        <v>9.81806786759709e-6</v>
      </c>
      <c r="DB483" s="1">
        <v>1.7290422425731e-6</v>
      </c>
      <c r="DC483" s="1">
        <v>1.19636048946809e-5</v>
      </c>
      <c r="DD483" s="1">
        <v>1.84068730550877e-5</v>
      </c>
      <c r="DE483" s="1">
        <v>6.0169737051584e-6</v>
      </c>
      <c r="DF483" s="1">
        <v>1.20868785141281e-5</v>
      </c>
      <c r="DG483" s="1">
        <v>1.2104513678134e-5</v>
      </c>
      <c r="DH483" s="1">
        <v>1.06155782146865e-5</v>
      </c>
      <c r="DI483" s="1">
        <v>1.71097039560923e-5</v>
      </c>
      <c r="DJ483" s="1">
        <v>6.73853624419599e-6</v>
      </c>
      <c r="DK483" s="1">
        <v>8.84923515542581e-6</v>
      </c>
      <c r="DL483" s="1">
        <v>4.57548855464902e-6</v>
      </c>
      <c r="DM483" s="1">
        <v>4.07056460989499e-6</v>
      </c>
      <c r="DN483" s="1">
        <v>6.04313776753835e-6</v>
      </c>
      <c r="DO483" s="1">
        <v>5.33264790638429e-6</v>
      </c>
      <c r="DP483" s="1">
        <v>7.7416607396717e-6</v>
      </c>
      <c r="DQ483" s="1">
        <v>1.2579296410965e-5</v>
      </c>
      <c r="DR483" s="1">
        <v>1.73136825550538e-5</v>
      </c>
      <c r="DS483" s="1">
        <v>8.99248611082464e-6</v>
      </c>
      <c r="DT483" s="1">
        <v>9.70843131840321e-6</v>
      </c>
      <c r="DU483" s="1">
        <v>9.76474445851696e-6</v>
      </c>
      <c r="DV483" s="1">
        <v>6.06552087377812e-6</v>
      </c>
      <c r="DW483" s="1">
        <v>6.46666532843808e-6</v>
      </c>
      <c r="DX483" s="1">
        <v>3.31032824722421e-6</v>
      </c>
      <c r="DY483" s="1">
        <v>7.35121891049246e-6</v>
      </c>
      <c r="DZ483" s="1">
        <v>4.87442433402067e-6</v>
      </c>
      <c r="EA483" s="1">
        <v>5.81065312626027e-6</v>
      </c>
      <c r="EB483" s="1">
        <v>1.00012696763063e-5</v>
      </c>
      <c r="EC483" s="1">
        <v>1.0548988859223e-5</v>
      </c>
    </row>
    <row r="484" s="1" customFormat="1" spans="1:133">
      <c r="A484" s="11" t="s">
        <v>615</v>
      </c>
      <c r="B484" s="1">
        <v>2.41990821258844e-6</v>
      </c>
      <c r="C484" s="1">
        <v>7.72460179547217e-6</v>
      </c>
      <c r="D484" s="1">
        <v>7.80045040372795e-6</v>
      </c>
      <c r="E484" s="1">
        <v>3.05608374865453e-6</v>
      </c>
      <c r="F484" s="1">
        <v>2.38934501637334e-6</v>
      </c>
      <c r="G484" s="1">
        <v>2.2819980264636e-6</v>
      </c>
      <c r="H484" s="1">
        <v>2.90575895372882e-5</v>
      </c>
      <c r="I484" s="1">
        <v>6.46505661154793e-5</v>
      </c>
      <c r="J484" s="1">
        <v>2.5679490501614e-5</v>
      </c>
      <c r="K484" s="1">
        <v>2.39716094071168e-5</v>
      </c>
      <c r="L484" s="1">
        <v>5.15537820341176e-6</v>
      </c>
      <c r="M484" s="1">
        <v>6.98657663538328e-5</v>
      </c>
      <c r="N484" s="1">
        <v>2.30321779802655e-6</v>
      </c>
      <c r="O484" s="1">
        <v>3.29074607004226e-6</v>
      </c>
      <c r="P484" s="1">
        <v>2.20646996605228e-5</v>
      </c>
      <c r="Q484" s="1">
        <v>2.81566986646138e-6</v>
      </c>
      <c r="R484" s="1">
        <v>4.25972953969612e-6</v>
      </c>
      <c r="S484" s="1">
        <v>6.54809324288482e-6</v>
      </c>
      <c r="T484" s="1">
        <v>4.88311123132094e-5</v>
      </c>
      <c r="U484" s="1">
        <v>1.617566584544e-5</v>
      </c>
      <c r="V484" s="1">
        <v>7.13425755657354e-6</v>
      </c>
      <c r="W484" s="1">
        <v>9.86297240997353e-6</v>
      </c>
      <c r="X484" s="1">
        <v>1.9423764720114e-6</v>
      </c>
      <c r="Y484" s="1">
        <v>1.42563680805074e-5</v>
      </c>
      <c r="Z484" s="1">
        <v>2.19346467270672e-6</v>
      </c>
      <c r="AA484" s="1">
        <v>2.23232456880801e-6</v>
      </c>
      <c r="AB484" s="1">
        <v>7.61672557267315e-6</v>
      </c>
      <c r="AC484" s="1">
        <v>7.30832336035819e-7</v>
      </c>
      <c r="AD484" s="1">
        <v>3.12279245424382e-6</v>
      </c>
      <c r="AE484" s="1">
        <v>2.23264437902931e-6</v>
      </c>
      <c r="AF484" s="1">
        <v>3.54993476703165e-5</v>
      </c>
      <c r="AG484" s="1">
        <v>3.85773398671112e-6</v>
      </c>
      <c r="AH484" s="1">
        <v>8.68807475391007e-6</v>
      </c>
      <c r="AI484" s="1">
        <v>3.725075082251e-6</v>
      </c>
      <c r="AJ484" s="1">
        <v>5.15043319758597e-6</v>
      </c>
      <c r="AK484" s="1">
        <v>3.5632464131093e-6</v>
      </c>
      <c r="AL484" s="1">
        <v>6.9514873164837e-6</v>
      </c>
      <c r="AM484" s="1">
        <v>3.68234560171518e-6</v>
      </c>
      <c r="AN484" s="1">
        <v>1.7410497021684e-6</v>
      </c>
      <c r="AO484" s="1">
        <v>5.05086860619011e-6</v>
      </c>
      <c r="AP484" s="1">
        <v>4.58080932573546e-6</v>
      </c>
      <c r="AQ484" s="1">
        <v>3.24379372492964e-6</v>
      </c>
      <c r="AR484" s="1">
        <v>2.7406501413585e-6</v>
      </c>
      <c r="AS484" s="1">
        <v>3.03090170194557e-6</v>
      </c>
      <c r="AT484" s="1">
        <v>3.7505516018408e-6</v>
      </c>
      <c r="AU484" s="1">
        <v>4.32629311019043e-7</v>
      </c>
      <c r="AV484" s="1">
        <v>3.01051102897985e-6</v>
      </c>
      <c r="AW484" s="1">
        <v>1.40840370737136e-5</v>
      </c>
      <c r="AX484" s="1">
        <v>5.14613717225559e-6</v>
      </c>
      <c r="AY484" s="1">
        <v>2.95155792404963e-6</v>
      </c>
      <c r="AZ484" s="1">
        <v>1.04977112783231e-5</v>
      </c>
      <c r="BA484" s="1">
        <v>1.67390224185005e-6</v>
      </c>
      <c r="BB484" s="1">
        <v>3.08242621783967e-5</v>
      </c>
      <c r="BC484" s="1">
        <v>4.73186198725244e-6</v>
      </c>
      <c r="BD484" s="1">
        <v>3.29869390527765e-6</v>
      </c>
      <c r="BE484" s="1">
        <v>4.71668289540096e-6</v>
      </c>
      <c r="BF484" s="1">
        <v>8.47132967499003e-6</v>
      </c>
      <c r="BG484" s="1">
        <v>8.66495472483024e-6</v>
      </c>
      <c r="BH484" s="1">
        <v>2.85298161067067e-6</v>
      </c>
      <c r="BI484" s="1">
        <v>7.64482787580308e-6</v>
      </c>
      <c r="BJ484" s="1">
        <v>5.18611238270879e-6</v>
      </c>
      <c r="BK484" s="1">
        <v>6.71403170345712e-6</v>
      </c>
      <c r="BL484" s="1">
        <v>4.12715564691113e-6</v>
      </c>
      <c r="BM484" s="1">
        <v>5.09387756000739e-6</v>
      </c>
      <c r="BN484" s="1">
        <v>7.79204568773645e-6</v>
      </c>
      <c r="BO484" s="1">
        <v>7.78152948464894e-6</v>
      </c>
      <c r="BP484" s="1">
        <v>8.14962484314742e-6</v>
      </c>
      <c r="BQ484" s="1">
        <v>3.91998922587398e-6</v>
      </c>
      <c r="BR484" s="1">
        <v>5.93809803978974e-6</v>
      </c>
      <c r="BS484" s="1">
        <v>4.24260165056743e-6</v>
      </c>
      <c r="BT484" s="1">
        <v>4.32906658163134e-6</v>
      </c>
      <c r="BU484" s="1">
        <v>3.81364417113606e-6</v>
      </c>
      <c r="BV484" s="1">
        <v>1.21568795328426e-5</v>
      </c>
      <c r="BW484" s="1">
        <v>3.50860182683028e-6</v>
      </c>
      <c r="BX484" s="1">
        <v>7.53439974598136e-6</v>
      </c>
      <c r="BY484" s="1">
        <v>4.16603304020764e-6</v>
      </c>
      <c r="BZ484" s="1">
        <v>4.97352557280873e-6</v>
      </c>
      <c r="CA484" s="1">
        <v>6.87753145099481e-6</v>
      </c>
      <c r="CB484" s="1">
        <v>6.76840446918305e-6</v>
      </c>
      <c r="CC484" s="1">
        <v>5.47585764343324e-6</v>
      </c>
      <c r="CD484" s="1">
        <v>9.45829023873595e-6</v>
      </c>
      <c r="CE484" s="1">
        <v>6.59875614029265e-6</v>
      </c>
      <c r="CF484" s="1">
        <v>1.4144129749321e-5</v>
      </c>
      <c r="CG484" s="1">
        <v>4.83308156445805e-6</v>
      </c>
      <c r="CH484" s="1">
        <v>7.88218087638865e-6</v>
      </c>
      <c r="CI484" s="1">
        <v>5.94947610635945e-6</v>
      </c>
      <c r="CJ484" s="1">
        <v>9.44484588299488e-6</v>
      </c>
      <c r="CK484" s="1">
        <v>6.7658193964744e-6</v>
      </c>
      <c r="CL484" s="1">
        <v>8.85245274160897e-6</v>
      </c>
      <c r="CM484" s="1">
        <v>7.19169889953233e-6</v>
      </c>
      <c r="CN484" s="1">
        <v>1.12888466484159e-5</v>
      </c>
      <c r="CO484" s="1">
        <v>4.38543630038678e-6</v>
      </c>
      <c r="CP484" s="1">
        <v>4.79480809692062e-6</v>
      </c>
      <c r="CQ484" s="1">
        <v>4.56055479971663e-6</v>
      </c>
      <c r="CR484" s="1">
        <v>2.34080197305287e-6</v>
      </c>
      <c r="CS484" s="1">
        <v>3.09699547041865e-5</v>
      </c>
      <c r="CT484" s="1">
        <v>1.7441286911381e-5</v>
      </c>
      <c r="CU484" s="1">
        <v>1.14146091801116e-5</v>
      </c>
      <c r="CV484" s="1">
        <v>5.73584580204502e-6</v>
      </c>
      <c r="CW484" s="1">
        <v>1.1826258451732e-5</v>
      </c>
      <c r="CX484" s="1">
        <v>1.30812964777544e-5</v>
      </c>
      <c r="CY484" s="1">
        <v>7.11116848172386e-6</v>
      </c>
      <c r="CZ484" s="1">
        <v>1.05670971764187e-5</v>
      </c>
      <c r="DA484" s="1">
        <v>3.55780474957914e-6</v>
      </c>
      <c r="DB484" s="1">
        <v>2.80947820809953e-6</v>
      </c>
      <c r="DC484" s="1">
        <v>9.50713226337034e-6</v>
      </c>
      <c r="DD484" s="1">
        <v>1.4980704822237e-5</v>
      </c>
      <c r="DE484" s="1">
        <v>8.02043262041011e-6</v>
      </c>
      <c r="DF484" s="1">
        <v>9.51366570964879e-6</v>
      </c>
      <c r="DG484" s="1">
        <v>9.98539104160923e-6</v>
      </c>
      <c r="DH484" s="1">
        <v>8.45158562649406e-6</v>
      </c>
      <c r="DI484" s="1">
        <v>1.44350837244879e-5</v>
      </c>
      <c r="DJ484" s="1">
        <v>1.48388812748003e-5</v>
      </c>
      <c r="DK484" s="1">
        <v>1.805735912607e-5</v>
      </c>
      <c r="DL484" s="1">
        <v>4.52883362640358e-6</v>
      </c>
      <c r="DM484" s="1">
        <v>7.41737542419407e-6</v>
      </c>
      <c r="DN484" s="1">
        <v>1.15509383792768e-5</v>
      </c>
      <c r="DO484" s="1">
        <v>6.8216290839296e-6</v>
      </c>
      <c r="DP484" s="1">
        <v>6.12973508829825e-6</v>
      </c>
      <c r="DQ484" s="1">
        <v>1.0420415857594e-5</v>
      </c>
      <c r="DR484" s="1">
        <v>1.49877541759978e-5</v>
      </c>
      <c r="DS484" s="1">
        <v>1.14406163508308e-5</v>
      </c>
      <c r="DT484" s="1">
        <v>7.9359760206979e-6</v>
      </c>
      <c r="DU484" s="1">
        <v>1.06244429990248e-5</v>
      </c>
      <c r="DV484" s="1">
        <v>1.11551802128334e-5</v>
      </c>
      <c r="DW484" s="1">
        <v>1.42390012462204e-5</v>
      </c>
      <c r="DX484" s="1">
        <v>6.09126315494658e-6</v>
      </c>
      <c r="DY484" s="1">
        <v>5.98731537560287e-6</v>
      </c>
      <c r="DZ484" s="1">
        <v>4.05945107184101e-6</v>
      </c>
      <c r="EA484" s="1">
        <v>5.1713085379806e-6</v>
      </c>
      <c r="EB484" s="1">
        <v>8.69055544582691e-6</v>
      </c>
      <c r="EC484" s="1">
        <v>1.0199978602481e-5</v>
      </c>
    </row>
    <row r="485" s="1" customFormat="1" spans="1:133">
      <c r="A485" s="11" t="s">
        <v>616</v>
      </c>
      <c r="B485" s="1">
        <v>1.43421587857115e-5</v>
      </c>
      <c r="C485" s="1">
        <v>1.23919565811494e-5</v>
      </c>
      <c r="D485" s="1">
        <v>1.12667476107517e-5</v>
      </c>
      <c r="E485" s="1">
        <v>4.80425048724472e-6</v>
      </c>
      <c r="F485" s="1">
        <v>1.71829650264117e-6</v>
      </c>
      <c r="G485" s="1">
        <v>2.24422156280842e-6</v>
      </c>
      <c r="H485" s="1">
        <v>1.75400235408585e-5</v>
      </c>
      <c r="I485" s="1">
        <v>1.2207052475644e-5</v>
      </c>
      <c r="J485" s="1">
        <v>3.60137518941329e-5</v>
      </c>
      <c r="K485" s="1">
        <v>3.051867640185e-5</v>
      </c>
      <c r="L485" s="1">
        <v>5.59506248453044e-6</v>
      </c>
      <c r="M485" s="1">
        <v>7.33709606019221e-5</v>
      </c>
      <c r="N485" s="1">
        <v>2.35286473327478e-6</v>
      </c>
      <c r="O485" s="1">
        <v>2.78118394759785e-6</v>
      </c>
      <c r="P485" s="1">
        <v>1.72191853114154e-5</v>
      </c>
      <c r="Q485" s="1">
        <v>2.44939561807121e-6</v>
      </c>
      <c r="R485" s="1">
        <v>2.34677305313896e-6</v>
      </c>
      <c r="S485" s="1">
        <v>4.79973699587582e-6</v>
      </c>
      <c r="T485" s="1">
        <v>3.35887771091969e-5</v>
      </c>
      <c r="U485" s="1">
        <v>1.89858471568572e-5</v>
      </c>
      <c r="V485" s="1">
        <v>7.59172355718028e-6</v>
      </c>
      <c r="W485" s="1">
        <v>9.95100620322821e-6</v>
      </c>
      <c r="X485" s="1">
        <v>2.43839480218556e-6</v>
      </c>
      <c r="Y485" s="1">
        <v>1.1647339746327e-5</v>
      </c>
      <c r="Z485" s="1">
        <v>2.69168270739767e-6</v>
      </c>
      <c r="AA485" s="1">
        <v>1.83480835399163e-6</v>
      </c>
      <c r="AB485" s="1">
        <v>7.05669767875593e-6</v>
      </c>
      <c r="AC485" s="1">
        <v>4.40409169405687e-7</v>
      </c>
      <c r="AD485" s="1">
        <v>1.2133307790563e-5</v>
      </c>
      <c r="AE485" s="1">
        <v>1.50046775699336e-6</v>
      </c>
      <c r="AF485" s="1">
        <v>6.46106775350345e-5</v>
      </c>
      <c r="AG485" s="1">
        <v>4.41630881468565e-6</v>
      </c>
      <c r="AH485" s="1">
        <v>9.37240707338659e-6</v>
      </c>
      <c r="AI485" s="1">
        <v>3.82388062387719e-6</v>
      </c>
      <c r="AJ485" s="1">
        <v>6.48105812709722e-6</v>
      </c>
      <c r="AK485" s="1">
        <v>3.61623526673414e-6</v>
      </c>
      <c r="AL485" s="1">
        <v>9.2451619592115e-6</v>
      </c>
      <c r="AM485" s="1">
        <v>4.65102714595997e-6</v>
      </c>
      <c r="AN485" s="1">
        <v>1.57452418470086e-6</v>
      </c>
      <c r="AO485" s="1">
        <v>3.06342738346045e-6</v>
      </c>
      <c r="AP485" s="1">
        <v>3.89152645975925e-6</v>
      </c>
      <c r="AQ485" s="1">
        <v>3.9012514967498e-6</v>
      </c>
      <c r="AR485" s="1">
        <v>3.30542472193806e-6</v>
      </c>
      <c r="AS485" s="1">
        <v>4.51600842890491e-6</v>
      </c>
      <c r="AT485" s="1">
        <v>4.39685569483334e-6</v>
      </c>
      <c r="AU485" s="1">
        <v>5.59583167220657e-7</v>
      </c>
      <c r="AV485" s="1">
        <v>1.60108174092604e-6</v>
      </c>
      <c r="AW485" s="1">
        <v>1.62483833491544e-5</v>
      </c>
      <c r="AX485" s="1">
        <v>5.36246591487679e-6</v>
      </c>
      <c r="AY485" s="1">
        <v>1.7805790637127e-5</v>
      </c>
      <c r="AZ485" s="1">
        <v>5.08466835905602e-6</v>
      </c>
      <c r="BA485" s="1">
        <v>1.16208762842927e-6</v>
      </c>
      <c r="BB485" s="1">
        <v>3.89122544370401e-5</v>
      </c>
      <c r="BC485" s="1">
        <v>0.000119563196136086</v>
      </c>
      <c r="BD485" s="1">
        <v>4.12384765708986e-6</v>
      </c>
      <c r="BE485" s="1">
        <v>4.0206555393896e-6</v>
      </c>
      <c r="BF485" s="1">
        <v>8.14496053655612e-6</v>
      </c>
      <c r="BG485" s="1">
        <v>7.5616698153228e-6</v>
      </c>
      <c r="BH485" s="1">
        <v>5.99271190810831e-5</v>
      </c>
      <c r="BI485" s="1">
        <v>1.02185676601092e-5</v>
      </c>
      <c r="BJ485" s="1">
        <v>4.54285172381661e-6</v>
      </c>
      <c r="BK485" s="1">
        <v>5.39697650461881e-6</v>
      </c>
      <c r="BL485" s="1">
        <v>4.73912701950684e-6</v>
      </c>
      <c r="BM485" s="1">
        <v>2.3681390274141e-6</v>
      </c>
      <c r="BN485" s="1">
        <v>8.44102995472719e-6</v>
      </c>
      <c r="BO485" s="1">
        <v>9.18808843753803e-6</v>
      </c>
      <c r="BP485" s="1">
        <v>6.54263850069425e-6</v>
      </c>
      <c r="BQ485" s="1">
        <v>2.39910842878849e-5</v>
      </c>
      <c r="BR485" s="1">
        <v>4.77712357721614e-6</v>
      </c>
      <c r="BS485" s="1">
        <v>3.97926915661025e-6</v>
      </c>
      <c r="BT485" s="1">
        <v>7.22536861928239e-6</v>
      </c>
      <c r="BU485" s="1">
        <v>5.07977277446103e-6</v>
      </c>
      <c r="BV485" s="1">
        <v>1.66993662117035e-5</v>
      </c>
      <c r="BW485" s="1">
        <v>4.35283216981935e-6</v>
      </c>
      <c r="BX485" s="1">
        <v>1.01455903940689e-5</v>
      </c>
      <c r="BY485" s="1">
        <v>4.11210285196367e-6</v>
      </c>
      <c r="BZ485" s="1">
        <v>4.95325315450951e-6</v>
      </c>
      <c r="CA485" s="1">
        <v>1.82085070583658e-5</v>
      </c>
      <c r="CB485" s="1">
        <v>1.73097745043978e-5</v>
      </c>
      <c r="CC485" s="1">
        <v>3.78646110961047e-6</v>
      </c>
      <c r="CD485" s="1">
        <v>9.14594009441115e-6</v>
      </c>
      <c r="CE485" s="1">
        <v>1.24956532379371e-5</v>
      </c>
      <c r="CF485" s="1">
        <v>6.96298421227017e-6</v>
      </c>
      <c r="CG485" s="1">
        <v>9.15207652844645e-6</v>
      </c>
      <c r="CH485" s="1">
        <v>1.38307453131905e-5</v>
      </c>
      <c r="CI485" s="1">
        <v>7.13651174684392e-6</v>
      </c>
      <c r="CJ485" s="1">
        <v>7.48024398477562e-6</v>
      </c>
      <c r="CK485" s="1">
        <v>5.70052880108075e-6</v>
      </c>
      <c r="CL485" s="1">
        <v>1.01634499183141e-5</v>
      </c>
      <c r="CM485" s="1">
        <v>8.31398545706682e-6</v>
      </c>
      <c r="CN485" s="1">
        <v>7.68700833222847e-6</v>
      </c>
      <c r="CO485" s="1">
        <v>0.000148228587204141</v>
      </c>
      <c r="CP485" s="1">
        <v>6.72514991031822e-6</v>
      </c>
      <c r="CQ485" s="1">
        <v>6.19235706274356e-6</v>
      </c>
      <c r="CR485" s="1">
        <v>1.39775154443089e-6</v>
      </c>
      <c r="CS485" s="1">
        <v>3.34181962642473e-5</v>
      </c>
      <c r="CT485" s="1">
        <v>1.7984098353692e-5</v>
      </c>
      <c r="CU485" s="1">
        <v>9.60270819068011e-6</v>
      </c>
      <c r="CV485" s="1">
        <v>5.02383098405674e-6</v>
      </c>
      <c r="CW485" s="1">
        <v>8.6155576722143e-6</v>
      </c>
      <c r="CX485" s="1">
        <v>1.44483866482126e-5</v>
      </c>
      <c r="CY485" s="1">
        <v>1.05170047677704e-5</v>
      </c>
      <c r="CZ485" s="1">
        <v>1.02645358023098e-5</v>
      </c>
      <c r="DA485" s="1">
        <v>5.08424666998742e-6</v>
      </c>
      <c r="DB485" s="1">
        <v>0.00034824969439895</v>
      </c>
      <c r="DC485" s="1">
        <v>1.29540005628458e-5</v>
      </c>
      <c r="DD485" s="1">
        <v>1.38689228955445e-5</v>
      </c>
      <c r="DE485" s="1">
        <v>6.99218027216019e-6</v>
      </c>
      <c r="DF485" s="1">
        <v>1.31613711963636e-5</v>
      </c>
      <c r="DG485" s="1">
        <v>1.04328943943353e-5</v>
      </c>
      <c r="DH485" s="1">
        <v>1.11675105591628e-5</v>
      </c>
      <c r="DI485" s="1">
        <v>1.54241671247674e-5</v>
      </c>
      <c r="DJ485" s="1">
        <v>1.67130199030991e-5</v>
      </c>
      <c r="DK485" s="1">
        <v>9.91315705867033e-6</v>
      </c>
      <c r="DL485" s="1">
        <v>3.73201607562937e-6</v>
      </c>
      <c r="DM485" s="1">
        <v>3.56202767565175e-6</v>
      </c>
      <c r="DN485" s="1">
        <v>1.35519673039941e-5</v>
      </c>
      <c r="DO485" s="1">
        <v>6.95333350715954e-6</v>
      </c>
      <c r="DP485" s="1">
        <v>8.60151620882425e-6</v>
      </c>
      <c r="DQ485" s="1">
        <v>1.40372828407249e-5</v>
      </c>
      <c r="DR485" s="1">
        <v>1.42026684017402e-5</v>
      </c>
      <c r="DS485" s="1">
        <v>1.17484156299588e-5</v>
      </c>
      <c r="DT485" s="1">
        <v>1.04348785031958e-5</v>
      </c>
      <c r="DU485" s="1">
        <v>1.65450019053906e-5</v>
      </c>
      <c r="DV485" s="1">
        <v>1.17827803572862e-5</v>
      </c>
      <c r="DW485" s="1">
        <v>1.44568954758933e-5</v>
      </c>
      <c r="DX485" s="1">
        <v>4.17846419122644e-6</v>
      </c>
      <c r="DY485" s="1">
        <v>8.68714619675404e-6</v>
      </c>
      <c r="DZ485" s="1">
        <v>3.65401647403044e-6</v>
      </c>
      <c r="EA485" s="1">
        <v>5.22185599313627e-6</v>
      </c>
      <c r="EB485" s="1">
        <v>1.30929179827343e-5</v>
      </c>
      <c r="EC485" s="1">
        <v>1.00367198125782e-5</v>
      </c>
    </row>
    <row r="486" s="1" customFormat="1" spans="1:133">
      <c r="A486" s="11" t="s">
        <v>617</v>
      </c>
      <c r="B486" s="1">
        <v>5.54907962499788e-6</v>
      </c>
      <c r="C486" s="1">
        <v>4.35497926055126e-6</v>
      </c>
      <c r="D486" s="1">
        <v>1.10005876356624e-5</v>
      </c>
      <c r="E486" s="1">
        <v>2.1480585308604e-6</v>
      </c>
      <c r="F486" s="1">
        <v>3.44842969706653e-6</v>
      </c>
      <c r="G486" s="1">
        <v>1.87869878484495e-6</v>
      </c>
      <c r="H486" s="1">
        <v>6.9881911212849e-5</v>
      </c>
      <c r="I486" s="1">
        <v>4.42377120259817e-5</v>
      </c>
      <c r="J486" s="1">
        <v>4.23945916062595e-6</v>
      </c>
      <c r="K486" s="1">
        <v>1.40398658341871e-5</v>
      </c>
      <c r="L486" s="1">
        <v>3.28857002033314e-6</v>
      </c>
      <c r="M486" s="1">
        <v>3.76475490374549e-5</v>
      </c>
      <c r="N486" s="1">
        <v>2.18183718883772e-6</v>
      </c>
      <c r="O486" s="1">
        <v>2.33162870924506e-6</v>
      </c>
      <c r="P486" s="1">
        <v>7.82538581380098e-5</v>
      </c>
      <c r="Q486" s="1">
        <v>2.17290966361725e-6</v>
      </c>
      <c r="R486" s="1">
        <v>1.95111817440891e-5</v>
      </c>
      <c r="S486" s="1">
        <v>7.79806273276575e-6</v>
      </c>
      <c r="T486" s="1">
        <v>6.94292145973483e-6</v>
      </c>
      <c r="U486" s="1">
        <v>8.99909187365228e-6</v>
      </c>
      <c r="V486" s="1">
        <v>4.61950163204416e-6</v>
      </c>
      <c r="W486" s="1">
        <v>7.72739654286855e-6</v>
      </c>
      <c r="X486" s="1">
        <v>1.28478083573392e-6</v>
      </c>
      <c r="Y486" s="1">
        <v>4.89668251236479e-6</v>
      </c>
      <c r="Z486" s="1">
        <v>3.36479570278333e-6</v>
      </c>
      <c r="AA486" s="1">
        <v>1.51747535486185e-6</v>
      </c>
      <c r="AB486" s="1">
        <v>1.15733573968813e-5</v>
      </c>
      <c r="AC486" s="1">
        <v>8.97119038005331e-7</v>
      </c>
      <c r="AD486" s="1">
        <v>2.45335706225769e-6</v>
      </c>
      <c r="AE486" s="1">
        <v>2.10927933397301e-6</v>
      </c>
      <c r="AF486" s="1">
        <v>1.2208761434977e-5</v>
      </c>
      <c r="AG486" s="1">
        <v>4.30276440486315e-6</v>
      </c>
      <c r="AH486" s="1">
        <v>6.38505213686635e-6</v>
      </c>
      <c r="AI486" s="1">
        <v>5.80896866113145e-6</v>
      </c>
      <c r="AJ486" s="1">
        <v>6.48338191700432e-6</v>
      </c>
      <c r="AK486" s="1">
        <v>5.42356174124494e-6</v>
      </c>
      <c r="AL486" s="1">
        <v>4.7891275179576e-6</v>
      </c>
      <c r="AM486" s="1">
        <v>4.71629486718064e-6</v>
      </c>
      <c r="AN486" s="1">
        <v>2.41891771374285e-6</v>
      </c>
      <c r="AO486" s="1">
        <v>5.01965712131634e-6</v>
      </c>
      <c r="AP486" s="1">
        <v>3.60030122309244e-6</v>
      </c>
      <c r="AQ486" s="1">
        <v>2.51502747297038e-6</v>
      </c>
      <c r="AR486" s="1">
        <v>2.61439030685539e-6</v>
      </c>
      <c r="AS486" s="1">
        <v>2.2249637957741e-6</v>
      </c>
      <c r="AT486" s="1">
        <v>3.05914323147899e-6</v>
      </c>
      <c r="AU486" s="1">
        <v>7.68056112395783e-7</v>
      </c>
      <c r="AV486" s="1">
        <v>4.04472872984128e-6</v>
      </c>
      <c r="AW486" s="1">
        <v>1.03003668829735e-5</v>
      </c>
      <c r="AX486" s="1">
        <v>4.11537763826432e-6</v>
      </c>
      <c r="AY486" s="1">
        <v>1.65975324446372e-6</v>
      </c>
      <c r="AZ486" s="1">
        <v>2.88374003744367e-5</v>
      </c>
      <c r="BA486" s="1">
        <v>1.87684092424784e-6</v>
      </c>
      <c r="BB486" s="1">
        <v>1.48235541611922e-5</v>
      </c>
      <c r="BC486" s="1">
        <v>7.01081724145457e-6</v>
      </c>
      <c r="BD486" s="1">
        <v>3.88210078032343e-6</v>
      </c>
      <c r="BE486" s="1">
        <v>7.68361177091144e-6</v>
      </c>
      <c r="BF486" s="1">
        <v>7.63320401542125e-6</v>
      </c>
      <c r="BG486" s="1">
        <v>6.91061048177576e-6</v>
      </c>
      <c r="BH486" s="1">
        <v>2.54906430647332e-6</v>
      </c>
      <c r="BI486" s="1">
        <v>7.02325981675342e-6</v>
      </c>
      <c r="BJ486" s="1">
        <v>6.60534340943371e-6</v>
      </c>
      <c r="BK486" s="1">
        <v>0.0021367813400752</v>
      </c>
      <c r="BL486" s="1">
        <v>3.5125514878942e-6</v>
      </c>
      <c r="BM486" s="1">
        <v>4.23670131725946e-5</v>
      </c>
      <c r="BN486" s="1">
        <v>9.11740628836632e-5</v>
      </c>
      <c r="BO486" s="1">
        <v>6.4497440025187e-6</v>
      </c>
      <c r="BP486" s="1">
        <v>1.11642235282886e-5</v>
      </c>
      <c r="BQ486" s="1">
        <v>9.88454954677954e-6</v>
      </c>
      <c r="BR486" s="1">
        <v>8.26963586717117e-6</v>
      </c>
      <c r="BS486" s="1">
        <v>3.00350829009338e-6</v>
      </c>
      <c r="BT486" s="1">
        <v>4.34097733229775e-6</v>
      </c>
      <c r="BU486" s="1">
        <v>3.45606019569882e-6</v>
      </c>
      <c r="BV486" s="1">
        <v>0.000809982705325995</v>
      </c>
      <c r="BW486" s="1">
        <v>3.4520486457279e-6</v>
      </c>
      <c r="BX486" s="1">
        <v>1.02557441826528e-5</v>
      </c>
      <c r="BY486" s="1">
        <v>3.73779612697089e-6</v>
      </c>
      <c r="BZ486" s="1">
        <v>4.67359958063725e-6</v>
      </c>
      <c r="CA486" s="1">
        <v>3.64880240630823e-6</v>
      </c>
      <c r="CB486" s="1">
        <v>6.66111617073889e-6</v>
      </c>
      <c r="CC486" s="1">
        <v>8.6743982919922e-6</v>
      </c>
      <c r="CD486" s="1">
        <v>1.14952573325795e-5</v>
      </c>
      <c r="CE486" s="1">
        <v>0.000531815533950044</v>
      </c>
      <c r="CF486" s="1">
        <v>1.13074915130219e-5</v>
      </c>
      <c r="CG486" s="1">
        <v>5.67909406782636e-6</v>
      </c>
      <c r="CH486" s="1">
        <v>4.82261402253198e-6</v>
      </c>
      <c r="CI486" s="1">
        <v>0.00109461145798771</v>
      </c>
      <c r="CJ486" s="1">
        <v>0.000873365994017692</v>
      </c>
      <c r="CK486" s="1">
        <v>0.000940774620112976</v>
      </c>
      <c r="CL486" s="1">
        <v>9.25509049372065e-6</v>
      </c>
      <c r="CM486" s="1">
        <v>6.1431295640145e-6</v>
      </c>
      <c r="CN486" s="1">
        <v>1.17207720232678e-5</v>
      </c>
      <c r="CO486" s="1">
        <v>3.76293830154199e-6</v>
      </c>
      <c r="CP486" s="1">
        <v>3.16325064229087e-6</v>
      </c>
      <c r="CQ486" s="1">
        <v>5.8290462695184e-6</v>
      </c>
      <c r="CR486" s="1">
        <v>2.5736310246225e-6</v>
      </c>
      <c r="CS486" s="1">
        <v>0.00134184041293812</v>
      </c>
      <c r="CT486" s="1">
        <v>1.59755213929799e-5</v>
      </c>
      <c r="CU486" s="1">
        <v>7.15738596549157e-6</v>
      </c>
      <c r="CV486" s="1">
        <v>6.38725965405586e-6</v>
      </c>
      <c r="CW486" s="1">
        <v>1.06199233049944e-5</v>
      </c>
      <c r="CX486" s="1">
        <v>1.79549268053894e-5</v>
      </c>
      <c r="CY486" s="1">
        <v>4.99860531061713e-6</v>
      </c>
      <c r="CZ486" s="1">
        <v>1.40310360330338e-5</v>
      </c>
      <c r="DA486" s="1">
        <v>4.1417904083679e-6</v>
      </c>
      <c r="DB486" s="1">
        <v>4.28055522790745e-6</v>
      </c>
      <c r="DC486" s="1">
        <v>8.5164727933743e-6</v>
      </c>
      <c r="DD486" s="1">
        <v>1.1002685395052e-5</v>
      </c>
      <c r="DE486" s="1">
        <v>5.4658075229677e-6</v>
      </c>
      <c r="DF486" s="1">
        <v>8.51471525694443e-6</v>
      </c>
      <c r="DG486" s="1">
        <v>1.00406802450497e-5</v>
      </c>
      <c r="DH486" s="1">
        <v>7.38523115124731e-6</v>
      </c>
      <c r="DI486" s="1">
        <v>0.00179445208920224</v>
      </c>
      <c r="DJ486" s="1">
        <v>0.00222077323853643</v>
      </c>
      <c r="DK486" s="1">
        <v>0.00243793908510487</v>
      </c>
      <c r="DL486" s="1">
        <v>6.57989079781627e-6</v>
      </c>
      <c r="DM486" s="1">
        <v>6.88877491057536e-6</v>
      </c>
      <c r="DN486" s="1">
        <v>1.11807044753187e-5</v>
      </c>
      <c r="DO486" s="1">
        <v>9.18210175169345e-6</v>
      </c>
      <c r="DP486" s="1">
        <v>5.56894551360852e-6</v>
      </c>
      <c r="DQ486" s="1">
        <v>0.000137288062908833</v>
      </c>
      <c r="DR486" s="1">
        <v>0.000197552829074662</v>
      </c>
      <c r="DS486" s="1">
        <v>0.000173850714629388</v>
      </c>
      <c r="DT486" s="1">
        <v>7.13295083404318e-6</v>
      </c>
      <c r="DU486" s="1">
        <v>0.000299898104868891</v>
      </c>
      <c r="DV486" s="1">
        <v>0.000185967929455192</v>
      </c>
      <c r="DW486" s="1">
        <v>1.23729124586457e-5</v>
      </c>
      <c r="DX486" s="1">
        <v>6.24860995642862e-6</v>
      </c>
      <c r="DY486" s="1">
        <v>0.000177171940753053</v>
      </c>
      <c r="DZ486" s="1">
        <v>6.29377173803865e-6</v>
      </c>
      <c r="EA486" s="1">
        <v>3.49403682904328e-6</v>
      </c>
      <c r="EB486" s="1">
        <v>8.14009925135462e-6</v>
      </c>
      <c r="EC486" s="1">
        <v>6.33542664534728e-6</v>
      </c>
    </row>
    <row r="487" s="1" customFormat="1" spans="1:133">
      <c r="A487" s="11" t="s">
        <v>618</v>
      </c>
      <c r="B487" s="1">
        <v>1.02390710222764e-5</v>
      </c>
      <c r="C487" s="1">
        <v>4.81239885411111e-7</v>
      </c>
      <c r="D487" s="1">
        <v>1.22658995321631e-5</v>
      </c>
      <c r="E487" s="1">
        <v>1.2680710358011e-7</v>
      </c>
      <c r="F487" s="1">
        <v>3.41270506655412e-6</v>
      </c>
      <c r="G487" s="1">
        <v>3.5460653421444e-6</v>
      </c>
      <c r="H487" s="1">
        <v>4.68429244412268e-5</v>
      </c>
      <c r="I487" s="1">
        <v>1.15272322848836e-5</v>
      </c>
      <c r="J487" s="1">
        <v>3.80071746792812e-5</v>
      </c>
      <c r="K487" s="1">
        <v>2.53267990296279e-6</v>
      </c>
      <c r="L487" s="1">
        <v>7.44554328678553e-6</v>
      </c>
      <c r="M487" s="1">
        <v>1.21034178526468e-5</v>
      </c>
      <c r="N487" s="1">
        <v>3.38572223930881e-6</v>
      </c>
      <c r="O487" s="1">
        <v>1.76519031073189e-6</v>
      </c>
      <c r="P487" s="1">
        <v>6.44672550060941e-5</v>
      </c>
      <c r="Q487" s="1">
        <v>1.81198312439692e-6</v>
      </c>
      <c r="R487" s="1">
        <v>2.09598203768597e-5</v>
      </c>
      <c r="S487" s="1">
        <v>4.2200645569394e-6</v>
      </c>
      <c r="T487" s="1">
        <v>1.61790772080554e-5</v>
      </c>
      <c r="U487" s="1">
        <v>2.06716770632746e-6</v>
      </c>
      <c r="V487" s="1">
        <v>1.04605493146974e-5</v>
      </c>
      <c r="W487" s="1">
        <v>5.89338274665717e-6</v>
      </c>
      <c r="X487" s="1">
        <v>2.95783766505063e-6</v>
      </c>
      <c r="Y487" s="1">
        <v>2.00875152833226e-6</v>
      </c>
      <c r="Z487" s="1">
        <v>3.53493807060752e-6</v>
      </c>
      <c r="AA487" s="1">
        <v>1.42621911672791e-6</v>
      </c>
      <c r="AB487" s="1">
        <v>1.36180088480017e-5</v>
      </c>
      <c r="AC487" s="1">
        <v>3.93087379192242e-7</v>
      </c>
      <c r="AD487" s="1">
        <v>6.99971271083401e-6</v>
      </c>
      <c r="AE487" s="1">
        <v>1.18831319293985e-6</v>
      </c>
      <c r="AF487" s="1">
        <v>5.2988863743318e-5</v>
      </c>
      <c r="AG487" s="1">
        <v>2.74074678626171e-6</v>
      </c>
      <c r="AH487" s="1">
        <v>1.04586767143147e-5</v>
      </c>
      <c r="AI487" s="1">
        <v>2.07598961578317e-6</v>
      </c>
      <c r="AJ487" s="1">
        <v>9.00036135791815e-6</v>
      </c>
      <c r="AK487" s="1">
        <v>4.57971245671691e-6</v>
      </c>
      <c r="AL487" s="1">
        <v>3.07154639774454e-6</v>
      </c>
      <c r="AM487" s="1">
        <v>6.08104171341294e-6</v>
      </c>
      <c r="AN487" s="1">
        <v>2.2200671804119e-6</v>
      </c>
      <c r="AO487" s="1">
        <v>2.63754176960363e-6</v>
      </c>
      <c r="AP487" s="1">
        <v>3.37369120951108e-6</v>
      </c>
      <c r="AQ487" s="1">
        <v>4.90168043650402e-6</v>
      </c>
      <c r="AR487" s="1">
        <v>4.77606618097095e-6</v>
      </c>
      <c r="AS487" s="1">
        <v>4.5570354184891e-6</v>
      </c>
      <c r="AT487" s="1">
        <v>5.57957703424375e-6</v>
      </c>
      <c r="AU487" s="1">
        <v>9.3374385252924e-7</v>
      </c>
      <c r="AV487" s="1">
        <v>1.40826607698434e-6</v>
      </c>
      <c r="AW487" s="1">
        <v>8.93139940314127e-6</v>
      </c>
      <c r="AX487" s="1">
        <v>2.54282749598562e-6</v>
      </c>
      <c r="AY487" s="1">
        <v>4.46839150162454e-6</v>
      </c>
      <c r="AZ487" s="1">
        <v>1.2955633728965e-5</v>
      </c>
      <c r="BA487" s="1">
        <v>1.19118536722872e-6</v>
      </c>
      <c r="BB487" s="1">
        <v>4.02803682213685e-6</v>
      </c>
      <c r="BC487" s="1">
        <v>3.1656239497846e-6</v>
      </c>
      <c r="BD487" s="1">
        <v>4.79447095379553e-6</v>
      </c>
      <c r="BE487" s="1">
        <v>8.63572858015087e-6</v>
      </c>
      <c r="BF487" s="1">
        <v>5.91299158604063e-6</v>
      </c>
      <c r="BG487" s="1">
        <v>6.91363996637373e-6</v>
      </c>
      <c r="BH487" s="1">
        <v>3.98404148687559e-6</v>
      </c>
      <c r="BI487" s="1">
        <v>1.20509367914651e-5</v>
      </c>
      <c r="BJ487" s="1">
        <v>2.88844193353738e-6</v>
      </c>
      <c r="BK487" s="1">
        <v>4.26226020667303e-6</v>
      </c>
      <c r="BL487" s="1">
        <v>5.08850066171663e-6</v>
      </c>
      <c r="BM487" s="1">
        <v>2.96941451846001e-6</v>
      </c>
      <c r="BN487" s="1">
        <v>5.0996351132575e-6</v>
      </c>
      <c r="BO487" s="1">
        <v>4.78505816691993e-6</v>
      </c>
      <c r="BP487" s="1">
        <v>5.77081851832942e-6</v>
      </c>
      <c r="BQ487" s="1">
        <v>1.10340735255241e-5</v>
      </c>
      <c r="BR487" s="1">
        <v>1.29304985007186e-5</v>
      </c>
      <c r="BS487" s="1">
        <v>3.13538947411271e-6</v>
      </c>
      <c r="BT487" s="1">
        <v>5.85278863287727e-6</v>
      </c>
      <c r="BU487" s="1">
        <v>5.46872322737048e-6</v>
      </c>
      <c r="BV487" s="1">
        <v>1.62045028247876e-5</v>
      </c>
      <c r="BW487" s="1">
        <v>4.14459769309671e-6</v>
      </c>
      <c r="BX487" s="1">
        <v>3.89848975796817e-6</v>
      </c>
      <c r="BY487" s="1">
        <v>5.67330761613258e-6</v>
      </c>
      <c r="BZ487" s="1">
        <v>3.43418316184763e-6</v>
      </c>
      <c r="CA487" s="1">
        <v>5.81380049846475e-7</v>
      </c>
      <c r="CB487" s="1">
        <v>4.40078976662228e-6</v>
      </c>
      <c r="CC487" s="1">
        <v>8.4242409434789e-6</v>
      </c>
      <c r="CD487" s="1">
        <v>6.2878466943911e-6</v>
      </c>
      <c r="CE487" s="1">
        <v>3.48151961463241e-6</v>
      </c>
      <c r="CF487" s="1">
        <v>4.67941137451471e-6</v>
      </c>
      <c r="CG487" s="1">
        <v>6.38953595701031e-6</v>
      </c>
      <c r="CH487" s="1">
        <v>1.04153135356482e-5</v>
      </c>
      <c r="CI487" s="1">
        <v>8.76465601656201e-6</v>
      </c>
      <c r="CJ487" s="1">
        <v>6.53562630103456e-6</v>
      </c>
      <c r="CK487" s="1">
        <v>3.54659771375516e-6</v>
      </c>
      <c r="CL487" s="1">
        <v>4.93124281565555e-6</v>
      </c>
      <c r="CM487" s="1">
        <v>3.62537981095695e-6</v>
      </c>
      <c r="CN487" s="1">
        <v>7.17019380577152e-6</v>
      </c>
      <c r="CO487" s="1">
        <v>2.55187980760977e-6</v>
      </c>
      <c r="CP487" s="1">
        <v>6.53377589302446e-6</v>
      </c>
      <c r="CQ487" s="1">
        <v>7.45570833204297e-6</v>
      </c>
      <c r="CR487" s="1">
        <v>3.13954909048611e-5</v>
      </c>
      <c r="CS487" s="1">
        <v>8.88401692405164e-6</v>
      </c>
      <c r="CT487" s="1">
        <v>5.82693203489725e-5</v>
      </c>
      <c r="CU487" s="1">
        <v>5.04054807500102e-6</v>
      </c>
      <c r="CV487" s="1">
        <v>3.5581531071912e-6</v>
      </c>
      <c r="CW487" s="1">
        <v>5.76324837680095e-6</v>
      </c>
      <c r="CX487" s="1">
        <v>7.22028656066521e-6</v>
      </c>
      <c r="CY487" s="1">
        <v>9.68616672042595e-6</v>
      </c>
      <c r="CZ487" s="1">
        <v>1.05731449852026e-5</v>
      </c>
      <c r="DA487" s="1">
        <v>6.00015212799971e-6</v>
      </c>
      <c r="DB487" s="1">
        <v>5.14790648787188e-6</v>
      </c>
      <c r="DC487" s="1">
        <v>1.35699456340035e-5</v>
      </c>
      <c r="DD487" s="1">
        <v>2.17690547686247e-5</v>
      </c>
      <c r="DE487" s="1">
        <v>5.14127767243573e-6</v>
      </c>
      <c r="DF487" s="1">
        <v>1.39485790277768e-5</v>
      </c>
      <c r="DG487" s="1">
        <v>1.31843728408721e-5</v>
      </c>
      <c r="DH487" s="1">
        <v>1.19767274515339e-5</v>
      </c>
      <c r="DI487" s="1">
        <v>9.58676553905774e-6</v>
      </c>
      <c r="DJ487" s="1">
        <v>7.98575371583163e-6</v>
      </c>
      <c r="DK487" s="1">
        <v>1.14447253338483e-5</v>
      </c>
      <c r="DL487" s="1">
        <v>5.2106532901012e-6</v>
      </c>
      <c r="DM487" s="1">
        <v>4.20177144721395e-6</v>
      </c>
      <c r="DN487" s="1">
        <v>7.01760138936148e-6</v>
      </c>
      <c r="DO487" s="1">
        <v>9.58327419918024e-6</v>
      </c>
      <c r="DP487" s="1">
        <v>9.00693760149845e-6</v>
      </c>
      <c r="DQ487" s="1">
        <v>1.3737770393082e-5</v>
      </c>
      <c r="DR487" s="1">
        <v>2.03934409271575e-5</v>
      </c>
      <c r="DS487" s="1">
        <v>7.71831328701168e-6</v>
      </c>
      <c r="DT487" s="1">
        <v>1.11734332483592e-5</v>
      </c>
      <c r="DU487" s="1">
        <v>5.75368454685379e-6</v>
      </c>
      <c r="DV487" s="1">
        <v>5.11733985866975e-6</v>
      </c>
      <c r="DW487" s="1">
        <v>7.50174676210529e-6</v>
      </c>
      <c r="DX487" s="1">
        <v>3.77740397517613e-6</v>
      </c>
      <c r="DY487" s="1">
        <v>8.57013614077429e-6</v>
      </c>
      <c r="DZ487" s="1">
        <v>5.63294265733381e-6</v>
      </c>
      <c r="EA487" s="1">
        <v>7.75056401492225e-6</v>
      </c>
      <c r="EB487" s="1">
        <v>1.15415855071907e-5</v>
      </c>
      <c r="EC487" s="1">
        <v>7.77217545272871e-6</v>
      </c>
    </row>
    <row r="488" s="1" customFormat="1" spans="1:133">
      <c r="A488" s="11" t="s">
        <v>619</v>
      </c>
      <c r="B488" s="1">
        <v>8.68102905355176e-7</v>
      </c>
      <c r="C488" s="1">
        <v>9.92515797505211e-6</v>
      </c>
      <c r="D488" s="1">
        <v>6.65515692965023e-6</v>
      </c>
      <c r="E488" s="1">
        <v>4.86488071692707e-6</v>
      </c>
      <c r="F488" s="1">
        <v>2.16773014103039e-6</v>
      </c>
      <c r="G488" s="1">
        <v>2.76100221821024e-6</v>
      </c>
      <c r="H488" s="1">
        <v>1.92699960334524e-5</v>
      </c>
      <c r="I488" s="1">
        <v>1.92305162259907e-5</v>
      </c>
      <c r="J488" s="1">
        <v>5.95977701577169e-5</v>
      </c>
      <c r="K488" s="1">
        <v>4.75514606896062e-5</v>
      </c>
      <c r="L488" s="1">
        <v>5.20742108742161e-6</v>
      </c>
      <c r="M488" s="1">
        <v>0.000112622986832933</v>
      </c>
      <c r="N488" s="1">
        <v>2.25992699667036e-6</v>
      </c>
      <c r="O488" s="1">
        <v>3.84085310545923e-6</v>
      </c>
      <c r="P488" s="1">
        <v>1.39309533551772e-5</v>
      </c>
      <c r="Q488" s="1">
        <v>3.01498641065958e-6</v>
      </c>
      <c r="R488" s="1">
        <v>1.71893094788757e-6</v>
      </c>
      <c r="S488" s="1">
        <v>4.49924685928316e-6</v>
      </c>
      <c r="T488" s="1">
        <v>2.50117706682641e-5</v>
      </c>
      <c r="U488" s="1">
        <v>2.9469881448947e-5</v>
      </c>
      <c r="V488" s="1">
        <v>7.10338637860039e-6</v>
      </c>
      <c r="W488" s="1">
        <v>1.15278440433481e-5</v>
      </c>
      <c r="X488" s="1">
        <v>1.86678315140515e-6</v>
      </c>
      <c r="Y488" s="1">
        <v>1.83381122722504e-5</v>
      </c>
      <c r="Z488" s="1">
        <v>2.02075711697087e-6</v>
      </c>
      <c r="AA488" s="1">
        <v>2.32554537279858e-6</v>
      </c>
      <c r="AB488" s="1">
        <v>6.60658268041993e-6</v>
      </c>
      <c r="AC488" s="1">
        <v>3.99777151734852e-7</v>
      </c>
      <c r="AD488" s="1">
        <v>8.9794000668915e-6</v>
      </c>
      <c r="AE488" s="1">
        <v>1.45990910005459e-6</v>
      </c>
      <c r="AF488" s="1">
        <v>7.64128821635313e-5</v>
      </c>
      <c r="AG488" s="1">
        <v>3.45965942209827e-6</v>
      </c>
      <c r="AH488" s="1">
        <v>1.36223553707159e-5</v>
      </c>
      <c r="AI488" s="1">
        <v>3.64889047477714e-6</v>
      </c>
      <c r="AJ488" s="1">
        <v>3.99742232544474e-6</v>
      </c>
      <c r="AK488" s="1">
        <v>3.44800248710075e-6</v>
      </c>
      <c r="AL488" s="1">
        <v>8.61761875983382e-6</v>
      </c>
      <c r="AM488" s="1">
        <v>2.95627663587778e-6</v>
      </c>
      <c r="AN488" s="1">
        <v>1.69377746082906e-6</v>
      </c>
      <c r="AO488" s="1">
        <v>3.53582617787695e-6</v>
      </c>
      <c r="AP488" s="1">
        <v>4.96673648511693e-6</v>
      </c>
      <c r="AQ488" s="1">
        <v>4.10014374550893e-6</v>
      </c>
      <c r="AR488" s="1">
        <v>4.45629150299842e-6</v>
      </c>
      <c r="AS488" s="1">
        <v>3.42694169210335e-6</v>
      </c>
      <c r="AT488" s="1">
        <v>4.87906422761458e-6</v>
      </c>
      <c r="AU488" s="1">
        <v>7.76857836339403e-7</v>
      </c>
      <c r="AV488" s="1">
        <v>2.66109372050278e-6</v>
      </c>
      <c r="AW488" s="1">
        <v>1.53769570439957e-5</v>
      </c>
      <c r="AX488" s="1">
        <v>6.21011764157688e-6</v>
      </c>
      <c r="AY488" s="1">
        <v>1.77486204522166e-5</v>
      </c>
      <c r="AZ488" s="1">
        <v>5.81978856177224e-6</v>
      </c>
      <c r="BA488" s="1">
        <v>1.19393525822294e-6</v>
      </c>
      <c r="BB488" s="1">
        <v>1.23859494682766e-6</v>
      </c>
      <c r="BC488" s="1">
        <v>3.0089486476451e-6</v>
      </c>
      <c r="BD488" s="1">
        <v>2.87413814947753e-6</v>
      </c>
      <c r="BE488" s="1">
        <v>3.90963168666033e-6</v>
      </c>
      <c r="BF488" s="1">
        <v>5.2124106470073e-6</v>
      </c>
      <c r="BG488" s="1">
        <v>9.0124346657832e-6</v>
      </c>
      <c r="BH488" s="1">
        <v>3.71240657083324e-6</v>
      </c>
      <c r="BI488" s="1">
        <v>1.00322143864319e-5</v>
      </c>
      <c r="BJ488" s="1">
        <v>5.15341842819065e-6</v>
      </c>
      <c r="BK488" s="1">
        <v>6.90296664035002e-6</v>
      </c>
      <c r="BL488" s="1">
        <v>6.70038050685837e-6</v>
      </c>
      <c r="BM488" s="1">
        <v>2.52064119516812e-6</v>
      </c>
      <c r="BN488" s="1">
        <v>4.50986605606835e-6</v>
      </c>
      <c r="BO488" s="1">
        <v>1.12131194783236e-5</v>
      </c>
      <c r="BP488" s="1">
        <v>4.91964190278878e-6</v>
      </c>
      <c r="BQ488" s="1">
        <v>1.60295519084936e-6</v>
      </c>
      <c r="BR488" s="1">
        <v>4.4401221168739e-6</v>
      </c>
      <c r="BS488" s="1">
        <v>4.12382515052519e-6</v>
      </c>
      <c r="BT488" s="1">
        <v>4.48568569792581e-6</v>
      </c>
      <c r="BU488" s="1">
        <v>4.11106591996679e-6</v>
      </c>
      <c r="BV488" s="1">
        <v>1.7636425586397e-5</v>
      </c>
      <c r="BW488" s="1">
        <v>3.58667231113808e-6</v>
      </c>
      <c r="BX488" s="1">
        <v>8.00731690543239e-6</v>
      </c>
      <c r="BY488" s="1">
        <v>5.26972290107091e-6</v>
      </c>
      <c r="BZ488" s="1">
        <v>3.3660038479764e-6</v>
      </c>
      <c r="CA488" s="1">
        <v>2.82467445698391e-5</v>
      </c>
      <c r="CB488" s="1">
        <v>4.50318560503917e-6</v>
      </c>
      <c r="CC488" s="1">
        <v>4.77198743220377e-6</v>
      </c>
      <c r="CD488" s="1">
        <v>7.27486789790346e-6</v>
      </c>
      <c r="CE488" s="1">
        <v>3.79976898365261e-6</v>
      </c>
      <c r="CF488" s="1">
        <v>7.21343113538566e-6</v>
      </c>
      <c r="CG488" s="1">
        <v>7.14643954127623e-6</v>
      </c>
      <c r="CH488" s="1">
        <v>1.23501381870167e-5</v>
      </c>
      <c r="CI488" s="1">
        <v>5.83144909085673e-6</v>
      </c>
      <c r="CJ488" s="1">
        <v>8.37841309113281e-6</v>
      </c>
      <c r="CK488" s="1">
        <v>4.19685680863857e-6</v>
      </c>
      <c r="CL488" s="1">
        <v>5.41794433102389e-6</v>
      </c>
      <c r="CM488" s="1">
        <v>9.51950955457095e-6</v>
      </c>
      <c r="CN488" s="1">
        <v>8.04075049228145e-6</v>
      </c>
      <c r="CO488" s="1">
        <v>5.43455215466581e-6</v>
      </c>
      <c r="CP488" s="1">
        <v>6.82639645663216e-6</v>
      </c>
      <c r="CQ488" s="1">
        <v>3.7149940173693e-6</v>
      </c>
      <c r="CR488" s="1">
        <v>6.35587425679169e-7</v>
      </c>
      <c r="CS488" s="1">
        <v>2.69527035747635e-5</v>
      </c>
      <c r="CT488" s="1">
        <v>1.95009925189789e-5</v>
      </c>
      <c r="CU488" s="1">
        <v>1.22211988176209e-5</v>
      </c>
      <c r="CV488" s="1">
        <v>3.51477306768635e-6</v>
      </c>
      <c r="CW488" s="1">
        <v>4.53518992971163e-6</v>
      </c>
      <c r="CX488" s="1">
        <v>1.24176890549403e-5</v>
      </c>
      <c r="CY488" s="1">
        <v>7.21748607701797e-6</v>
      </c>
      <c r="CZ488" s="1">
        <v>8.15514241022973e-6</v>
      </c>
      <c r="DA488" s="1">
        <v>2.8907980114991e-6</v>
      </c>
      <c r="DB488" s="1">
        <v>2.19679664102317e-6</v>
      </c>
      <c r="DC488" s="1">
        <v>1.03854608025015e-5</v>
      </c>
      <c r="DD488" s="1">
        <v>1.52465560236026e-5</v>
      </c>
      <c r="DE488" s="1">
        <v>8.44993450553074e-6</v>
      </c>
      <c r="DF488" s="1">
        <v>1.02909864110641e-5</v>
      </c>
      <c r="DG488" s="1">
        <v>1.04149808979934e-5</v>
      </c>
      <c r="DH488" s="1">
        <v>1.05233638281906e-5</v>
      </c>
      <c r="DI488" s="1">
        <v>1.44453934967458e-5</v>
      </c>
      <c r="DJ488" s="1">
        <v>2.28914789455036e-5</v>
      </c>
      <c r="DK488" s="1">
        <v>1.04528994615257e-5</v>
      </c>
      <c r="DL488" s="1">
        <v>3.95411197348415e-6</v>
      </c>
      <c r="DM488" s="1">
        <v>3.55839796897549e-6</v>
      </c>
      <c r="DN488" s="1">
        <v>7.06785134815979e-6</v>
      </c>
      <c r="DO488" s="1">
        <v>6.19950563413332e-6</v>
      </c>
      <c r="DP488" s="1">
        <v>6.53155372908207e-6</v>
      </c>
      <c r="DQ488" s="1">
        <v>1.47785687202181e-5</v>
      </c>
      <c r="DR488" s="1">
        <v>1.44064065943887e-5</v>
      </c>
      <c r="DS488" s="1">
        <v>1.11582696066424e-5</v>
      </c>
      <c r="DT488" s="1">
        <v>1.06736139983965e-5</v>
      </c>
      <c r="DU488" s="1">
        <v>1.15261151805087e-5</v>
      </c>
      <c r="DV488" s="1">
        <v>1.55580822963995e-5</v>
      </c>
      <c r="DW488" s="1">
        <v>1.86089591915097e-5</v>
      </c>
      <c r="DX488" s="1">
        <v>4.1949964528855e-6</v>
      </c>
      <c r="DY488" s="1">
        <v>6.1879624596685e-6</v>
      </c>
      <c r="DZ488" s="1">
        <v>4.14378024744432e-6</v>
      </c>
      <c r="EA488" s="1">
        <v>4.99258212587369e-6</v>
      </c>
      <c r="EB488" s="1">
        <v>1.22591577463096e-5</v>
      </c>
      <c r="EC488" s="1">
        <v>9.11583068317658e-6</v>
      </c>
    </row>
    <row r="489" s="1" customFormat="1" spans="1:133">
      <c r="A489" s="11" t="s">
        <v>620</v>
      </c>
      <c r="B489" s="1">
        <v>8.00273143302868e-6</v>
      </c>
      <c r="C489" s="1">
        <v>7.24463044088805e-6</v>
      </c>
      <c r="D489" s="1">
        <v>1.15968996646851e-5</v>
      </c>
      <c r="E489" s="1">
        <v>3.6034883325506e-6</v>
      </c>
      <c r="F489" s="1">
        <v>3.47812631129849e-6</v>
      </c>
      <c r="G489" s="1">
        <v>2.03344836096801e-6</v>
      </c>
      <c r="H489" s="1">
        <v>6.539491187457e-5</v>
      </c>
      <c r="I489" s="1">
        <v>5.70006702708155e-5</v>
      </c>
      <c r="J489" s="1">
        <v>1.80265960264467e-5</v>
      </c>
      <c r="K489" s="1">
        <v>1.11202773446685e-5</v>
      </c>
      <c r="L489" s="1">
        <v>7.04839100249084e-6</v>
      </c>
      <c r="M489" s="1">
        <v>3.10312907424586e-5</v>
      </c>
      <c r="N489" s="1">
        <v>3.00200237924111e-6</v>
      </c>
      <c r="O489" s="1">
        <v>2.15828529882303e-6</v>
      </c>
      <c r="P489" s="1">
        <v>4.4721360662644e-5</v>
      </c>
      <c r="Q489" s="1">
        <v>1.95295855597699e-6</v>
      </c>
      <c r="R489" s="1">
        <v>1.11650358180904e-5</v>
      </c>
      <c r="S489" s="1">
        <v>8.35419688260261e-6</v>
      </c>
      <c r="T489" s="1">
        <v>9.70726527675355e-6</v>
      </c>
      <c r="U489" s="1">
        <v>6.49728793438882e-6</v>
      </c>
      <c r="V489" s="1">
        <v>8.13992746597907e-6</v>
      </c>
      <c r="W489" s="1">
        <v>6.74545183494631e-6</v>
      </c>
      <c r="X489" s="1">
        <v>2.28701886669632e-6</v>
      </c>
      <c r="Y489" s="1">
        <v>4.0454826352471e-6</v>
      </c>
      <c r="Z489" s="1">
        <v>2.67704607067721e-6</v>
      </c>
      <c r="AA489" s="1">
        <v>1.48683644901471e-6</v>
      </c>
      <c r="AB489" s="1">
        <v>9.8701206574584e-6</v>
      </c>
      <c r="AC489" s="1">
        <v>1.32302989973118e-6</v>
      </c>
      <c r="AD489" s="1">
        <v>4.6418151037382e-6</v>
      </c>
      <c r="AE489" s="1">
        <v>1.40865539323971e-6</v>
      </c>
      <c r="AF489" s="1">
        <v>4.14472587240663e-5</v>
      </c>
      <c r="AG489" s="1">
        <v>3.25674406957243e-6</v>
      </c>
      <c r="AH489" s="1">
        <v>8.82096136944852e-6</v>
      </c>
      <c r="AI489" s="1">
        <v>3.14737900726958e-6</v>
      </c>
      <c r="AJ489" s="1">
        <v>8.64006408609387e-6</v>
      </c>
      <c r="AK489" s="1">
        <v>6.32012930704796e-6</v>
      </c>
      <c r="AL489" s="1">
        <v>6.67931402423303e-6</v>
      </c>
      <c r="AM489" s="1">
        <v>5.90456382816298e-6</v>
      </c>
      <c r="AN489" s="1">
        <v>2.57982658597537e-6</v>
      </c>
      <c r="AO489" s="1">
        <v>4.75664636580925e-6</v>
      </c>
      <c r="AP489" s="1">
        <v>3.1261417023446e-6</v>
      </c>
      <c r="AQ489" s="1">
        <v>3.93627908653932e-6</v>
      </c>
      <c r="AR489" s="1">
        <v>3.29830056102763e-6</v>
      </c>
      <c r="AS489" s="1">
        <v>3.53165774093189e-6</v>
      </c>
      <c r="AT489" s="1">
        <v>4.55462259563124e-6</v>
      </c>
      <c r="AU489" s="1">
        <v>5.5826479733671e-7</v>
      </c>
      <c r="AV489" s="1">
        <v>2.29472911366657e-6</v>
      </c>
      <c r="AW489" s="1">
        <v>9.8687243914659e-6</v>
      </c>
      <c r="AX489" s="1">
        <v>4.52462911504663e-6</v>
      </c>
      <c r="AY489" s="1">
        <v>1.60517311151349e-5</v>
      </c>
      <c r="AZ489" s="1">
        <v>1.66902132840524e-5</v>
      </c>
      <c r="BA489" s="1">
        <v>1.992629139303e-6</v>
      </c>
      <c r="BB489" s="1">
        <v>8.32692927723821e-6</v>
      </c>
      <c r="BC489" s="1">
        <v>5.79534360610387e-6</v>
      </c>
      <c r="BD489" s="1">
        <v>4.90503701103686e-6</v>
      </c>
      <c r="BE489" s="1">
        <v>6.09083244757211e-6</v>
      </c>
      <c r="BF489" s="1">
        <v>7.10591641639267e-6</v>
      </c>
      <c r="BG489" s="1">
        <v>6.04356637833705e-6</v>
      </c>
      <c r="BH489" s="1">
        <v>3.3613566279482e-6</v>
      </c>
      <c r="BI489" s="1">
        <v>1.21781834426237e-5</v>
      </c>
      <c r="BJ489" s="1">
        <v>4.42418904932242e-6</v>
      </c>
      <c r="BK489" s="1">
        <v>3.55262433413322e-6</v>
      </c>
      <c r="BL489" s="1">
        <v>3.22032412193893e-6</v>
      </c>
      <c r="BM489" s="1">
        <v>1.32757162570271e-5</v>
      </c>
      <c r="BN489" s="1">
        <v>8.5470154491701e-6</v>
      </c>
      <c r="BO489" s="1">
        <v>5.56305204744408e-6</v>
      </c>
      <c r="BP489" s="1">
        <v>9.45576341351776e-6</v>
      </c>
      <c r="BQ489" s="1">
        <v>2.16480635202162e-5</v>
      </c>
      <c r="BR489" s="1">
        <v>8.11390278447451e-6</v>
      </c>
      <c r="BS489" s="1">
        <v>4.09623176735046e-6</v>
      </c>
      <c r="BT489" s="1">
        <v>5.72860084774805e-6</v>
      </c>
      <c r="BU489" s="1">
        <v>4.75591006190157e-6</v>
      </c>
      <c r="BV489" s="1">
        <v>9.49020325703818e-6</v>
      </c>
      <c r="BW489" s="1">
        <v>4.51133947584736e-6</v>
      </c>
      <c r="BX489" s="1">
        <v>6.6385602384888e-6</v>
      </c>
      <c r="BY489" s="1">
        <v>5.09680359296326e-6</v>
      </c>
      <c r="BZ489" s="1">
        <v>3.81200836592416e-6</v>
      </c>
      <c r="CA489" s="1">
        <v>3.19532255736082e-6</v>
      </c>
      <c r="CB489" s="1">
        <v>5.01602425752544e-6</v>
      </c>
      <c r="CC489" s="1">
        <v>1.09322824286791e-5</v>
      </c>
      <c r="CD489" s="1">
        <v>1.17535802785251e-5</v>
      </c>
      <c r="CE489" s="1">
        <v>1.03198942720301e-5</v>
      </c>
      <c r="CF489" s="1">
        <v>8.01991271953199e-6</v>
      </c>
      <c r="CG489" s="1">
        <v>7.21596949176036e-6</v>
      </c>
      <c r="CH489" s="1">
        <v>9.23951644382369e-6</v>
      </c>
      <c r="CI489" s="1">
        <v>7.7583796723439e-6</v>
      </c>
      <c r="CJ489" s="1">
        <v>5.7344084415432e-6</v>
      </c>
      <c r="CK489" s="1">
        <v>6.74936678067356e-6</v>
      </c>
      <c r="CL489" s="1">
        <v>5.96854293291244e-6</v>
      </c>
      <c r="CM489" s="1">
        <v>5.35129383970556e-6</v>
      </c>
      <c r="CN489" s="1">
        <v>8.40675119427107e-6</v>
      </c>
      <c r="CO489" s="1">
        <v>3.37583446411761e-6</v>
      </c>
      <c r="CP489" s="1">
        <v>3.09765505761198e-6</v>
      </c>
      <c r="CQ489" s="1">
        <v>6.465630905662e-6</v>
      </c>
      <c r="CR489" s="1">
        <v>1.3119210883088e-5</v>
      </c>
      <c r="CS489" s="1">
        <v>9.44857983131889e-6</v>
      </c>
      <c r="CT489" s="1">
        <v>4.58191297833283e-5</v>
      </c>
      <c r="CU489" s="1">
        <v>9.14649112415225e-6</v>
      </c>
      <c r="CV489" s="1">
        <v>3.65248783692539e-6</v>
      </c>
      <c r="CW489" s="1">
        <v>9.08678530151929e-6</v>
      </c>
      <c r="CX489" s="1">
        <v>9.73994364339201e-6</v>
      </c>
      <c r="CY489" s="1">
        <v>8.11715155657372e-6</v>
      </c>
      <c r="CZ489" s="1">
        <v>1.22688956060519e-5</v>
      </c>
      <c r="DA489" s="1">
        <v>5.80127092448641e-6</v>
      </c>
      <c r="DB489" s="1">
        <v>5.79256021217194e-6</v>
      </c>
      <c r="DC489" s="1">
        <v>1.15020558406502e-5</v>
      </c>
      <c r="DD489" s="1">
        <v>1.16921426433307e-5</v>
      </c>
      <c r="DE489" s="1">
        <v>5.36795021133595e-6</v>
      </c>
      <c r="DF489" s="1">
        <v>1.19511093992508e-5</v>
      </c>
      <c r="DG489" s="1">
        <v>1.29910760849519e-5</v>
      </c>
      <c r="DH489" s="1">
        <v>1.03914755236418e-5</v>
      </c>
      <c r="DI489" s="1">
        <v>9.69273044886496e-6</v>
      </c>
      <c r="DJ489" s="1">
        <v>1.01110359542603e-5</v>
      </c>
      <c r="DK489" s="1">
        <v>1.28017753196543e-5</v>
      </c>
      <c r="DL489" s="1">
        <v>5.8252293124499e-6</v>
      </c>
      <c r="DM489" s="1">
        <v>6.02439692702635e-6</v>
      </c>
      <c r="DN489" s="1">
        <v>9.859073598409e-6</v>
      </c>
      <c r="DO489" s="1">
        <v>1.39841696127929e-5</v>
      </c>
      <c r="DP489" s="1">
        <v>1.3326983055913e-5</v>
      </c>
      <c r="DQ489" s="1">
        <v>8.24120736542676e-6</v>
      </c>
      <c r="DR489" s="1">
        <v>1.76150935411933e-5</v>
      </c>
      <c r="DS489" s="1">
        <v>7.44001510005141e-6</v>
      </c>
      <c r="DT489" s="1">
        <v>8.02045084535184e-6</v>
      </c>
      <c r="DU489" s="1">
        <v>9.5807603930238e-6</v>
      </c>
      <c r="DV489" s="1">
        <v>8.29359512728537e-6</v>
      </c>
      <c r="DW489" s="1">
        <v>1.08301265837376e-5</v>
      </c>
      <c r="DX489" s="1">
        <v>5.83789990497029e-6</v>
      </c>
      <c r="DY489" s="1">
        <v>7.90467922356517e-6</v>
      </c>
      <c r="DZ489" s="1">
        <v>5.50841980199553e-6</v>
      </c>
      <c r="EA489" s="1">
        <v>6.69459661849883e-6</v>
      </c>
      <c r="EB489" s="1">
        <v>7.84866300695905e-6</v>
      </c>
      <c r="EC489" s="1">
        <v>7.27059187546387e-6</v>
      </c>
    </row>
    <row r="490" s="1" customFormat="1" spans="1:133">
      <c r="A490" s="11" t="s">
        <v>621</v>
      </c>
      <c r="B490" s="1">
        <v>1.28240982936862e-5</v>
      </c>
      <c r="C490" s="1">
        <v>3.16254357522753e-6</v>
      </c>
      <c r="D490" s="1">
        <v>1.21010009696782e-5</v>
      </c>
      <c r="E490" s="1">
        <v>1.28988006458201e-6</v>
      </c>
      <c r="F490" s="1">
        <v>3.57468304577031e-6</v>
      </c>
      <c r="G490" s="1">
        <v>1.65561364511471e-6</v>
      </c>
      <c r="H490" s="1">
        <v>7.38939956644839e-5</v>
      </c>
      <c r="I490" s="1">
        <v>5.43788484169146e-5</v>
      </c>
      <c r="J490" s="1">
        <v>1.76999882812354e-5</v>
      </c>
      <c r="K490" s="1">
        <v>2.31916385434336e-6</v>
      </c>
      <c r="L490" s="1">
        <v>5.01055883263419e-6</v>
      </c>
      <c r="M490" s="1">
        <v>5.49498493306827e-5</v>
      </c>
      <c r="N490" s="1">
        <v>2.55828129930085e-6</v>
      </c>
      <c r="O490" s="1">
        <v>2.18156818219517e-6</v>
      </c>
      <c r="P490" s="1">
        <v>3.95555611585753e-5</v>
      </c>
      <c r="Q490" s="1">
        <v>2.08277121205004e-6</v>
      </c>
      <c r="R490" s="1">
        <v>8.49354285119357e-6</v>
      </c>
      <c r="S490" s="1">
        <v>9.28716216668527e-6</v>
      </c>
      <c r="T490" s="1">
        <v>1.39743854393848e-5</v>
      </c>
      <c r="U490" s="1">
        <v>1.42573859019649e-5</v>
      </c>
      <c r="V490" s="1">
        <v>9.51292160746939e-6</v>
      </c>
      <c r="W490" s="1">
        <v>7.62885987914942e-6</v>
      </c>
      <c r="X490" s="1">
        <v>2.34454680384588e-6</v>
      </c>
      <c r="Y490" s="1">
        <v>9.06849822821854e-6</v>
      </c>
      <c r="Z490" s="1">
        <v>2.79978265848317e-6</v>
      </c>
      <c r="AA490" s="1">
        <v>1.5948539902073e-6</v>
      </c>
      <c r="AB490" s="1">
        <v>9.81426835594574e-6</v>
      </c>
      <c r="AC490" s="1">
        <v>1.04719988981946e-6</v>
      </c>
      <c r="AD490" s="1">
        <v>5.15894525895514e-6</v>
      </c>
      <c r="AE490" s="1">
        <v>9.49497215856849e-6</v>
      </c>
      <c r="AF490" s="1">
        <v>1.41877077522569e-5</v>
      </c>
      <c r="AG490" s="1">
        <v>2.56569232998946e-6</v>
      </c>
      <c r="AH490" s="1">
        <v>9.64586194898429e-6</v>
      </c>
      <c r="AI490" s="1">
        <v>3.5102244279034e-6</v>
      </c>
      <c r="AJ490" s="1">
        <v>8.86222884642225e-6</v>
      </c>
      <c r="AK490" s="1">
        <v>5.54609918368389e-6</v>
      </c>
      <c r="AL490" s="1">
        <v>5.83463589390572e-6</v>
      </c>
      <c r="AM490" s="1">
        <v>6.01958961135954e-6</v>
      </c>
      <c r="AN490" s="1">
        <v>2.15797663555141e-6</v>
      </c>
      <c r="AO490" s="1">
        <v>4.75167194378628e-6</v>
      </c>
      <c r="AP490" s="1">
        <v>3.26327618660794e-6</v>
      </c>
      <c r="AQ490" s="1">
        <v>2.41159033585652e-6</v>
      </c>
      <c r="AR490" s="1">
        <v>3.39307684148263e-6</v>
      </c>
      <c r="AS490" s="1">
        <v>4.92229836422239e-6</v>
      </c>
      <c r="AT490" s="1">
        <v>3.17243434147628e-6</v>
      </c>
      <c r="AU490" s="1">
        <v>5.73728114260338e-7</v>
      </c>
      <c r="AV490" s="1">
        <v>2.97733298069812e-6</v>
      </c>
      <c r="AW490" s="1">
        <v>9.80829470336966e-6</v>
      </c>
      <c r="AX490" s="1">
        <v>4.19509508718586e-6</v>
      </c>
      <c r="AY490" s="1">
        <v>3.52017868365417e-6</v>
      </c>
      <c r="AZ490" s="1">
        <v>2.8064225070735e-5</v>
      </c>
      <c r="BA490" s="1">
        <v>1.96271749428542e-6</v>
      </c>
      <c r="BB490" s="1">
        <v>3.65787341775867e-5</v>
      </c>
      <c r="BC490" s="1">
        <v>5.7486897643017e-6</v>
      </c>
      <c r="BD490" s="1">
        <v>5.54117331169159e-6</v>
      </c>
      <c r="BE490" s="1">
        <v>5.88610215723463e-6</v>
      </c>
      <c r="BF490" s="1">
        <v>6.86792419832203e-6</v>
      </c>
      <c r="BG490" s="1">
        <v>6.52541773813642e-6</v>
      </c>
      <c r="BH490" s="1">
        <v>2.47225161269858e-6</v>
      </c>
      <c r="BI490" s="1">
        <v>1.00593814302578e-5</v>
      </c>
      <c r="BJ490" s="1">
        <v>4.8587085867162e-6</v>
      </c>
      <c r="BK490" s="1">
        <v>4.56481799886638e-6</v>
      </c>
      <c r="BL490" s="1">
        <v>4.08018357980826e-6</v>
      </c>
      <c r="BM490" s="1">
        <v>3.97943836558825e-6</v>
      </c>
      <c r="BN490" s="1">
        <v>9.64161427491869e-6</v>
      </c>
      <c r="BO490" s="1">
        <v>7.91421962010711e-6</v>
      </c>
      <c r="BP490" s="1">
        <v>9.72147944362615e-6</v>
      </c>
      <c r="BQ490" s="1">
        <v>1.70866622800814e-5</v>
      </c>
      <c r="BR490" s="1">
        <v>7.63673389379252e-6</v>
      </c>
      <c r="BS490" s="1">
        <v>2.84612381750631e-6</v>
      </c>
      <c r="BT490" s="1">
        <v>5.74214045594642e-6</v>
      </c>
      <c r="BU490" s="1">
        <v>4.50705926620506e-6</v>
      </c>
      <c r="BV490" s="1">
        <v>1.06306133601477e-5</v>
      </c>
      <c r="BW490" s="1">
        <v>4.51232086758301e-6</v>
      </c>
      <c r="BX490" s="1">
        <v>6.85199841432946e-6</v>
      </c>
      <c r="BY490" s="1">
        <v>3.64987114853733e-6</v>
      </c>
      <c r="BZ490" s="1">
        <v>3.82605214758562e-6</v>
      </c>
      <c r="CA490" s="1">
        <v>1.65740671762974e-6</v>
      </c>
      <c r="CB490" s="1">
        <v>5.90063096130917e-6</v>
      </c>
      <c r="CC490" s="1">
        <v>8.74358122730412e-6</v>
      </c>
      <c r="CD490" s="1">
        <v>1.48572598311103e-5</v>
      </c>
      <c r="CE490" s="1">
        <v>5.56181217776076e-6</v>
      </c>
      <c r="CF490" s="1">
        <v>4.65295167758607e-6</v>
      </c>
      <c r="CG490" s="1">
        <v>5.67327792890953e-6</v>
      </c>
      <c r="CH490" s="1">
        <v>1.121712252706e-5</v>
      </c>
      <c r="CI490" s="1">
        <v>7.70294745775924e-6</v>
      </c>
      <c r="CJ490" s="1">
        <v>6.03757783979888e-6</v>
      </c>
      <c r="CK490" s="1">
        <v>7.46212238846428e-6</v>
      </c>
      <c r="CL490" s="1">
        <v>7.59292563804614e-6</v>
      </c>
      <c r="CM490" s="1">
        <v>3.410575582601e-6</v>
      </c>
      <c r="CN490" s="1">
        <v>8.25353539418581e-6</v>
      </c>
      <c r="CO490" s="1">
        <v>2.33459160906783e-6</v>
      </c>
      <c r="CP490" s="1">
        <v>3.69399198403383e-6</v>
      </c>
      <c r="CQ490" s="1">
        <v>6.76483965814154e-6</v>
      </c>
      <c r="CR490" s="1">
        <v>9.88705823527091e-6</v>
      </c>
      <c r="CS490" s="1">
        <v>1.40810136648746e-5</v>
      </c>
      <c r="CT490" s="1">
        <v>1.0736796544226e-5</v>
      </c>
      <c r="CU490" s="1">
        <v>7.93205324247731e-6</v>
      </c>
      <c r="CV490" s="1">
        <v>4.67163733920138e-6</v>
      </c>
      <c r="CW490" s="1">
        <v>9.59331440141354e-6</v>
      </c>
      <c r="CX490" s="1">
        <v>9.19232661270921e-6</v>
      </c>
      <c r="CY490" s="1">
        <v>1.10074763358347e-5</v>
      </c>
      <c r="CZ490" s="1">
        <v>1.20438269182519e-5</v>
      </c>
      <c r="DA490" s="1">
        <v>5.64697430882387e-6</v>
      </c>
      <c r="DB490" s="1">
        <v>5.54592215938713e-6</v>
      </c>
      <c r="DC490" s="1">
        <v>1.41181738029262e-5</v>
      </c>
      <c r="DD490" s="1">
        <v>1.02844128266049e-5</v>
      </c>
      <c r="DE490" s="1">
        <v>5.87045639544278e-6</v>
      </c>
      <c r="DF490" s="1">
        <v>1.24982980336887e-5</v>
      </c>
      <c r="DG490" s="1">
        <v>1.30356695721214e-5</v>
      </c>
      <c r="DH490" s="1">
        <v>7.29619405365023e-6</v>
      </c>
      <c r="DI490" s="1">
        <v>1.01289641420657e-5</v>
      </c>
      <c r="DJ490" s="1">
        <v>7.99821234240473e-6</v>
      </c>
      <c r="DK490" s="1">
        <v>1.49238020502263e-5</v>
      </c>
      <c r="DL490" s="1">
        <v>5.74255793646619e-6</v>
      </c>
      <c r="DM490" s="1">
        <v>6.20845007716875e-6</v>
      </c>
      <c r="DN490" s="1">
        <v>9.80403895643206e-6</v>
      </c>
      <c r="DO490" s="1">
        <v>1.0279839557524e-5</v>
      </c>
      <c r="DP490" s="1">
        <v>7.11850370208212e-6</v>
      </c>
      <c r="DQ490" s="1">
        <v>9.168129145401e-6</v>
      </c>
      <c r="DR490" s="1">
        <v>1.07673750107756e-5</v>
      </c>
      <c r="DS490" s="1">
        <v>7.88329689589816e-6</v>
      </c>
      <c r="DT490" s="1">
        <v>6.84332663430892e-6</v>
      </c>
      <c r="DU490" s="1">
        <v>9.58818221107004e-6</v>
      </c>
      <c r="DV490" s="1">
        <v>8.97305785877247e-6</v>
      </c>
      <c r="DW490" s="1">
        <v>6.67775036343368e-6</v>
      </c>
      <c r="DX490" s="1">
        <v>5.40802778185812e-6</v>
      </c>
      <c r="DY490" s="1">
        <v>7.57622187177542e-6</v>
      </c>
      <c r="DZ490" s="1">
        <v>5.67200734452687e-6</v>
      </c>
      <c r="EA490" s="1">
        <v>6.63218827604556e-6</v>
      </c>
      <c r="EB490" s="1">
        <v>1.1375403143412e-5</v>
      </c>
      <c r="EC490" s="1">
        <v>7.01568556189219e-6</v>
      </c>
    </row>
    <row r="491" s="1" customFormat="1" spans="1:133">
      <c r="A491" s="11" t="s">
        <v>622</v>
      </c>
      <c r="B491" s="1">
        <v>7.41581499164656e-6</v>
      </c>
      <c r="C491" s="1">
        <v>1.60731697749962e-5</v>
      </c>
      <c r="D491" s="1">
        <v>1.07267061630417e-5</v>
      </c>
      <c r="E491" s="1">
        <v>1.02962967484764e-5</v>
      </c>
      <c r="F491" s="1">
        <v>3.15740436645214e-6</v>
      </c>
      <c r="G491" s="1">
        <v>2.63091351812933e-6</v>
      </c>
      <c r="H491" s="1">
        <v>4.58559260003626e-5</v>
      </c>
      <c r="I491" s="1">
        <v>2.71339748598721e-5</v>
      </c>
      <c r="J491" s="1">
        <v>3.4888839623313e-5</v>
      </c>
      <c r="K491" s="1">
        <v>1.73574012063689e-5</v>
      </c>
      <c r="L491" s="1">
        <v>5.88468843588142e-6</v>
      </c>
      <c r="M491" s="1">
        <v>5.15731698350144e-5</v>
      </c>
      <c r="N491" s="1">
        <v>2.69180845185453e-6</v>
      </c>
      <c r="O491" s="1">
        <v>2.36001118055645e-6</v>
      </c>
      <c r="P491" s="1">
        <v>3.80497585500285e-5</v>
      </c>
      <c r="Q491" s="1">
        <v>1.73840258969598e-6</v>
      </c>
      <c r="R491" s="1">
        <v>1.15318370768498e-5</v>
      </c>
      <c r="S491" s="1">
        <v>7.70995652557034e-6</v>
      </c>
      <c r="T491" s="1">
        <v>1.38323342798838e-5</v>
      </c>
      <c r="U491" s="1">
        <v>1.18266552687214e-5</v>
      </c>
      <c r="V491" s="1">
        <v>8.26798576141985e-6</v>
      </c>
      <c r="W491" s="1">
        <v>8.30845677205067e-6</v>
      </c>
      <c r="X491" s="1">
        <v>2.68523292509048e-6</v>
      </c>
      <c r="Y491" s="1">
        <v>1.10823331986326e-5</v>
      </c>
      <c r="Z491" s="1">
        <v>2.99310001470192e-6</v>
      </c>
      <c r="AA491" s="1">
        <v>1.37507176832652e-6</v>
      </c>
      <c r="AB491" s="1">
        <v>1.00155186881955e-5</v>
      </c>
      <c r="AC491" s="1">
        <v>8.28866812888448e-7</v>
      </c>
      <c r="AD491" s="1">
        <v>5.58905943290025e-6</v>
      </c>
      <c r="AE491" s="1">
        <v>1.44632510697271e-6</v>
      </c>
      <c r="AF491" s="1">
        <v>3.53338128147207e-5</v>
      </c>
      <c r="AG491" s="1">
        <v>3.65479866014845e-6</v>
      </c>
      <c r="AH491" s="1">
        <v>6.56221484201848e-6</v>
      </c>
      <c r="AI491" s="1">
        <v>3.15229903190927e-6</v>
      </c>
      <c r="AJ491" s="1">
        <v>7.05045234070594e-6</v>
      </c>
      <c r="AK491" s="1">
        <v>5.5954534371648e-6</v>
      </c>
      <c r="AL491" s="1">
        <v>7.56302326069885e-6</v>
      </c>
      <c r="AM491" s="1">
        <v>4.84026164214803e-6</v>
      </c>
      <c r="AN491" s="1">
        <v>2.35668397426108e-6</v>
      </c>
      <c r="AO491" s="1">
        <v>4.42988867983606e-6</v>
      </c>
      <c r="AP491" s="1">
        <v>3.83935444898956e-6</v>
      </c>
      <c r="AQ491" s="1">
        <v>3.22161955621214e-6</v>
      </c>
      <c r="AR491" s="1">
        <v>4.0109138617053e-6</v>
      </c>
      <c r="AS491" s="1">
        <v>3.32268446809269e-6</v>
      </c>
      <c r="AT491" s="1">
        <v>3.69756678310101e-6</v>
      </c>
      <c r="AU491" s="1">
        <v>7.29569796443396e-7</v>
      </c>
      <c r="AV491" s="1">
        <v>2.56510797169777e-6</v>
      </c>
      <c r="AW491" s="1">
        <v>1.19901369498364e-5</v>
      </c>
      <c r="AX491" s="1">
        <v>6.12546224978654e-6</v>
      </c>
      <c r="AY491" s="1">
        <v>1.16600997023355e-5</v>
      </c>
      <c r="AZ491" s="1">
        <v>2.06663843777169e-5</v>
      </c>
      <c r="BA491" s="1">
        <v>1.70404141782103e-6</v>
      </c>
      <c r="BB491" s="1">
        <v>1.53089006672493e-5</v>
      </c>
      <c r="BC491" s="1">
        <v>5.65669502347194e-6</v>
      </c>
      <c r="BD491" s="1">
        <v>3.93586803666792e-6</v>
      </c>
      <c r="BE491" s="1">
        <v>6.31979549466264e-6</v>
      </c>
      <c r="BF491" s="1">
        <v>6.60773403697045e-6</v>
      </c>
      <c r="BG491" s="1">
        <v>7.75592445406202e-6</v>
      </c>
      <c r="BH491" s="1">
        <v>2.76804720491129e-6</v>
      </c>
      <c r="BI491" s="1">
        <v>1.02449208296505e-5</v>
      </c>
      <c r="BJ491" s="1">
        <v>4.35385860329687e-6</v>
      </c>
      <c r="BK491" s="1">
        <v>4.49466182186975e-6</v>
      </c>
      <c r="BL491" s="1">
        <v>4.61226709163715e-6</v>
      </c>
      <c r="BM491" s="1">
        <v>3.42772333520961e-6</v>
      </c>
      <c r="BN491" s="1">
        <v>9.49963308720004e-6</v>
      </c>
      <c r="BO491" s="1">
        <v>6.49188079782132e-6</v>
      </c>
      <c r="BP491" s="1">
        <v>7.84261034472581e-6</v>
      </c>
      <c r="BQ491" s="1">
        <v>1.72190713007593e-5</v>
      </c>
      <c r="BR491" s="1">
        <v>7.0543321705046e-6</v>
      </c>
      <c r="BS491" s="1">
        <v>2.9538817432507e-6</v>
      </c>
      <c r="BT491" s="1">
        <v>4.81586347277022e-6</v>
      </c>
      <c r="BU491" s="1">
        <v>4.87223716176428e-6</v>
      </c>
      <c r="BV491" s="1">
        <v>1.13304386061664e-5</v>
      </c>
      <c r="BW491" s="1">
        <v>4.24457231359092e-6</v>
      </c>
      <c r="BX491" s="1">
        <v>6.62881695508092e-6</v>
      </c>
      <c r="BY491" s="1">
        <v>4.13484295809997e-6</v>
      </c>
      <c r="BZ491" s="1">
        <v>4.13820839853407e-6</v>
      </c>
      <c r="CA491" s="1">
        <v>7.17543677750931e-6</v>
      </c>
      <c r="CB491" s="1">
        <v>5.40761912727355e-6</v>
      </c>
      <c r="CC491" s="1">
        <v>8.43148429770884e-6</v>
      </c>
      <c r="CD491" s="1">
        <v>1.06638326402073e-5</v>
      </c>
      <c r="CE491" s="1">
        <v>5.07690942887525e-6</v>
      </c>
      <c r="CF491" s="1">
        <v>8.73260413265706e-6</v>
      </c>
      <c r="CG491" s="1">
        <v>6.0043591458187e-6</v>
      </c>
      <c r="CH491" s="1">
        <v>8.26995058743851e-6</v>
      </c>
      <c r="CI491" s="1">
        <v>6.96132720150474e-6</v>
      </c>
      <c r="CJ491" s="1">
        <v>6.28507536922005e-6</v>
      </c>
      <c r="CK491" s="1">
        <v>6.50224560604115e-6</v>
      </c>
      <c r="CL491" s="1">
        <v>5.04285190962493e-6</v>
      </c>
      <c r="CM491" s="1">
        <v>5.95578841055713e-6</v>
      </c>
      <c r="CN491" s="1">
        <v>8.49571640957714e-6</v>
      </c>
      <c r="CO491" s="1">
        <v>3.68936562693508e-6</v>
      </c>
      <c r="CP491" s="1">
        <v>4.19422131831345e-6</v>
      </c>
      <c r="CQ491" s="1">
        <v>5.91152236908955e-6</v>
      </c>
      <c r="CR491" s="1">
        <v>1.04400685168081e-5</v>
      </c>
      <c r="CS491" s="1">
        <v>1.19555588072877e-5</v>
      </c>
      <c r="CT491" s="1">
        <v>1.19680780460349e-5</v>
      </c>
      <c r="CU491" s="1">
        <v>9.30701455767807e-6</v>
      </c>
      <c r="CV491" s="1">
        <v>4.22146182351804e-6</v>
      </c>
      <c r="CW491" s="1">
        <v>9.62168723962056e-6</v>
      </c>
      <c r="CX491" s="1">
        <v>1.15852753099693e-5</v>
      </c>
      <c r="CY491" s="1">
        <v>6.69280532871516e-6</v>
      </c>
      <c r="CZ491" s="1">
        <v>1.04010128682765e-5</v>
      </c>
      <c r="DA491" s="1">
        <v>4.68398828431316e-6</v>
      </c>
      <c r="DB491" s="1">
        <v>5.18562759520366e-6</v>
      </c>
      <c r="DC491" s="1">
        <v>1.14939835046196e-5</v>
      </c>
      <c r="DD491" s="1">
        <v>1.04457141870972e-5</v>
      </c>
      <c r="DE491" s="1">
        <v>5.07232532584703e-6</v>
      </c>
      <c r="DF491" s="1">
        <v>1.16414289560175e-5</v>
      </c>
      <c r="DG491" s="1">
        <v>1.0982745334768e-5</v>
      </c>
      <c r="DH491" s="1">
        <v>8.14584813401261e-6</v>
      </c>
      <c r="DI491" s="1">
        <v>9.863196210753e-6</v>
      </c>
      <c r="DJ491" s="1">
        <v>1.24487566713096e-5</v>
      </c>
      <c r="DK491" s="1">
        <v>1.15061917947734e-5</v>
      </c>
      <c r="DL491" s="1">
        <v>4.79527218616481e-6</v>
      </c>
      <c r="DM491" s="1">
        <v>6.22921538465431e-6</v>
      </c>
      <c r="DN491" s="1">
        <v>7.18233591456225e-6</v>
      </c>
      <c r="DO491" s="1">
        <v>9.34308415924331e-6</v>
      </c>
      <c r="DP491" s="1">
        <v>8.33613190117457e-6</v>
      </c>
      <c r="DQ491" s="1">
        <v>8.74828174591141e-6</v>
      </c>
      <c r="DR491" s="1">
        <v>1.12370472332764e-5</v>
      </c>
      <c r="DS491" s="1">
        <v>8.3884936586888e-6</v>
      </c>
      <c r="DT491" s="1">
        <v>7.56428395974158e-6</v>
      </c>
      <c r="DU491" s="1">
        <v>8.39683886973533e-6</v>
      </c>
      <c r="DV491" s="1">
        <v>9.64281003953192e-6</v>
      </c>
      <c r="DW491" s="1">
        <v>9.79316519002028e-6</v>
      </c>
      <c r="DX491" s="1">
        <v>4.55370481921297e-6</v>
      </c>
      <c r="DY491" s="1">
        <v>8.50668291360655e-6</v>
      </c>
      <c r="DZ491" s="1">
        <v>6.11803617780958e-6</v>
      </c>
      <c r="EA491" s="1">
        <v>7.38103026110092e-6</v>
      </c>
      <c r="EB491" s="1">
        <v>8.15778391709593e-6</v>
      </c>
      <c r="EC491" s="1">
        <v>7.36278512163711e-6</v>
      </c>
    </row>
    <row r="492" s="1" customFormat="1" spans="1:133">
      <c r="A492" s="11" t="s">
        <v>623</v>
      </c>
      <c r="B492" s="1">
        <v>1.86592532031651e-5</v>
      </c>
      <c r="C492" s="1">
        <v>2.66847433659318e-5</v>
      </c>
      <c r="D492" s="1">
        <v>1.82706854353614e-5</v>
      </c>
      <c r="E492" s="1">
        <v>4.79677613943772e-5</v>
      </c>
      <c r="F492" s="1">
        <v>7.62176391165337e-6</v>
      </c>
      <c r="G492" s="1">
        <v>1.48297936874008e-5</v>
      </c>
      <c r="H492" s="1">
        <v>3.03168889356455e-5</v>
      </c>
      <c r="I492" s="1">
        <v>2.80731788704216e-5</v>
      </c>
      <c r="J492" s="1">
        <v>2.96742930221291e-5</v>
      </c>
      <c r="K492" s="1">
        <v>3.12758089300683e-5</v>
      </c>
      <c r="L492" s="1">
        <v>5.21760528749882e-6</v>
      </c>
      <c r="M492" s="1">
        <v>6.48956454292614e-5</v>
      </c>
      <c r="N492" s="1">
        <v>2.34774197438624e-6</v>
      </c>
      <c r="O492" s="1">
        <v>8.71303732025064e-6</v>
      </c>
      <c r="P492" s="1">
        <v>3.9034086145874e-5</v>
      </c>
      <c r="Q492" s="1">
        <v>1.65364011448187e-5</v>
      </c>
      <c r="R492" s="1">
        <v>1.26925706983566e-5</v>
      </c>
      <c r="S492" s="1">
        <v>3.5340552524392e-5</v>
      </c>
      <c r="T492" s="1">
        <v>2.35031827933202e-5</v>
      </c>
      <c r="U492" s="1">
        <v>1.62142577833916e-5</v>
      </c>
      <c r="V492" s="1">
        <v>9.99889398514123e-6</v>
      </c>
      <c r="W492" s="1">
        <v>2.54124789296998e-5</v>
      </c>
      <c r="X492" s="1">
        <v>2.50160267435159e-5</v>
      </c>
      <c r="Y492" s="1">
        <v>1.81238653519035e-5</v>
      </c>
      <c r="Z492" s="1">
        <v>9.37941936356921e-6</v>
      </c>
      <c r="AA492" s="1">
        <v>3.69611221945219e-6</v>
      </c>
      <c r="AB492" s="1">
        <v>2.96008383282945e-5</v>
      </c>
      <c r="AC492" s="1">
        <v>1.07589221468473e-6</v>
      </c>
      <c r="AD492" s="1">
        <v>8.41624139199044e-6</v>
      </c>
      <c r="AE492" s="1">
        <v>1.48652011224813e-6</v>
      </c>
      <c r="AF492" s="1">
        <v>0.000111280559825985</v>
      </c>
      <c r="AG492" s="1">
        <v>1.76431981258304e-5</v>
      </c>
      <c r="AH492" s="1">
        <v>2.05167148241862e-5</v>
      </c>
      <c r="AI492" s="1">
        <v>8.73220096621829e-6</v>
      </c>
      <c r="AJ492" s="1">
        <v>3.94184115820774e-5</v>
      </c>
      <c r="AK492" s="1">
        <v>1.28253062273595e-5</v>
      </c>
      <c r="AL492" s="1">
        <v>1.80170332857964e-5</v>
      </c>
      <c r="AM492" s="1">
        <v>1.45143576557826e-5</v>
      </c>
      <c r="AN492" s="1">
        <v>2.94746286559995e-6</v>
      </c>
      <c r="AO492" s="1">
        <v>2.38301831626918e-5</v>
      </c>
      <c r="AP492" s="1">
        <v>8.8787842048776e-6</v>
      </c>
      <c r="AQ492" s="1">
        <v>1.01730446973018e-5</v>
      </c>
      <c r="AR492" s="1">
        <v>3.76524137045632e-6</v>
      </c>
      <c r="AS492" s="1">
        <v>9.73869280415357e-6</v>
      </c>
      <c r="AT492" s="1">
        <v>1.47040782827169e-5</v>
      </c>
      <c r="AU492" s="1">
        <v>8.67024494328855e-6</v>
      </c>
      <c r="AV492" s="1">
        <v>6.9581456551082e-6</v>
      </c>
      <c r="AW492" s="1">
        <v>4.94247503979425e-5</v>
      </c>
      <c r="AX492" s="1">
        <v>1.59328719577592e-5</v>
      </c>
      <c r="AY492" s="1">
        <v>8.71361049860545e-6</v>
      </c>
      <c r="AZ492" s="1">
        <v>8.79881703889539e-6</v>
      </c>
      <c r="BA492" s="1">
        <v>5.30185845104166e-6</v>
      </c>
      <c r="BB492" s="1">
        <v>2.68596569427177e-5</v>
      </c>
      <c r="BC492" s="1">
        <v>9.1610726620978e-6</v>
      </c>
      <c r="BD492" s="1">
        <v>3.60681008351434e-6</v>
      </c>
      <c r="BE492" s="1">
        <v>2.17021521288596e-5</v>
      </c>
      <c r="BF492" s="1">
        <v>3.08435987790073e-5</v>
      </c>
      <c r="BG492" s="1">
        <v>1.88182288300426e-5</v>
      </c>
      <c r="BH492" s="1">
        <v>3.35792480930264e-6</v>
      </c>
      <c r="BI492" s="1">
        <v>2.48546753794771e-5</v>
      </c>
      <c r="BJ492" s="1">
        <v>1.24925413758836e-5</v>
      </c>
      <c r="BK492" s="1">
        <v>9.54948277486379e-6</v>
      </c>
      <c r="BL492" s="1">
        <v>4.29388967918387e-6</v>
      </c>
      <c r="BM492" s="1">
        <v>1.49071550844534e-5</v>
      </c>
      <c r="BN492" s="1">
        <v>5.6339844657571e-5</v>
      </c>
      <c r="BO492" s="1">
        <v>1.9886057461064e-5</v>
      </c>
      <c r="BP492" s="1">
        <v>1.67077403038046e-5</v>
      </c>
      <c r="BQ492" s="1">
        <v>1.47550707950815e-5</v>
      </c>
      <c r="BR492" s="1">
        <v>1.63233893824221e-5</v>
      </c>
      <c r="BS492" s="1">
        <v>1.60773763227382e-5</v>
      </c>
      <c r="BT492" s="1">
        <v>2.88943887308366e-5</v>
      </c>
      <c r="BU492" s="1">
        <v>3.65676763154847e-5</v>
      </c>
      <c r="BV492" s="1">
        <v>1.67183414526682e-5</v>
      </c>
      <c r="BW492" s="1">
        <v>1.8045454370467e-5</v>
      </c>
      <c r="BX492" s="1">
        <v>3.94465776096719e-5</v>
      </c>
      <c r="BY492" s="1">
        <v>3.87899447164759e-6</v>
      </c>
      <c r="BZ492" s="1">
        <v>1.82226834107528e-5</v>
      </c>
      <c r="CA492" s="1">
        <v>2.58922412337176e-5</v>
      </c>
      <c r="CB492" s="1">
        <v>2.94431174055686e-5</v>
      </c>
      <c r="CC492" s="1">
        <v>7.70036191224115e-5</v>
      </c>
      <c r="CD492" s="1">
        <v>9.61172449181753e-5</v>
      </c>
      <c r="CE492" s="1">
        <v>2.54649137991279e-5</v>
      </c>
      <c r="CF492" s="1">
        <v>3.77072337587033e-5</v>
      </c>
      <c r="CG492" s="1">
        <v>4.0592551127879e-5</v>
      </c>
      <c r="CH492" s="1">
        <v>4.08763393037745e-5</v>
      </c>
      <c r="CI492" s="1">
        <v>2.38099276628395e-5</v>
      </c>
      <c r="CJ492" s="1">
        <v>3.75448683743709e-5</v>
      </c>
      <c r="CK492" s="1">
        <v>2.75897919319199e-5</v>
      </c>
      <c r="CL492" s="1">
        <v>3.26211583107429e-5</v>
      </c>
      <c r="CM492" s="1">
        <v>2.73833755276669e-5</v>
      </c>
      <c r="CN492" s="1">
        <v>6.1671956660471e-5</v>
      </c>
      <c r="CO492" s="1">
        <v>2.14695187151729e-5</v>
      </c>
      <c r="CP492" s="1">
        <v>1.50600371730694e-5</v>
      </c>
      <c r="CQ492" s="1">
        <v>1.48012846948382e-5</v>
      </c>
      <c r="CR492" s="1">
        <v>1.29144820099393e-5</v>
      </c>
      <c r="CS492" s="1">
        <v>1.87781233423774e-5</v>
      </c>
      <c r="CT492" s="1">
        <v>2.67210954574673e-5</v>
      </c>
      <c r="CU492" s="1">
        <v>4.15464734877745e-5</v>
      </c>
      <c r="CV492" s="1">
        <v>1.31745819442105e-5</v>
      </c>
      <c r="CW492" s="1">
        <v>2.56420178731396e-5</v>
      </c>
      <c r="CX492" s="1">
        <v>5.78925881673064e-5</v>
      </c>
      <c r="CY492" s="1">
        <v>3.02280347650801e-5</v>
      </c>
      <c r="CZ492" s="1">
        <v>3.00568641166591e-5</v>
      </c>
      <c r="DA492" s="1">
        <v>2.02728910315238e-5</v>
      </c>
      <c r="DB492" s="1">
        <v>5.15685990234797e-6</v>
      </c>
      <c r="DC492" s="1">
        <v>6.33290596561884e-5</v>
      </c>
      <c r="DD492" s="1">
        <v>9.41651864434271e-5</v>
      </c>
      <c r="DE492" s="1">
        <v>3.1015592324163e-5</v>
      </c>
      <c r="DF492" s="1">
        <v>6.63321096734057e-5</v>
      </c>
      <c r="DG492" s="1">
        <v>5.99739074005599e-5</v>
      </c>
      <c r="DH492" s="1">
        <v>3.15139423137864e-5</v>
      </c>
      <c r="DI492" s="1">
        <v>2.66004753530502e-5</v>
      </c>
      <c r="DJ492" s="1">
        <v>2.30609392040911e-5</v>
      </c>
      <c r="DK492" s="1">
        <v>2.62587520194298e-5</v>
      </c>
      <c r="DL492" s="1">
        <v>2.61651278767529e-5</v>
      </c>
      <c r="DM492" s="1">
        <v>3.23616054976557e-5</v>
      </c>
      <c r="DN492" s="1">
        <v>5.2867548549575e-5</v>
      </c>
      <c r="DO492" s="1">
        <v>2.77938339749088e-5</v>
      </c>
      <c r="DP492" s="1">
        <v>3.99557838339797e-5</v>
      </c>
      <c r="DQ492" s="1">
        <v>2.45908207569096e-5</v>
      </c>
      <c r="DR492" s="1">
        <v>3.33638449772044e-5</v>
      </c>
      <c r="DS492" s="1">
        <v>3.25040424998749e-5</v>
      </c>
      <c r="DT492" s="1">
        <v>2.38096925677816e-5</v>
      </c>
      <c r="DU492" s="1">
        <v>3.41594915072199e-5</v>
      </c>
      <c r="DV492" s="1">
        <v>3.20977671529741e-5</v>
      </c>
      <c r="DW492" s="1">
        <v>5.04455127795289e-5</v>
      </c>
      <c r="DX492" s="1">
        <v>1.85735174620754e-5</v>
      </c>
      <c r="DY492" s="1">
        <v>2.15300857216458e-5</v>
      </c>
      <c r="DZ492" s="1">
        <v>2.74224929219884e-5</v>
      </c>
      <c r="EA492" s="1">
        <v>2.26882285201105e-5</v>
      </c>
      <c r="EB492" s="1">
        <v>3.55428066242562e-5</v>
      </c>
      <c r="EC492" s="1">
        <v>4.07014152845265e-5</v>
      </c>
    </row>
    <row r="493" s="1" customFormat="1" spans="1:133">
      <c r="A493" s="11" t="s">
        <v>624</v>
      </c>
      <c r="B493" s="1">
        <v>4.26791987240012e-6</v>
      </c>
      <c r="C493" s="1">
        <v>3.38343349047087e-6</v>
      </c>
      <c r="D493" s="1">
        <v>9.42013735965031e-6</v>
      </c>
      <c r="E493" s="1">
        <v>1.0503455554175e-6</v>
      </c>
      <c r="F493" s="1">
        <v>2.87085996850616e-6</v>
      </c>
      <c r="G493" s="1">
        <v>1.78658361503469e-6</v>
      </c>
      <c r="H493" s="1">
        <v>4.98124309924662e-5</v>
      </c>
      <c r="I493" s="1">
        <v>8.3186138981522e-5</v>
      </c>
      <c r="J493" s="1">
        <v>4.91003583928131e-6</v>
      </c>
      <c r="K493" s="1">
        <v>1.16156325513454e-5</v>
      </c>
      <c r="L493" s="1">
        <v>7.21135830261887e-6</v>
      </c>
      <c r="M493" s="1">
        <v>3.24966174571441e-5</v>
      </c>
      <c r="N493" s="1">
        <v>2.92444614462129e-6</v>
      </c>
      <c r="O493" s="1">
        <v>2.26303514097202e-6</v>
      </c>
      <c r="P493" s="1">
        <v>4.64924477648609e-5</v>
      </c>
      <c r="Q493" s="1">
        <v>1.97673997500143e-6</v>
      </c>
      <c r="R493" s="1">
        <v>1.05974381687718e-5</v>
      </c>
      <c r="S493" s="1">
        <v>1.00529257406555e-5</v>
      </c>
      <c r="T493" s="1">
        <v>5.60660038916296e-6</v>
      </c>
      <c r="U493" s="1">
        <v>7.53742260882339e-6</v>
      </c>
      <c r="V493" s="1">
        <v>9.54834320470633e-6</v>
      </c>
      <c r="W493" s="1">
        <v>7.57219494902463e-6</v>
      </c>
      <c r="X493" s="1">
        <v>2.42970640239233e-6</v>
      </c>
      <c r="Y493" s="1">
        <v>3.88986979660883e-6</v>
      </c>
      <c r="Z493" s="1">
        <v>2.62061543087777e-6</v>
      </c>
      <c r="AA493" s="1">
        <v>1.48344936252945e-6</v>
      </c>
      <c r="AB493" s="1">
        <v>8.85223416886729e-6</v>
      </c>
      <c r="AC493" s="1">
        <v>1.27846840127348e-6</v>
      </c>
      <c r="AD493" s="1">
        <v>1.96814194587166e-6</v>
      </c>
      <c r="AE493" s="1">
        <v>2.40603739486549e-6</v>
      </c>
      <c r="AF493" s="1">
        <v>9.097148560446e-6</v>
      </c>
      <c r="AG493" s="1">
        <v>4.92266662781721e-6</v>
      </c>
      <c r="AH493" s="1">
        <v>5.81341847558914e-6</v>
      </c>
      <c r="AI493" s="1">
        <v>3.43658151169271e-6</v>
      </c>
      <c r="AJ493" s="1">
        <v>6.44331807762126e-6</v>
      </c>
      <c r="AK493" s="1">
        <v>5.70331232962463e-6</v>
      </c>
      <c r="AL493" s="1">
        <v>8.13058088195643e-6</v>
      </c>
      <c r="AM493" s="1">
        <v>4.57143330918361e-6</v>
      </c>
      <c r="AN493" s="1">
        <v>3.65872037658278e-6</v>
      </c>
      <c r="AO493" s="1">
        <v>4.80210135508723e-6</v>
      </c>
      <c r="AP493" s="1">
        <v>3.37785794214893e-6</v>
      </c>
      <c r="AQ493" s="1">
        <v>1.97830353395085e-6</v>
      </c>
      <c r="AR493" s="1">
        <v>2.52782921624101e-6</v>
      </c>
      <c r="AS493" s="1">
        <v>2.95325482647063e-6</v>
      </c>
      <c r="AT493" s="1">
        <v>2.30033631557157e-6</v>
      </c>
      <c r="AU493" s="1">
        <v>3.67484623788742e-7</v>
      </c>
      <c r="AV493" s="1">
        <v>2.59268434316265e-6</v>
      </c>
      <c r="AW493" s="1">
        <v>1.00928829968652e-5</v>
      </c>
      <c r="AX493" s="1">
        <v>3.96040591805507e-6</v>
      </c>
      <c r="AY493" s="1">
        <v>3.88386184364095e-7</v>
      </c>
      <c r="AZ493" s="1">
        <v>2.6983492239514e-5</v>
      </c>
      <c r="BA493" s="1">
        <v>2.33319131876317e-6</v>
      </c>
      <c r="BB493" s="1">
        <v>6.43240332365913e-5</v>
      </c>
      <c r="BC493" s="1">
        <v>6.85608371524537e-6</v>
      </c>
      <c r="BD493" s="1">
        <v>4.1265975714126e-6</v>
      </c>
      <c r="BE493" s="1">
        <v>5.08216047989854e-6</v>
      </c>
      <c r="BF493" s="1">
        <v>9.23461625075744e-6</v>
      </c>
      <c r="BG493" s="1">
        <v>6.32052141424546e-6</v>
      </c>
      <c r="BH493" s="1">
        <v>1.87507013545684e-6</v>
      </c>
      <c r="BI493" s="1">
        <v>6.92930371575626e-6</v>
      </c>
      <c r="BJ493" s="1">
        <v>4.84934041485599e-6</v>
      </c>
      <c r="BK493" s="1">
        <v>4.33710395284941e-6</v>
      </c>
      <c r="BL493" s="1">
        <v>2.96253245740036e-6</v>
      </c>
      <c r="BM493" s="1">
        <v>4.35423507553115e-6</v>
      </c>
      <c r="BN493" s="1">
        <v>1.12394199241155e-5</v>
      </c>
      <c r="BO493" s="1">
        <v>9.91614377598684e-6</v>
      </c>
      <c r="BP493" s="1">
        <v>1.092968023822e-5</v>
      </c>
      <c r="BQ493" s="1">
        <v>9.18901328022568e-6</v>
      </c>
      <c r="BR493" s="1">
        <v>1.09326063775712e-5</v>
      </c>
      <c r="BS493" s="1">
        <v>2.37827412171944e-6</v>
      </c>
      <c r="BT493" s="1">
        <v>2.9443009478477e-6</v>
      </c>
      <c r="BU493" s="1">
        <v>3.98274325590836e-6</v>
      </c>
      <c r="BV493" s="1">
        <v>7.86503741446481e-6</v>
      </c>
      <c r="BW493" s="1">
        <v>4.53345744738901e-6</v>
      </c>
      <c r="BX493" s="1">
        <v>7.54884001923072e-6</v>
      </c>
      <c r="BY493" s="1">
        <v>3.32379648558544e-6</v>
      </c>
      <c r="BZ493" s="1">
        <v>4.79301769342763e-6</v>
      </c>
      <c r="CA493" s="1">
        <v>4.04448969383691e-6</v>
      </c>
      <c r="CB493" s="1">
        <v>6.65753312203894e-6</v>
      </c>
      <c r="CC493" s="1">
        <v>8.89509490478282e-6</v>
      </c>
      <c r="CD493" s="1">
        <v>1.4318847043412e-5</v>
      </c>
      <c r="CE493" s="1">
        <v>7.52249678548399e-6</v>
      </c>
      <c r="CF493" s="1">
        <v>9.1889800927136e-6</v>
      </c>
      <c r="CG493" s="1">
        <v>4.48046135052551e-6</v>
      </c>
      <c r="CH493" s="1">
        <v>4.79877840297436e-6</v>
      </c>
      <c r="CI493" s="1">
        <v>7.55211047944717e-6</v>
      </c>
      <c r="CJ493" s="1">
        <v>5.22456260322571e-6</v>
      </c>
      <c r="CK493" s="1">
        <v>9.79928495702361e-6</v>
      </c>
      <c r="CL493" s="1">
        <v>8.94690077183968e-6</v>
      </c>
      <c r="CM493" s="1">
        <v>5.99920108725796e-6</v>
      </c>
      <c r="CN493" s="1">
        <v>1.17178487587716e-5</v>
      </c>
      <c r="CO493" s="1">
        <v>3.69725991500198e-6</v>
      </c>
      <c r="CP493" s="1">
        <v>3.07277564259271e-6</v>
      </c>
      <c r="CQ493" s="1">
        <v>5.32709189638305e-6</v>
      </c>
      <c r="CR493" s="1">
        <v>1.04451162354788e-5</v>
      </c>
      <c r="CS493" s="1">
        <v>8.25178841291708e-6</v>
      </c>
      <c r="CT493" s="1">
        <v>5.205299713792e-6</v>
      </c>
      <c r="CU493" s="1">
        <v>1.17537162339459e-5</v>
      </c>
      <c r="CV493" s="1">
        <v>5.48529738489433e-6</v>
      </c>
      <c r="CW493" s="1">
        <v>1.03833681000725e-5</v>
      </c>
      <c r="CX493" s="1">
        <v>1.0233446391455e-5</v>
      </c>
      <c r="CY493" s="1">
        <v>4.71862266681202e-6</v>
      </c>
      <c r="CZ493" s="1">
        <v>1.60235257218077e-5</v>
      </c>
      <c r="DA493" s="1">
        <v>4.86241194131566e-6</v>
      </c>
      <c r="DB493" s="1">
        <v>4.23811447814639e-6</v>
      </c>
      <c r="DC493" s="1">
        <v>9.74169046236267e-6</v>
      </c>
      <c r="DD493" s="1">
        <v>9.35008951632696e-6</v>
      </c>
      <c r="DE493" s="1">
        <v>7.23305473947067e-6</v>
      </c>
      <c r="DF493" s="1">
        <v>9.88941390272167e-6</v>
      </c>
      <c r="DG493" s="1">
        <v>7.03596623675008e-6</v>
      </c>
      <c r="DH493" s="1">
        <v>5.56358836038285e-6</v>
      </c>
      <c r="DI493" s="1">
        <v>9.29865899209886e-6</v>
      </c>
      <c r="DJ493" s="1">
        <v>1.10662297961931e-5</v>
      </c>
      <c r="DK493" s="1">
        <v>1.64411318357371e-5</v>
      </c>
      <c r="DL493" s="1">
        <v>7.97111817863089e-6</v>
      </c>
      <c r="DM493" s="1">
        <v>6.78471117462471e-6</v>
      </c>
      <c r="DN493" s="1">
        <v>1.11574268366143e-5</v>
      </c>
      <c r="DO493" s="1">
        <v>9.32999673050464e-6</v>
      </c>
      <c r="DP493" s="1">
        <v>6.51102764538383e-6</v>
      </c>
      <c r="DQ493" s="1">
        <v>6.93442982889652e-6</v>
      </c>
      <c r="DR493" s="1">
        <v>8.9371606009919e-6</v>
      </c>
      <c r="DS493" s="1">
        <v>1.03623297913815e-5</v>
      </c>
      <c r="DT493" s="1">
        <v>5.08606404601079e-6</v>
      </c>
      <c r="DU493" s="1">
        <v>5.95318720485528e-6</v>
      </c>
      <c r="DV493" s="1">
        <v>9.48114856353774e-6</v>
      </c>
      <c r="DW493" s="1">
        <v>1.21158417087574e-5</v>
      </c>
      <c r="DX493" s="1">
        <v>6.27117004864591e-6</v>
      </c>
      <c r="DY493" s="1">
        <v>6.64604896524312e-6</v>
      </c>
      <c r="DZ493" s="1">
        <v>4.57006812944099e-6</v>
      </c>
      <c r="EA493" s="1">
        <v>6.41486184392671e-6</v>
      </c>
      <c r="EB493" s="1">
        <v>5.75995425840404e-6</v>
      </c>
      <c r="EC493" s="1">
        <v>6.22668085601212e-6</v>
      </c>
    </row>
    <row r="494" s="1" customFormat="1" spans="1:133">
      <c r="A494" s="11" t="s">
        <v>625</v>
      </c>
      <c r="B494" s="1">
        <v>2.33931387802329e-6</v>
      </c>
      <c r="C494" s="1">
        <v>2.99268324785268e-5</v>
      </c>
      <c r="D494" s="1">
        <v>8.93485177116044e-6</v>
      </c>
      <c r="E494" s="1">
        <v>1.54521264636987e-5</v>
      </c>
      <c r="F494" s="1">
        <v>2.84831492706692e-6</v>
      </c>
      <c r="G494" s="1">
        <v>3.51075824383408e-6</v>
      </c>
      <c r="H494" s="1">
        <v>3.92529387742642e-5</v>
      </c>
      <c r="I494" s="1">
        <v>4.10891425637028e-5</v>
      </c>
      <c r="J494" s="1">
        <v>1.84267205878432e-6</v>
      </c>
      <c r="K494" s="1">
        <v>1.89907839447558e-5</v>
      </c>
      <c r="L494" s="1">
        <v>3.87451919369811e-6</v>
      </c>
      <c r="M494" s="1">
        <v>5.05053257077777e-5</v>
      </c>
      <c r="N494" s="1">
        <v>1.76164064498019e-6</v>
      </c>
      <c r="O494" s="1">
        <v>2.76585495416889e-6</v>
      </c>
      <c r="P494" s="1">
        <v>6.56540026456084e-6</v>
      </c>
      <c r="Q494" s="1">
        <v>2.32340155344743e-6</v>
      </c>
      <c r="R494" s="1">
        <v>6.19380992446964e-7</v>
      </c>
      <c r="S494" s="1">
        <v>1.18722213773481e-5</v>
      </c>
      <c r="T494" s="1">
        <v>5.51373754768253e-6</v>
      </c>
      <c r="U494" s="1">
        <v>1.2154593550113e-5</v>
      </c>
      <c r="V494" s="1">
        <v>5.39191843984288e-6</v>
      </c>
      <c r="W494" s="1">
        <v>8.89401069636705e-6</v>
      </c>
      <c r="X494" s="1">
        <v>1.44918867921647e-6</v>
      </c>
      <c r="Y494" s="1">
        <v>6.62783912124537e-6</v>
      </c>
      <c r="Z494" s="1">
        <v>1.57276768447537e-6</v>
      </c>
      <c r="AA494" s="1">
        <v>1.76130970754638e-6</v>
      </c>
      <c r="AB494" s="1">
        <v>5.02577941256832e-6</v>
      </c>
      <c r="AC494" s="1">
        <v>1.61423746156007e-6</v>
      </c>
      <c r="AD494" s="1">
        <v>3.32190828062307e-6</v>
      </c>
      <c r="AE494" s="1">
        <v>1.96037456668984e-6</v>
      </c>
      <c r="AF494" s="1">
        <v>5.19008017623509e-6</v>
      </c>
      <c r="AG494" s="1">
        <v>4.26592695451978e-6</v>
      </c>
      <c r="AH494" s="1">
        <v>4.74629912616425e-6</v>
      </c>
      <c r="AI494" s="1">
        <v>4.88056642784628e-6</v>
      </c>
      <c r="AJ494" s="1">
        <v>5.29938619234484e-6</v>
      </c>
      <c r="AK494" s="1">
        <v>4.63973751777279e-6</v>
      </c>
      <c r="AL494" s="1">
        <v>1.16231287704009e-5</v>
      </c>
      <c r="AM494" s="1">
        <v>3.82612966363253e-6</v>
      </c>
      <c r="AN494" s="1">
        <v>2.23781886786607e-6</v>
      </c>
      <c r="AO494" s="1">
        <v>4.53672310697689e-6</v>
      </c>
      <c r="AP494" s="1">
        <v>3.91673953397808e-6</v>
      </c>
      <c r="AQ494" s="1">
        <v>1.66601273830616e-6</v>
      </c>
      <c r="AR494" s="1">
        <v>3.13208131005371e-6</v>
      </c>
      <c r="AS494" s="1">
        <v>2.48493781392577e-6</v>
      </c>
      <c r="AT494" s="1">
        <v>1.92602469366714e-6</v>
      </c>
      <c r="AU494" s="1">
        <v>4.85480461161368e-7</v>
      </c>
      <c r="AV494" s="1">
        <v>3.95320879347549e-6</v>
      </c>
      <c r="AW494" s="1">
        <v>1.18580297339489e-5</v>
      </c>
      <c r="AX494" s="1">
        <v>8.05495759074404e-6</v>
      </c>
      <c r="AY494" s="1">
        <v>2.56836412608743e-7</v>
      </c>
      <c r="AZ494" s="1">
        <v>1.38533119134163e-5</v>
      </c>
      <c r="BA494" s="1">
        <v>2.68442320146792e-6</v>
      </c>
      <c r="BB494" s="1">
        <v>2.71397157497841e-5</v>
      </c>
      <c r="BC494" s="1">
        <v>8.12739215647295e-6</v>
      </c>
      <c r="BD494" s="1">
        <v>3.5626683052835e-6</v>
      </c>
      <c r="BE494" s="1">
        <v>3.03778088003218e-6</v>
      </c>
      <c r="BF494" s="1">
        <v>6.53471862288153e-6</v>
      </c>
      <c r="BG494" s="1">
        <v>7.24544874537033e-6</v>
      </c>
      <c r="BH494" s="1">
        <v>1.59717616193905e-6</v>
      </c>
      <c r="BI494" s="1">
        <v>7.98861196420825e-6</v>
      </c>
      <c r="BJ494" s="1">
        <v>6.86238959801216e-6</v>
      </c>
      <c r="BK494" s="1">
        <v>5.17819033663895e-6</v>
      </c>
      <c r="BL494" s="1">
        <v>2.87804670762203e-6</v>
      </c>
      <c r="BM494" s="1">
        <v>3.47757480820237e-6</v>
      </c>
      <c r="BN494" s="1">
        <v>1.35527421443542e-5</v>
      </c>
      <c r="BO494" s="1">
        <v>8.49602146517942e-6</v>
      </c>
      <c r="BP494" s="1">
        <v>1.28934601895189e-5</v>
      </c>
      <c r="BQ494" s="1">
        <v>4.26969036816137e-6</v>
      </c>
      <c r="BR494" s="1">
        <v>1.31526823367779e-5</v>
      </c>
      <c r="BS494" s="1">
        <v>2.92927531248559e-6</v>
      </c>
      <c r="BT494" s="1">
        <v>3.45920517268717e-6</v>
      </c>
      <c r="BU494" s="1">
        <v>3.64227461944598e-6</v>
      </c>
      <c r="BV494" s="1">
        <v>6.49351494246982e-6</v>
      </c>
      <c r="BW494" s="1">
        <v>2.84414206310374e-6</v>
      </c>
      <c r="BX494" s="1">
        <v>1.07610821677486e-5</v>
      </c>
      <c r="BY494" s="1">
        <v>2.46639557025563e-6</v>
      </c>
      <c r="BZ494" s="1">
        <v>4.15227292503031e-6</v>
      </c>
      <c r="CA494" s="1">
        <v>1.27201674862729e-5</v>
      </c>
      <c r="CB494" s="1">
        <v>5.67801511384507e-6</v>
      </c>
      <c r="CC494" s="1">
        <v>6.87671625320989e-6</v>
      </c>
      <c r="CD494" s="1">
        <v>1.64976584479179e-5</v>
      </c>
      <c r="CE494" s="1">
        <v>5.25711947972193e-6</v>
      </c>
      <c r="CF494" s="1">
        <v>1.04226723429572e-5</v>
      </c>
      <c r="CG494" s="1">
        <v>5.35355040208397e-6</v>
      </c>
      <c r="CH494" s="1">
        <v>3.82468558626171e-6</v>
      </c>
      <c r="CI494" s="1">
        <v>4.54311807293203e-6</v>
      </c>
      <c r="CJ494" s="1">
        <v>6.25499963395868e-6</v>
      </c>
      <c r="CK494" s="1">
        <v>1.16708016022763e-5</v>
      </c>
      <c r="CL494" s="1">
        <v>7.28357365485409e-6</v>
      </c>
      <c r="CM494" s="1">
        <v>7.15467357729784e-6</v>
      </c>
      <c r="CN494" s="1">
        <v>1.00539511011718e-5</v>
      </c>
      <c r="CO494" s="1">
        <v>4.28656126163929e-6</v>
      </c>
      <c r="CP494" s="1">
        <v>2.5429296251673e-6</v>
      </c>
      <c r="CQ494" s="1">
        <v>4.84361719567593e-6</v>
      </c>
      <c r="CR494" s="1">
        <v>1.97798810994223e-6</v>
      </c>
      <c r="CS494" s="1">
        <v>1.25893030756684e-5</v>
      </c>
      <c r="CT494" s="1">
        <v>1.21639043323697e-6</v>
      </c>
      <c r="CU494" s="1">
        <v>1.75813135417301e-5</v>
      </c>
      <c r="CV494" s="1">
        <v>4.57327945021823e-6</v>
      </c>
      <c r="CW494" s="1">
        <v>1.232005286707e-5</v>
      </c>
      <c r="CX494" s="1">
        <v>1.68445280637604e-5</v>
      </c>
      <c r="CY494" s="1">
        <v>5.55195273761031e-6</v>
      </c>
      <c r="CZ494" s="1">
        <v>1.11676855472931e-5</v>
      </c>
      <c r="DA494" s="1">
        <v>3.9276566539613e-6</v>
      </c>
      <c r="DB494" s="1">
        <v>3.22832690939315e-6</v>
      </c>
      <c r="DC494" s="1">
        <v>8.77286213558628e-6</v>
      </c>
      <c r="DD494" s="1">
        <v>1.12626102671078e-5</v>
      </c>
      <c r="DE494" s="1">
        <v>6.36120319165167e-6</v>
      </c>
      <c r="DF494" s="1">
        <v>8.93306887774756e-6</v>
      </c>
      <c r="DG494" s="1">
        <v>8.17873068032511e-6</v>
      </c>
      <c r="DH494" s="1">
        <v>4.79288199200942e-6</v>
      </c>
      <c r="DI494" s="1">
        <v>1.10035718340848e-5</v>
      </c>
      <c r="DJ494" s="1">
        <v>1.71143724198805e-5</v>
      </c>
      <c r="DK494" s="1">
        <v>1.36625498541299e-5</v>
      </c>
      <c r="DL494" s="1">
        <v>3.12702795741185e-6</v>
      </c>
      <c r="DM494" s="1">
        <v>7.76816661182749e-6</v>
      </c>
      <c r="DN494" s="1">
        <v>9.25759281517373e-6</v>
      </c>
      <c r="DO494" s="1">
        <v>7.89825307055403e-6</v>
      </c>
      <c r="DP494" s="1">
        <v>5.97108115446739e-6</v>
      </c>
      <c r="DQ494" s="1">
        <v>5.79909007875074e-6</v>
      </c>
      <c r="DR494" s="1">
        <v>1.07200669880269e-5</v>
      </c>
      <c r="DS494" s="1">
        <v>8.46842270825166e-6</v>
      </c>
      <c r="DT494" s="1">
        <v>4.26982083845577e-6</v>
      </c>
      <c r="DU494" s="1">
        <v>1.50480864039577e-5</v>
      </c>
      <c r="DV494" s="1">
        <v>1.1446760232282e-5</v>
      </c>
      <c r="DW494" s="1">
        <v>1.42773375457981e-5</v>
      </c>
      <c r="DX494" s="1">
        <v>5.32371836880068e-6</v>
      </c>
      <c r="DY494" s="1">
        <v>6.3359319626015e-6</v>
      </c>
      <c r="DZ494" s="1">
        <v>4.45814720668047e-6</v>
      </c>
      <c r="EA494" s="1">
        <v>3.91174483859358e-6</v>
      </c>
      <c r="EB494" s="1">
        <v>4.81852166793796e-6</v>
      </c>
      <c r="EC494" s="1">
        <v>7.20837327313412e-6</v>
      </c>
    </row>
    <row r="495" s="1" customFormat="1" spans="1:133">
      <c r="A495" s="11" t="s">
        <v>626</v>
      </c>
      <c r="B495" s="1">
        <v>1.99146646188596e-6</v>
      </c>
      <c r="C495" s="1">
        <v>2.54146309887204e-5</v>
      </c>
      <c r="D495" s="1">
        <v>8.29752393598243e-6</v>
      </c>
      <c r="E495" s="1">
        <v>5.09470472343204e-6</v>
      </c>
      <c r="F495" s="1">
        <v>2.65753790266405e-6</v>
      </c>
      <c r="G495" s="1">
        <v>2.43949185575125e-6</v>
      </c>
      <c r="H495" s="1">
        <v>3.40878178135756e-5</v>
      </c>
      <c r="I495" s="1">
        <v>3.55109853488346e-5</v>
      </c>
      <c r="J495" s="1">
        <v>2.65621355668818e-5</v>
      </c>
      <c r="K495" s="1">
        <v>2.70453505729227e-5</v>
      </c>
      <c r="L495" s="1">
        <v>4.26071027301171e-6</v>
      </c>
      <c r="M495" s="1">
        <v>6.81821014326071e-5</v>
      </c>
      <c r="N495" s="1">
        <v>1.90596433226344e-6</v>
      </c>
      <c r="O495" s="1">
        <v>3.07732630562052e-6</v>
      </c>
      <c r="P495" s="1">
        <v>8.66844782314319e-6</v>
      </c>
      <c r="Q495" s="1">
        <v>2.52373566820979e-6</v>
      </c>
      <c r="R495" s="1">
        <v>9.26591268591342e-7</v>
      </c>
      <c r="S495" s="1">
        <v>6.27890910023588e-6</v>
      </c>
      <c r="T495" s="1">
        <v>1.37803687932793e-5</v>
      </c>
      <c r="U495" s="1">
        <v>1.70508236049549e-5</v>
      </c>
      <c r="V495" s="1">
        <v>5.88774517658528e-6</v>
      </c>
      <c r="W495" s="1">
        <v>9.65695519367169e-6</v>
      </c>
      <c r="X495" s="1">
        <v>1.57014622337487e-6</v>
      </c>
      <c r="Y495" s="1">
        <v>9.90060552465013e-6</v>
      </c>
      <c r="Z495" s="1">
        <v>1.70252557878612e-6</v>
      </c>
      <c r="AA495" s="1">
        <v>1.92477590375784e-6</v>
      </c>
      <c r="AB495" s="1">
        <v>5.48374488783818e-6</v>
      </c>
      <c r="AC495" s="1">
        <v>1.23697255305569e-6</v>
      </c>
      <c r="AD495" s="1">
        <v>4.9065552408357e-6</v>
      </c>
      <c r="AE495" s="1">
        <v>2.19797872452363e-6</v>
      </c>
      <c r="AF495" s="1">
        <v>8.6675813269635e-6</v>
      </c>
      <c r="AG495" s="1">
        <v>4.32847365348155e-6</v>
      </c>
      <c r="AH495" s="1">
        <v>5.08330763903799e-6</v>
      </c>
      <c r="AI495" s="1">
        <v>4.23346214543674e-6</v>
      </c>
      <c r="AJ495" s="1">
        <v>4.80058059684789e-6</v>
      </c>
      <c r="AK495" s="1">
        <v>4.90927046305233e-6</v>
      </c>
      <c r="AL495" s="1">
        <v>7.60665879251881e-6</v>
      </c>
      <c r="AM495" s="1">
        <v>3.44301604781499e-6</v>
      </c>
      <c r="AN495" s="1">
        <v>2.08541884464907e-6</v>
      </c>
      <c r="AO495" s="1">
        <v>4.16532429972531e-6</v>
      </c>
      <c r="AP495" s="1">
        <v>3.85427653480886e-6</v>
      </c>
      <c r="AQ495" s="1">
        <v>3.45393833030615e-6</v>
      </c>
      <c r="AR495" s="1">
        <v>3.51571988097829e-6</v>
      </c>
      <c r="AS495" s="1">
        <v>2.33447197350875e-6</v>
      </c>
      <c r="AT495" s="1">
        <v>3.98247525883287e-6</v>
      </c>
      <c r="AU495" s="1">
        <v>5.69740905243177e-7</v>
      </c>
      <c r="AV495" s="1">
        <v>3.5788579759634e-6</v>
      </c>
      <c r="AW495" s="1">
        <v>1.28773645795838e-5</v>
      </c>
      <c r="AX495" s="1">
        <v>5.46203481125982e-6</v>
      </c>
      <c r="AY495" s="1">
        <v>1.25457971190279e-5</v>
      </c>
      <c r="AZ495" s="1">
        <v>2.53439558340151e-5</v>
      </c>
      <c r="BA495" s="1">
        <v>2.19752234019406e-6</v>
      </c>
      <c r="BB495" s="1">
        <v>2.30949695251124e-5</v>
      </c>
      <c r="BC495" s="1">
        <v>6.47991014308381e-6</v>
      </c>
      <c r="BD495" s="1">
        <v>3.07331503514158e-6</v>
      </c>
      <c r="BE495" s="1">
        <v>5.31107667347371e-6</v>
      </c>
      <c r="BF495" s="1">
        <v>6.16204757746523e-6</v>
      </c>
      <c r="BG495" s="1">
        <v>7.52766275359211e-6</v>
      </c>
      <c r="BH495" s="1">
        <v>2.99267500504448e-6</v>
      </c>
      <c r="BI495" s="1">
        <v>8.58035641796538e-6</v>
      </c>
      <c r="BJ495" s="1">
        <v>5.87187476460704e-6</v>
      </c>
      <c r="BK495" s="1">
        <v>5.67790609896115e-6</v>
      </c>
      <c r="BL495" s="1">
        <v>5.23960972135176e-6</v>
      </c>
      <c r="BM495" s="1">
        <v>3.36150866380661e-6</v>
      </c>
      <c r="BN495" s="1">
        <v>1.06681310459072e-5</v>
      </c>
      <c r="BO495" s="1">
        <v>7.97156320065378e-6</v>
      </c>
      <c r="BP495" s="1">
        <v>1.40356592355006e-5</v>
      </c>
      <c r="BQ495" s="1">
        <v>2.39296368246661e-5</v>
      </c>
      <c r="BR495" s="1">
        <v>6.54740849794042e-6</v>
      </c>
      <c r="BS495" s="1">
        <v>3.54290885805162e-6</v>
      </c>
      <c r="BT495" s="1">
        <v>3.7565480024642e-6</v>
      </c>
      <c r="BU495" s="1">
        <v>3.42149355785215e-6</v>
      </c>
      <c r="BV495" s="1">
        <v>7.83133653296787e-6</v>
      </c>
      <c r="BW495" s="1">
        <v>3.05916203406155e-6</v>
      </c>
      <c r="BX495" s="1">
        <v>8.46594696990685e-6</v>
      </c>
      <c r="BY495" s="1">
        <v>4.69482852845923e-6</v>
      </c>
      <c r="BZ495" s="1">
        <v>3.74303721228053e-6</v>
      </c>
      <c r="CA495" s="1">
        <v>1.08009365418367e-5</v>
      </c>
      <c r="CB495" s="1">
        <v>4.9373153261071e-6</v>
      </c>
      <c r="CC495" s="1">
        <v>8.95606583765198e-6</v>
      </c>
      <c r="CD495" s="1">
        <v>9.49216206127896e-6</v>
      </c>
      <c r="CE495" s="1">
        <v>4.85128936956432e-6</v>
      </c>
      <c r="CF495" s="1">
        <v>1.12203682362205e-5</v>
      </c>
      <c r="CG495" s="1">
        <v>6.72767010364834e-6</v>
      </c>
      <c r="CH495" s="1">
        <v>4.53909173774538e-6</v>
      </c>
      <c r="CI495" s="1">
        <v>4.91627245966531e-6</v>
      </c>
      <c r="CJ495" s="1">
        <v>6.8702240355308e-6</v>
      </c>
      <c r="CK495" s="1">
        <v>5.68325272464583e-6</v>
      </c>
      <c r="CL495" s="1">
        <v>8.89445471402977e-6</v>
      </c>
      <c r="CM495" s="1">
        <v>7.83982652792097e-6</v>
      </c>
      <c r="CN495" s="1">
        <v>1.12514533565193e-5</v>
      </c>
      <c r="CO495" s="1">
        <v>4.61901742697975e-6</v>
      </c>
      <c r="CP495" s="1">
        <v>3.15344678339951e-6</v>
      </c>
      <c r="CQ495" s="1">
        <v>4.52695444133269e-6</v>
      </c>
      <c r="CR495" s="1">
        <v>1.58079195054236e-5</v>
      </c>
      <c r="CS495" s="1">
        <v>1.66880312935466e-5</v>
      </c>
      <c r="CT495" s="1">
        <v>3.39570221782146e-5</v>
      </c>
      <c r="CU495" s="1">
        <v>1.3128075858196e-5</v>
      </c>
      <c r="CV495" s="1">
        <v>4.03312843027586e-6</v>
      </c>
      <c r="CW495" s="1">
        <v>1.34580709897066e-5</v>
      </c>
      <c r="CX495" s="1">
        <v>1.56085666279658e-5</v>
      </c>
      <c r="CY495" s="1">
        <v>5.58084942640511e-6</v>
      </c>
      <c r="CZ495" s="1">
        <v>1.05436804079369e-5</v>
      </c>
      <c r="DA495" s="1">
        <v>3.19082096387992e-6</v>
      </c>
      <c r="DB495" s="1">
        <v>2.39312416690422e-6</v>
      </c>
      <c r="DC495" s="1">
        <v>8.26994826924503e-6</v>
      </c>
      <c r="DD495" s="1">
        <v>1.25652087127962e-5</v>
      </c>
      <c r="DE495" s="1">
        <v>6.96635581922492e-6</v>
      </c>
      <c r="DF495" s="1">
        <v>8.36145077204471e-6</v>
      </c>
      <c r="DG495" s="1">
        <v>8.8263814041379e-6</v>
      </c>
      <c r="DH495" s="1">
        <v>9.35425141152242e-6</v>
      </c>
      <c r="DI495" s="1">
        <v>1.2000673428951e-5</v>
      </c>
      <c r="DJ495" s="1">
        <v>1.58530257755034e-5</v>
      </c>
      <c r="DK495" s="1">
        <v>1.26909298438963e-5</v>
      </c>
      <c r="DL495" s="1">
        <v>4.49687560981929e-6</v>
      </c>
      <c r="DM495" s="1">
        <v>8.31096184408967e-6</v>
      </c>
      <c r="DN495" s="1">
        <v>8.64354499213866e-6</v>
      </c>
      <c r="DO495" s="1">
        <v>9.47125178522517e-6</v>
      </c>
      <c r="DP495" s="1">
        <v>5.57085540617692e-6</v>
      </c>
      <c r="DQ495" s="1">
        <v>6.93118176071762e-6</v>
      </c>
      <c r="DR495" s="1">
        <v>1.29154079660048e-5</v>
      </c>
      <c r="DS495" s="1">
        <v>9.24769553930763e-6</v>
      </c>
      <c r="DT495" s="1">
        <v>9.40085821404022e-6</v>
      </c>
      <c r="DU495" s="1">
        <v>1.17647835526953e-5</v>
      </c>
      <c r="DV495" s="1">
        <v>5.2630661740057e-5</v>
      </c>
      <c r="DW495" s="1">
        <v>1.55321447466543e-5</v>
      </c>
      <c r="DX495" s="1">
        <v>5.00603614905814e-6</v>
      </c>
      <c r="DY495" s="1">
        <v>5.90647986195039e-6</v>
      </c>
      <c r="DZ495" s="1">
        <v>4.17056605424543e-6</v>
      </c>
      <c r="EA495" s="1">
        <v>4.2247797752196e-6</v>
      </c>
      <c r="EB495" s="1">
        <v>7.54710185222153e-6</v>
      </c>
      <c r="EC495" s="1">
        <v>7.76075047366931e-6</v>
      </c>
    </row>
    <row r="496" s="1" customFormat="1" spans="1:133">
      <c r="A496" s="11" t="s">
        <v>627</v>
      </c>
      <c r="B496" s="1">
        <v>4.01643805504031e-6</v>
      </c>
      <c r="C496" s="1">
        <v>3.36706300922264e-7</v>
      </c>
      <c r="D496" s="1">
        <v>1.04916670048161e-5</v>
      </c>
      <c r="E496" s="1">
        <v>1.40709149065703e-7</v>
      </c>
      <c r="F496" s="1">
        <v>3.30558913415545e-6</v>
      </c>
      <c r="G496" s="1">
        <v>1.32191682391697e-6</v>
      </c>
      <c r="H496" s="1">
        <v>5.78573604133913e-5</v>
      </c>
      <c r="I496" s="1">
        <v>6.21621001569577e-5</v>
      </c>
      <c r="J496" s="1">
        <v>3.11480709617515e-6</v>
      </c>
      <c r="K496" s="1">
        <v>3.72162919168266e-5</v>
      </c>
      <c r="L496" s="1">
        <v>4.52672230989785e-6</v>
      </c>
      <c r="M496" s="1">
        <v>0.000126675489169091</v>
      </c>
      <c r="N496" s="1">
        <v>2.22629797487553e-6</v>
      </c>
      <c r="O496" s="1">
        <v>4.6165338679218e-6</v>
      </c>
      <c r="P496" s="1">
        <v>1.81740583809809e-5</v>
      </c>
      <c r="Q496" s="1">
        <v>1.16868603720153e-6</v>
      </c>
      <c r="R496" s="1">
        <v>3.76086854254938e-6</v>
      </c>
      <c r="S496" s="1">
        <v>9.26833246128976e-6</v>
      </c>
      <c r="T496" s="1">
        <v>3.11706734912884e-6</v>
      </c>
      <c r="U496" s="1">
        <v>2.7643093695881e-5</v>
      </c>
      <c r="V496" s="1">
        <v>6.57741950144584e-6</v>
      </c>
      <c r="W496" s="1">
        <v>1.25951292637893e-5</v>
      </c>
      <c r="X496" s="1">
        <v>1.93148132980327e-6</v>
      </c>
      <c r="Y496" s="1">
        <v>3.95404023590454e-5</v>
      </c>
      <c r="Z496" s="1">
        <v>2.31836595280028e-6</v>
      </c>
      <c r="AA496" s="1">
        <v>8.93428708980419e-7</v>
      </c>
      <c r="AB496" s="1">
        <v>8.59431535600884e-6</v>
      </c>
      <c r="AC496" s="1">
        <v>1.2189350715578e-6</v>
      </c>
      <c r="AD496" s="1">
        <v>1.31291470636135e-6</v>
      </c>
      <c r="AE496" s="1">
        <v>1.95157068698643e-6</v>
      </c>
      <c r="AF496" s="1">
        <v>5.98586763481176e-6</v>
      </c>
      <c r="AG496" s="1">
        <v>3.89936032335382e-6</v>
      </c>
      <c r="AH496" s="1">
        <v>4.44830443437512e-6</v>
      </c>
      <c r="AI496" s="1">
        <v>3.38696676926041e-6</v>
      </c>
      <c r="AJ496" s="1">
        <v>3.94223446880254e-6</v>
      </c>
      <c r="AK496" s="1">
        <v>7.54792606134724e-6</v>
      </c>
      <c r="AL496" s="1">
        <v>5.0821358507717e-6</v>
      </c>
      <c r="AM496" s="1">
        <v>2.85760339403543e-6</v>
      </c>
      <c r="AN496" s="1">
        <v>2.60487371181437e-6</v>
      </c>
      <c r="AO496" s="1">
        <v>5.74712480722098e-6</v>
      </c>
      <c r="AP496" s="1">
        <v>2.26206026397077e-6</v>
      </c>
      <c r="AQ496" s="1">
        <v>2.36160839214616e-6</v>
      </c>
      <c r="AR496" s="1">
        <v>2.63831316979864e-6</v>
      </c>
      <c r="AS496" s="1">
        <v>2.83604111269018e-6</v>
      </c>
      <c r="AT496" s="1">
        <v>2.62594057782329e-6</v>
      </c>
      <c r="AU496" s="1">
        <v>4.23251704534937e-7</v>
      </c>
      <c r="AV496" s="1">
        <v>2.74147590273962e-6</v>
      </c>
      <c r="AW496" s="1">
        <v>5.76731200477556e-6</v>
      </c>
      <c r="AX496" s="1">
        <v>2.79757597682478e-6</v>
      </c>
      <c r="AY496" s="1">
        <v>9.96175908816014e-7</v>
      </c>
      <c r="AZ496" s="1">
        <v>5.57667642099393e-5</v>
      </c>
      <c r="BA496" s="1">
        <v>2.29768505433203e-6</v>
      </c>
      <c r="BB496" s="1">
        <v>4.68926528498694e-5</v>
      </c>
      <c r="BC496" s="1">
        <v>7.08544705896084e-6</v>
      </c>
      <c r="BD496" s="1">
        <v>6.88201276011174e-6</v>
      </c>
      <c r="BE496" s="1">
        <v>5.64768893402371e-6</v>
      </c>
      <c r="BF496" s="1">
        <v>7.39208645515578e-6</v>
      </c>
      <c r="BG496" s="1">
        <v>4.78841803181272e-6</v>
      </c>
      <c r="BH496" s="1">
        <v>2.01052823599768e-6</v>
      </c>
      <c r="BI496" s="1">
        <v>8.21341431476208e-6</v>
      </c>
      <c r="BJ496" s="1">
        <v>4.67737288844268e-6</v>
      </c>
      <c r="BK496" s="1">
        <v>2.62722563289224e-6</v>
      </c>
      <c r="BL496" s="1">
        <v>3.42380136574351e-6</v>
      </c>
      <c r="BM496" s="1">
        <v>5.10391935870738e-6</v>
      </c>
      <c r="BN496" s="1">
        <v>1.24454600424432e-5</v>
      </c>
      <c r="BO496" s="1">
        <v>9.72573258269257e-6</v>
      </c>
      <c r="BP496" s="1">
        <v>1.26044213668934e-5</v>
      </c>
      <c r="BQ496" s="1">
        <v>5.73896789634279e-5</v>
      </c>
      <c r="BR496" s="1">
        <v>7.79470209194941e-6</v>
      </c>
      <c r="BS496" s="1">
        <v>1.76315444715915e-6</v>
      </c>
      <c r="BT496" s="1">
        <v>3.7794258177689e-6</v>
      </c>
      <c r="BU496" s="1">
        <v>4.15759264254155e-6</v>
      </c>
      <c r="BV496" s="1">
        <v>7.2075290091335e-6</v>
      </c>
      <c r="BW496" s="1">
        <v>3.22027266495583e-6</v>
      </c>
      <c r="BX496" s="1">
        <v>6.4113331549513e-6</v>
      </c>
      <c r="BY496" s="1">
        <v>2.76600223705188e-6</v>
      </c>
      <c r="BZ496" s="1">
        <v>4.88956038262944e-6</v>
      </c>
      <c r="CA496" s="1">
        <v>2.35614547930317e-5</v>
      </c>
      <c r="CB496" s="1">
        <v>6.50092281443718e-6</v>
      </c>
      <c r="CC496" s="1">
        <v>1.55812036227109e-5</v>
      </c>
      <c r="CD496" s="1">
        <v>1.2213358172411e-5</v>
      </c>
      <c r="CE496" s="1">
        <v>6.27519579912392e-6</v>
      </c>
      <c r="CF496" s="1">
        <v>9.36048789374927e-6</v>
      </c>
      <c r="CG496" s="1">
        <v>3.92946806952184e-6</v>
      </c>
      <c r="CH496" s="1">
        <v>4.02616941475429e-6</v>
      </c>
      <c r="CI496" s="1">
        <v>5.75776443843051e-6</v>
      </c>
      <c r="CJ496" s="1">
        <v>3.9962212476519e-6</v>
      </c>
      <c r="CK496" s="1">
        <v>8.12772370397566e-6</v>
      </c>
      <c r="CL496" s="1">
        <v>8.11420062317978e-6</v>
      </c>
      <c r="CM496" s="1">
        <v>8.36556128145654e-6</v>
      </c>
      <c r="CN496" s="1">
        <v>1.04437101161956e-5</v>
      </c>
      <c r="CO496" s="1">
        <v>5.11213270859849e-6</v>
      </c>
      <c r="CP496" s="1">
        <v>2.93378835319929e-6</v>
      </c>
      <c r="CQ496" s="1">
        <v>5.59747896749488e-6</v>
      </c>
      <c r="CR496" s="1">
        <v>3.79975119034222e-5</v>
      </c>
      <c r="CS496" s="1">
        <v>2.4671192660694e-6</v>
      </c>
      <c r="CT496" s="1">
        <v>2.02076847187124e-6</v>
      </c>
      <c r="CU496" s="1">
        <v>9.29598331439573e-6</v>
      </c>
      <c r="CV496" s="1">
        <v>5.54177719189115e-6</v>
      </c>
      <c r="CW496" s="1">
        <v>1.29594513401035e-5</v>
      </c>
      <c r="CX496" s="1">
        <v>1.98913275176829e-5</v>
      </c>
      <c r="CY496" s="1">
        <v>6.22851138375985e-6</v>
      </c>
      <c r="CZ496" s="1">
        <v>1.25967303647971e-5</v>
      </c>
      <c r="DA496" s="1">
        <v>1.0050866396871e-5</v>
      </c>
      <c r="DB496" s="1">
        <v>9.84048993416592e-6</v>
      </c>
      <c r="DC496" s="1">
        <v>9.93123310578231e-6</v>
      </c>
      <c r="DD496" s="1">
        <v>6.67497340588663e-6</v>
      </c>
      <c r="DE496" s="1">
        <v>5.44877056754712e-6</v>
      </c>
      <c r="DF496" s="1">
        <v>1.02859701307767e-5</v>
      </c>
      <c r="DG496" s="1">
        <v>8.77778320043451e-6</v>
      </c>
      <c r="DH496" s="1">
        <v>6.32978100634414e-6</v>
      </c>
      <c r="DI496" s="1">
        <v>6.0637631470998e-6</v>
      </c>
      <c r="DJ496" s="1">
        <v>2.02283312750571e-5</v>
      </c>
      <c r="DK496" s="1">
        <v>1.79612415053983e-5</v>
      </c>
      <c r="DL496" s="1">
        <v>5.86086552083463e-6</v>
      </c>
      <c r="DM496" s="1">
        <v>7.91333969817266e-6</v>
      </c>
      <c r="DN496" s="1">
        <v>1.10525048956799e-5</v>
      </c>
      <c r="DO496" s="1">
        <v>1.44054751797886e-5</v>
      </c>
      <c r="DP496" s="1">
        <v>6.93058184845827e-6</v>
      </c>
      <c r="DQ496" s="1">
        <v>6.43418370209919e-6</v>
      </c>
      <c r="DR496" s="1">
        <v>7.2708009796567e-6</v>
      </c>
      <c r="DS496" s="1">
        <v>7.28586346957115e-6</v>
      </c>
      <c r="DT496" s="1">
        <v>5.31558561566983e-6</v>
      </c>
      <c r="DU496" s="1">
        <v>9.01241195800577e-6</v>
      </c>
      <c r="DV496" s="1">
        <v>1.25679918866391e-5</v>
      </c>
      <c r="DW496" s="1">
        <v>1.62966702030474e-5</v>
      </c>
      <c r="DX496" s="1">
        <v>5.64107510173604e-6</v>
      </c>
      <c r="DY496" s="1">
        <v>7.36883405943012e-6</v>
      </c>
      <c r="DZ496" s="1">
        <v>5.14026924125039e-6</v>
      </c>
      <c r="EA496" s="1">
        <v>5.14050325332159e-6</v>
      </c>
      <c r="EB496" s="1">
        <v>5.41291366650697e-6</v>
      </c>
      <c r="EC496" s="1">
        <v>5.23527992416499e-6</v>
      </c>
    </row>
    <row r="497" s="1" customFormat="1" spans="1:133">
      <c r="A497" s="11" t="s">
        <v>628</v>
      </c>
      <c r="B497" s="1">
        <v>2.63164305318473e-5</v>
      </c>
      <c r="C497" s="1">
        <v>2.79198733682287e-5</v>
      </c>
      <c r="D497" s="1">
        <v>9.52614460271663e-6</v>
      </c>
      <c r="E497" s="1">
        <v>4.57018137938465e-5</v>
      </c>
      <c r="F497" s="1">
        <v>9.68171252072799e-6</v>
      </c>
      <c r="G497" s="1">
        <v>1.1330434339653e-5</v>
      </c>
      <c r="H497" s="1">
        <v>0.000115076959198749</v>
      </c>
      <c r="I497" s="1">
        <v>7.11229523639608e-5</v>
      </c>
      <c r="J497" s="1">
        <v>4.7507281413002e-5</v>
      </c>
      <c r="K497" s="1">
        <v>1.97403834621435e-5</v>
      </c>
      <c r="L497" s="1">
        <v>1.71064869752117e-5</v>
      </c>
      <c r="M497" s="1">
        <v>5.03848183316267e-5</v>
      </c>
      <c r="N497" s="1">
        <v>1.50755100602839e-5</v>
      </c>
      <c r="O497" s="1">
        <v>2.07810556850042e-5</v>
      </c>
      <c r="P497" s="1">
        <v>3.42752546183171e-5</v>
      </c>
      <c r="Q497" s="1">
        <v>1.85646832183547e-5</v>
      </c>
      <c r="R497" s="1">
        <v>1.14839059881383e-5</v>
      </c>
      <c r="S497" s="1">
        <v>9.22145587406108e-6</v>
      </c>
      <c r="T497" s="1">
        <v>3.8217627914228e-6</v>
      </c>
      <c r="U497" s="1">
        <v>1.09670542776803e-5</v>
      </c>
      <c r="V497" s="1">
        <v>8.17622589950781e-6</v>
      </c>
      <c r="W497" s="1">
        <v>1.00650919003893e-5</v>
      </c>
      <c r="X497" s="1">
        <v>1.45752387571794e-5</v>
      </c>
      <c r="Y497" s="1">
        <v>1.13020951451288e-5</v>
      </c>
      <c r="Z497" s="1">
        <v>1.58417885308245e-6</v>
      </c>
      <c r="AA497" s="1">
        <v>7.02330344414949e-6</v>
      </c>
      <c r="AB497" s="1">
        <v>8.33740316403554e-6</v>
      </c>
      <c r="AC497" s="1">
        <v>5.63022969281574e-6</v>
      </c>
      <c r="AD497" s="1">
        <v>3.15471992387039e-5</v>
      </c>
      <c r="AE497" s="1">
        <v>2.69948008408342e-5</v>
      </c>
      <c r="AF497" s="1">
        <v>9.21243627209393e-6</v>
      </c>
      <c r="AG497" s="1">
        <v>4.78019359850516e-6</v>
      </c>
      <c r="AH497" s="1">
        <v>5.67838258902939e-6</v>
      </c>
      <c r="AI497" s="1">
        <v>1.48513087083419e-5</v>
      </c>
      <c r="AJ497" s="1">
        <v>6.22761050273218e-6</v>
      </c>
      <c r="AK497" s="1">
        <v>2.09890646834126e-5</v>
      </c>
      <c r="AL497" s="1">
        <v>5.48098625855097e-6</v>
      </c>
      <c r="AM497" s="1">
        <v>3.79779007658402e-6</v>
      </c>
      <c r="AN497" s="1">
        <v>2.16241959964385e-5</v>
      </c>
      <c r="AO497" s="1">
        <v>4.54916784908439e-6</v>
      </c>
      <c r="AP497" s="1">
        <v>3.23570926800072e-5</v>
      </c>
      <c r="AQ497" s="1">
        <v>2.830564796507e-6</v>
      </c>
      <c r="AR497" s="1">
        <v>1.92038505469291e-5</v>
      </c>
      <c r="AS497" s="1">
        <v>3.99121421853005e-6</v>
      </c>
      <c r="AT497" s="1">
        <v>1.86141545910069e-5</v>
      </c>
      <c r="AU497" s="1">
        <v>3.45200494968485e-7</v>
      </c>
      <c r="AV497" s="1">
        <v>3.57279970706008e-6</v>
      </c>
      <c r="AW497" s="1">
        <v>8.52440549392308e-6</v>
      </c>
      <c r="AX497" s="1">
        <v>4.55974883672693e-6</v>
      </c>
      <c r="AY497" s="1">
        <v>6.84947451609991e-7</v>
      </c>
      <c r="AZ497" s="1">
        <v>4.51063748120097e-5</v>
      </c>
      <c r="BA497" s="1">
        <v>1.97620235086874e-6</v>
      </c>
      <c r="BB497" s="1">
        <v>5.4570734351981e-5</v>
      </c>
      <c r="BC497" s="1">
        <v>5.98722240825117e-6</v>
      </c>
      <c r="BD497" s="1">
        <v>4.11246678760968e-6</v>
      </c>
      <c r="BE497" s="1">
        <v>5.7009234236931e-6</v>
      </c>
      <c r="BF497" s="1">
        <v>7.26768331374282e-6</v>
      </c>
      <c r="BG497" s="1">
        <v>7.43590627660352e-6</v>
      </c>
      <c r="BH497" s="1">
        <v>2.72980955028586e-5</v>
      </c>
      <c r="BI497" s="1">
        <v>1.09228182649624e-5</v>
      </c>
      <c r="BJ497" s="1">
        <v>3.96648622209399e-6</v>
      </c>
      <c r="BK497" s="1">
        <v>6.32024872890296e-6</v>
      </c>
      <c r="BL497" s="1">
        <v>3.04014620308612e-6</v>
      </c>
      <c r="BM497" s="1">
        <v>4.93950926010379e-6</v>
      </c>
      <c r="BN497" s="1">
        <v>1.23356825149304e-5</v>
      </c>
      <c r="BO497" s="1">
        <v>6.98563372993646e-6</v>
      </c>
      <c r="BP497" s="1">
        <v>1.0796407138123e-5</v>
      </c>
      <c r="BQ497" s="1">
        <v>7.09471280289909e-6</v>
      </c>
      <c r="BR497" s="1">
        <v>9.26979968130599e-6</v>
      </c>
      <c r="BS497" s="1">
        <v>2.34992659096725e-6</v>
      </c>
      <c r="BT497" s="1">
        <v>6.66533686771602e-6</v>
      </c>
      <c r="BU497" s="1">
        <v>2.90978480405378e-6</v>
      </c>
      <c r="BV497" s="1">
        <v>8.09742942775651e-6</v>
      </c>
      <c r="BW497" s="1">
        <v>6.58620482899407e-6</v>
      </c>
      <c r="BX497" s="1">
        <v>7.34178880473654e-6</v>
      </c>
      <c r="BY497" s="1">
        <v>3.92747427830598e-6</v>
      </c>
      <c r="BZ497" s="1">
        <v>4.00657534985609e-6</v>
      </c>
      <c r="CA497" s="1">
        <v>6.68908020767333e-6</v>
      </c>
      <c r="CB497" s="1">
        <v>6.07370125711766e-6</v>
      </c>
      <c r="CC497" s="1">
        <v>1.29985174201736e-5</v>
      </c>
      <c r="CD497" s="1">
        <v>1.14364989351893e-5</v>
      </c>
      <c r="CE497" s="1">
        <v>6.84407319899358e-6</v>
      </c>
      <c r="CF497" s="1">
        <v>9.75622290390238e-6</v>
      </c>
      <c r="CG497" s="1">
        <v>7.97946598897214e-6</v>
      </c>
      <c r="CH497" s="1">
        <v>7.45413762184315e-6</v>
      </c>
      <c r="CI497" s="1">
        <v>6.65910559789255e-6</v>
      </c>
      <c r="CJ497" s="1">
        <v>5.42711568218637e-6</v>
      </c>
      <c r="CK497" s="1">
        <v>9.58195773714746e-6</v>
      </c>
      <c r="CL497" s="1">
        <v>1.13939199643754e-5</v>
      </c>
      <c r="CM497" s="1">
        <v>6.33520102272778e-6</v>
      </c>
      <c r="CN497" s="1">
        <v>8.94230762669134e-6</v>
      </c>
      <c r="CO497" s="1">
        <v>4.00690063950809e-6</v>
      </c>
      <c r="CP497" s="1">
        <v>3.20483171598236e-6</v>
      </c>
      <c r="CQ497" s="1">
        <v>5.27934574683735e-6</v>
      </c>
      <c r="CR497" s="1">
        <v>2.20196096798558e-5</v>
      </c>
      <c r="CS497" s="1">
        <v>2.5761693507677e-5</v>
      </c>
      <c r="CT497" s="1">
        <v>3.61933263446473e-6</v>
      </c>
      <c r="CU497" s="1">
        <v>1.40732283008684e-5</v>
      </c>
      <c r="CV497" s="1">
        <v>5.96804124306471e-6</v>
      </c>
      <c r="CW497" s="1">
        <v>9.96034231060068e-6</v>
      </c>
      <c r="CX497" s="1">
        <v>1.37476332698839e-5</v>
      </c>
      <c r="CY497" s="1">
        <v>7.84072442380198e-6</v>
      </c>
      <c r="CZ497" s="1">
        <v>1.50632291475037e-5</v>
      </c>
      <c r="DA497" s="1">
        <v>4.28869206667726e-6</v>
      </c>
      <c r="DB497" s="1">
        <v>2.7879433968243e-6</v>
      </c>
      <c r="DC497" s="1">
        <v>6.81191691934717e-6</v>
      </c>
      <c r="DD497" s="1">
        <v>9.3672296401323e-6</v>
      </c>
      <c r="DE497" s="1">
        <v>6.58228750489709e-6</v>
      </c>
      <c r="DF497" s="1">
        <v>7.07600996363928e-6</v>
      </c>
      <c r="DG497" s="1">
        <v>1.12552182620231e-5</v>
      </c>
      <c r="DH497" s="1">
        <v>5.71745220202775e-6</v>
      </c>
      <c r="DI497" s="1">
        <v>1.23645447778165e-5</v>
      </c>
      <c r="DJ497" s="1">
        <v>1.33807846391437e-5</v>
      </c>
      <c r="DK497" s="1">
        <v>1.79579482083879e-5</v>
      </c>
      <c r="DL497" s="1">
        <v>5.7588392277039e-6</v>
      </c>
      <c r="DM497" s="1">
        <v>6.81082350609203e-6</v>
      </c>
      <c r="DN497" s="1">
        <v>9.57725993853944e-6</v>
      </c>
      <c r="DO497" s="1">
        <v>8.14637881384953e-6</v>
      </c>
      <c r="DP497" s="1">
        <v>6.48023128539492e-6</v>
      </c>
      <c r="DQ497" s="1">
        <v>9.78690106893517e-6</v>
      </c>
      <c r="DR497" s="1">
        <v>7.98253393881329e-6</v>
      </c>
      <c r="DS497" s="1">
        <v>6.01619961290247e-6</v>
      </c>
      <c r="DT497" s="1">
        <v>8.21966875184134e-6</v>
      </c>
      <c r="DU497" s="1">
        <v>9.54277771055469e-6</v>
      </c>
      <c r="DV497" s="1">
        <v>9.76401230924389e-6</v>
      </c>
      <c r="DW497" s="1">
        <v>1.76908804992521e-5</v>
      </c>
      <c r="DX497" s="1">
        <v>5.16487155134088e-6</v>
      </c>
      <c r="DY497" s="1">
        <v>6.71662931882667e-6</v>
      </c>
      <c r="DZ497" s="1">
        <v>5.16220588504635e-6</v>
      </c>
      <c r="EA497" s="1">
        <v>5.73730909617826e-6</v>
      </c>
      <c r="EB497" s="1">
        <v>6.83200988796638e-6</v>
      </c>
      <c r="EC497" s="1">
        <v>5.60145215132274e-6</v>
      </c>
    </row>
    <row r="498" s="1" customFormat="1" spans="1:133">
      <c r="A498" s="11" t="s">
        <v>629</v>
      </c>
      <c r="B498" s="1">
        <v>2.5670954973859e-5</v>
      </c>
      <c r="C498" s="1">
        <v>7.1051206775672e-6</v>
      </c>
      <c r="D498" s="1">
        <v>1.06658806600279e-5</v>
      </c>
      <c r="E498" s="1">
        <v>3.45725916193014e-6</v>
      </c>
      <c r="F498" s="1">
        <v>3.32111553660611e-6</v>
      </c>
      <c r="G498" s="1">
        <v>2.49197994551637e-6</v>
      </c>
      <c r="H498" s="1">
        <v>1.49262347452307e-5</v>
      </c>
      <c r="I498" s="1">
        <v>1.4719309161038e-5</v>
      </c>
      <c r="J498" s="1">
        <v>4.36757310762427e-5</v>
      </c>
      <c r="K498" s="1">
        <v>5.40132689378798e-6</v>
      </c>
      <c r="L498" s="1">
        <v>5.90973393962819e-6</v>
      </c>
      <c r="M498" s="1">
        <v>2.20174563729411e-5</v>
      </c>
      <c r="N498" s="1">
        <v>2.66408202672083e-6</v>
      </c>
      <c r="O498" s="1">
        <v>3.25327941625378e-6</v>
      </c>
      <c r="P498" s="1">
        <v>3.85901048212471e-5</v>
      </c>
      <c r="Q498" s="1">
        <v>2.77967135642917e-6</v>
      </c>
      <c r="R498" s="1">
        <v>1.18273151955144e-5</v>
      </c>
      <c r="S498" s="1">
        <v>5.52383161786334e-6</v>
      </c>
      <c r="T498" s="1">
        <v>5.01266766610735e-5</v>
      </c>
      <c r="U498" s="1">
        <v>4.19190870302101e-6</v>
      </c>
      <c r="V498" s="1">
        <v>8.23931655306202e-6</v>
      </c>
      <c r="W498" s="1">
        <v>6.54520725508512e-6</v>
      </c>
      <c r="X498" s="1">
        <v>2.28331229569412e-6</v>
      </c>
      <c r="Y498" s="1">
        <v>1.62260866172024e-5</v>
      </c>
      <c r="Z498" s="1">
        <v>2.64810179498387e-6</v>
      </c>
      <c r="AA498" s="1">
        <v>2.20380846867555e-6</v>
      </c>
      <c r="AB498" s="1">
        <v>9.681814925672e-6</v>
      </c>
      <c r="AC498" s="1">
        <v>5.69190581414042e-7</v>
      </c>
      <c r="AD498" s="1">
        <v>2.09230032135947e-5</v>
      </c>
      <c r="AE498" s="1">
        <v>1.6239238662349e-6</v>
      </c>
      <c r="AF498" s="1">
        <v>2.8594274089842e-5</v>
      </c>
      <c r="AG498" s="1">
        <v>3.32832391572838e-6</v>
      </c>
      <c r="AH498" s="1">
        <v>8.08046029384129e-6</v>
      </c>
      <c r="AI498" s="1">
        <v>2.82024342384484e-6</v>
      </c>
      <c r="AJ498" s="1">
        <v>7.01313386849997e-6</v>
      </c>
      <c r="AK498" s="1">
        <v>3.52374948170706e-6</v>
      </c>
      <c r="AL498" s="1">
        <v>9.37150604482419e-6</v>
      </c>
      <c r="AM498" s="1">
        <v>4.83626953881122e-6</v>
      </c>
      <c r="AN498" s="1">
        <v>1.50623450602743e-6</v>
      </c>
      <c r="AO498" s="1">
        <v>3.02697896477059e-6</v>
      </c>
      <c r="AP498" s="1">
        <v>4.23321413926232e-6</v>
      </c>
      <c r="AQ498" s="1">
        <v>3.92684995810729e-6</v>
      </c>
      <c r="AR498" s="1">
        <v>5.32847675552804e-6</v>
      </c>
      <c r="AS498" s="1">
        <v>3.95562156350693e-6</v>
      </c>
      <c r="AT498" s="1">
        <v>4.43942040193891e-6</v>
      </c>
      <c r="AU498" s="1">
        <v>9.92780606682494e-7</v>
      </c>
      <c r="AV498" s="1">
        <v>2.27729445819267e-6</v>
      </c>
      <c r="AW498" s="1">
        <v>1.38954770737356e-5</v>
      </c>
      <c r="AX498" s="1">
        <v>5.56177120723412e-6</v>
      </c>
      <c r="AY498" s="1">
        <v>1.23390767835651e-5</v>
      </c>
      <c r="AZ498" s="1">
        <v>6.39258705390055e-6</v>
      </c>
      <c r="BA498" s="1">
        <v>1.33278227636976e-6</v>
      </c>
      <c r="BB498" s="1">
        <v>7.24305362870948e-6</v>
      </c>
      <c r="BC498" s="1">
        <v>3.44987251059938e-6</v>
      </c>
      <c r="BD498" s="1">
        <v>3.95724600131423e-6</v>
      </c>
      <c r="BE498" s="1">
        <v>3.8809419151247e-6</v>
      </c>
      <c r="BF498" s="1">
        <v>4.7308870188843e-6</v>
      </c>
      <c r="BG498" s="1">
        <v>8.511688415582e-6</v>
      </c>
      <c r="BH498" s="1">
        <v>3.23536902693886e-6</v>
      </c>
      <c r="BI498" s="1">
        <v>1.12187982104962e-5</v>
      </c>
      <c r="BJ498" s="1">
        <v>6.03369563197628e-6</v>
      </c>
      <c r="BK498" s="1">
        <v>6.62556361169091e-6</v>
      </c>
      <c r="BL498" s="1">
        <v>5.51470586852154e-6</v>
      </c>
      <c r="BM498" s="1">
        <v>2.23725935646595e-6</v>
      </c>
      <c r="BN498" s="1">
        <v>5.25331239109813e-6</v>
      </c>
      <c r="BO498" s="1">
        <v>5.96658900629701e-6</v>
      </c>
      <c r="BP498" s="1">
        <v>9.33056731099532e-6</v>
      </c>
      <c r="BQ498" s="1">
        <v>5.02757770626757e-6</v>
      </c>
      <c r="BR498" s="1">
        <v>4.76439420930532e-6</v>
      </c>
      <c r="BS498" s="1">
        <v>4.3695928301166e-6</v>
      </c>
      <c r="BT498" s="1">
        <v>5.10136468111295e-6</v>
      </c>
      <c r="BU498" s="1">
        <v>5.80177687411233e-6</v>
      </c>
      <c r="BV498" s="1">
        <v>1.26829818110476e-5</v>
      </c>
      <c r="BW498" s="1">
        <v>4.0196403504144e-6</v>
      </c>
      <c r="BX498" s="1">
        <v>8.36612770423233e-6</v>
      </c>
      <c r="BY498" s="1">
        <v>4.8132270141234e-6</v>
      </c>
      <c r="BZ498" s="1">
        <v>2.84637025377029e-6</v>
      </c>
      <c r="CA498" s="1">
        <v>2.92884672011448e-6</v>
      </c>
      <c r="CB498" s="1">
        <v>3.57921344948332e-6</v>
      </c>
      <c r="CC498" s="1">
        <v>6.12094141680746e-6</v>
      </c>
      <c r="CD498" s="1">
        <v>8.12733335949644e-6</v>
      </c>
      <c r="CE498" s="1">
        <v>3.32111076217468e-6</v>
      </c>
      <c r="CF498" s="1">
        <v>7.75635357116486e-6</v>
      </c>
      <c r="CG498" s="1">
        <v>8.43837040379264e-6</v>
      </c>
      <c r="CH498" s="1">
        <v>7.82891604392457e-6</v>
      </c>
      <c r="CI498" s="1">
        <v>6.59625003974676e-6</v>
      </c>
      <c r="CJ498" s="1">
        <v>9.31803536650221e-6</v>
      </c>
      <c r="CK498" s="1">
        <v>4.65748185627282e-6</v>
      </c>
      <c r="CL498" s="1">
        <v>6.75064299906379e-6</v>
      </c>
      <c r="CM498" s="1">
        <v>5.1034505994017e-6</v>
      </c>
      <c r="CN498" s="1">
        <v>1.13385133914305e-5</v>
      </c>
      <c r="CO498" s="1">
        <v>3.18027384680658e-6</v>
      </c>
      <c r="CP498" s="1">
        <v>5.12795493385906e-6</v>
      </c>
      <c r="CQ498" s="1">
        <v>8.10948496707441e-6</v>
      </c>
      <c r="CR498" s="1">
        <v>2.30287281124774e-6</v>
      </c>
      <c r="CS498" s="1">
        <v>4.11639557151123e-5</v>
      </c>
      <c r="CT498" s="1">
        <v>2.58558695139343e-5</v>
      </c>
      <c r="CU498" s="1">
        <v>1.32746541763021e-5</v>
      </c>
      <c r="CV498" s="1">
        <v>2.81695575519178e-6</v>
      </c>
      <c r="CW498" s="1">
        <v>6.96239307390968e-6</v>
      </c>
      <c r="CX498" s="1">
        <v>1.09332642925951e-5</v>
      </c>
      <c r="CY498" s="1">
        <v>8.97954006520797e-6</v>
      </c>
      <c r="CZ498" s="1">
        <v>8.14462333853259e-6</v>
      </c>
      <c r="DA498" s="1">
        <v>4.57926054080629e-6</v>
      </c>
      <c r="DB498" s="1">
        <v>3.68042395179172e-6</v>
      </c>
      <c r="DC498" s="1">
        <v>1.35201192923117e-5</v>
      </c>
      <c r="DD498" s="1">
        <v>1.48845867137124e-5</v>
      </c>
      <c r="DE498" s="1">
        <v>7.00741048622937e-6</v>
      </c>
      <c r="DF498" s="1">
        <v>1.47368686334308e-5</v>
      </c>
      <c r="DG498" s="1">
        <v>1.10186177906701e-5</v>
      </c>
      <c r="DH498" s="1">
        <v>9.58278296453271e-6</v>
      </c>
      <c r="DI498" s="1">
        <v>1.24508257025769e-5</v>
      </c>
      <c r="DJ498" s="1">
        <v>1.10830402715315e-5</v>
      </c>
      <c r="DK498" s="1">
        <v>9.02580769742362e-6</v>
      </c>
      <c r="DL498" s="1">
        <v>3.68892717591561e-6</v>
      </c>
      <c r="DM498" s="1">
        <v>4.87898347696529e-6</v>
      </c>
      <c r="DN498" s="1">
        <v>6.30612884239853e-6</v>
      </c>
      <c r="DO498" s="1">
        <v>7.72510812651101e-6</v>
      </c>
      <c r="DP498" s="1">
        <v>1.01771236482789e-5</v>
      </c>
      <c r="DQ498" s="1">
        <v>1.09150733733754e-5</v>
      </c>
      <c r="DR498" s="1">
        <v>1.58975382131368e-5</v>
      </c>
      <c r="DS498" s="1">
        <v>1.27979171290658e-5</v>
      </c>
      <c r="DT498" s="1">
        <v>9.58297953459148e-6</v>
      </c>
      <c r="DU498" s="1">
        <v>1.13481982908057e-5</v>
      </c>
      <c r="DV498" s="1">
        <v>8.25613012595667e-6</v>
      </c>
      <c r="DW498" s="1">
        <v>8.79194321331187e-6</v>
      </c>
      <c r="DX498" s="1">
        <v>3.78916654390702e-6</v>
      </c>
      <c r="DY498" s="1">
        <v>7.4184445093973e-6</v>
      </c>
      <c r="DZ498" s="1">
        <v>5.13433261408595e-6</v>
      </c>
      <c r="EA498" s="1">
        <v>6.03480821537575e-6</v>
      </c>
      <c r="EB498" s="1">
        <v>1.098570488349e-5</v>
      </c>
      <c r="EC498" s="1">
        <v>9.72597962723433e-6</v>
      </c>
    </row>
    <row r="499" s="1" customFormat="1" spans="1:133">
      <c r="A499" s="11" t="s">
        <v>630</v>
      </c>
      <c r="B499" s="1">
        <v>1.00351500000868e-5</v>
      </c>
      <c r="C499" s="1">
        <v>1.09859718838687e-5</v>
      </c>
      <c r="D499" s="1">
        <v>1.15608385234578e-5</v>
      </c>
      <c r="E499" s="1">
        <v>4.04619721986281e-6</v>
      </c>
      <c r="F499" s="1">
        <v>3.41107875439483e-6</v>
      </c>
      <c r="G499" s="1">
        <v>1.80636166295764e-6</v>
      </c>
      <c r="H499" s="1">
        <v>6.39605287319625e-5</v>
      </c>
      <c r="I499" s="1">
        <v>4.87341435024716e-5</v>
      </c>
      <c r="J499" s="1">
        <v>6.8915075358139e-6</v>
      </c>
      <c r="K499" s="1">
        <v>3.26310832989513e-5</v>
      </c>
      <c r="L499" s="1">
        <v>6.77557412018864e-6</v>
      </c>
      <c r="M499" s="1">
        <v>5.77094252652304e-5</v>
      </c>
      <c r="N499" s="1">
        <v>4.20561767881016e-6</v>
      </c>
      <c r="O499" s="1">
        <v>2.62983257928653e-6</v>
      </c>
      <c r="P499" s="1">
        <v>3.65520868628308e-5</v>
      </c>
      <c r="Q499" s="1">
        <v>1.61811299635511e-6</v>
      </c>
      <c r="R499" s="1">
        <v>7.67337808907157e-6</v>
      </c>
      <c r="S499" s="1">
        <v>6.68435838681831e-6</v>
      </c>
      <c r="T499" s="1">
        <v>1.28447505796259e-5</v>
      </c>
      <c r="U499" s="1">
        <v>1.46478046448861e-5</v>
      </c>
      <c r="V499" s="1">
        <v>9.10854882782545e-6</v>
      </c>
      <c r="W499" s="1">
        <v>8.37730807701259e-6</v>
      </c>
      <c r="X499" s="1">
        <v>2.37246459703013e-6</v>
      </c>
      <c r="Y499" s="1">
        <v>8.83895968736075e-6</v>
      </c>
      <c r="Z499" s="1">
        <v>2.60343228708182e-6</v>
      </c>
      <c r="AA499" s="1">
        <v>1.69429660194962e-6</v>
      </c>
      <c r="AB499" s="1">
        <v>8.00396990658392e-6</v>
      </c>
      <c r="AC499" s="1">
        <v>1.02287951102171e-6</v>
      </c>
      <c r="AD499" s="1">
        <v>4.64753532782292e-6</v>
      </c>
      <c r="AE499" s="1">
        <v>2.16988451575807e-6</v>
      </c>
      <c r="AF499" s="1">
        <v>3.2160784885652e-5</v>
      </c>
      <c r="AG499" s="1">
        <v>6.01114155647829e-6</v>
      </c>
      <c r="AH499" s="1">
        <v>7.44413322273143e-6</v>
      </c>
      <c r="AI499" s="1">
        <v>2.59783048024483e-6</v>
      </c>
      <c r="AJ499" s="1">
        <v>6.88077960382591e-6</v>
      </c>
      <c r="AK499" s="1">
        <v>4.95946030761367e-6</v>
      </c>
      <c r="AL499" s="1">
        <v>6.17416448663861e-6</v>
      </c>
      <c r="AM499" s="1">
        <v>4.78099752484354e-6</v>
      </c>
      <c r="AN499" s="1">
        <v>2.46669207216924e-6</v>
      </c>
      <c r="AO499" s="1">
        <v>4.83426678664238e-6</v>
      </c>
      <c r="AP499" s="1">
        <v>3.93029803585045e-6</v>
      </c>
      <c r="AQ499" s="1">
        <v>2.77607728455225e-6</v>
      </c>
      <c r="AR499" s="1">
        <v>4.16120361580935e-6</v>
      </c>
      <c r="AS499" s="1">
        <v>3.17802270571301e-6</v>
      </c>
      <c r="AT499" s="1">
        <v>3.83246287596821e-6</v>
      </c>
      <c r="AU499" s="1">
        <v>5.27792622924706e-7</v>
      </c>
      <c r="AV499" s="1">
        <v>2.29685678395609e-6</v>
      </c>
      <c r="AW499" s="1">
        <v>7.88224680220912e-6</v>
      </c>
      <c r="AX499" s="1">
        <v>5.00713557701156e-6</v>
      </c>
      <c r="AY499" s="1">
        <v>6.40843284683492e-6</v>
      </c>
      <c r="AZ499" s="1">
        <v>2.42454105610581e-5</v>
      </c>
      <c r="BA499" s="1">
        <v>2.13021556893102e-6</v>
      </c>
      <c r="BB499" s="1">
        <v>3.96945521928436e-5</v>
      </c>
      <c r="BC499" s="1">
        <v>5.77655113009199e-6</v>
      </c>
      <c r="BD499" s="1">
        <v>4.09875896780718e-6</v>
      </c>
      <c r="BE499" s="1">
        <v>5.26317636756405e-6</v>
      </c>
      <c r="BF499" s="1">
        <v>6.74448535713576e-6</v>
      </c>
      <c r="BG499" s="1">
        <v>7.46988240320288e-6</v>
      </c>
      <c r="BH499" s="1">
        <v>2.44645137611197e-6</v>
      </c>
      <c r="BI499" s="1">
        <v>8.34606136091278e-6</v>
      </c>
      <c r="BJ499" s="1">
        <v>4.31790152133968e-6</v>
      </c>
      <c r="BK499" s="1">
        <v>4.9960162898129e-6</v>
      </c>
      <c r="BL499" s="1">
        <v>3.44805244916679e-6</v>
      </c>
      <c r="BM499" s="1">
        <v>3.45584224503949e-6</v>
      </c>
      <c r="BN499" s="1">
        <v>1.32368942228439e-5</v>
      </c>
      <c r="BO499" s="1">
        <v>7.37252927006247e-6</v>
      </c>
      <c r="BP499" s="1">
        <v>9.48476011055594e-6</v>
      </c>
      <c r="BQ499" s="1">
        <v>1.2148590543366e-5</v>
      </c>
      <c r="BR499" s="1">
        <v>5.4720929085571e-6</v>
      </c>
      <c r="BS499" s="1">
        <v>3.36262375283614e-6</v>
      </c>
      <c r="BT499" s="1">
        <v>4.44674397730589e-6</v>
      </c>
      <c r="BU499" s="1">
        <v>4.06877921277999e-6</v>
      </c>
      <c r="BV499" s="1">
        <v>9.09722492959875e-6</v>
      </c>
      <c r="BW499" s="1">
        <v>6.39523152801514e-6</v>
      </c>
      <c r="BX499" s="1">
        <v>5.2982725409091e-6</v>
      </c>
      <c r="BY499" s="1">
        <v>3.79912211255862e-6</v>
      </c>
      <c r="BZ499" s="1">
        <v>4.30758903143212e-6</v>
      </c>
      <c r="CA499" s="1">
        <v>1.16125838666201e-5</v>
      </c>
      <c r="CB499" s="1">
        <v>5.2345879991677e-6</v>
      </c>
      <c r="CC499" s="1">
        <v>5.75814285886965e-5</v>
      </c>
      <c r="CD499" s="1">
        <v>1.14191213023283e-5</v>
      </c>
      <c r="CE499" s="1">
        <v>5.11373022066857e-6</v>
      </c>
      <c r="CF499" s="1">
        <v>8.3000812128295e-6</v>
      </c>
      <c r="CG499" s="1">
        <v>6.22382680792403e-6</v>
      </c>
      <c r="CH499" s="1">
        <v>6.61463198468429e-6</v>
      </c>
      <c r="CI499" s="1">
        <v>4.79271784541384e-6</v>
      </c>
      <c r="CJ499" s="1">
        <v>6.20047565146041e-6</v>
      </c>
      <c r="CK499" s="1">
        <v>8.04440097795399e-6</v>
      </c>
      <c r="CL499" s="1">
        <v>7.2667736004979e-6</v>
      </c>
      <c r="CM499" s="1">
        <v>6.25539297084046e-6</v>
      </c>
      <c r="CN499" s="1">
        <v>1.02414319274132e-5</v>
      </c>
      <c r="CO499" s="1">
        <v>4.66518323907788e-6</v>
      </c>
      <c r="CP499" s="1">
        <v>2.81319565746823e-6</v>
      </c>
      <c r="CQ499" s="1">
        <v>7.55635674137814e-6</v>
      </c>
      <c r="CR499" s="1">
        <v>9.33184458447268e-6</v>
      </c>
      <c r="CS499" s="1">
        <v>1.21369300643709e-5</v>
      </c>
      <c r="CT499" s="1">
        <v>1.81180645075141e-5</v>
      </c>
      <c r="CU499" s="1">
        <v>9.56684682797153e-6</v>
      </c>
      <c r="CV499" s="1">
        <v>5.34647900236988e-6</v>
      </c>
      <c r="CW499" s="1">
        <v>9.164115749818e-6</v>
      </c>
      <c r="CX499" s="1">
        <v>1.31922202708064e-5</v>
      </c>
      <c r="CY499" s="1">
        <v>8.77965683266651e-6</v>
      </c>
      <c r="CZ499" s="1">
        <v>1.34146802311274e-5</v>
      </c>
      <c r="DA499" s="1">
        <v>4.94067960304316e-6</v>
      </c>
      <c r="DB499" s="1">
        <v>4.30168298902447e-6</v>
      </c>
      <c r="DC499" s="1">
        <v>1.17531211822717e-5</v>
      </c>
      <c r="DD499" s="1">
        <v>1.25432352451695e-5</v>
      </c>
      <c r="DE499" s="1">
        <v>4.47196798533951e-6</v>
      </c>
      <c r="DF499" s="1">
        <v>1.21759823240418e-5</v>
      </c>
      <c r="DG499" s="1">
        <v>1.43897262994175e-5</v>
      </c>
      <c r="DH499" s="1">
        <v>8.17400757985189e-6</v>
      </c>
      <c r="DI499" s="1">
        <v>1.06575257633941e-5</v>
      </c>
      <c r="DJ499" s="1">
        <v>1.42217947850959e-5</v>
      </c>
      <c r="DK499" s="1">
        <v>1.8692506142979e-5</v>
      </c>
      <c r="DL499" s="1">
        <v>6.22137529665716e-6</v>
      </c>
      <c r="DM499" s="1">
        <v>6.65684257443709e-6</v>
      </c>
      <c r="DN499" s="1">
        <v>9.15141572066384e-6</v>
      </c>
      <c r="DO499" s="1">
        <v>1.8294894136408e-5</v>
      </c>
      <c r="DP499" s="1">
        <v>8.03700352744385e-6</v>
      </c>
      <c r="DQ499" s="1">
        <v>1.07529466633654e-5</v>
      </c>
      <c r="DR499" s="1">
        <v>1.28029427862592e-5</v>
      </c>
      <c r="DS499" s="1">
        <v>8.00016984714105e-6</v>
      </c>
      <c r="DT499" s="1">
        <v>8.47404210627882e-6</v>
      </c>
      <c r="DU499" s="1">
        <v>8.1664584758805e-6</v>
      </c>
      <c r="DV499" s="1">
        <v>1.65178467805604e-5</v>
      </c>
      <c r="DW499" s="1">
        <v>1.70921609732742e-5</v>
      </c>
      <c r="DX499" s="1">
        <v>4.93252827022504e-6</v>
      </c>
      <c r="DY499" s="1">
        <v>7.04847622671667e-6</v>
      </c>
      <c r="DZ499" s="1">
        <v>5.4480481571805e-6</v>
      </c>
      <c r="EA499" s="1">
        <v>7.49443348871883e-6</v>
      </c>
      <c r="EB499" s="1">
        <v>6.64518686034985e-6</v>
      </c>
      <c r="EC499" s="1">
        <v>5.29342543191704e-6</v>
      </c>
    </row>
    <row r="500" s="1" customFormat="1" spans="1:133">
      <c r="A500" s="11" t="s">
        <v>631</v>
      </c>
      <c r="B500" s="1">
        <v>1.65058588941978e-6</v>
      </c>
      <c r="C500" s="1">
        <v>1.02342925651367e-5</v>
      </c>
      <c r="D500" s="1">
        <v>7.13132371188552e-6</v>
      </c>
      <c r="E500" s="1">
        <v>3.11472919661026e-6</v>
      </c>
      <c r="F500" s="1">
        <v>2.06431880788423e-6</v>
      </c>
      <c r="G500" s="1">
        <v>2.27854594219037e-6</v>
      </c>
      <c r="H500" s="1">
        <v>1.26404814792389e-5</v>
      </c>
      <c r="I500" s="1">
        <v>9.44221652575036e-5</v>
      </c>
      <c r="J500" s="1">
        <v>6.45802408715764e-6</v>
      </c>
      <c r="K500" s="1">
        <v>1.3723933957544e-5</v>
      </c>
      <c r="L500" s="1">
        <v>3.28263536559426e-6</v>
      </c>
      <c r="M500" s="1">
        <v>5.29836747853285e-5</v>
      </c>
      <c r="N500" s="1">
        <v>1.69827244132108e-6</v>
      </c>
      <c r="O500" s="1">
        <v>3.23093567842312e-6</v>
      </c>
      <c r="P500" s="1">
        <v>8.02316600429724e-6</v>
      </c>
      <c r="Q500" s="1">
        <v>2.92748182654043e-6</v>
      </c>
      <c r="R500" s="1">
        <v>1.24014393564067e-6</v>
      </c>
      <c r="S500" s="1">
        <v>6.92096946310214e-6</v>
      </c>
      <c r="T500" s="1">
        <v>9.80209354780705e-5</v>
      </c>
      <c r="U500" s="1">
        <v>1.05567434501934e-5</v>
      </c>
      <c r="V500" s="1">
        <v>4.87451621616426e-6</v>
      </c>
      <c r="W500" s="1">
        <v>9.50089825345238e-6</v>
      </c>
      <c r="X500" s="1">
        <v>1.46678728281536e-6</v>
      </c>
      <c r="Y500" s="1">
        <v>1.30814966704217e-5</v>
      </c>
      <c r="Z500" s="1">
        <v>1.76553052896763e-6</v>
      </c>
      <c r="AA500" s="1">
        <v>2.37895427345684e-6</v>
      </c>
      <c r="AB500" s="1">
        <v>6.38437481226728e-6</v>
      </c>
      <c r="AC500" s="1">
        <v>8.00821689831697e-7</v>
      </c>
      <c r="AD500" s="1">
        <v>4.3669075636644e-5</v>
      </c>
      <c r="AE500" s="1">
        <v>2.68856024786298e-6</v>
      </c>
      <c r="AF500" s="1">
        <v>1.34487173698482e-5</v>
      </c>
      <c r="AG500" s="1">
        <v>4.89641364152928e-6</v>
      </c>
      <c r="AH500" s="1">
        <v>6.10965673058766e-6</v>
      </c>
      <c r="AI500" s="1">
        <v>4.64616399944844e-6</v>
      </c>
      <c r="AJ500" s="1">
        <v>5.35582532047547e-6</v>
      </c>
      <c r="AK500" s="1">
        <v>2.65139018320494e-6</v>
      </c>
      <c r="AL500" s="1">
        <v>7.03511687025063e-6</v>
      </c>
      <c r="AM500" s="1">
        <v>3.78223668906583e-6</v>
      </c>
      <c r="AN500" s="1">
        <v>1.32938786186606e-6</v>
      </c>
      <c r="AO500" s="1">
        <v>2.38757326236388e-6</v>
      </c>
      <c r="AP500" s="1">
        <v>5.22405257750333e-6</v>
      </c>
      <c r="AQ500" s="1">
        <v>3.09692864297955e-6</v>
      </c>
      <c r="AR500" s="1">
        <v>1.79837569571316e-6</v>
      </c>
      <c r="AS500" s="1">
        <v>2.17924270403206e-6</v>
      </c>
      <c r="AT500" s="1">
        <v>3.47365598044124e-6</v>
      </c>
      <c r="AU500" s="1">
        <v>2.53915943009717e-7</v>
      </c>
      <c r="AV500" s="1">
        <v>4.21510480537422e-6</v>
      </c>
      <c r="AW500" s="1">
        <v>1.44112422154783e-5</v>
      </c>
      <c r="AX500" s="1">
        <v>5.22659463986323e-6</v>
      </c>
      <c r="AY500" s="1">
        <v>3.56458518283828e-6</v>
      </c>
      <c r="AZ500" s="1">
        <v>2.62432455821987e-6</v>
      </c>
      <c r="BA500" s="1">
        <v>1.80045046272921e-6</v>
      </c>
      <c r="BB500" s="1">
        <v>1.57654850783283e-5</v>
      </c>
      <c r="BC500" s="1">
        <v>5.25386906797448e-6</v>
      </c>
      <c r="BD500" s="1">
        <v>3.2286880469847e-6</v>
      </c>
      <c r="BE500" s="1">
        <v>4.29309686947318e-6</v>
      </c>
      <c r="BF500" s="1">
        <v>3.89972043689273e-6</v>
      </c>
      <c r="BG500" s="1">
        <v>1.03323647742635e-5</v>
      </c>
      <c r="BH500" s="1">
        <v>2.59157356595404e-6</v>
      </c>
      <c r="BI500" s="1">
        <v>6.41214495554562e-6</v>
      </c>
      <c r="BJ500" s="1">
        <v>6.38540636355639e-6</v>
      </c>
      <c r="BK500" s="1">
        <v>7.23626924760422e-6</v>
      </c>
      <c r="BL500" s="1">
        <v>4.41542288226564e-6</v>
      </c>
      <c r="BM500" s="1">
        <v>1.64191105583742e-6</v>
      </c>
      <c r="BN500" s="1">
        <v>8.93673622872542e-6</v>
      </c>
      <c r="BO500" s="1">
        <v>2.94768883419375e-5</v>
      </c>
      <c r="BP500" s="1">
        <v>9.43143913666434e-6</v>
      </c>
      <c r="BQ500" s="1">
        <v>1.81717535860575e-6</v>
      </c>
      <c r="BR500" s="1">
        <v>5.62143150575888e-6</v>
      </c>
      <c r="BS500" s="1">
        <v>5.88528600338887e-6</v>
      </c>
      <c r="BT500" s="1">
        <v>2.84949776699702e-6</v>
      </c>
      <c r="BU500" s="1">
        <v>3.19367748725563e-6</v>
      </c>
      <c r="BV500" s="1">
        <v>9.73632510997127e-6</v>
      </c>
      <c r="BW500" s="1">
        <v>2.50264635766292e-6</v>
      </c>
      <c r="BX500" s="1">
        <v>8.84036835259176e-6</v>
      </c>
      <c r="BY500" s="1">
        <v>3.852345608132e-6</v>
      </c>
      <c r="BZ500" s="1">
        <v>6.14274312091553e-6</v>
      </c>
      <c r="CA500" s="1">
        <v>6.89586703472617e-6</v>
      </c>
      <c r="CB500" s="1">
        <v>8.36370754517323e-6</v>
      </c>
      <c r="CC500" s="1">
        <v>4.29915179851623e-6</v>
      </c>
      <c r="CD500" s="1">
        <v>9.54561654925303e-6</v>
      </c>
      <c r="CE500" s="1">
        <v>8.55666083732397e-6</v>
      </c>
      <c r="CF500" s="1">
        <v>1.39644172687078e-5</v>
      </c>
      <c r="CG500" s="1">
        <v>1.08750287410998e-5</v>
      </c>
      <c r="CH500" s="1">
        <v>5.72952593739797e-6</v>
      </c>
      <c r="CI500" s="1">
        <v>4.38946218968766e-6</v>
      </c>
      <c r="CJ500" s="1">
        <v>1.1194002009061e-5</v>
      </c>
      <c r="CK500" s="1">
        <v>5.97415327964096e-6</v>
      </c>
      <c r="CL500" s="1">
        <v>1.1192344498802e-5</v>
      </c>
      <c r="CM500" s="1">
        <v>6.13330601276462e-6</v>
      </c>
      <c r="CN500" s="1">
        <v>1.33145390214377e-5</v>
      </c>
      <c r="CO500" s="1">
        <v>3.94996809454063e-6</v>
      </c>
      <c r="CP500" s="1">
        <v>3.94921126729558e-6</v>
      </c>
      <c r="CQ500" s="1">
        <v>4.57481432860435e-6</v>
      </c>
      <c r="CR500" s="1">
        <v>6.95311368252898e-7</v>
      </c>
      <c r="CS500" s="1">
        <v>3.60807912167637e-5</v>
      </c>
      <c r="CT500" s="1">
        <v>5.37333855582437e-5</v>
      </c>
      <c r="CU500" s="1">
        <v>1.38024135337179e-5</v>
      </c>
      <c r="CV500" s="1">
        <v>7.37756315856953e-6</v>
      </c>
      <c r="CW500" s="1">
        <v>9.59294404740644e-6</v>
      </c>
      <c r="CX500" s="1">
        <v>1.680135564519e-5</v>
      </c>
      <c r="CY500" s="1">
        <v>4.6832204019028e-6</v>
      </c>
      <c r="CZ500" s="1">
        <v>9.90880249309777e-6</v>
      </c>
      <c r="DA500" s="1">
        <v>3.41258663563793e-6</v>
      </c>
      <c r="DB500" s="1">
        <v>2.53409301201749e-6</v>
      </c>
      <c r="DC500" s="1">
        <v>8.92725678231419e-6</v>
      </c>
      <c r="DD500" s="1">
        <v>1.9408429988945e-5</v>
      </c>
      <c r="DE500" s="1">
        <v>8.67169010103373e-6</v>
      </c>
      <c r="DF500" s="1">
        <v>8.6644858259685e-6</v>
      </c>
      <c r="DG500" s="1">
        <v>6.74981530493644e-6</v>
      </c>
      <c r="DH500" s="1">
        <v>8.02036371165508e-6</v>
      </c>
      <c r="DI500" s="1">
        <v>1.58227278706272e-5</v>
      </c>
      <c r="DJ500" s="1">
        <v>1.86684363367862e-5</v>
      </c>
      <c r="DK500" s="1">
        <v>6.99029283731637e-6</v>
      </c>
      <c r="DL500" s="1">
        <v>4.54139914233714e-6</v>
      </c>
      <c r="DM500" s="1">
        <v>6.25611938991156e-6</v>
      </c>
      <c r="DN500" s="1">
        <v>1.48202332571902e-5</v>
      </c>
      <c r="DO500" s="1">
        <v>6.13590781103381e-6</v>
      </c>
      <c r="DP500" s="1">
        <v>5.44586069815805e-6</v>
      </c>
      <c r="DQ500" s="1">
        <v>8.52662703322668e-6</v>
      </c>
      <c r="DR500" s="1">
        <v>2.06032327193692e-5</v>
      </c>
      <c r="DS500" s="1">
        <v>1.28255184856804e-5</v>
      </c>
      <c r="DT500" s="1">
        <v>7.00350589854176e-6</v>
      </c>
      <c r="DU500" s="1">
        <v>1.20420467299863e-5</v>
      </c>
      <c r="DV500" s="1">
        <v>9.00353732970949e-6</v>
      </c>
      <c r="DW500" s="1">
        <v>1.22187270396973e-5</v>
      </c>
      <c r="DX500" s="1">
        <v>7.30863687900097e-6</v>
      </c>
      <c r="DY500" s="1">
        <v>5.14676636523148e-6</v>
      </c>
      <c r="DZ500" s="1">
        <v>3.48310496662167e-6</v>
      </c>
      <c r="EA500" s="1">
        <v>3.9431674553064e-6</v>
      </c>
      <c r="EB500" s="1">
        <v>7.16962533668362e-6</v>
      </c>
      <c r="EC500" s="1">
        <v>1.19745336494733e-5</v>
      </c>
    </row>
    <row r="501" s="1" customFormat="1" spans="1:133">
      <c r="A501" s="11" t="s">
        <v>632</v>
      </c>
      <c r="B501" s="1">
        <v>2.01948856383636e-5</v>
      </c>
      <c r="C501" s="1">
        <v>1.11133488219678e-6</v>
      </c>
      <c r="D501" s="1">
        <v>1.45781747910861e-5</v>
      </c>
      <c r="E501" s="1">
        <v>3.26069198136615e-7</v>
      </c>
      <c r="F501" s="1">
        <v>4.11958987519416e-6</v>
      </c>
      <c r="G501" s="1">
        <v>1.44283971440634e-6</v>
      </c>
      <c r="H501" s="1">
        <v>8.45532606145984e-5</v>
      </c>
      <c r="I501" s="1">
        <v>3.83871151323307e-5</v>
      </c>
      <c r="J501" s="1">
        <v>1.90272255904719e-6</v>
      </c>
      <c r="K501" s="1">
        <v>5.98948846919849e-6</v>
      </c>
      <c r="L501" s="1">
        <v>6.48488658189088e-6</v>
      </c>
      <c r="M501" s="1">
        <v>1.84803499863525e-5</v>
      </c>
      <c r="N501" s="1">
        <v>2.77016436222536e-6</v>
      </c>
      <c r="O501" s="1">
        <v>1.80919946341132e-6</v>
      </c>
      <c r="P501" s="1">
        <v>3.98823526557046e-5</v>
      </c>
      <c r="Q501" s="1">
        <v>1.70240528047869e-6</v>
      </c>
      <c r="R501" s="1">
        <v>2.15005677083192e-5</v>
      </c>
      <c r="S501" s="1">
        <v>1.00465676943876e-5</v>
      </c>
      <c r="T501" s="1">
        <v>4.99493375964708e-6</v>
      </c>
      <c r="U501" s="1">
        <v>4.00928707471282e-6</v>
      </c>
      <c r="V501" s="1">
        <v>8.80227474836739e-6</v>
      </c>
      <c r="W501" s="1">
        <v>6.24442929701628e-6</v>
      </c>
      <c r="X501" s="1">
        <v>2.33708616534818e-6</v>
      </c>
      <c r="Y501" s="1">
        <v>2.08146648268373e-6</v>
      </c>
      <c r="Z501" s="1">
        <v>2.61609466852787e-6</v>
      </c>
      <c r="AA501" s="1">
        <v>1.28465194087082e-6</v>
      </c>
      <c r="AB501" s="1">
        <v>1.27905773628165e-5</v>
      </c>
      <c r="AC501" s="1">
        <v>1.31693242854933e-6</v>
      </c>
      <c r="AD501" s="1">
        <v>1.92609436791852e-6</v>
      </c>
      <c r="AE501" s="1">
        <v>1.85549282838955e-6</v>
      </c>
      <c r="AF501" s="1">
        <v>1.1997440174852e-5</v>
      </c>
      <c r="AG501" s="1">
        <v>3.89132188319432e-6</v>
      </c>
      <c r="AH501" s="1">
        <v>6.26169112268547e-6</v>
      </c>
      <c r="AI501" s="1">
        <v>2.39883183903948e-6</v>
      </c>
      <c r="AJ501" s="1">
        <v>6.58025531256623e-6</v>
      </c>
      <c r="AK501" s="1">
        <v>7.20018267516506e-6</v>
      </c>
      <c r="AL501" s="1">
        <v>4.65518747931574e-6</v>
      </c>
      <c r="AM501" s="1">
        <v>5.78041899795034e-6</v>
      </c>
      <c r="AN501" s="1">
        <v>2.84529022762225e-6</v>
      </c>
      <c r="AO501" s="1">
        <v>6.20635973466976e-6</v>
      </c>
      <c r="AP501" s="1">
        <v>2.62710949456469e-6</v>
      </c>
      <c r="AQ501" s="1">
        <v>2.04654223804151e-6</v>
      </c>
      <c r="AR501" s="1">
        <v>3.07803667747321e-6</v>
      </c>
      <c r="AS501" s="1">
        <v>3.48393474171883e-6</v>
      </c>
      <c r="AT501" s="1">
        <v>2.34561623373877e-6</v>
      </c>
      <c r="AU501" s="1">
        <v>5.10346856130243e-7</v>
      </c>
      <c r="AV501" s="1">
        <v>2.68335946208505e-6</v>
      </c>
      <c r="AW501" s="1">
        <v>8.60933234915381e-6</v>
      </c>
      <c r="AX501" s="1">
        <v>3.15310154782014e-6</v>
      </c>
      <c r="AY501" s="1">
        <v>1.2387246358444e-6</v>
      </c>
      <c r="AZ501" s="1">
        <v>3.06535394509248e-5</v>
      </c>
      <c r="BA501" s="1">
        <v>2.0755062046661e-6</v>
      </c>
      <c r="BB501" s="1">
        <v>2.41375999517575e-5</v>
      </c>
      <c r="BC501" s="1">
        <v>7.9857099609878e-6</v>
      </c>
      <c r="BD501" s="1">
        <v>4.82797198471491e-6</v>
      </c>
      <c r="BE501" s="1">
        <v>2.99599003529054e-5</v>
      </c>
      <c r="BF501" s="1">
        <v>7.45337132080291e-6</v>
      </c>
      <c r="BG501" s="1">
        <v>5.1578558008726e-6</v>
      </c>
      <c r="BH501" s="1">
        <v>1.88026794313166e-6</v>
      </c>
      <c r="BI501" s="1">
        <v>8.70905427878567e-6</v>
      </c>
      <c r="BJ501" s="1">
        <v>4.82726154886833e-6</v>
      </c>
      <c r="BK501" s="1">
        <v>3.76284956487441e-6</v>
      </c>
      <c r="BL501" s="1">
        <v>3.80621332235916e-6</v>
      </c>
      <c r="BM501" s="1">
        <v>4.45112406971679e-6</v>
      </c>
      <c r="BN501" s="1">
        <v>1.39588434557749e-5</v>
      </c>
      <c r="BO501" s="1">
        <v>7.39187896471323e-6</v>
      </c>
      <c r="BP501" s="1">
        <v>1.37258115983206e-5</v>
      </c>
      <c r="BQ501" s="1">
        <v>1.5916343778701e-5</v>
      </c>
      <c r="BR501" s="1">
        <v>9.9901439958663e-6</v>
      </c>
      <c r="BS501" s="1">
        <v>2.47672225999849e-6</v>
      </c>
      <c r="BT501" s="1">
        <v>3.99023037046317e-6</v>
      </c>
      <c r="BU501" s="1">
        <v>6.06652203327813e-6</v>
      </c>
      <c r="BV501" s="1">
        <v>7.53900254004053e-6</v>
      </c>
      <c r="BW501" s="1">
        <v>3.33609296760911e-6</v>
      </c>
      <c r="BX501" s="1">
        <v>7.29708079109743e-6</v>
      </c>
      <c r="BY501" s="1">
        <v>2.7084041414835e-6</v>
      </c>
      <c r="BZ501" s="1">
        <v>4.74497595642965e-6</v>
      </c>
      <c r="CA501" s="1">
        <v>9.67274469797214e-6</v>
      </c>
      <c r="CB501" s="1">
        <v>6.50185838118801e-6</v>
      </c>
      <c r="CC501" s="1">
        <v>1.03267319167661e-5</v>
      </c>
      <c r="CD501" s="1">
        <v>1.38407073128588e-5</v>
      </c>
      <c r="CE501" s="1">
        <v>4.74845258190141e-6</v>
      </c>
      <c r="CF501" s="1">
        <v>9.72555876918385e-6</v>
      </c>
      <c r="CG501" s="1">
        <v>3.6996254922661e-6</v>
      </c>
      <c r="CH501" s="1">
        <v>4.49846602735232e-6</v>
      </c>
      <c r="CI501" s="1">
        <v>5.84840058305239e-6</v>
      </c>
      <c r="CJ501" s="1">
        <v>4.8872655422669e-6</v>
      </c>
      <c r="CK501" s="1">
        <v>7.95667880178491e-6</v>
      </c>
      <c r="CL501" s="1">
        <v>8.54846132796754e-6</v>
      </c>
      <c r="CM501" s="1">
        <v>6.18225135539163e-6</v>
      </c>
      <c r="CN501" s="1">
        <v>1.11729597112648e-5</v>
      </c>
      <c r="CO501" s="1">
        <v>3.63791592533451e-6</v>
      </c>
      <c r="CP501" s="1">
        <v>2.97697455787449e-6</v>
      </c>
      <c r="CQ501" s="1">
        <v>8.39678646286185e-6</v>
      </c>
      <c r="CR501" s="1">
        <v>1.85638434675918e-5</v>
      </c>
      <c r="CS501" s="1">
        <v>5.41152477343355e-6</v>
      </c>
      <c r="CT501" s="1">
        <v>2.08696798755783e-6</v>
      </c>
      <c r="CU501" s="1">
        <v>1.1334064806838e-5</v>
      </c>
      <c r="CV501" s="1">
        <v>5.39807762368991e-6</v>
      </c>
      <c r="CW501" s="1">
        <v>7.88352462464943e-6</v>
      </c>
      <c r="CX501" s="1">
        <v>1.33129104847252e-5</v>
      </c>
      <c r="CY501" s="1">
        <v>1.06509042844238e-5</v>
      </c>
      <c r="CZ501" s="1">
        <v>1.30689420123536e-5</v>
      </c>
      <c r="DA501" s="1">
        <v>6.098672873611e-6</v>
      </c>
      <c r="DB501" s="1">
        <v>6.93691389032006e-6</v>
      </c>
      <c r="DC501" s="1">
        <v>1.47424879015245e-5</v>
      </c>
      <c r="DD501" s="1">
        <v>7.14669083567622e-6</v>
      </c>
      <c r="DE501" s="1">
        <v>4.36129837922668e-6</v>
      </c>
      <c r="DF501" s="1">
        <v>1.55627208794767e-5</v>
      </c>
      <c r="DG501" s="1">
        <v>9.24849849109633e-6</v>
      </c>
      <c r="DH501" s="1">
        <v>5.46888836873967e-6</v>
      </c>
      <c r="DI501" s="1">
        <v>8.24600952345346e-6</v>
      </c>
      <c r="DJ501" s="1">
        <v>1.41350673237209e-5</v>
      </c>
      <c r="DK501" s="1">
        <v>1.65353473038455e-5</v>
      </c>
      <c r="DL501" s="1">
        <v>6.38640211229683e-6</v>
      </c>
      <c r="DM501" s="1">
        <v>8.37913611521934e-6</v>
      </c>
      <c r="DN501" s="1">
        <v>9.78308490224673e-6</v>
      </c>
      <c r="DO501" s="1">
        <v>1.21745792761607e-5</v>
      </c>
      <c r="DP501" s="1">
        <v>1.02660993871885e-5</v>
      </c>
      <c r="DQ501" s="1">
        <v>6.67243131099745e-6</v>
      </c>
      <c r="DR501" s="1">
        <v>7.1614783317655e-6</v>
      </c>
      <c r="DS501" s="1">
        <v>6.28742753023529e-6</v>
      </c>
      <c r="DT501" s="1">
        <v>4.64905276547136e-6</v>
      </c>
      <c r="DU501" s="1">
        <v>7.25066761149149e-6</v>
      </c>
      <c r="DV501" s="1">
        <v>9.38526860453738e-6</v>
      </c>
      <c r="DW501" s="1">
        <v>1.22724276299973e-5</v>
      </c>
      <c r="DX501" s="1">
        <v>5.25557716580754e-6</v>
      </c>
      <c r="DY501" s="1">
        <v>1.00596600127595e-5</v>
      </c>
      <c r="DZ501" s="1">
        <v>6.63162492920896e-6</v>
      </c>
      <c r="EA501" s="1">
        <v>5.16827329543567e-6</v>
      </c>
      <c r="EB501" s="1">
        <v>4.91289893938814e-6</v>
      </c>
      <c r="EC501" s="1">
        <v>5.99251600699731e-6</v>
      </c>
    </row>
    <row r="502" s="1" customFormat="1" spans="1:133">
      <c r="A502" s="11" t="s">
        <v>633</v>
      </c>
      <c r="B502" s="1">
        <v>2.21647826802775e-5</v>
      </c>
      <c r="C502" s="1">
        <v>7.80687011763516e-6</v>
      </c>
      <c r="D502" s="1">
        <v>8.46881839009624e-6</v>
      </c>
      <c r="E502" s="1">
        <v>1.03580099338457e-5</v>
      </c>
      <c r="F502" s="1">
        <v>1.27249129243471e-5</v>
      </c>
      <c r="G502" s="1">
        <v>2.83573349838712e-6</v>
      </c>
      <c r="H502" s="1">
        <v>2.56094930055486e-5</v>
      </c>
      <c r="I502" s="1">
        <v>3.4101058593418e-5</v>
      </c>
      <c r="J502" s="1">
        <v>1.21296978699799e-5</v>
      </c>
      <c r="K502" s="1">
        <v>1.11721031603877e-5</v>
      </c>
      <c r="L502" s="1">
        <v>4.36941604549791e-6</v>
      </c>
      <c r="M502" s="1">
        <v>3.76502203669454e-5</v>
      </c>
      <c r="N502" s="1">
        <v>1.76708083432582e-5</v>
      </c>
      <c r="O502" s="1">
        <v>1.45523445816406e-5</v>
      </c>
      <c r="P502" s="1">
        <v>2.97007102167674e-5</v>
      </c>
      <c r="Q502" s="1">
        <v>1.58219431649885e-5</v>
      </c>
      <c r="R502" s="1">
        <v>1.94569272318585e-5</v>
      </c>
      <c r="S502" s="1">
        <v>1.82157405234073e-5</v>
      </c>
      <c r="T502" s="1">
        <v>4.31475050427975e-5</v>
      </c>
      <c r="U502" s="1">
        <v>7.95076792652194e-6</v>
      </c>
      <c r="V502" s="1">
        <v>7.04410761242173e-6</v>
      </c>
      <c r="W502" s="1">
        <v>8.10589574237438e-6</v>
      </c>
      <c r="X502" s="1">
        <v>5.43746403473934e-6</v>
      </c>
      <c r="Y502" s="1">
        <v>7.21519129388804e-6</v>
      </c>
      <c r="Z502" s="1">
        <v>8.56620036579807e-6</v>
      </c>
      <c r="AA502" s="1">
        <v>1.86442738265846e-6</v>
      </c>
      <c r="AB502" s="1">
        <v>4.97380380629918e-5</v>
      </c>
      <c r="AC502" s="1">
        <v>9.16533937677458e-7</v>
      </c>
      <c r="AD502" s="1">
        <v>1.89091270533006e-5</v>
      </c>
      <c r="AE502" s="1">
        <v>1.93834293336678e-6</v>
      </c>
      <c r="AF502" s="1">
        <v>1.86552292982614e-5</v>
      </c>
      <c r="AG502" s="1">
        <v>1.39655891156103e-5</v>
      </c>
      <c r="AH502" s="1">
        <v>2.70591481237931e-5</v>
      </c>
      <c r="AI502" s="1">
        <v>2.51809293714427e-5</v>
      </c>
      <c r="AJ502" s="1">
        <v>2.82446239535126e-5</v>
      </c>
      <c r="AK502" s="1">
        <v>2.42501936359999e-5</v>
      </c>
      <c r="AL502" s="1">
        <v>2.77236150837026e-5</v>
      </c>
      <c r="AM502" s="1">
        <v>1.66332066951406e-5</v>
      </c>
      <c r="AN502" s="1">
        <v>2.75255420877821e-5</v>
      </c>
      <c r="AO502" s="1">
        <v>3.26538848324143e-5</v>
      </c>
      <c r="AP502" s="1">
        <v>1.98999473855834e-5</v>
      </c>
      <c r="AQ502" s="1">
        <v>2.55461711731457e-5</v>
      </c>
      <c r="AR502" s="1">
        <v>2.23771901880266e-5</v>
      </c>
      <c r="AS502" s="1">
        <v>5.71825394198416e-6</v>
      </c>
      <c r="AT502" s="1">
        <v>9.66192481882602e-6</v>
      </c>
      <c r="AU502" s="1">
        <v>1.17844111773429e-5</v>
      </c>
      <c r="AV502" s="1">
        <v>1.03269553190639e-5</v>
      </c>
      <c r="AW502" s="1">
        <v>6.48835959665746e-5</v>
      </c>
      <c r="AX502" s="1">
        <v>1.72962087949721e-5</v>
      </c>
      <c r="AY502" s="1">
        <v>3.1289582745859e-6</v>
      </c>
      <c r="AZ502" s="1">
        <v>7.8930929351525e-5</v>
      </c>
      <c r="BA502" s="1">
        <v>1.6928908237659e-6</v>
      </c>
      <c r="BB502" s="1">
        <v>1.95801704127145e-5</v>
      </c>
      <c r="BC502" s="1">
        <v>4.89748903363894e-6</v>
      </c>
      <c r="BD502" s="1">
        <v>4.3914451288614e-6</v>
      </c>
      <c r="BE502" s="1">
        <v>5.44441762656919e-6</v>
      </c>
      <c r="BF502" s="1">
        <v>3.83498605061835e-5</v>
      </c>
      <c r="BG502" s="1">
        <v>9.51564277689499e-6</v>
      </c>
      <c r="BH502" s="1">
        <v>2.67680094446656e-6</v>
      </c>
      <c r="BI502" s="1">
        <v>8.76015281719839e-6</v>
      </c>
      <c r="BJ502" s="1">
        <v>5.80644172587894e-6</v>
      </c>
      <c r="BK502" s="1">
        <v>1.45195462575934e-5</v>
      </c>
      <c r="BL502" s="1">
        <v>4.23530438055137e-6</v>
      </c>
      <c r="BM502" s="1">
        <v>2.2219527950831e-5</v>
      </c>
      <c r="BN502" s="1">
        <v>2.625885777546e-5</v>
      </c>
      <c r="BO502" s="1">
        <v>1.80080425606386e-5</v>
      </c>
      <c r="BP502" s="1">
        <v>2.11186610184701e-5</v>
      </c>
      <c r="BQ502" s="1">
        <v>7.06627251680351e-5</v>
      </c>
      <c r="BR502" s="1">
        <v>7.20637140376594e-6</v>
      </c>
      <c r="BS502" s="1">
        <v>2.18951138157686e-5</v>
      </c>
      <c r="BT502" s="1">
        <v>2.54773653514771e-5</v>
      </c>
      <c r="BU502" s="1">
        <v>2.71153521927297e-5</v>
      </c>
      <c r="BV502" s="1">
        <v>4.44946384469813e-5</v>
      </c>
      <c r="BW502" s="1">
        <v>3.35041273353543e-5</v>
      </c>
      <c r="BX502" s="1">
        <v>4.01909094896438e-5</v>
      </c>
      <c r="BY502" s="1">
        <v>4.91715289353153e-6</v>
      </c>
      <c r="BZ502" s="1">
        <v>2.74651390724646e-5</v>
      </c>
      <c r="CA502" s="1">
        <v>3.537538619722e-5</v>
      </c>
      <c r="CB502" s="1">
        <v>6.1315962166042e-6</v>
      </c>
      <c r="CC502" s="1">
        <v>9.8606449678867e-6</v>
      </c>
      <c r="CD502" s="1">
        <v>1.06956398449901e-5</v>
      </c>
      <c r="CE502" s="1">
        <v>5.18824029867587e-5</v>
      </c>
      <c r="CF502" s="1">
        <v>9.96818466964374e-6</v>
      </c>
      <c r="CG502" s="1">
        <v>5.10801763386178e-5</v>
      </c>
      <c r="CH502" s="1">
        <v>4.45229305847748e-5</v>
      </c>
      <c r="CI502" s="1">
        <v>4.30749352441929e-5</v>
      </c>
      <c r="CJ502" s="1">
        <v>5.25381787188491e-5</v>
      </c>
      <c r="CK502" s="1">
        <v>5.21577156930581e-5</v>
      </c>
      <c r="CL502" s="1">
        <v>4.93408733871096e-5</v>
      </c>
      <c r="CM502" s="1">
        <v>3.05044511958171e-5</v>
      </c>
      <c r="CN502" s="1">
        <v>6.02206117475224e-5</v>
      </c>
      <c r="CO502" s="1">
        <v>2.16263454536061e-5</v>
      </c>
      <c r="CP502" s="1">
        <v>2.51617576745325e-5</v>
      </c>
      <c r="CQ502" s="1">
        <v>2.72942405768891e-5</v>
      </c>
      <c r="CR502" s="1">
        <v>1.4188767315293e-5</v>
      </c>
      <c r="CS502" s="1">
        <v>2.61567686416491e-5</v>
      </c>
      <c r="CT502" s="1">
        <v>3.68370785889029e-5</v>
      </c>
      <c r="CU502" s="1">
        <v>1.23316131086466e-5</v>
      </c>
      <c r="CV502" s="1">
        <v>4.93531255014894e-6</v>
      </c>
      <c r="CW502" s="1">
        <v>9.1817341455881e-6</v>
      </c>
      <c r="CX502" s="1">
        <v>1.18807963581578e-5</v>
      </c>
      <c r="CY502" s="1">
        <v>3.21438557018454e-5</v>
      </c>
      <c r="CZ502" s="1">
        <v>1.25137138509633e-5</v>
      </c>
      <c r="DA502" s="1">
        <v>4.38315064089093e-6</v>
      </c>
      <c r="DB502" s="1">
        <v>4.95143919684314e-6</v>
      </c>
      <c r="DC502" s="1">
        <v>8.9073843505602e-5</v>
      </c>
      <c r="DD502" s="1">
        <v>9.79481939618561e-5</v>
      </c>
      <c r="DE502" s="1">
        <v>4.48653720000767e-5</v>
      </c>
      <c r="DF502" s="1">
        <v>6.99566924148258e-5</v>
      </c>
      <c r="DG502" s="1">
        <v>9.42757020134201e-6</v>
      </c>
      <c r="DH502" s="1">
        <v>5.23344936501101e-5</v>
      </c>
      <c r="DI502" s="1">
        <v>5.97088637293207e-5</v>
      </c>
      <c r="DJ502" s="1">
        <v>2.91669070441548e-5</v>
      </c>
      <c r="DK502" s="1">
        <v>4.51641573695872e-5</v>
      </c>
      <c r="DL502" s="1">
        <v>4.03228853860175e-5</v>
      </c>
      <c r="DM502" s="1">
        <v>3.56027468368838e-5</v>
      </c>
      <c r="DN502" s="1">
        <v>3.46819748764808e-5</v>
      </c>
      <c r="DO502" s="1">
        <v>2.94011722934987e-5</v>
      </c>
      <c r="DP502" s="1">
        <v>5.85299520659056e-5</v>
      </c>
      <c r="DQ502" s="1">
        <v>4.79368107374145e-5</v>
      </c>
      <c r="DR502" s="1">
        <v>4.40888356542943e-5</v>
      </c>
      <c r="DS502" s="1">
        <v>4.09417615310674e-5</v>
      </c>
      <c r="DT502" s="1">
        <v>5.01452714870561e-5</v>
      </c>
      <c r="DU502" s="1">
        <v>4.68339865871371e-5</v>
      </c>
      <c r="DV502" s="1">
        <v>3.24348393727864e-5</v>
      </c>
      <c r="DW502" s="1">
        <v>4.60006613148552e-5</v>
      </c>
      <c r="DX502" s="1">
        <v>3.66483780288703e-5</v>
      </c>
      <c r="DY502" s="1">
        <v>1.90162562157365e-5</v>
      </c>
      <c r="DZ502" s="1">
        <v>3.77854623466955e-5</v>
      </c>
      <c r="EA502" s="1">
        <v>3.14337638199092e-5</v>
      </c>
      <c r="EB502" s="1">
        <v>5.09352088505436e-5</v>
      </c>
      <c r="EC502" s="1">
        <v>1.24541404246265e-5</v>
      </c>
    </row>
    <row r="503" s="1" customFormat="1" spans="1:133">
      <c r="A503" s="11" t="s">
        <v>634</v>
      </c>
      <c r="B503" s="1">
        <v>2.50598206964549e-5</v>
      </c>
      <c r="C503" s="1">
        <v>2.36227671908966e-6</v>
      </c>
      <c r="D503" s="1">
        <v>1.81675893268258e-5</v>
      </c>
      <c r="E503" s="1">
        <v>8.43589513679507e-7</v>
      </c>
      <c r="F503" s="1">
        <v>5.18481662937175e-6</v>
      </c>
      <c r="G503" s="1">
        <v>1.82700378766291e-6</v>
      </c>
      <c r="H503" s="1">
        <v>0.000162649290713383</v>
      </c>
      <c r="I503" s="1">
        <v>2.2187776954378e-5</v>
      </c>
      <c r="J503" s="1">
        <v>8.36610818962966e-6</v>
      </c>
      <c r="K503" s="1">
        <v>9.91568527191089e-6</v>
      </c>
      <c r="L503" s="1">
        <v>5.37160208656758e-6</v>
      </c>
      <c r="M503" s="1">
        <v>3.43176971542914e-5</v>
      </c>
      <c r="N503" s="1">
        <v>2.49622673464989e-6</v>
      </c>
      <c r="O503" s="1">
        <v>2.30225013538092e-6</v>
      </c>
      <c r="P503" s="1">
        <v>6.81778901608016e-5</v>
      </c>
      <c r="Q503" s="1">
        <v>1.68905041733311e-6</v>
      </c>
      <c r="R503" s="1">
        <v>1.91153885116219e-5</v>
      </c>
      <c r="S503" s="1">
        <v>6.67867993949615e-6</v>
      </c>
      <c r="T503" s="1">
        <v>9.29828982755928e-6</v>
      </c>
      <c r="U503" s="1">
        <v>7.23589594490148e-6</v>
      </c>
      <c r="V503" s="1">
        <v>7.6034848818923e-6</v>
      </c>
      <c r="W503" s="1">
        <v>7.13631739635236e-6</v>
      </c>
      <c r="X503" s="1">
        <v>2.99618554982647e-6</v>
      </c>
      <c r="Y503" s="1">
        <v>8.20068437022105e-6</v>
      </c>
      <c r="Z503" s="1">
        <v>3.43580626482222e-6</v>
      </c>
      <c r="AA503" s="1">
        <v>1.20491551525958e-6</v>
      </c>
      <c r="AB503" s="1">
        <v>1.26721109103088e-5</v>
      </c>
      <c r="AC503" s="1">
        <v>8.5493586620069e-7</v>
      </c>
      <c r="AD503" s="1">
        <v>3.9074798447547e-6</v>
      </c>
      <c r="AE503" s="1">
        <v>1.87336999861683e-6</v>
      </c>
      <c r="AF503" s="1">
        <v>3.29233453304695e-5</v>
      </c>
      <c r="AG503" s="1">
        <v>3.94999539447903e-6</v>
      </c>
      <c r="AH503" s="1">
        <v>8.39933254057545e-6</v>
      </c>
      <c r="AI503" s="1">
        <v>2.62374711055648e-6</v>
      </c>
      <c r="AJ503" s="1">
        <v>7.97807632075353e-6</v>
      </c>
      <c r="AK503" s="1">
        <v>4.80024749053182e-6</v>
      </c>
      <c r="AL503" s="1">
        <v>3.46642973019853e-6</v>
      </c>
      <c r="AM503" s="1">
        <v>5.4078431105e-6</v>
      </c>
      <c r="AN503" s="1">
        <v>3.75842945873127e-6</v>
      </c>
      <c r="AO503" s="1">
        <v>4.74023327066028e-6</v>
      </c>
      <c r="AP503" s="1">
        <v>3.25233868303359e-6</v>
      </c>
      <c r="AQ503" s="1">
        <v>3.59327854437338e-6</v>
      </c>
      <c r="AR503" s="1">
        <v>5.44028364468159e-6</v>
      </c>
      <c r="AS503" s="1">
        <v>3.6762091766291e-6</v>
      </c>
      <c r="AT503" s="1">
        <v>4.10010148189268e-6</v>
      </c>
      <c r="AU503" s="1">
        <v>9.93427272438806e-7</v>
      </c>
      <c r="AV503" s="1">
        <v>3.51339227466301e-6</v>
      </c>
      <c r="AW503" s="1">
        <v>8.43475970015228e-6</v>
      </c>
      <c r="AX503" s="1">
        <v>4.60172341053298e-6</v>
      </c>
      <c r="AY503" s="1">
        <v>1.71713924211102e-5</v>
      </c>
      <c r="AZ503" s="1">
        <v>2.68272649515178e-5</v>
      </c>
      <c r="BA503" s="1">
        <v>2.00674315643429e-6</v>
      </c>
      <c r="BB503" s="1">
        <v>1.09065203735105e-5</v>
      </c>
      <c r="BC503" s="1">
        <v>5.90384521727351e-6</v>
      </c>
      <c r="BD503" s="1">
        <v>4.58137800792901e-6</v>
      </c>
      <c r="BE503" s="1">
        <v>7.73296572196176e-6</v>
      </c>
      <c r="BF503" s="1">
        <v>8.37889498989875e-6</v>
      </c>
      <c r="BG503" s="1">
        <v>6.40138656676741e-6</v>
      </c>
      <c r="BH503" s="1">
        <v>3.02587409769741e-6</v>
      </c>
      <c r="BI503" s="1">
        <v>1.12042761399292e-5</v>
      </c>
      <c r="BJ503" s="1">
        <v>3.68147759289063e-6</v>
      </c>
      <c r="BK503" s="1">
        <v>3.83990713256271e-6</v>
      </c>
      <c r="BL503" s="1">
        <v>5.21800270059495e-6</v>
      </c>
      <c r="BM503" s="1">
        <v>3.94542957861665e-6</v>
      </c>
      <c r="BN503" s="1">
        <v>1.01585703853107e-5</v>
      </c>
      <c r="BO503" s="1">
        <v>5.84127698589366e-6</v>
      </c>
      <c r="BP503" s="1">
        <v>1.01285760794234e-5</v>
      </c>
      <c r="BQ503" s="1">
        <v>1.09408666404018e-5</v>
      </c>
      <c r="BR503" s="1">
        <v>1.09217730041542e-5</v>
      </c>
      <c r="BS503" s="1">
        <v>2.6187483229056e-6</v>
      </c>
      <c r="BT503" s="1">
        <v>5.22124161053259e-6</v>
      </c>
      <c r="BU503" s="1">
        <v>6.14512964087654e-6</v>
      </c>
      <c r="BV503" s="1">
        <v>1.22818605969433e-5</v>
      </c>
      <c r="BW503" s="1">
        <v>4.27439478905992e-6</v>
      </c>
      <c r="BX503" s="1">
        <v>3.77154755910729e-6</v>
      </c>
      <c r="BY503" s="1">
        <v>3.43676550317075e-6</v>
      </c>
      <c r="BZ503" s="1">
        <v>4.24825408927294e-6</v>
      </c>
      <c r="CA503" s="1">
        <v>2.11766808593846e-6</v>
      </c>
      <c r="CB503" s="1">
        <v>5.68032505299098e-6</v>
      </c>
      <c r="CC503" s="1">
        <v>9.0489264773947e-6</v>
      </c>
      <c r="CD503" s="1">
        <v>9.56144246845098e-6</v>
      </c>
      <c r="CE503" s="1">
        <v>4.08178399792855e-6</v>
      </c>
      <c r="CF503" s="1">
        <v>9.76404761050648e-6</v>
      </c>
      <c r="CG503" s="1">
        <v>5.21324330044114e-6</v>
      </c>
      <c r="CH503" s="1">
        <v>7.73672992312771e-6</v>
      </c>
      <c r="CI503" s="1">
        <v>7.15669401540998e-6</v>
      </c>
      <c r="CJ503" s="1">
        <v>5.44551649806777e-6</v>
      </c>
      <c r="CK503" s="1">
        <v>6.30315899672248e-6</v>
      </c>
      <c r="CL503" s="1">
        <v>7.08687601372705e-6</v>
      </c>
      <c r="CM503" s="1">
        <v>6.25764239837174e-6</v>
      </c>
      <c r="CN503" s="1">
        <v>9.52752813977237e-6</v>
      </c>
      <c r="CO503" s="1">
        <v>3.91286048932368e-6</v>
      </c>
      <c r="CP503" s="1">
        <v>4.94450586190172e-6</v>
      </c>
      <c r="CQ503" s="1">
        <v>8.5630222734829e-6</v>
      </c>
      <c r="CR503" s="1">
        <v>5.71723780826332e-6</v>
      </c>
      <c r="CS503" s="1">
        <v>2.57041328416554e-6</v>
      </c>
      <c r="CT503" s="1">
        <v>6.24915922784048e-6</v>
      </c>
      <c r="CU503" s="1">
        <v>5.69280289231775e-6</v>
      </c>
      <c r="CV503" s="1">
        <v>4.68767498354192e-6</v>
      </c>
      <c r="CW503" s="1">
        <v>8.13627528626133e-6</v>
      </c>
      <c r="CX503" s="1">
        <v>9.8093425892723e-6</v>
      </c>
      <c r="CY503" s="1">
        <v>6.96406737436809e-6</v>
      </c>
      <c r="CZ503" s="1">
        <v>1.64643287361604e-5</v>
      </c>
      <c r="DA503" s="1">
        <v>5.22368476538221e-6</v>
      </c>
      <c r="DB503" s="1">
        <v>4.90246481349125e-6</v>
      </c>
      <c r="DC503" s="1">
        <v>1.05597077361163e-5</v>
      </c>
      <c r="DD503" s="1">
        <v>9.7684890936484e-6</v>
      </c>
      <c r="DE503" s="1">
        <v>3.37223204224689e-6</v>
      </c>
      <c r="DF503" s="1">
        <v>1.57457069325398e-5</v>
      </c>
      <c r="DG503" s="1">
        <v>1.03783088824477e-5</v>
      </c>
      <c r="DH503" s="1">
        <v>6.91982280253989e-6</v>
      </c>
      <c r="DI503" s="1">
        <v>8.54484552564927e-6</v>
      </c>
      <c r="DJ503" s="1">
        <v>1.04910368460075e-5</v>
      </c>
      <c r="DK503" s="1">
        <v>1.47041491193136e-5</v>
      </c>
      <c r="DL503" s="1">
        <v>8.04155494968597e-6</v>
      </c>
      <c r="DM503" s="1">
        <v>5.60640417196583e-6</v>
      </c>
      <c r="DN503" s="1">
        <v>6.95810225644455e-6</v>
      </c>
      <c r="DO503" s="1">
        <v>9.75013906093022e-6</v>
      </c>
      <c r="DP503" s="1">
        <v>1.05805417583211e-5</v>
      </c>
      <c r="DQ503" s="1">
        <v>1.05431475567489e-5</v>
      </c>
      <c r="DR503" s="1">
        <v>1.00019281571204e-5</v>
      </c>
      <c r="DS503" s="1">
        <v>4.8414804143717e-6</v>
      </c>
      <c r="DT503" s="1">
        <v>6.27147100511359e-6</v>
      </c>
      <c r="DU503" s="1">
        <v>5.70690783764914e-6</v>
      </c>
      <c r="DV503" s="1">
        <v>9.46736327805378e-6</v>
      </c>
      <c r="DW503" s="1">
        <v>1.01846488241056e-5</v>
      </c>
      <c r="DX503" s="1">
        <v>4.71093530929566e-6</v>
      </c>
      <c r="DY503" s="1">
        <v>1.23733690619968e-5</v>
      </c>
      <c r="DZ503" s="1">
        <v>8.1563404635178e-6</v>
      </c>
      <c r="EA503" s="1">
        <v>7.75204906099067e-6</v>
      </c>
      <c r="EB503" s="1">
        <v>6.83545493349434e-6</v>
      </c>
      <c r="EC503" s="1">
        <v>6.61576496408709e-6</v>
      </c>
    </row>
    <row r="504" s="1" customFormat="1" spans="1:133">
      <c r="A504" s="11" t="s">
        <v>635</v>
      </c>
      <c r="B504" s="1">
        <v>7.99090092651496e-6</v>
      </c>
      <c r="C504" s="1">
        <v>5.5176476930769e-6</v>
      </c>
      <c r="D504" s="1">
        <v>1.1132639135869e-5</v>
      </c>
      <c r="E504" s="1">
        <v>1.71770192105111e-6</v>
      </c>
      <c r="F504" s="1">
        <v>3.2405773255277e-6</v>
      </c>
      <c r="G504" s="1">
        <v>1.73647218886982e-6</v>
      </c>
      <c r="H504" s="1">
        <v>5.06954947689688e-5</v>
      </c>
      <c r="I504" s="1">
        <v>7.24386218906397e-5</v>
      </c>
      <c r="J504" s="1">
        <v>2.43628705520343e-5</v>
      </c>
      <c r="K504" s="1">
        <v>1.60547254362127e-5</v>
      </c>
      <c r="L504" s="1">
        <v>5.42792100991013e-6</v>
      </c>
      <c r="M504" s="1">
        <v>4.17111338015876e-5</v>
      </c>
      <c r="N504" s="1">
        <v>3.01010904371212e-6</v>
      </c>
      <c r="O504" s="1">
        <v>2.34868595166262e-6</v>
      </c>
      <c r="P504" s="1">
        <v>5.77559475821195e-5</v>
      </c>
      <c r="Q504" s="1">
        <v>2.01948442309767e-6</v>
      </c>
      <c r="R504" s="1">
        <v>1.34331162887431e-5</v>
      </c>
      <c r="S504" s="1">
        <v>6.89616734217563e-6</v>
      </c>
      <c r="T504" s="1">
        <v>0.000107948806382903</v>
      </c>
      <c r="U504" s="1">
        <v>1.01990217243912e-5</v>
      </c>
      <c r="V504" s="1">
        <v>7.80971037346683e-6</v>
      </c>
      <c r="W504" s="1">
        <v>7.73410119691084e-6</v>
      </c>
      <c r="X504" s="1">
        <v>1.9138707367983e-6</v>
      </c>
      <c r="Y504" s="1">
        <v>5.75944997513595e-6</v>
      </c>
      <c r="Z504" s="1">
        <v>2.99964341434791e-6</v>
      </c>
      <c r="AA504" s="1">
        <v>1.40639244880015e-6</v>
      </c>
      <c r="AB504" s="1">
        <v>8.18868289572083e-6</v>
      </c>
      <c r="AC504" s="1">
        <v>7.63025185034835e-7</v>
      </c>
      <c r="AD504" s="1">
        <v>1.81211249211509e-5</v>
      </c>
      <c r="AE504" s="1">
        <v>1.6625114827521e-6</v>
      </c>
      <c r="AF504" s="1">
        <v>4.25268624893423e-5</v>
      </c>
      <c r="AG504" s="1">
        <v>3.73217319632549e-6</v>
      </c>
      <c r="AH504" s="1">
        <v>6.10462633988233e-6</v>
      </c>
      <c r="AI504" s="1">
        <v>3.1176978633455e-6</v>
      </c>
      <c r="AJ504" s="1">
        <v>6.74669595704304e-6</v>
      </c>
      <c r="AK504" s="1">
        <v>1.11801158123769e-5</v>
      </c>
      <c r="AL504" s="1">
        <v>6.14308303426742e-6</v>
      </c>
      <c r="AM504" s="1">
        <v>4.75546963959425e-6</v>
      </c>
      <c r="AN504" s="1">
        <v>2.27081563496754e-6</v>
      </c>
      <c r="AO504" s="1">
        <v>9.12661367483584e-6</v>
      </c>
      <c r="AP504" s="1">
        <v>3.43568746949847e-6</v>
      </c>
      <c r="AQ504" s="1">
        <v>3.00765596305696e-6</v>
      </c>
      <c r="AR504" s="1">
        <v>6.45809056585999e-6</v>
      </c>
      <c r="AS504" s="1">
        <v>3.50048821678912e-6</v>
      </c>
      <c r="AT504" s="1">
        <v>3.61387487467752e-6</v>
      </c>
      <c r="AU504" s="1">
        <v>1.29558643888731e-6</v>
      </c>
      <c r="AV504" s="1">
        <v>3.28188918070759e-6</v>
      </c>
      <c r="AW504" s="1">
        <v>1.03096764081342e-5</v>
      </c>
      <c r="AX504" s="1">
        <v>3.98253481077897e-6</v>
      </c>
      <c r="AY504" s="1">
        <v>9.50589524906762e-6</v>
      </c>
      <c r="AZ504" s="1">
        <v>3.72327057679086e-5</v>
      </c>
      <c r="BA504" s="1">
        <v>2.10046678402396e-6</v>
      </c>
      <c r="BB504" s="1">
        <v>3.32832266540205e-5</v>
      </c>
      <c r="BC504" s="1">
        <v>5.74926788510623e-6</v>
      </c>
      <c r="BD504" s="1">
        <v>4.24753363751262e-6</v>
      </c>
      <c r="BE504" s="1">
        <v>5.43669687893923e-6</v>
      </c>
      <c r="BF504" s="1">
        <v>6.22415063724406e-6</v>
      </c>
      <c r="BG504" s="1">
        <v>5.64679418341598e-6</v>
      </c>
      <c r="BH504" s="1">
        <v>2.61718694182707e-6</v>
      </c>
      <c r="BI504" s="1">
        <v>9.33718469795181e-6</v>
      </c>
      <c r="BJ504" s="1">
        <v>4.02886339567136e-6</v>
      </c>
      <c r="BK504" s="1">
        <v>4.45652339559495e-6</v>
      </c>
      <c r="BL504" s="1">
        <v>5.0768284467502e-6</v>
      </c>
      <c r="BM504" s="1">
        <v>4.61364820861428e-6</v>
      </c>
      <c r="BN504" s="1">
        <v>8.67296800118806e-6</v>
      </c>
      <c r="BO504" s="1">
        <v>7.64410412461955e-6</v>
      </c>
      <c r="BP504" s="1">
        <v>8.85521192000006e-6</v>
      </c>
      <c r="BQ504" s="1">
        <v>1.04776719769427e-5</v>
      </c>
      <c r="BR504" s="1">
        <v>7.21097676925334e-6</v>
      </c>
      <c r="BS504" s="1">
        <v>2.47737255039635e-6</v>
      </c>
      <c r="BT504" s="1">
        <v>4.09137039759206e-6</v>
      </c>
      <c r="BU504" s="1">
        <v>1.96310960389745e-5</v>
      </c>
      <c r="BV504" s="1">
        <v>1.2829528272069e-5</v>
      </c>
      <c r="BW504" s="1">
        <v>4.25547148556994e-6</v>
      </c>
      <c r="BX504" s="1">
        <v>5.7262977296364e-6</v>
      </c>
      <c r="BY504" s="1">
        <v>2.97960819784736e-6</v>
      </c>
      <c r="BZ504" s="1">
        <v>3.63203631619551e-6</v>
      </c>
      <c r="CA504" s="1">
        <v>8.23413273599366e-6</v>
      </c>
      <c r="CB504" s="1">
        <v>4.92119924943577e-6</v>
      </c>
      <c r="CC504" s="1">
        <v>9.14146695685118e-6</v>
      </c>
      <c r="CD504" s="1">
        <v>1.15117729745242e-5</v>
      </c>
      <c r="CE504" s="1">
        <v>4.35532458386171e-6</v>
      </c>
      <c r="CF504" s="1">
        <v>5.64298073272923e-6</v>
      </c>
      <c r="CG504" s="1">
        <v>7.42757770764337e-6</v>
      </c>
      <c r="CH504" s="1">
        <v>8.58550472447299e-6</v>
      </c>
      <c r="CI504" s="1">
        <v>5.50449815800169e-6</v>
      </c>
      <c r="CJ504" s="1">
        <v>5.37428507942337e-6</v>
      </c>
      <c r="CK504" s="1">
        <v>6.60266056612362e-6</v>
      </c>
      <c r="CL504" s="1">
        <v>6.17483670715833e-6</v>
      </c>
      <c r="CM504" s="1">
        <v>2.73680796888021e-5</v>
      </c>
      <c r="CN504" s="1">
        <v>8.74366994052471e-6</v>
      </c>
      <c r="CO504" s="1">
        <v>3.28179973291008e-6</v>
      </c>
      <c r="CP504" s="1">
        <v>1.73700365965761e-5</v>
      </c>
      <c r="CQ504" s="1">
        <v>6.50123352193012e-6</v>
      </c>
      <c r="CR504" s="1">
        <v>8.08700057806902e-6</v>
      </c>
      <c r="CS504" s="1">
        <v>1.23144718306941e-5</v>
      </c>
      <c r="CT504" s="1">
        <v>6.51988320646168e-6</v>
      </c>
      <c r="CU504" s="1">
        <v>8.25751275235366e-6</v>
      </c>
      <c r="CV504" s="1">
        <v>3.91753668919606e-6</v>
      </c>
      <c r="CW504" s="1">
        <v>1.2468198013982e-5</v>
      </c>
      <c r="CX504" s="1">
        <v>1.62385076021804e-5</v>
      </c>
      <c r="CY504" s="1">
        <v>7.42383135687997e-6</v>
      </c>
      <c r="CZ504" s="1">
        <v>1.14937097108224e-5</v>
      </c>
      <c r="DA504" s="1">
        <v>5.12794570447354e-6</v>
      </c>
      <c r="DB504" s="1">
        <v>4.58701107489804e-6</v>
      </c>
      <c r="DC504" s="1">
        <v>1.05586970667635e-5</v>
      </c>
      <c r="DD504" s="1">
        <v>9.64202948954815e-6</v>
      </c>
      <c r="DE504" s="1">
        <v>5.78739517305449e-6</v>
      </c>
      <c r="DF504" s="1">
        <v>1.21041023659802e-5</v>
      </c>
      <c r="DG504" s="1">
        <v>1.06361802099811e-5</v>
      </c>
      <c r="DH504" s="1">
        <v>7.25224108313524e-6</v>
      </c>
      <c r="DI504" s="1">
        <v>9.52258507342858e-6</v>
      </c>
      <c r="DJ504" s="1">
        <v>1.44055134108555e-5</v>
      </c>
      <c r="DK504" s="1">
        <v>1.71480279992352e-5</v>
      </c>
      <c r="DL504" s="1">
        <v>5.48868959057651e-6</v>
      </c>
      <c r="DM504" s="1">
        <v>6.39485031618282e-5</v>
      </c>
      <c r="DN504" s="1">
        <v>8.06906955935451e-6</v>
      </c>
      <c r="DO504" s="1">
        <v>3.86679136028727e-5</v>
      </c>
      <c r="DP504" s="1">
        <v>1.30537355679783e-5</v>
      </c>
      <c r="DQ504" s="1">
        <v>1.09291315658516e-5</v>
      </c>
      <c r="DR504" s="1">
        <v>0.00315637308552511</v>
      </c>
      <c r="DS504" s="1">
        <v>0.000116536587667803</v>
      </c>
      <c r="DT504" s="1">
        <v>3.6747027670915e-5</v>
      </c>
      <c r="DU504" s="1">
        <v>8.46324268993161e-6</v>
      </c>
      <c r="DV504" s="1">
        <v>7.74329172489127e-6</v>
      </c>
      <c r="DW504" s="1">
        <v>1.23889654254084e-5</v>
      </c>
      <c r="DX504" s="1">
        <v>4.48164666787466e-6</v>
      </c>
      <c r="DY504" s="1">
        <v>1.06718681960944e-5</v>
      </c>
      <c r="DZ504" s="1">
        <v>5.91561525151876e-6</v>
      </c>
      <c r="EA504" s="1">
        <v>5.10241964610375e-6</v>
      </c>
      <c r="EB504" s="1">
        <v>3.13681102245594e-5</v>
      </c>
      <c r="EC504" s="1">
        <v>6.06332539526566e-6</v>
      </c>
    </row>
    <row r="505" s="1" customFormat="1" spans="1:133">
      <c r="A505" s="11" t="s">
        <v>636</v>
      </c>
      <c r="B505" s="1">
        <v>9.79500559899862e-6</v>
      </c>
      <c r="C505" s="1">
        <v>1.10359685943379e-5</v>
      </c>
      <c r="D505" s="1">
        <v>1.00811701474351e-5</v>
      </c>
      <c r="E505" s="1">
        <v>6.76914150306872e-6</v>
      </c>
      <c r="F505" s="1">
        <v>2.85853913180745e-6</v>
      </c>
      <c r="G505" s="1">
        <v>3.36205941715945e-6</v>
      </c>
      <c r="H505" s="1">
        <v>4.33842449292266e-5</v>
      </c>
      <c r="I505" s="1">
        <v>1.26423712082419e-5</v>
      </c>
      <c r="J505" s="1">
        <v>1.36368233409784e-5</v>
      </c>
      <c r="K505" s="1">
        <v>7.32850257444477e-6</v>
      </c>
      <c r="L505" s="1">
        <v>6.01194822670072e-6</v>
      </c>
      <c r="M505" s="1">
        <v>2.7917690916196e-5</v>
      </c>
      <c r="N505" s="1">
        <v>5.45584721117852e-6</v>
      </c>
      <c r="O505" s="1">
        <v>2.91063064474776e-6</v>
      </c>
      <c r="P505" s="1">
        <v>7.77336316551096e-6</v>
      </c>
      <c r="Q505" s="1">
        <v>6.05175320235898e-6</v>
      </c>
      <c r="R505" s="1">
        <v>9.47280806461315e-6</v>
      </c>
      <c r="S505" s="1">
        <v>5.97589824412022e-6</v>
      </c>
      <c r="T505" s="1">
        <v>4.51466052510457e-5</v>
      </c>
      <c r="U505" s="1">
        <v>5.49369499157497e-6</v>
      </c>
      <c r="V505" s="1">
        <v>5.97084500267419e-6</v>
      </c>
      <c r="W505" s="1">
        <v>9.80829440652115e-6</v>
      </c>
      <c r="X505" s="1">
        <v>6.42958923224022e-6</v>
      </c>
      <c r="Y505" s="1">
        <v>8.97013859104643e-6</v>
      </c>
      <c r="Z505" s="1">
        <v>3.89442294277874e-6</v>
      </c>
      <c r="AA505" s="1">
        <v>2.66917043215125e-6</v>
      </c>
      <c r="AB505" s="1">
        <v>7.41539595445408e-6</v>
      </c>
      <c r="AC505" s="1">
        <v>2.46773829586742e-6</v>
      </c>
      <c r="AD505" s="1">
        <v>1.15446577522334e-5</v>
      </c>
      <c r="AE505" s="1">
        <v>5.35999619335579e-6</v>
      </c>
      <c r="AF505" s="1">
        <v>6.34499858117607e-5</v>
      </c>
      <c r="AG505" s="1">
        <v>7.05519112013413e-6</v>
      </c>
      <c r="AH505" s="1">
        <v>8.60728369142937e-6</v>
      </c>
      <c r="AI505" s="1">
        <v>4.73646784556552e-6</v>
      </c>
      <c r="AJ505" s="1">
        <v>5.83670715183725e-6</v>
      </c>
      <c r="AK505" s="1">
        <v>5.2508234014526e-6</v>
      </c>
      <c r="AL505" s="1">
        <v>7.66168567002968e-6</v>
      </c>
      <c r="AM505" s="1">
        <v>4.14309051892216e-6</v>
      </c>
      <c r="AN505" s="1">
        <v>2.98559124125359e-6</v>
      </c>
      <c r="AO505" s="1">
        <v>4.39753131876934e-6</v>
      </c>
      <c r="AP505" s="1">
        <v>4.77308551665293e-6</v>
      </c>
      <c r="AQ505" s="1">
        <v>3.30570481431249e-6</v>
      </c>
      <c r="AR505" s="1">
        <v>6.28721983655778e-6</v>
      </c>
      <c r="AS505" s="1">
        <v>7.23122225623925e-6</v>
      </c>
      <c r="AT505" s="1">
        <v>3.44905718386475e-6</v>
      </c>
      <c r="AU505" s="1">
        <v>4.69797577647946e-6</v>
      </c>
      <c r="AV505" s="1">
        <v>3.01902529125232e-6</v>
      </c>
      <c r="AW505" s="1">
        <v>1.73880792045444e-5</v>
      </c>
      <c r="AX505" s="1">
        <v>5.95605590906197e-6</v>
      </c>
      <c r="AY505" s="1">
        <v>1.45258737459802e-5</v>
      </c>
      <c r="AZ505" s="1">
        <v>7.4570595102672e-6</v>
      </c>
      <c r="BA505" s="1">
        <v>1.5458474663651e-6</v>
      </c>
      <c r="BB505" s="1">
        <v>4.05401913337655e-5</v>
      </c>
      <c r="BC505" s="1">
        <v>1.1132449391843e-5</v>
      </c>
      <c r="BD505" s="1">
        <v>4.43466369934148e-6</v>
      </c>
      <c r="BE505" s="1">
        <v>3.64420474298168e-6</v>
      </c>
      <c r="BF505" s="1">
        <v>5.17548432386351e-6</v>
      </c>
      <c r="BG505" s="1">
        <v>8.00897814425697e-6</v>
      </c>
      <c r="BH505" s="1">
        <v>3.16528487171217e-6</v>
      </c>
      <c r="BI505" s="1">
        <v>1.27618410180732e-5</v>
      </c>
      <c r="BJ505" s="1">
        <v>4.41118250499305e-6</v>
      </c>
      <c r="BK505" s="1">
        <v>5.10339342400418e-6</v>
      </c>
      <c r="BL505" s="1">
        <v>5.84379094326836e-6</v>
      </c>
      <c r="BM505" s="1">
        <v>2.37828698940882e-6</v>
      </c>
      <c r="BN505" s="1">
        <v>1.51037296510313e-5</v>
      </c>
      <c r="BO505" s="1">
        <v>1.00797502355282e-5</v>
      </c>
      <c r="BP505" s="1">
        <v>1.24800249264394e-5</v>
      </c>
      <c r="BQ505" s="1">
        <v>2.60640084529873e-6</v>
      </c>
      <c r="BR505" s="1">
        <v>7.87649961049973e-6</v>
      </c>
      <c r="BS505" s="1">
        <v>4.64338974435584e-6</v>
      </c>
      <c r="BT505" s="1">
        <v>1.12934107814167e-5</v>
      </c>
      <c r="BU505" s="1">
        <v>4.91773497977848e-6</v>
      </c>
      <c r="BV505" s="1">
        <v>1.10547782389372e-5</v>
      </c>
      <c r="BW505" s="1">
        <v>4.02465985401648e-6</v>
      </c>
      <c r="BX505" s="1">
        <v>7.88064062118994e-6</v>
      </c>
      <c r="BY505" s="1">
        <v>4.27237799182734e-6</v>
      </c>
      <c r="BZ505" s="1">
        <v>3.04408455916731e-6</v>
      </c>
      <c r="CA505" s="1">
        <v>1.82312485108376e-5</v>
      </c>
      <c r="CB505" s="1">
        <v>3.94176658225254e-6</v>
      </c>
      <c r="CC505" s="1">
        <v>5.34524585892443e-6</v>
      </c>
      <c r="CD505" s="1">
        <v>8.93074464722713e-6</v>
      </c>
      <c r="CE505" s="1">
        <v>5.46275620418228e-6</v>
      </c>
      <c r="CF505" s="1">
        <v>2.97907336836624e-5</v>
      </c>
      <c r="CG505" s="1">
        <v>7.09167226300569e-6</v>
      </c>
      <c r="CH505" s="1">
        <v>7.10309459141542e-6</v>
      </c>
      <c r="CI505" s="1">
        <v>1.04461708712801e-5</v>
      </c>
      <c r="CJ505" s="1">
        <v>8.58932607289896e-6</v>
      </c>
      <c r="CK505" s="1">
        <v>3.78273590238768e-6</v>
      </c>
      <c r="CL505" s="1">
        <v>4.48594089077336e-6</v>
      </c>
      <c r="CM505" s="1">
        <v>9.29040405231151e-6</v>
      </c>
      <c r="CN505" s="1">
        <v>1.3749563376138e-5</v>
      </c>
      <c r="CO505" s="1">
        <v>4.33214337251632e-6</v>
      </c>
      <c r="CP505" s="1">
        <v>6.25909592336083e-6</v>
      </c>
      <c r="CQ505" s="1">
        <v>5.22831000437222e-6</v>
      </c>
      <c r="CR505" s="1">
        <v>1.18235286728156e-6</v>
      </c>
      <c r="CS505" s="1">
        <v>2.28431947240188e-5</v>
      </c>
      <c r="CT505" s="1">
        <v>1.85962009902453e-5</v>
      </c>
      <c r="CU505" s="1">
        <v>1.44986594533842e-5</v>
      </c>
      <c r="CV505" s="1">
        <v>3.78681961782466e-6</v>
      </c>
      <c r="CW505" s="1">
        <v>7.36642891736493e-6</v>
      </c>
      <c r="CX505" s="1">
        <v>1.21855502442913e-5</v>
      </c>
      <c r="CY505" s="1">
        <v>9.23610174463943e-6</v>
      </c>
      <c r="CZ505" s="1">
        <v>9.18386357359763e-6</v>
      </c>
      <c r="DA505" s="1">
        <v>5.87561317458665e-6</v>
      </c>
      <c r="DB505" s="1">
        <v>4.4470255120826e-6</v>
      </c>
      <c r="DC505" s="1">
        <v>1.3507506138789e-5</v>
      </c>
      <c r="DD505" s="1">
        <v>1.45495616347612e-5</v>
      </c>
      <c r="DE505" s="1">
        <v>6.40915606230883e-6</v>
      </c>
      <c r="DF505" s="1">
        <v>1.24452839318233e-5</v>
      </c>
      <c r="DG505" s="1">
        <v>1.33587885245652e-5</v>
      </c>
      <c r="DH505" s="1">
        <v>8.5229404618784e-6</v>
      </c>
      <c r="DI505" s="1">
        <v>1.13505666520647e-5</v>
      </c>
      <c r="DJ505" s="1">
        <v>1.97228383748051e-5</v>
      </c>
      <c r="DK505" s="1">
        <v>1.29553831569234e-5</v>
      </c>
      <c r="DL505" s="1">
        <v>6.8360775760885e-6</v>
      </c>
      <c r="DM505" s="1">
        <v>8.81048599349936e-6</v>
      </c>
      <c r="DN505" s="1">
        <v>8.84075307713754e-6</v>
      </c>
      <c r="DO505" s="1">
        <v>6.63078271381754e-6</v>
      </c>
      <c r="DP505" s="1">
        <v>1.55692995287466e-5</v>
      </c>
      <c r="DQ505" s="1">
        <v>1.05970661173799e-5</v>
      </c>
      <c r="DR505" s="1">
        <v>1.40232613546114e-5</v>
      </c>
      <c r="DS505" s="1">
        <v>9.55197565999124e-6</v>
      </c>
      <c r="DT505" s="1">
        <v>8.46151675525086e-6</v>
      </c>
      <c r="DU505" s="1">
        <v>1.09257917831916e-5</v>
      </c>
      <c r="DV505" s="1">
        <v>8.54156629085996e-6</v>
      </c>
      <c r="DW505" s="1">
        <v>1.12792886296267e-5</v>
      </c>
      <c r="DX505" s="1">
        <v>3.44660170617979e-6</v>
      </c>
      <c r="DY505" s="1">
        <v>6.50325668554884e-6</v>
      </c>
      <c r="DZ505" s="1">
        <v>6.59861131367672e-6</v>
      </c>
      <c r="EA505" s="1">
        <v>4.46357805729885e-6</v>
      </c>
      <c r="EB505" s="1">
        <v>1.04456070195767e-5</v>
      </c>
      <c r="EC505" s="1">
        <v>9.73811827768313e-6</v>
      </c>
    </row>
    <row r="506" s="1" customFormat="1" spans="1:133">
      <c r="A506" s="11" t="s">
        <v>637</v>
      </c>
      <c r="B506" s="1">
        <v>1.10291912636777e-5</v>
      </c>
      <c r="C506" s="1">
        <v>1.41652782206279e-5</v>
      </c>
      <c r="D506" s="1">
        <v>1.16049267954907e-5</v>
      </c>
      <c r="E506" s="1">
        <v>6.60623439018091e-6</v>
      </c>
      <c r="F506" s="1">
        <v>3.64830258408078e-6</v>
      </c>
      <c r="G506" s="1">
        <v>2.62790604027121e-6</v>
      </c>
      <c r="H506" s="1">
        <v>2.0116268941413e-5</v>
      </c>
      <c r="I506" s="1">
        <v>4.59406637203683e-5</v>
      </c>
      <c r="J506" s="1">
        <v>9.71966922039634e-6</v>
      </c>
      <c r="K506" s="1">
        <v>1.47860612099564e-5</v>
      </c>
      <c r="L506" s="1">
        <v>3.78533629751154e-6</v>
      </c>
      <c r="M506" s="1">
        <v>3.93203633356758e-5</v>
      </c>
      <c r="N506" s="1">
        <v>1.00131343296942e-5</v>
      </c>
      <c r="O506" s="1">
        <v>2.31655132203082e-6</v>
      </c>
      <c r="P506" s="1">
        <v>1.51339444935173e-5</v>
      </c>
      <c r="Q506" s="1">
        <v>1.99610407625691e-6</v>
      </c>
      <c r="R506" s="1">
        <v>2.16555446643712e-6</v>
      </c>
      <c r="S506" s="1">
        <v>7.76288506177615e-5</v>
      </c>
      <c r="T506" s="1">
        <v>3.06799793497305e-5</v>
      </c>
      <c r="U506" s="1">
        <v>9.45901122487459e-6</v>
      </c>
      <c r="V506" s="1">
        <v>7.63982351226732e-5</v>
      </c>
      <c r="W506" s="1">
        <v>7.64482761361428e-6</v>
      </c>
      <c r="X506" s="1">
        <v>1.81002645585813e-6</v>
      </c>
      <c r="Y506" s="1">
        <v>5.17759395126405e-6</v>
      </c>
      <c r="Z506" s="1">
        <v>1.95935199897359e-6</v>
      </c>
      <c r="AA506" s="1">
        <v>1.50266109005651e-6</v>
      </c>
      <c r="AB506" s="1">
        <v>6.40627872726493e-6</v>
      </c>
      <c r="AC506" s="1">
        <v>1.3278426657978e-6</v>
      </c>
      <c r="AD506" s="1">
        <v>1.11241774449287e-5</v>
      </c>
      <c r="AE506" s="1">
        <v>1.61948819330462e-6</v>
      </c>
      <c r="AF506" s="1">
        <v>1.47215931671227e-5</v>
      </c>
      <c r="AG506" s="1">
        <v>3.69946659873443e-6</v>
      </c>
      <c r="AH506" s="1">
        <v>6.38932754142541e-6</v>
      </c>
      <c r="AI506" s="1">
        <v>4.04046759542504e-6</v>
      </c>
      <c r="AJ506" s="1">
        <v>9.35979501551366e-6</v>
      </c>
      <c r="AK506" s="1">
        <v>1.04175120654536e-5</v>
      </c>
      <c r="AL506" s="1">
        <v>9.57912952653905e-6</v>
      </c>
      <c r="AM506" s="1">
        <v>4.93706766052883e-6</v>
      </c>
      <c r="AN506" s="1">
        <v>1.59914008882905e-6</v>
      </c>
      <c r="AO506" s="1">
        <v>3.84379513198846e-6</v>
      </c>
      <c r="AP506" s="1">
        <v>3.39822757975624e-6</v>
      </c>
      <c r="AQ506" s="1">
        <v>3.25651715658476e-6</v>
      </c>
      <c r="AR506" s="1">
        <v>3.8221367943132e-6</v>
      </c>
      <c r="AS506" s="1">
        <v>3.38064995795986e-6</v>
      </c>
      <c r="AT506" s="1">
        <v>4.39877563045188e-6</v>
      </c>
      <c r="AU506" s="1">
        <v>6.76633611140326e-7</v>
      </c>
      <c r="AV506" s="1">
        <v>3.10247762797853e-6</v>
      </c>
      <c r="AW506" s="1">
        <v>1.01905287251181e-5</v>
      </c>
      <c r="AX506" s="1">
        <v>5.96053116863354e-6</v>
      </c>
      <c r="AY506" s="1">
        <v>1.62056356578123e-5</v>
      </c>
      <c r="AZ506" s="1">
        <v>9.17129993255626e-6</v>
      </c>
      <c r="BA506" s="1">
        <v>2.01136731886975e-6</v>
      </c>
      <c r="BB506" s="1">
        <v>3.61000024364313e-5</v>
      </c>
      <c r="BC506" s="1">
        <v>5.8442658113785e-6</v>
      </c>
      <c r="BD506" s="1">
        <v>5.32979815462871e-6</v>
      </c>
      <c r="BE506" s="1">
        <v>5.56709732913491e-6</v>
      </c>
      <c r="BF506" s="1">
        <v>4.82092689225557e-6</v>
      </c>
      <c r="BG506" s="1">
        <v>4.57911136539514e-5</v>
      </c>
      <c r="BH506" s="1">
        <v>2.00198932253064e-6</v>
      </c>
      <c r="BI506" s="1">
        <v>9.10250265165608e-6</v>
      </c>
      <c r="BJ506" s="1">
        <v>5.69491121416231e-6</v>
      </c>
      <c r="BK506" s="1">
        <v>4.40135629359064e-6</v>
      </c>
      <c r="BL506" s="1">
        <v>3.84517231608783e-6</v>
      </c>
      <c r="BM506" s="1">
        <v>2.83185811300931e-6</v>
      </c>
      <c r="BN506" s="1">
        <v>9.65060123376804e-6</v>
      </c>
      <c r="BO506" s="1">
        <v>7.70506038810376e-6</v>
      </c>
      <c r="BP506" s="1">
        <v>9.69022456661676e-6</v>
      </c>
      <c r="BQ506" s="1">
        <v>0.000103175198742326</v>
      </c>
      <c r="BR506" s="1">
        <v>7.58893890413811e-6</v>
      </c>
      <c r="BS506" s="1">
        <v>4.01153237699673e-6</v>
      </c>
      <c r="BT506" s="1">
        <v>3.24444801212687e-6</v>
      </c>
      <c r="BU506" s="1">
        <v>5.51147335772677e-6</v>
      </c>
      <c r="BV506" s="1">
        <v>6.0721995036419e-5</v>
      </c>
      <c r="BW506" s="1">
        <v>3.00270191153332e-5</v>
      </c>
      <c r="BX506" s="1">
        <v>8.88592528880815e-6</v>
      </c>
      <c r="BY506" s="1">
        <v>3.31153243756166e-6</v>
      </c>
      <c r="BZ506" s="1">
        <v>5.14802970841989e-6</v>
      </c>
      <c r="CA506" s="1">
        <v>2.89869287479111e-5</v>
      </c>
      <c r="CB506" s="1">
        <v>7.06684962582997e-6</v>
      </c>
      <c r="CC506" s="1">
        <v>1.05277980213968e-5</v>
      </c>
      <c r="CD506" s="1">
        <v>1.3057811538949e-5</v>
      </c>
      <c r="CE506" s="1">
        <v>1.21479123754106e-5</v>
      </c>
      <c r="CF506" s="1">
        <v>8.29052978693781e-6</v>
      </c>
      <c r="CG506" s="1">
        <v>6.93202214962898e-6</v>
      </c>
      <c r="CH506" s="1">
        <v>5.37224358302721e-6</v>
      </c>
      <c r="CI506" s="1">
        <v>5.54426107878492e-6</v>
      </c>
      <c r="CJ506" s="1">
        <v>7.43310432539169e-5</v>
      </c>
      <c r="CK506" s="1">
        <v>9.93624178067085e-6</v>
      </c>
      <c r="CL506" s="1">
        <v>6.01333118414233e-6</v>
      </c>
      <c r="CM506" s="1">
        <v>5.63167025588262e-6</v>
      </c>
      <c r="CN506" s="1">
        <v>8.64689444404728e-6</v>
      </c>
      <c r="CO506" s="1">
        <v>3.55315577301259e-6</v>
      </c>
      <c r="CP506" s="1">
        <v>3.34444446488616e-6</v>
      </c>
      <c r="CQ506" s="1">
        <v>6.27883293901115e-6</v>
      </c>
      <c r="CR506" s="1">
        <v>1.24213502678413e-5</v>
      </c>
      <c r="CS506" s="1">
        <v>3.72823393425357e-5</v>
      </c>
      <c r="CT506" s="1">
        <v>1.00906905515204e-5</v>
      </c>
      <c r="CU506" s="1">
        <v>9.51499954800922e-6</v>
      </c>
      <c r="CV506" s="1">
        <v>4.26400338953914e-5</v>
      </c>
      <c r="CW506" s="1">
        <v>9.71906588950078e-5</v>
      </c>
      <c r="CX506" s="1">
        <v>1.40635972747353e-5</v>
      </c>
      <c r="CY506" s="1">
        <v>6.99798916563753e-6</v>
      </c>
      <c r="CZ506" s="1">
        <v>1.06817550579175e-5</v>
      </c>
      <c r="DA506" s="1">
        <v>5.94532093847462e-6</v>
      </c>
      <c r="DB506" s="1">
        <v>5.05272656304658e-6</v>
      </c>
      <c r="DC506" s="1">
        <v>5.06427103755425e-5</v>
      </c>
      <c r="DD506" s="1">
        <v>1.47963825117723e-5</v>
      </c>
      <c r="DE506" s="1">
        <v>6.67097163947754e-5</v>
      </c>
      <c r="DF506" s="1">
        <v>1.15569746261188e-5</v>
      </c>
      <c r="DG506" s="1">
        <v>1.00995738910369e-5</v>
      </c>
      <c r="DH506" s="1">
        <v>7.00204119732702e-6</v>
      </c>
      <c r="DI506" s="1">
        <v>1.40071793032761e-5</v>
      </c>
      <c r="DJ506" s="1">
        <v>1.47951347969758e-5</v>
      </c>
      <c r="DK506" s="1">
        <v>1.14553098148937e-5</v>
      </c>
      <c r="DL506" s="1">
        <v>3.83488946569828e-6</v>
      </c>
      <c r="DM506" s="1">
        <v>5.25100905588306e-6</v>
      </c>
      <c r="DN506" s="1">
        <v>2.981809433842e-5</v>
      </c>
      <c r="DO506" s="1">
        <v>1.27091263011335e-5</v>
      </c>
      <c r="DP506" s="1">
        <v>1.19348778839735e-5</v>
      </c>
      <c r="DQ506" s="1">
        <v>8.41499819326495e-5</v>
      </c>
      <c r="DR506" s="1">
        <v>1.39771279108825e-5</v>
      </c>
      <c r="DS506" s="1">
        <v>1.21918709872723e-5</v>
      </c>
      <c r="DT506" s="1">
        <v>6.75670363180742e-6</v>
      </c>
      <c r="DU506" s="1">
        <v>1.26250739468771e-5</v>
      </c>
      <c r="DV506" s="1">
        <v>9.65963407812792e-6</v>
      </c>
      <c r="DW506" s="1">
        <v>1.22439309686884e-5</v>
      </c>
      <c r="DX506" s="1">
        <v>5.24544357370411e-6</v>
      </c>
      <c r="DY506" s="1">
        <v>8.06477036868965e-6</v>
      </c>
      <c r="DZ506" s="1">
        <v>5.51201297287004e-6</v>
      </c>
      <c r="EA506" s="1">
        <v>7.7037107795282e-5</v>
      </c>
      <c r="EB506" s="1">
        <v>6.68897422300628e-5</v>
      </c>
      <c r="EC506" s="1">
        <v>7.72657176184708e-6</v>
      </c>
    </row>
    <row r="507" s="1" customFormat="1" spans="1:133">
      <c r="A507" s="11" t="s">
        <v>638</v>
      </c>
      <c r="B507" s="1">
        <v>1.93664635374884e-5</v>
      </c>
      <c r="C507" s="1">
        <v>1.14667759871963e-6</v>
      </c>
      <c r="D507" s="1">
        <v>1.28301469559413e-5</v>
      </c>
      <c r="E507" s="1">
        <v>3.73268335342041e-7</v>
      </c>
      <c r="F507" s="1">
        <v>4.21453624956318e-6</v>
      </c>
      <c r="G507" s="1">
        <v>1.33881810143084e-6</v>
      </c>
      <c r="H507" s="1">
        <v>9.13181669779534e-5</v>
      </c>
      <c r="I507" s="1">
        <v>1.65520425002123e-5</v>
      </c>
      <c r="J507" s="1">
        <v>3.13510385865514e-5</v>
      </c>
      <c r="K507" s="1">
        <v>2.30589828721051e-6</v>
      </c>
      <c r="L507" s="1">
        <v>7.40046695291599e-6</v>
      </c>
      <c r="M507" s="1">
        <v>8.48044789423755e-6</v>
      </c>
      <c r="N507" s="1">
        <v>3.12119830255301e-6</v>
      </c>
      <c r="O507" s="1">
        <v>1.37712615664734e-6</v>
      </c>
      <c r="P507" s="1">
        <v>4.10275239088961e-5</v>
      </c>
      <c r="Q507" s="1">
        <v>1.38445938964961e-6</v>
      </c>
      <c r="R507" s="1">
        <v>8.47383869425685e-6</v>
      </c>
      <c r="S507" s="1">
        <v>9.65434281072415e-6</v>
      </c>
      <c r="T507" s="1">
        <v>5.38925679390925e-5</v>
      </c>
      <c r="U507" s="1">
        <v>1.63384019356716e-6</v>
      </c>
      <c r="V507" s="1">
        <v>9.99117278413556e-6</v>
      </c>
      <c r="W507" s="1">
        <v>6.25723828571216e-6</v>
      </c>
      <c r="X507" s="1">
        <v>2.63011186121114e-6</v>
      </c>
      <c r="Y507" s="1">
        <v>8.2100279647117e-7</v>
      </c>
      <c r="Z507" s="1">
        <v>2.92978568837055e-6</v>
      </c>
      <c r="AA507" s="1">
        <v>1.03360817370147e-6</v>
      </c>
      <c r="AB507" s="1">
        <v>1.02897579737212e-5</v>
      </c>
      <c r="AC507" s="1">
        <v>1.0373863914844e-6</v>
      </c>
      <c r="AD507" s="1">
        <v>1.99240891708879e-5</v>
      </c>
      <c r="AE507" s="1">
        <v>9.25930727458002e-7</v>
      </c>
      <c r="AF507" s="1">
        <v>2.66959569760575e-5</v>
      </c>
      <c r="AG507" s="1">
        <v>2.45519595818881e-6</v>
      </c>
      <c r="AH507" s="1">
        <v>8.56523383011906e-6</v>
      </c>
      <c r="AI507" s="1">
        <v>2.17436767146976e-6</v>
      </c>
      <c r="AJ507" s="1">
        <v>8.96629866828125e-6</v>
      </c>
      <c r="AK507" s="1">
        <v>7.47271579032378e-6</v>
      </c>
      <c r="AL507" s="1">
        <v>4.76134191337438e-6</v>
      </c>
      <c r="AM507" s="1">
        <v>6.16651189697435e-6</v>
      </c>
      <c r="AN507" s="1">
        <v>2.87270334040634e-6</v>
      </c>
      <c r="AO507" s="1">
        <v>4.85531822356634e-6</v>
      </c>
      <c r="AP507" s="1">
        <v>2.66780467378102e-6</v>
      </c>
      <c r="AQ507" s="1">
        <v>2.50627462714119e-6</v>
      </c>
      <c r="AR507" s="1">
        <v>5.28623119009751e-6</v>
      </c>
      <c r="AS507" s="1">
        <v>5.09971895133251e-6</v>
      </c>
      <c r="AT507" s="1">
        <v>2.90030221964767e-6</v>
      </c>
      <c r="AU507" s="1">
        <v>1.04703078665238e-6</v>
      </c>
      <c r="AV507" s="1">
        <v>1.34715362718635e-6</v>
      </c>
      <c r="AW507" s="1">
        <v>6.99043510371187e-6</v>
      </c>
      <c r="AX507" s="1">
        <v>3.19187989991717e-6</v>
      </c>
      <c r="AY507" s="1">
        <v>7.56235498564457e-6</v>
      </c>
      <c r="AZ507" s="1">
        <v>6.52816332830159e-5</v>
      </c>
      <c r="BA507" s="1">
        <v>1.86678066483083e-6</v>
      </c>
      <c r="BB507" s="1">
        <v>6.75485232937913e-6</v>
      </c>
      <c r="BC507" s="1">
        <v>5.50250462654491e-6</v>
      </c>
      <c r="BD507" s="1">
        <v>5.2239959531125e-6</v>
      </c>
      <c r="BE507" s="1">
        <v>6.1537009689284e-6</v>
      </c>
      <c r="BF507" s="1">
        <v>7.42682340060396e-6</v>
      </c>
      <c r="BG507" s="1">
        <v>5.18636827969724e-6</v>
      </c>
      <c r="BH507" s="1">
        <v>2.28276812007051e-6</v>
      </c>
      <c r="BI507" s="1">
        <v>1.19462960969962e-5</v>
      </c>
      <c r="BJ507" s="1">
        <v>3.08342936358629e-6</v>
      </c>
      <c r="BK507" s="1">
        <v>3.00928312780115e-6</v>
      </c>
      <c r="BL507" s="1">
        <v>4.84580680534897e-6</v>
      </c>
      <c r="BM507" s="1">
        <v>3.12932454234767e-6</v>
      </c>
      <c r="BN507" s="1">
        <v>9.34331987248902e-6</v>
      </c>
      <c r="BO507" s="1">
        <v>5.40783415526508e-6</v>
      </c>
      <c r="BP507" s="1">
        <v>9.53724915428405e-6</v>
      </c>
      <c r="BQ507" s="1">
        <v>1.65888736739139e-5</v>
      </c>
      <c r="BR507" s="1">
        <v>8.01693679615363e-6</v>
      </c>
      <c r="BS507" s="1">
        <v>3.60184021119994e-6</v>
      </c>
      <c r="BT507" s="1">
        <v>5.67343824084829e-6</v>
      </c>
      <c r="BU507" s="1">
        <v>6.30715867519673e-6</v>
      </c>
      <c r="BV507" s="1">
        <v>9.60144441612468e-6</v>
      </c>
      <c r="BW507" s="1">
        <v>9.51975000711973e-6</v>
      </c>
      <c r="BX507" s="1">
        <v>4.62685208721491e-6</v>
      </c>
      <c r="BY507" s="1">
        <v>3.92444434784452e-6</v>
      </c>
      <c r="BZ507" s="1">
        <v>3.62307101152624e-6</v>
      </c>
      <c r="CA507" s="1">
        <v>1.1348077282308e-6</v>
      </c>
      <c r="CB507" s="1">
        <v>4.83539682416384e-6</v>
      </c>
      <c r="CC507" s="1">
        <v>1.27122821455328e-5</v>
      </c>
      <c r="CD507" s="1">
        <v>1.22373131990056e-5</v>
      </c>
      <c r="CE507" s="1">
        <v>3.93397263501659e-6</v>
      </c>
      <c r="CF507" s="1">
        <v>4.00801255065634e-6</v>
      </c>
      <c r="CG507" s="1">
        <v>6.33240018715667e-6</v>
      </c>
      <c r="CH507" s="1">
        <v>6.02821111573817e-6</v>
      </c>
      <c r="CI507" s="1">
        <v>8.01896306190775e-6</v>
      </c>
      <c r="CJ507" s="1">
        <v>3.96295882901365e-6</v>
      </c>
      <c r="CK507" s="1">
        <v>6.37975041081665e-6</v>
      </c>
      <c r="CL507" s="1">
        <v>4.42886940025108e-6</v>
      </c>
      <c r="CM507" s="1">
        <v>3.42563896496724e-6</v>
      </c>
      <c r="CN507" s="1">
        <v>6.71412940128899e-6</v>
      </c>
      <c r="CO507" s="1">
        <v>2.3876226842353e-6</v>
      </c>
      <c r="CP507" s="1">
        <v>4.62288232136641e-6</v>
      </c>
      <c r="CQ507" s="1">
        <v>8.73406011797458e-6</v>
      </c>
      <c r="CR507" s="1">
        <v>1.49925946196501e-5</v>
      </c>
      <c r="CS507" s="1">
        <v>4.88723514516131e-6</v>
      </c>
      <c r="CT507" s="1">
        <v>2.71494150177093e-5</v>
      </c>
      <c r="CU507" s="1">
        <v>6.97500594448083e-6</v>
      </c>
      <c r="CV507" s="1">
        <v>4.90280625065746e-6</v>
      </c>
      <c r="CW507" s="1">
        <v>1.00215331211147e-5</v>
      </c>
      <c r="CX507" s="1">
        <v>8.57771029608736e-6</v>
      </c>
      <c r="CY507" s="1">
        <v>7.89397646210426e-6</v>
      </c>
      <c r="CZ507" s="1">
        <v>1.30728340688815e-5</v>
      </c>
      <c r="DA507" s="1">
        <v>7.56526479173242e-6</v>
      </c>
      <c r="DB507" s="1">
        <v>6.11675623964051e-6</v>
      </c>
      <c r="DC507" s="1">
        <v>1.53733908791033e-5</v>
      </c>
      <c r="DD507" s="1">
        <v>6.58985477205534e-6</v>
      </c>
      <c r="DE507" s="1">
        <v>4.20114759479252e-6</v>
      </c>
      <c r="DF507" s="1">
        <v>1.47710727588289e-5</v>
      </c>
      <c r="DG507" s="1">
        <v>1.22896339730756e-5</v>
      </c>
      <c r="DH507" s="1">
        <v>8.44959922833145e-6</v>
      </c>
      <c r="DI507" s="1">
        <v>6.69522816459992e-6</v>
      </c>
      <c r="DJ507" s="1">
        <v>1.03751148976862e-5</v>
      </c>
      <c r="DK507" s="1">
        <v>1.2800254319027e-5</v>
      </c>
      <c r="DL507" s="1">
        <v>6.43407385048919e-6</v>
      </c>
      <c r="DM507" s="1">
        <v>6.4467552734605e-6</v>
      </c>
      <c r="DN507" s="1">
        <v>8.75685596972539e-6</v>
      </c>
      <c r="DO507" s="1">
        <v>1.19177940766181e-5</v>
      </c>
      <c r="DP507" s="1">
        <v>1.1048082669853e-5</v>
      </c>
      <c r="DQ507" s="1">
        <v>8.99668114002176e-6</v>
      </c>
      <c r="DR507" s="1">
        <v>1.26253864371019e-5</v>
      </c>
      <c r="DS507" s="1">
        <v>6.2481779479814e-6</v>
      </c>
      <c r="DT507" s="1">
        <v>7.76918742414231e-6</v>
      </c>
      <c r="DU507" s="1">
        <v>6.97893515814465e-6</v>
      </c>
      <c r="DV507" s="1">
        <v>5.35500618012516e-6</v>
      </c>
      <c r="DW507" s="1">
        <v>7.49008455345639e-6</v>
      </c>
      <c r="DX507" s="1">
        <v>3.8409127758849e-6</v>
      </c>
      <c r="DY507" s="1">
        <v>1.03751768653805e-5</v>
      </c>
      <c r="DZ507" s="1">
        <v>6.808424292077e-6</v>
      </c>
      <c r="EA507" s="1">
        <v>6.15416184693907e-6</v>
      </c>
      <c r="EB507" s="1">
        <v>6.01490539307062e-6</v>
      </c>
      <c r="EC507" s="1">
        <v>9.29406142567348e-6</v>
      </c>
    </row>
    <row r="508" s="1" customFormat="1" spans="1:133">
      <c r="A508" s="11" t="s">
        <v>639</v>
      </c>
      <c r="B508" s="1">
        <v>0.00492918292236231</v>
      </c>
      <c r="C508" s="1">
        <v>8.94548765801825e-6</v>
      </c>
      <c r="D508" s="1">
        <v>1.2419604388012e-5</v>
      </c>
      <c r="E508" s="1">
        <v>7.23432150854063e-6</v>
      </c>
      <c r="F508" s="1">
        <v>3.50154552543345e-6</v>
      </c>
      <c r="G508" s="1">
        <v>2.54191099540158e-6</v>
      </c>
      <c r="H508" s="1">
        <v>6.82824513930901e-5</v>
      </c>
      <c r="I508" s="1">
        <v>2.19791058438837e-5</v>
      </c>
      <c r="J508" s="1">
        <v>2.62500962456829e-5</v>
      </c>
      <c r="K508" s="1">
        <v>1.64669136057305e-5</v>
      </c>
      <c r="L508" s="1">
        <v>7.83890510271329e-6</v>
      </c>
      <c r="M508" s="1">
        <v>5.92268263744772e-5</v>
      </c>
      <c r="N508" s="1">
        <v>2.47022438945727e-6</v>
      </c>
      <c r="O508" s="1">
        <v>2.09934234958234e-6</v>
      </c>
      <c r="P508" s="1">
        <v>3.64029007362627e-5</v>
      </c>
      <c r="Q508" s="1">
        <v>2.27782510344113e-6</v>
      </c>
      <c r="R508" s="1">
        <v>1.1783778193803e-5</v>
      </c>
      <c r="S508" s="1">
        <v>6.61325928212367e-6</v>
      </c>
      <c r="T508" s="1">
        <v>2.63776460324293e-5</v>
      </c>
      <c r="U508" s="1">
        <v>1.24066256762262e-5</v>
      </c>
      <c r="V508" s="1">
        <v>7.44212315862484e-6</v>
      </c>
      <c r="W508" s="1">
        <v>8.02717995006607e-6</v>
      </c>
      <c r="X508" s="1">
        <v>2.97439780163074e-6</v>
      </c>
      <c r="Y508" s="1">
        <v>3.3861486584432e-6</v>
      </c>
      <c r="Z508" s="1">
        <v>2.15581808404351e-6</v>
      </c>
      <c r="AA508" s="1">
        <v>1.49235748025226e-6</v>
      </c>
      <c r="AB508" s="1">
        <v>9.7080010603269e-6</v>
      </c>
      <c r="AC508" s="1">
        <v>2.47701745293589e-6</v>
      </c>
      <c r="AD508" s="1">
        <v>1.15668265533239e-5</v>
      </c>
      <c r="AE508" s="1">
        <v>8.65648581499514e-7</v>
      </c>
      <c r="AF508" s="1">
        <v>2.36289047185338e-5</v>
      </c>
      <c r="AG508" s="1">
        <v>3.34607439840088e-6</v>
      </c>
      <c r="AH508" s="1">
        <v>7.56192766017641e-6</v>
      </c>
      <c r="AI508" s="1">
        <v>4.52542047772631e-6</v>
      </c>
      <c r="AJ508" s="1">
        <v>7.97306961956119e-6</v>
      </c>
      <c r="AK508" s="1">
        <v>3.3482954709034e-6</v>
      </c>
      <c r="AL508" s="1">
        <v>7.70231072624822e-6</v>
      </c>
      <c r="AM508" s="1">
        <v>4.8843805897686e-6</v>
      </c>
      <c r="AN508" s="1">
        <v>2.37657819953725e-6</v>
      </c>
      <c r="AO508" s="1">
        <v>3.0737842473875e-6</v>
      </c>
      <c r="AP508" s="1">
        <v>3.81161094286921e-6</v>
      </c>
      <c r="AQ508" s="1">
        <v>3.47894998229585e-6</v>
      </c>
      <c r="AR508" s="1">
        <v>4.28979082053368e-6</v>
      </c>
      <c r="AS508" s="1">
        <v>4.20284129535242e-6</v>
      </c>
      <c r="AT508" s="1">
        <v>3.92095485638344e-6</v>
      </c>
      <c r="AU508" s="1">
        <v>1.13458459962415e-6</v>
      </c>
      <c r="AV508" s="1">
        <v>4.00700527071382e-6</v>
      </c>
      <c r="AW508" s="1">
        <v>9.29078578047063e-6</v>
      </c>
      <c r="AX508" s="1">
        <v>5.82815486869833e-6</v>
      </c>
      <c r="AY508" s="1">
        <v>9.33329217039796e-6</v>
      </c>
      <c r="AZ508" s="1">
        <v>2.27792594199348e-5</v>
      </c>
      <c r="BA508" s="1">
        <v>1.61724841461924e-6</v>
      </c>
      <c r="BB508" s="1">
        <v>1.10456614784716e-5</v>
      </c>
      <c r="BC508" s="1">
        <v>5.02016677548395e-6</v>
      </c>
      <c r="BD508" s="1">
        <v>6.9943619568177e-6</v>
      </c>
      <c r="BE508" s="1">
        <v>4.10338372388638e-6</v>
      </c>
      <c r="BF508" s="1">
        <v>6.34341261509762e-6</v>
      </c>
      <c r="BG508" s="1">
        <v>7.53651811476922e-6</v>
      </c>
      <c r="BH508" s="1">
        <v>2.88425127587242e-6</v>
      </c>
      <c r="BI508" s="1">
        <v>1.24169857274848e-5</v>
      </c>
      <c r="BJ508" s="1">
        <v>6.04585724818661e-6</v>
      </c>
      <c r="BK508" s="1">
        <v>4.47457023251899e-6</v>
      </c>
      <c r="BL508" s="1">
        <v>4.93288067026912e-6</v>
      </c>
      <c r="BM508" s="1">
        <v>3.23460418375552e-6</v>
      </c>
      <c r="BN508" s="1">
        <v>7.78075732797053e-6</v>
      </c>
      <c r="BO508" s="1">
        <v>6.24122214119331e-6</v>
      </c>
      <c r="BP508" s="1">
        <v>9.0122566324836e-6</v>
      </c>
      <c r="BQ508" s="1">
        <v>6.72625444980433e-6</v>
      </c>
      <c r="BR508" s="1">
        <v>5.37355977031584e-6</v>
      </c>
      <c r="BS508" s="1">
        <v>3.51446394562744e-6</v>
      </c>
      <c r="BT508" s="1">
        <v>4.98799994138841e-6</v>
      </c>
      <c r="BU508" s="1">
        <v>4.08700164254956e-6</v>
      </c>
      <c r="BV508" s="1">
        <v>1.11209835646074e-5</v>
      </c>
      <c r="BW508" s="1">
        <v>4.90850054372014e-6</v>
      </c>
      <c r="BX508" s="1">
        <v>5.87631294267675e-6</v>
      </c>
      <c r="BY508" s="1">
        <v>5.37869835815645e-6</v>
      </c>
      <c r="BZ508" s="1">
        <v>3.56697391374751e-6</v>
      </c>
      <c r="CA508" s="1">
        <v>2.81629237468877e-6</v>
      </c>
      <c r="CB508" s="1">
        <v>4.60678194946378e-6</v>
      </c>
      <c r="CC508" s="1">
        <v>7.30281256879069e-6</v>
      </c>
      <c r="CD508" s="1">
        <v>9.1337454582134e-6</v>
      </c>
      <c r="CE508" s="1">
        <v>4.20750305519377e-6</v>
      </c>
      <c r="CF508" s="1">
        <v>7.16896166682002e-6</v>
      </c>
      <c r="CG508" s="1">
        <v>6.81522696181588e-6</v>
      </c>
      <c r="CH508" s="1">
        <v>9.37800621315588e-6</v>
      </c>
      <c r="CI508" s="1">
        <v>6.39117044518301e-6</v>
      </c>
      <c r="CJ508" s="1">
        <v>6.8726645309418e-6</v>
      </c>
      <c r="CK508" s="1">
        <v>5.31887298991432e-6</v>
      </c>
      <c r="CL508" s="1">
        <v>5.30372998765954e-6</v>
      </c>
      <c r="CM508" s="1">
        <v>5.05212433869873e-6</v>
      </c>
      <c r="CN508" s="1">
        <v>7.48278183291936e-6</v>
      </c>
      <c r="CO508" s="1">
        <v>3.07845204585987e-6</v>
      </c>
      <c r="CP508" s="1">
        <v>4.58037319850459e-6</v>
      </c>
      <c r="CQ508" s="1">
        <v>4.56326724137782e-6</v>
      </c>
      <c r="CR508" s="1">
        <v>3.29616448439215e-6</v>
      </c>
      <c r="CS508" s="1">
        <v>1.50898412431904e-5</v>
      </c>
      <c r="CT508" s="1">
        <v>1.57189042406448e-5</v>
      </c>
      <c r="CU508" s="1">
        <v>1.03341126514609e-5</v>
      </c>
      <c r="CV508" s="1">
        <v>1.27834892212032e-5</v>
      </c>
      <c r="CW508" s="1">
        <v>9.16625281648119e-6</v>
      </c>
      <c r="CX508" s="1">
        <v>1.00500918870359e-5</v>
      </c>
      <c r="CY508" s="1">
        <v>1.35783254890404e-5</v>
      </c>
      <c r="CZ508" s="1">
        <v>1.033968931005e-5</v>
      </c>
      <c r="DA508" s="1">
        <v>6.48626811698174e-6</v>
      </c>
      <c r="DB508" s="1">
        <v>4.01620514472477e-6</v>
      </c>
      <c r="DC508" s="1">
        <v>1.4643051741202e-5</v>
      </c>
      <c r="DD508" s="1">
        <v>1.24510913811314e-5</v>
      </c>
      <c r="DE508" s="1">
        <v>9.52710196808816e-5</v>
      </c>
      <c r="DF508" s="1">
        <v>8.57588923205643e-6</v>
      </c>
      <c r="DG508" s="1">
        <v>1.36391107752932e-5</v>
      </c>
      <c r="DH508" s="1">
        <v>9.14699944513016e-6</v>
      </c>
      <c r="DI508" s="1">
        <v>3.37221960663631e-5</v>
      </c>
      <c r="DJ508" s="1">
        <v>1.07657636213385e-5</v>
      </c>
      <c r="DK508" s="1">
        <v>1.21544446668903e-5</v>
      </c>
      <c r="DL508" s="1">
        <v>4.93863093745509e-6</v>
      </c>
      <c r="DM508" s="1">
        <v>7.41884415744766e-6</v>
      </c>
      <c r="DN508" s="1">
        <v>8.0133689175212e-6</v>
      </c>
      <c r="DO508" s="1">
        <v>8.48186124012769e-6</v>
      </c>
      <c r="DP508" s="1">
        <v>5.48798389174173e-6</v>
      </c>
      <c r="DQ508" s="1">
        <v>9.6342457949095e-6</v>
      </c>
      <c r="DR508" s="1">
        <v>1.29822909521579e-5</v>
      </c>
      <c r="DS508" s="1">
        <v>6.86656365648701e-6</v>
      </c>
      <c r="DT508" s="1">
        <v>8.54248574335763e-6</v>
      </c>
      <c r="DU508" s="1">
        <v>8.29826482957806e-6</v>
      </c>
      <c r="DV508" s="1">
        <v>8.60838189383172e-6</v>
      </c>
      <c r="DW508" s="1">
        <v>1.16758942917619e-5</v>
      </c>
      <c r="DX508" s="1">
        <v>4.35834393531534e-6</v>
      </c>
      <c r="DY508" s="1">
        <v>8.61425154863851e-6</v>
      </c>
      <c r="DZ508" s="1">
        <v>5.68600337525202e-6</v>
      </c>
      <c r="EA508" s="1">
        <v>5.6833249569921e-6</v>
      </c>
      <c r="EB508" s="1">
        <v>9.18106261713118e-6</v>
      </c>
      <c r="EC508" s="1">
        <v>8.02405512246783e-6</v>
      </c>
    </row>
    <row r="509" s="1" customFormat="1" spans="1:133">
      <c r="A509" s="11" t="s">
        <v>640</v>
      </c>
      <c r="B509" s="1">
        <v>8.05517418752544e-7</v>
      </c>
      <c r="C509" s="1">
        <v>4.60440982046058e-6</v>
      </c>
      <c r="D509" s="1">
        <v>5.76220316006598e-6</v>
      </c>
      <c r="E509" s="1">
        <v>1.34954126126881e-6</v>
      </c>
      <c r="F509" s="1">
        <v>1.69417779082904e-6</v>
      </c>
      <c r="G509" s="1">
        <v>1.91492465597779e-6</v>
      </c>
      <c r="H509" s="1">
        <v>0.000200869480505213</v>
      </c>
      <c r="I509" s="1">
        <v>5.45061583765473e-5</v>
      </c>
      <c r="J509" s="1">
        <v>3.21751714822125e-6</v>
      </c>
      <c r="K509" s="1">
        <v>2.66660426968853e-5</v>
      </c>
      <c r="L509" s="1">
        <v>4.0658245615629e-6</v>
      </c>
      <c r="M509" s="1">
        <v>9.46668125248792e-5</v>
      </c>
      <c r="N509" s="1">
        <v>2.03373596282361e-6</v>
      </c>
      <c r="O509" s="1">
        <v>4.09756628121838e-6</v>
      </c>
      <c r="P509" s="1">
        <v>1.38290118714391e-5</v>
      </c>
      <c r="Q509" s="1">
        <v>3.53499114672227e-6</v>
      </c>
      <c r="R509" s="1">
        <v>2.59589141921928e-6</v>
      </c>
      <c r="S509" s="1">
        <v>8.40657507328612e-6</v>
      </c>
      <c r="T509" s="1">
        <v>2.18479516751471e-6</v>
      </c>
      <c r="U509" s="1">
        <v>2.00396701547773e-5</v>
      </c>
      <c r="V509" s="1">
        <v>5.95077928203363e-6</v>
      </c>
      <c r="W509" s="1">
        <v>1.146276159136e-5</v>
      </c>
      <c r="X509" s="1">
        <v>1.76177774259939e-6</v>
      </c>
      <c r="Y509" s="1">
        <v>2.73223513212199e-5</v>
      </c>
      <c r="Z509" s="1">
        <v>2.11665041837584e-6</v>
      </c>
      <c r="AA509" s="1">
        <v>2.90889579042674e-6</v>
      </c>
      <c r="AB509" s="1">
        <v>7.78169402350655e-6</v>
      </c>
      <c r="AC509" s="1">
        <v>1.05929172787222e-6</v>
      </c>
      <c r="AD509" s="1">
        <v>9.14934756634293e-7</v>
      </c>
      <c r="AE509" s="1">
        <v>2.19848441816363e-6</v>
      </c>
      <c r="AF509" s="1">
        <v>6.93368430660539e-6</v>
      </c>
      <c r="AG509" s="1">
        <v>4.62802295237339e-6</v>
      </c>
      <c r="AH509" s="1">
        <v>5.31703495248407e-6</v>
      </c>
      <c r="AI509" s="1">
        <v>5.46502197663466e-6</v>
      </c>
      <c r="AJ509" s="1">
        <v>5.91349936293087e-6</v>
      </c>
      <c r="AK509" s="1">
        <v>5.20754022559923e-6</v>
      </c>
      <c r="AL509" s="1">
        <v>3.28637279976881e-6</v>
      </c>
      <c r="AM509" s="1">
        <v>4.22982201441937e-6</v>
      </c>
      <c r="AN509" s="1">
        <v>3.92552096931791e-6</v>
      </c>
      <c r="AO509" s="1">
        <v>4.99851718507019e-6</v>
      </c>
      <c r="AP509" s="1">
        <v>3.57117445942593e-6</v>
      </c>
      <c r="AQ509" s="1">
        <v>2.58550756600709e-6</v>
      </c>
      <c r="AR509" s="1">
        <v>2.32117294561822e-6</v>
      </c>
      <c r="AS509" s="1">
        <v>2.44742338736651e-6</v>
      </c>
      <c r="AT509" s="1">
        <v>2.88327111882948e-6</v>
      </c>
      <c r="AU509" s="1">
        <v>3.56817887733221e-7</v>
      </c>
      <c r="AV509" s="1">
        <v>4.61102565160671e-6</v>
      </c>
      <c r="AW509" s="1">
        <v>1.73930628689185e-5</v>
      </c>
      <c r="AX509" s="1">
        <v>4.32979880767137e-6</v>
      </c>
      <c r="AY509" s="1">
        <v>4.05291235003045e-7</v>
      </c>
      <c r="AZ509" s="1">
        <v>7.64133201180206e-5</v>
      </c>
      <c r="BA509" s="1">
        <v>2.11787467646531e-6</v>
      </c>
      <c r="BB509" s="1">
        <v>3.13577603749862e-5</v>
      </c>
      <c r="BC509" s="1">
        <v>6.4115701785061e-6</v>
      </c>
      <c r="BD509" s="1">
        <v>3.87299681085774e-6</v>
      </c>
      <c r="BE509" s="1">
        <v>5.15315007955389e-6</v>
      </c>
      <c r="BF509" s="1">
        <v>9.39127209125861e-6</v>
      </c>
      <c r="BG509" s="1">
        <v>6.65589708581789e-6</v>
      </c>
      <c r="BH509" s="1">
        <v>2.18852742963111e-6</v>
      </c>
      <c r="BI509" s="1">
        <v>7.56127759638735e-6</v>
      </c>
      <c r="BJ509" s="1">
        <v>7.67090683099712e-6</v>
      </c>
      <c r="BK509" s="1">
        <v>8.90991737393948e-6</v>
      </c>
      <c r="BL509" s="1">
        <v>3.1522672109759e-6</v>
      </c>
      <c r="BM509" s="1">
        <v>5.73673783808268e-6</v>
      </c>
      <c r="BN509" s="1">
        <v>1.11416275107746e-5</v>
      </c>
      <c r="BO509" s="1">
        <v>7.94680959167743e-6</v>
      </c>
      <c r="BP509" s="1">
        <v>1.1440307004038e-5</v>
      </c>
      <c r="BQ509" s="1">
        <v>6.24976039083775e-6</v>
      </c>
      <c r="BR509" s="1">
        <v>6.98819895768327e-6</v>
      </c>
      <c r="BS509" s="1">
        <v>2.56444297276372e-6</v>
      </c>
      <c r="BT509" s="1">
        <v>3.43905472161869e-6</v>
      </c>
      <c r="BU509" s="1">
        <v>2.93476213023921e-6</v>
      </c>
      <c r="BV509" s="1">
        <v>7.96948109172896e-6</v>
      </c>
      <c r="BW509" s="1">
        <v>2.96008938074248e-6</v>
      </c>
      <c r="BX509" s="1">
        <v>1.20719811105413e-5</v>
      </c>
      <c r="BY509" s="1">
        <v>3.30860018007093e-6</v>
      </c>
      <c r="BZ509" s="1">
        <v>5.27693999753517e-6</v>
      </c>
      <c r="CA509" s="1">
        <v>5.87595113014834e-6</v>
      </c>
      <c r="CB509" s="1">
        <v>7.07195734900342e-6</v>
      </c>
      <c r="CC509" s="1">
        <v>7.92669879097153e-6</v>
      </c>
      <c r="CD509" s="1">
        <v>1.1247863339337e-5</v>
      </c>
      <c r="CE509" s="1">
        <v>6.7650357168385e-6</v>
      </c>
      <c r="CF509" s="1">
        <v>1.2026511949662e-5</v>
      </c>
      <c r="CG509" s="1">
        <v>4.78470643749857e-6</v>
      </c>
      <c r="CH509" s="1">
        <v>4.52995210306321e-6</v>
      </c>
      <c r="CI509" s="1">
        <v>5.25867226409006e-6</v>
      </c>
      <c r="CJ509" s="1">
        <v>3.59375442428873e-6</v>
      </c>
      <c r="CK509" s="1">
        <v>1.04535531561802e-5</v>
      </c>
      <c r="CL509" s="1">
        <v>9.03481075424341e-6</v>
      </c>
      <c r="CM509" s="1">
        <v>7.54137787686415e-6</v>
      </c>
      <c r="CN509" s="1">
        <v>1.13265764618356e-5</v>
      </c>
      <c r="CO509" s="1">
        <v>4.69001028153437e-6</v>
      </c>
      <c r="CP509" s="1">
        <v>2.82827236587969e-6</v>
      </c>
      <c r="CQ509" s="1">
        <v>3.77568155680002e-6</v>
      </c>
      <c r="CR509" s="1">
        <v>3.07588438938108e-6</v>
      </c>
      <c r="CS509" s="1">
        <v>6.25936242921192e-5</v>
      </c>
      <c r="CT509" s="1">
        <v>5.35252068599768e-6</v>
      </c>
      <c r="CU509" s="1">
        <v>1.06085593910732e-5</v>
      </c>
      <c r="CV509" s="1">
        <v>5.06629894452395e-6</v>
      </c>
      <c r="CW509" s="1">
        <v>1.1720179495133e-5</v>
      </c>
      <c r="CX509" s="1">
        <v>1.34745431893176e-5</v>
      </c>
      <c r="CY509" s="1">
        <v>5.0134243917312e-6</v>
      </c>
      <c r="CZ509" s="1">
        <v>1.66129789978486e-5</v>
      </c>
      <c r="DA509" s="1">
        <v>2.7336847313247e-6</v>
      </c>
      <c r="DB509" s="1">
        <v>3.74970186191535e-6</v>
      </c>
      <c r="DC509" s="1">
        <v>7.57238359675533e-6</v>
      </c>
      <c r="DD509" s="1">
        <v>1.0011197396619e-5</v>
      </c>
      <c r="DE509" s="1">
        <v>1.06499002584902e-5</v>
      </c>
      <c r="DF509" s="1">
        <v>7.18553566527968e-6</v>
      </c>
      <c r="DG509" s="1">
        <v>8.04007330032294e-6</v>
      </c>
      <c r="DH509" s="1">
        <v>6.85080613320288e-6</v>
      </c>
      <c r="DI509" s="1">
        <v>1.92672173517077e-5</v>
      </c>
      <c r="DJ509" s="1">
        <v>1.4953904389141e-5</v>
      </c>
      <c r="DK509" s="1">
        <v>1.97958147482393e-5</v>
      </c>
      <c r="DL509" s="1">
        <v>8.42247256800052e-6</v>
      </c>
      <c r="DM509" s="1">
        <v>7.31572845655317e-6</v>
      </c>
      <c r="DN509" s="1">
        <v>1.21907458364325e-5</v>
      </c>
      <c r="DO509" s="1">
        <v>8.6782697529205e-6</v>
      </c>
      <c r="DP509" s="1">
        <v>4.46863266283285e-6</v>
      </c>
      <c r="DQ509" s="1">
        <v>7.06895660622765e-6</v>
      </c>
      <c r="DR509" s="1">
        <v>9.55606527061802e-6</v>
      </c>
      <c r="DS509" s="1">
        <v>4.38928707233215e-6</v>
      </c>
      <c r="DT509" s="1">
        <v>5.82869144540028e-6</v>
      </c>
      <c r="DU509" s="1">
        <v>1.66922613152879e-5</v>
      </c>
      <c r="DV509" s="1">
        <v>1.12424898643979e-5</v>
      </c>
      <c r="DW509" s="1">
        <v>1.48014756087224e-5</v>
      </c>
      <c r="DX509" s="1">
        <v>6.15100217053961e-6</v>
      </c>
      <c r="DY509" s="1">
        <v>4.21197536124026e-6</v>
      </c>
      <c r="DZ509" s="1">
        <v>2.88339359295484e-6</v>
      </c>
      <c r="EA509" s="1">
        <v>4.70461540561152e-6</v>
      </c>
      <c r="EB509" s="1">
        <v>5.94593193965339e-6</v>
      </c>
      <c r="EC509" s="1">
        <v>4.80739249584481e-6</v>
      </c>
    </row>
    <row r="510" s="1" customFormat="1" spans="1:133">
      <c r="A510" s="11" t="s">
        <v>641</v>
      </c>
      <c r="B510" s="1">
        <v>0.00272490653556064</v>
      </c>
      <c r="C510" s="1">
        <v>7.59172468130688e-6</v>
      </c>
      <c r="D510" s="1">
        <v>1.64452445458609e-5</v>
      </c>
      <c r="E510" s="1">
        <v>3.49463854535819e-6</v>
      </c>
      <c r="F510" s="1">
        <v>3.26703195014538e-6</v>
      </c>
      <c r="G510" s="1">
        <v>2.38151224333119e-6</v>
      </c>
      <c r="H510" s="1">
        <v>6.98303462519972e-5</v>
      </c>
      <c r="I510" s="1">
        <v>2.75864658976959e-5</v>
      </c>
      <c r="J510" s="1">
        <v>1.10318032043411e-5</v>
      </c>
      <c r="K510" s="1">
        <v>2.26506803724412e-5</v>
      </c>
      <c r="L510" s="1">
        <v>5.15893799131047e-6</v>
      </c>
      <c r="M510" s="1">
        <v>6.71944897609104e-5</v>
      </c>
      <c r="N510" s="1">
        <v>2.30736302342649e-6</v>
      </c>
      <c r="O510" s="1">
        <v>2.95996039331626e-6</v>
      </c>
      <c r="P510" s="1">
        <v>1.69965193653069e-5</v>
      </c>
      <c r="Q510" s="1">
        <v>3.37615455384202e-6</v>
      </c>
      <c r="R510" s="1">
        <v>2.67770936531898e-6</v>
      </c>
      <c r="S510" s="1">
        <v>6.15204584662244e-6</v>
      </c>
      <c r="T510" s="1">
        <v>2.38377074459453e-5</v>
      </c>
      <c r="U510" s="1">
        <v>1.55199956896051e-5</v>
      </c>
      <c r="V510" s="1">
        <v>7.14444575385923e-6</v>
      </c>
      <c r="W510" s="1">
        <v>8.94196936405301e-6</v>
      </c>
      <c r="X510" s="1">
        <v>1.93665060834702e-6</v>
      </c>
      <c r="Y510" s="1">
        <v>2.83824331676948e-5</v>
      </c>
      <c r="Z510" s="1">
        <v>2.16865786623581e-6</v>
      </c>
      <c r="AA510" s="1">
        <v>1.9374850542612e-6</v>
      </c>
      <c r="AB510" s="1">
        <v>7.43402504799304e-6</v>
      </c>
      <c r="AC510" s="1">
        <v>6.75632677943013e-7</v>
      </c>
      <c r="AD510" s="1">
        <v>8.67229108574759e-6</v>
      </c>
      <c r="AE510" s="1">
        <v>1.61355449940005e-6</v>
      </c>
      <c r="AF510" s="1">
        <v>1.80823012827683e-5</v>
      </c>
      <c r="AG510" s="1">
        <v>3.57439206517901e-6</v>
      </c>
      <c r="AH510" s="1">
        <v>6.52961261880615e-6</v>
      </c>
      <c r="AI510" s="1">
        <v>3.51295348869441e-6</v>
      </c>
      <c r="AJ510" s="1">
        <v>6.82390059238801e-6</v>
      </c>
      <c r="AK510" s="1">
        <v>4.83667174573892e-6</v>
      </c>
      <c r="AL510" s="1">
        <v>7.27702463342399e-6</v>
      </c>
      <c r="AM510" s="1">
        <v>4.75172576621702e-6</v>
      </c>
      <c r="AN510" s="1">
        <v>2.31865035975387e-6</v>
      </c>
      <c r="AO510" s="1">
        <v>4.26110418423361e-6</v>
      </c>
      <c r="AP510" s="1">
        <v>4.21809396065073e-6</v>
      </c>
      <c r="AQ510" s="1">
        <v>3.45035737509615e-6</v>
      </c>
      <c r="AR510" s="1">
        <v>4.06571975312346e-6</v>
      </c>
      <c r="AS510" s="1">
        <v>3.28349575958227e-6</v>
      </c>
      <c r="AT510" s="1">
        <v>4.04025316120373e-6</v>
      </c>
      <c r="AU510" s="1">
        <v>7.15522360431144e-7</v>
      </c>
      <c r="AV510" s="1">
        <v>2.65665541753331e-6</v>
      </c>
      <c r="AW510" s="1">
        <v>1.69922679563121e-5</v>
      </c>
      <c r="AX510" s="1">
        <v>5.34900279199087e-6</v>
      </c>
      <c r="AY510" s="1">
        <v>1.18804388235409e-5</v>
      </c>
      <c r="AZ510" s="1">
        <v>2.49340591467682e-5</v>
      </c>
      <c r="BA510" s="1">
        <v>1.57615265712186e-6</v>
      </c>
      <c r="BB510" s="1">
        <v>1.97106110446065e-5</v>
      </c>
      <c r="BC510" s="1">
        <v>4.39933755007999e-6</v>
      </c>
      <c r="BD510" s="1">
        <v>4.11909547112568e-6</v>
      </c>
      <c r="BE510" s="1">
        <v>4.56917023661971e-6</v>
      </c>
      <c r="BF510" s="1">
        <v>6.34194801218214e-6</v>
      </c>
      <c r="BG510" s="1">
        <v>7.8471996379621e-6</v>
      </c>
      <c r="BH510" s="1">
        <v>3.08252498633439e-6</v>
      </c>
      <c r="BI510" s="1">
        <v>9.67730535468164e-6</v>
      </c>
      <c r="BJ510" s="1">
        <v>4.92481773508654e-6</v>
      </c>
      <c r="BK510" s="1">
        <v>5.75469858880396e-6</v>
      </c>
      <c r="BL510" s="1">
        <v>5.492554985781e-6</v>
      </c>
      <c r="BM510" s="1">
        <v>3.3943249871826e-6</v>
      </c>
      <c r="BN510" s="1">
        <v>1.1334049025534e-5</v>
      </c>
      <c r="BO510" s="1">
        <v>7.37687877548204e-6</v>
      </c>
      <c r="BP510" s="1">
        <v>1.11291381350327e-5</v>
      </c>
      <c r="BQ510" s="1">
        <v>2.32872069406931e-5</v>
      </c>
      <c r="BR510" s="1">
        <v>5.65412122545917e-6</v>
      </c>
      <c r="BS510" s="1">
        <v>3.54007457818657e-6</v>
      </c>
      <c r="BT510" s="1">
        <v>4.38168796915431e-6</v>
      </c>
      <c r="BU510" s="1">
        <v>4.81485197002969e-6</v>
      </c>
      <c r="BV510" s="1">
        <v>1.37953853496142e-5</v>
      </c>
      <c r="BW510" s="1">
        <v>3.55313553162631e-6</v>
      </c>
      <c r="BX510" s="1">
        <v>7.35206320159495e-6</v>
      </c>
      <c r="BY510" s="1">
        <v>4.45459898421117e-6</v>
      </c>
      <c r="BZ510" s="1">
        <v>3.85494168736157e-6</v>
      </c>
      <c r="CA510" s="1">
        <v>9.23481772058078e-6</v>
      </c>
      <c r="CB510" s="1">
        <v>5.14313364256128e-6</v>
      </c>
      <c r="CC510" s="1">
        <v>8.52527928277656e-6</v>
      </c>
      <c r="CD510" s="1">
        <v>9.03017588448008e-6</v>
      </c>
      <c r="CE510" s="1">
        <v>4.52796199363718e-6</v>
      </c>
      <c r="CF510" s="1">
        <v>7.88069262194453e-6</v>
      </c>
      <c r="CG510" s="1">
        <v>6.3448994578281e-6</v>
      </c>
      <c r="CH510" s="1">
        <v>5.69208068295094e-6</v>
      </c>
      <c r="CI510" s="1">
        <v>5.95849523870632e-6</v>
      </c>
      <c r="CJ510" s="1">
        <v>7.24897581168491e-6</v>
      </c>
      <c r="CK510" s="1">
        <v>5.57885132141615e-6</v>
      </c>
      <c r="CL510" s="1">
        <v>6.2923798928513e-6</v>
      </c>
      <c r="CM510" s="1">
        <v>6.58273197298819e-6</v>
      </c>
      <c r="CN510" s="1">
        <v>8.78174000276282e-6</v>
      </c>
      <c r="CO510" s="1">
        <v>4.02906502898039e-6</v>
      </c>
      <c r="CP510" s="1">
        <v>5.39079634234056e-6</v>
      </c>
      <c r="CQ510" s="1">
        <v>6.01748801711356e-6</v>
      </c>
      <c r="CR510" s="1">
        <v>1.55142229603047e-5</v>
      </c>
      <c r="CS510" s="1">
        <v>2.32652022197986e-5</v>
      </c>
      <c r="CT510" s="1">
        <v>2.27697783864955e-5</v>
      </c>
      <c r="CU510" s="1">
        <v>1.10361041012817e-5</v>
      </c>
      <c r="CV510" s="1">
        <v>4.17704890914321e-6</v>
      </c>
      <c r="CW510" s="1">
        <v>1.08982638336735e-5</v>
      </c>
      <c r="CX510" s="1">
        <v>1.21398172129787e-5</v>
      </c>
      <c r="CY510" s="1">
        <v>7.09995536547249e-6</v>
      </c>
      <c r="CZ510" s="1">
        <v>9.82572549460166e-6</v>
      </c>
      <c r="DA510" s="1">
        <v>5.09401348408444e-6</v>
      </c>
      <c r="DB510" s="1">
        <v>4.69014424185352e-6</v>
      </c>
      <c r="DC510" s="1">
        <v>1.13503691025882e-5</v>
      </c>
      <c r="DD510" s="1">
        <v>1.30293016359891e-5</v>
      </c>
      <c r="DE510" s="1">
        <v>7.91132499469605e-6</v>
      </c>
      <c r="DF510" s="1">
        <v>1.20846762796804e-5</v>
      </c>
      <c r="DG510" s="1">
        <v>1.01473863717283e-5</v>
      </c>
      <c r="DH510" s="1">
        <v>8.96351978171383e-6</v>
      </c>
      <c r="DI510" s="1">
        <v>1.58746956391416e-5</v>
      </c>
      <c r="DJ510" s="1">
        <v>1.44662693372593e-5</v>
      </c>
      <c r="DK510" s="1">
        <v>1.29374485756132e-5</v>
      </c>
      <c r="DL510" s="1">
        <v>4.66128670196526e-6</v>
      </c>
      <c r="DM510" s="1">
        <v>6.91691917946893e-6</v>
      </c>
      <c r="DN510" s="1">
        <v>8.36851401501681e-6</v>
      </c>
      <c r="DO510" s="1">
        <v>8.96877544246513e-6</v>
      </c>
      <c r="DP510" s="1">
        <v>8.25522124923686e-6</v>
      </c>
      <c r="DQ510" s="1">
        <v>1.17094264926288e-5</v>
      </c>
      <c r="DR510" s="1">
        <v>1.25996797042254e-5</v>
      </c>
      <c r="DS510" s="1">
        <v>1.0458060196411e-5</v>
      </c>
      <c r="DT510" s="1">
        <v>8.69157070221884e-6</v>
      </c>
      <c r="DU510" s="1">
        <v>1.05158986567366e-5</v>
      </c>
      <c r="DV510" s="1">
        <v>1.02219607441609e-5</v>
      </c>
      <c r="DW510" s="1">
        <v>1.30783669070233e-5</v>
      </c>
      <c r="DX510" s="1">
        <v>4.64764864176336e-6</v>
      </c>
      <c r="DY510" s="1">
        <v>8.80824593154956e-6</v>
      </c>
      <c r="DZ510" s="1">
        <v>3.846762011499e-6</v>
      </c>
      <c r="EA510" s="1">
        <v>5.16526040842295e-6</v>
      </c>
      <c r="EB510" s="1">
        <v>9.73974625739091e-6</v>
      </c>
      <c r="EC510" s="1">
        <v>8.08611245822895e-6</v>
      </c>
    </row>
    <row r="511" s="1" customFormat="1" spans="1:133">
      <c r="A511" s="11" t="s">
        <v>642</v>
      </c>
      <c r="B511" s="1">
        <v>1.25366849263466e-5</v>
      </c>
      <c r="C511" s="1">
        <v>6.96061645934032e-6</v>
      </c>
      <c r="D511" s="1">
        <v>1.02535508992863e-5</v>
      </c>
      <c r="E511" s="1">
        <v>3.2806645508807e-6</v>
      </c>
      <c r="F511" s="1">
        <v>3.01562302009209e-6</v>
      </c>
      <c r="G511" s="1">
        <v>2.3271570479287e-6</v>
      </c>
      <c r="H511" s="1">
        <v>5.07093627579041e-5</v>
      </c>
      <c r="I511" s="1">
        <v>2.22648641496593e-5</v>
      </c>
      <c r="J511" s="1">
        <v>3.83144570599656e-5</v>
      </c>
      <c r="K511" s="1">
        <v>3.11331129242182e-5</v>
      </c>
      <c r="L511" s="1">
        <v>5.31766853630431e-6</v>
      </c>
      <c r="M511" s="1">
        <v>3.35536638589896e-5</v>
      </c>
      <c r="N511" s="1">
        <v>2.37945218481957e-6</v>
      </c>
      <c r="O511" s="1">
        <v>3.06527132654047e-6</v>
      </c>
      <c r="P511" s="1">
        <v>1.878292130782e-5</v>
      </c>
      <c r="Q511" s="1">
        <v>2.51400810669653e-6</v>
      </c>
      <c r="R511" s="1">
        <v>3.29360245024248e-6</v>
      </c>
      <c r="S511" s="1">
        <v>6.56225834407212e-6</v>
      </c>
      <c r="T511" s="1">
        <v>2.13941158312363e-5</v>
      </c>
      <c r="U511" s="1">
        <v>2.14451736243827e-5</v>
      </c>
      <c r="V511" s="1">
        <v>8.75882877052115e-6</v>
      </c>
      <c r="W511" s="1">
        <v>9.36513798126086e-6</v>
      </c>
      <c r="X511" s="1">
        <v>2.00171250382376e-6</v>
      </c>
      <c r="Y511" s="1">
        <v>1.48634976107438e-5</v>
      </c>
      <c r="Z511" s="1">
        <v>2.24965031132403e-6</v>
      </c>
      <c r="AA511" s="1">
        <v>1.94271172004855e-6</v>
      </c>
      <c r="AB511" s="1">
        <v>7.77615488804141e-6</v>
      </c>
      <c r="AC511" s="1">
        <v>7.58443104761349e-7</v>
      </c>
      <c r="AD511" s="1">
        <v>7.80922588210491e-6</v>
      </c>
      <c r="AE511" s="1">
        <v>2.37167473298947e-6</v>
      </c>
      <c r="AF511" s="1">
        <v>4.38058925853472e-5</v>
      </c>
      <c r="AG511" s="1">
        <v>3.78709114481674e-6</v>
      </c>
      <c r="AH511" s="1">
        <v>6.17244481895328e-6</v>
      </c>
      <c r="AI511" s="1">
        <v>3.93881529660277e-6</v>
      </c>
      <c r="AJ511" s="1">
        <v>6.20940676390941e-6</v>
      </c>
      <c r="AK511" s="1">
        <v>4.59215745847476e-6</v>
      </c>
      <c r="AL511" s="1">
        <v>7.58119348774593e-6</v>
      </c>
      <c r="AM511" s="1">
        <v>4.37966938112923e-6</v>
      </c>
      <c r="AN511" s="1">
        <v>2.15277249377606e-6</v>
      </c>
      <c r="AO511" s="1">
        <v>3.86661818417778e-6</v>
      </c>
      <c r="AP511" s="1">
        <v>3.94384093452343e-6</v>
      </c>
      <c r="AQ511" s="1">
        <v>3.41091318384496e-6</v>
      </c>
      <c r="AR511" s="1">
        <v>4.13645365863228e-6</v>
      </c>
      <c r="AS511" s="1">
        <v>3.13623982926399e-6</v>
      </c>
      <c r="AT511" s="1">
        <v>4.03972577291929e-6</v>
      </c>
      <c r="AU511" s="1">
        <v>7.25955563857228e-7</v>
      </c>
      <c r="AV511" s="1">
        <v>1.64452765809252e-6</v>
      </c>
      <c r="AW511" s="1">
        <v>1.27483939637291e-5</v>
      </c>
      <c r="AX511" s="1">
        <v>5.2156917894184e-6</v>
      </c>
      <c r="AY511" s="1">
        <v>5.4164928986046e-6</v>
      </c>
      <c r="AZ511" s="1">
        <v>1.64071238363459e-5</v>
      </c>
      <c r="BA511" s="1">
        <v>1.88756208813267e-6</v>
      </c>
      <c r="BB511" s="1">
        <v>1.11031698436312e-5</v>
      </c>
      <c r="BC511" s="1">
        <v>4.72841202599522e-6</v>
      </c>
      <c r="BD511" s="1">
        <v>3.85276300143511e-6</v>
      </c>
      <c r="BE511" s="1">
        <v>4.78459232123421e-6</v>
      </c>
      <c r="BF511" s="1">
        <v>6.02287178161518e-6</v>
      </c>
      <c r="BG511" s="1">
        <v>7.52443398919509e-6</v>
      </c>
      <c r="BH511" s="1">
        <v>3.11801791071098e-6</v>
      </c>
      <c r="BI511" s="1">
        <v>9.89740847889785e-6</v>
      </c>
      <c r="BJ511" s="1">
        <v>5.48122170552938e-6</v>
      </c>
      <c r="BK511" s="1">
        <v>5.76819507882516e-6</v>
      </c>
      <c r="BL511" s="1">
        <v>4.63859799176134e-6</v>
      </c>
      <c r="BM511" s="1">
        <v>3.31913982962126e-6</v>
      </c>
      <c r="BN511" s="1">
        <v>7.84091702707795e-6</v>
      </c>
      <c r="BO511" s="1">
        <v>6.49844516634678e-6</v>
      </c>
      <c r="BP511" s="1">
        <v>1.1807726789979e-5</v>
      </c>
      <c r="BQ511" s="1">
        <v>6.66683748466213e-6</v>
      </c>
      <c r="BR511" s="1">
        <v>6.02600333247244e-6</v>
      </c>
      <c r="BS511" s="1">
        <v>3.34132680457074e-6</v>
      </c>
      <c r="BT511" s="1">
        <v>4.49766953835327e-6</v>
      </c>
      <c r="BU511" s="1">
        <v>6.08837694730516e-6</v>
      </c>
      <c r="BV511" s="1">
        <v>1.44407341134744e-5</v>
      </c>
      <c r="BW511" s="1">
        <v>3.64603364886806e-6</v>
      </c>
      <c r="BX511" s="1">
        <v>8.05588944942112e-6</v>
      </c>
      <c r="BY511" s="1">
        <v>4.37624963400935e-6</v>
      </c>
      <c r="BZ511" s="1">
        <v>3.96604465746311e-6</v>
      </c>
      <c r="CA511" s="1">
        <v>3.42520158032859e-6</v>
      </c>
      <c r="CB511" s="1">
        <v>5.41548132709601e-6</v>
      </c>
      <c r="CC511" s="1">
        <v>7.27228190966264e-6</v>
      </c>
      <c r="CD511" s="1">
        <v>9.46750301042925e-6</v>
      </c>
      <c r="CE511" s="1">
        <v>4.20928799251752e-6</v>
      </c>
      <c r="CF511" s="1">
        <v>1.15701738816471e-5</v>
      </c>
      <c r="CG511" s="1">
        <v>6.25619850619597e-6</v>
      </c>
      <c r="CH511" s="1">
        <v>9.85247415649235e-6</v>
      </c>
      <c r="CI511" s="1">
        <v>1.05048463604029e-5</v>
      </c>
      <c r="CJ511" s="1">
        <v>7.3116413759344e-6</v>
      </c>
      <c r="CK511" s="1">
        <v>7.23556921777841e-6</v>
      </c>
      <c r="CL511" s="1">
        <v>6.9426737543663e-6</v>
      </c>
      <c r="CM511" s="1">
        <v>7.06962804233957e-6</v>
      </c>
      <c r="CN511" s="1">
        <v>9.59369828165703e-6</v>
      </c>
      <c r="CO511" s="1">
        <v>4.26742104832127e-6</v>
      </c>
      <c r="CP511" s="1">
        <v>4.73229671438891e-6</v>
      </c>
      <c r="CQ511" s="1">
        <v>8.50870506222161e-6</v>
      </c>
      <c r="CR511" s="1">
        <v>2.81027824028257e-6</v>
      </c>
      <c r="CS511" s="1">
        <v>2.14806171082815e-5</v>
      </c>
      <c r="CT511" s="1">
        <v>2.31066123212196e-5</v>
      </c>
      <c r="CU511" s="1">
        <v>9.5607156917665e-6</v>
      </c>
      <c r="CV511" s="1">
        <v>4.2589724546321e-6</v>
      </c>
      <c r="CW511" s="1">
        <v>1.24795496301051e-5</v>
      </c>
      <c r="CX511" s="1">
        <v>1.15868107021431e-5</v>
      </c>
      <c r="CY511" s="1">
        <v>7.70966466630867e-6</v>
      </c>
      <c r="CZ511" s="1">
        <v>1.05027322915878e-5</v>
      </c>
      <c r="DA511" s="1">
        <v>3.74542538830205e-6</v>
      </c>
      <c r="DB511" s="1">
        <v>3.70429127870391e-6</v>
      </c>
      <c r="DC511" s="1">
        <v>1.29098613775119e-5</v>
      </c>
      <c r="DD511" s="1">
        <v>1.22203558650771e-5</v>
      </c>
      <c r="DE511" s="1">
        <v>7.0454440210022e-6</v>
      </c>
      <c r="DF511" s="1">
        <v>1.56011876252276e-5</v>
      </c>
      <c r="DG511" s="1">
        <v>1.04001341922252e-5</v>
      </c>
      <c r="DH511" s="1">
        <v>7.66287414694639e-6</v>
      </c>
      <c r="DI511" s="1">
        <v>1.26513061671309e-5</v>
      </c>
      <c r="DJ511" s="1">
        <v>1.20848553400922e-5</v>
      </c>
      <c r="DK511" s="1">
        <v>1.29454527662663e-5</v>
      </c>
      <c r="DL511" s="1">
        <v>4.79670623172666e-6</v>
      </c>
      <c r="DM511" s="1">
        <v>8.17868628510609e-6</v>
      </c>
      <c r="DN511" s="1">
        <v>1.31358009807924e-5</v>
      </c>
      <c r="DO511" s="1">
        <v>8.25435867552597e-6</v>
      </c>
      <c r="DP511" s="1">
        <v>7.19519535924495e-6</v>
      </c>
      <c r="DQ511" s="1">
        <v>1.18080987477489e-5</v>
      </c>
      <c r="DR511" s="1">
        <v>1.21988528371475e-5</v>
      </c>
      <c r="DS511" s="1">
        <v>9.52884768678923e-6</v>
      </c>
      <c r="DT511" s="1">
        <v>8.53683301645336e-6</v>
      </c>
      <c r="DU511" s="1">
        <v>1.12612072864777e-5</v>
      </c>
      <c r="DV511" s="1">
        <v>1.1021827669839e-5</v>
      </c>
      <c r="DW511" s="1">
        <v>1.39456494643123e-5</v>
      </c>
      <c r="DX511" s="1">
        <v>4.4349271245694e-6</v>
      </c>
      <c r="DY511" s="1">
        <v>7.17611453447556e-6</v>
      </c>
      <c r="DZ511" s="1">
        <v>4.84601940318488e-6</v>
      </c>
      <c r="EA511" s="1">
        <v>5.33217447667366e-6</v>
      </c>
      <c r="EB511" s="1">
        <v>9.59090607810493e-6</v>
      </c>
      <c r="EC511" s="1">
        <v>6.19545572802999e-6</v>
      </c>
    </row>
    <row r="512" s="1" customFormat="1" spans="1:133">
      <c r="A512" s="11" t="s">
        <v>643</v>
      </c>
      <c r="B512" s="1">
        <v>0.000190998683974786</v>
      </c>
      <c r="C512" s="1">
        <v>0.000559361736210595</v>
      </c>
      <c r="D512" s="1">
        <v>0.000762216703980453</v>
      </c>
      <c r="E512" s="1">
        <v>0.000800957790498232</v>
      </c>
      <c r="F512" s="1">
        <v>0.000341483895188156</v>
      </c>
      <c r="G512" s="1">
        <v>0.000465891038107417</v>
      </c>
      <c r="H512" s="1">
        <v>0.000747785847661926</v>
      </c>
      <c r="I512" s="1">
        <v>0.000977423144991161</v>
      </c>
      <c r="J512" s="1">
        <v>0.000565115686500014</v>
      </c>
      <c r="K512" s="1">
        <v>0.000547853995607822</v>
      </c>
      <c r="L512" s="1">
        <v>0.000320040172536479</v>
      </c>
      <c r="M512" s="1">
        <v>0.000725703790228926</v>
      </c>
      <c r="N512" s="1">
        <v>0.000423988708879038</v>
      </c>
      <c r="O512" s="1">
        <v>0.000414934013808672</v>
      </c>
      <c r="P512" s="1">
        <v>0.000736365514188001</v>
      </c>
      <c r="Q512" s="1">
        <v>0.000399659056979789</v>
      </c>
      <c r="R512" s="1">
        <v>0.000370483863685294</v>
      </c>
      <c r="S512" s="1">
        <v>0.000478362609365243</v>
      </c>
      <c r="T512" s="1">
        <v>0.00100764879395475</v>
      </c>
      <c r="U512" s="1">
        <v>0.000217526700701648</v>
      </c>
      <c r="V512" s="1">
        <v>0.000465642229912785</v>
      </c>
      <c r="W512" s="1">
        <v>0.000352616333358889</v>
      </c>
      <c r="X512" s="1">
        <v>0.000425400388980721</v>
      </c>
      <c r="Y512" s="1">
        <v>0.000215349736802925</v>
      </c>
      <c r="Z512" s="1">
        <v>0.000288507698027935</v>
      </c>
      <c r="AA512" s="1">
        <v>0.000280777554133228</v>
      </c>
      <c r="AB512" s="1">
        <v>0.000538678999360376</v>
      </c>
      <c r="AC512" s="1">
        <v>0.000232646641775384</v>
      </c>
      <c r="AD512" s="1">
        <v>0.000345611604061919</v>
      </c>
      <c r="AE512" s="1">
        <v>0.000409511553156913</v>
      </c>
      <c r="AF512" s="1">
        <v>0.000458941268493094</v>
      </c>
      <c r="AG512" s="1">
        <v>0.000557506311103471</v>
      </c>
      <c r="AH512" s="1">
        <v>0.000422505803880087</v>
      </c>
      <c r="AI512" s="1">
        <v>0.00029591219776793</v>
      </c>
      <c r="AJ512" s="1">
        <v>0.000450085274742838</v>
      </c>
      <c r="AK512" s="1">
        <v>0.000298769143608595</v>
      </c>
      <c r="AL512" s="1">
        <v>0.00038173919289702</v>
      </c>
      <c r="AM512" s="1">
        <v>0.000374856180227958</v>
      </c>
      <c r="AN512" s="1">
        <v>0.000303117189551846</v>
      </c>
      <c r="AO512" s="1">
        <v>0.000457163443903456</v>
      </c>
      <c r="AP512" s="1">
        <v>0.000404622492285909</v>
      </c>
      <c r="AQ512" s="1">
        <v>0.000389282111921232</v>
      </c>
      <c r="AR512" s="1">
        <v>0.000296458701132065</v>
      </c>
      <c r="AS512" s="1">
        <v>0.00023445624667943</v>
      </c>
      <c r="AT512" s="1">
        <v>0.000306142287199741</v>
      </c>
      <c r="AU512" s="1">
        <v>0.00025484467286341</v>
      </c>
      <c r="AV512" s="1">
        <v>0.000285343779074423</v>
      </c>
      <c r="AW512" s="1">
        <v>0.000649825552965036</v>
      </c>
      <c r="AX512" s="1">
        <v>0.000207787326676469</v>
      </c>
      <c r="AY512" s="1">
        <v>0.000629744952415117</v>
      </c>
      <c r="AZ512" s="1">
        <v>0.000965987058683366</v>
      </c>
      <c r="BA512" s="1">
        <v>0.000436641833682669</v>
      </c>
      <c r="BB512" s="1">
        <v>0.000850496703549706</v>
      </c>
      <c r="BC512" s="1">
        <v>0.000447418311821357</v>
      </c>
      <c r="BD512" s="1">
        <v>0.000412449888161337</v>
      </c>
      <c r="BE512" s="1">
        <v>0.000542874862487275</v>
      </c>
      <c r="BF512" s="1">
        <v>0.000451884836141829</v>
      </c>
      <c r="BG512" s="1">
        <v>0.000749375612312478</v>
      </c>
      <c r="BH512" s="1">
        <v>0.000319565386827445</v>
      </c>
      <c r="BI512" s="1">
        <v>0.000659901142882381</v>
      </c>
      <c r="BJ512" s="1">
        <v>0.000436098227500648</v>
      </c>
      <c r="BK512" s="1">
        <v>0.000206726519775159</v>
      </c>
      <c r="BL512" s="1">
        <v>0.00031354928853534</v>
      </c>
      <c r="BM512" s="1">
        <v>0.000221651953251684</v>
      </c>
      <c r="BN512" s="1">
        <v>0.000404861255611445</v>
      </c>
      <c r="BO512" s="1">
        <v>0.000272754684825556</v>
      </c>
      <c r="BP512" s="1">
        <v>0.000285926000445154</v>
      </c>
      <c r="BQ512" s="1">
        <v>0.000642226603545978</v>
      </c>
      <c r="BR512" s="1">
        <v>0.000707032340939795</v>
      </c>
      <c r="BS512" s="1">
        <v>0.000288902607770903</v>
      </c>
      <c r="BT512" s="1">
        <v>0.000306027483362056</v>
      </c>
      <c r="BU512" s="1">
        <v>0.000432704152858339</v>
      </c>
      <c r="BV512" s="1">
        <v>0.000404795134257809</v>
      </c>
      <c r="BW512" s="1">
        <v>0.000234224533859113</v>
      </c>
      <c r="BX512" s="1">
        <v>0.00047844119743981</v>
      </c>
      <c r="BY512" s="1">
        <v>0.000339676620160712</v>
      </c>
      <c r="BZ512" s="1">
        <v>0.000259184215427135</v>
      </c>
      <c r="CA512" s="1">
        <v>0.000388838799847668</v>
      </c>
      <c r="CB512" s="1">
        <v>0.000540893669057794</v>
      </c>
      <c r="CC512" s="1">
        <v>0.000839693434199202</v>
      </c>
      <c r="CD512" s="1">
        <v>0.0011357056864242</v>
      </c>
      <c r="CE512" s="1">
        <v>0.000501223331353187</v>
      </c>
      <c r="CF512" s="1">
        <v>0.000495219883491376</v>
      </c>
      <c r="CG512" s="1">
        <v>0.000387711916094725</v>
      </c>
      <c r="CH512" s="1">
        <v>0.000379006996818922</v>
      </c>
      <c r="CI512" s="1">
        <v>0.000343615807977651</v>
      </c>
      <c r="CJ512" s="1">
        <v>0.000395088543969363</v>
      </c>
      <c r="CK512" s="1">
        <v>0.000451575536989726</v>
      </c>
      <c r="CL512" s="1">
        <v>0.000446888846567215</v>
      </c>
      <c r="CM512" s="1">
        <v>0.000326796209179514</v>
      </c>
      <c r="CN512" s="1">
        <v>0.00113936400470651</v>
      </c>
      <c r="CO512" s="1">
        <v>0.000324830441766398</v>
      </c>
      <c r="CP512" s="1">
        <v>0.000265415746360262</v>
      </c>
      <c r="CQ512" s="1">
        <v>0.000145963956596562</v>
      </c>
      <c r="CR512" s="1">
        <v>0.000794888724385218</v>
      </c>
      <c r="CS512" s="1">
        <v>0.000471901256191314</v>
      </c>
      <c r="CT512" s="1">
        <v>0.000404118514824931</v>
      </c>
      <c r="CU512" s="1">
        <v>0.000750202490917702</v>
      </c>
      <c r="CV512" s="1">
        <v>0.00058138230557963</v>
      </c>
      <c r="CW512" s="1">
        <v>0.000921574139726518</v>
      </c>
      <c r="CX512" s="1">
        <v>0.00112754968480694</v>
      </c>
      <c r="CY512" s="1">
        <v>0.000395580245568294</v>
      </c>
      <c r="CZ512" s="1">
        <v>0.000812373348775156</v>
      </c>
      <c r="DA512" s="1">
        <v>0.000448016760675899</v>
      </c>
      <c r="DB512" s="1">
        <v>0.00032694805586719</v>
      </c>
      <c r="DC512" s="1">
        <v>0.000699362471690413</v>
      </c>
      <c r="DD512" s="1">
        <v>0.00120390686142328</v>
      </c>
      <c r="DE512" s="1">
        <v>0.000545150965985032</v>
      </c>
      <c r="DF512" s="1">
        <v>0.000871604837306856</v>
      </c>
      <c r="DG512" s="1">
        <v>0.000817547707545736</v>
      </c>
      <c r="DH512" s="1">
        <v>0.000603766614712776</v>
      </c>
      <c r="DI512" s="1">
        <v>0.000457465506310407</v>
      </c>
      <c r="DJ512" s="1">
        <v>0.000386305928169465</v>
      </c>
      <c r="DK512" s="1">
        <v>0.000467590942582535</v>
      </c>
      <c r="DL512" s="1">
        <v>0.000483375797579769</v>
      </c>
      <c r="DM512" s="1">
        <v>0.000458129013126415</v>
      </c>
      <c r="DN512" s="1">
        <v>0.000752863580594929</v>
      </c>
      <c r="DO512" s="1">
        <v>0.000478366407499826</v>
      </c>
      <c r="DP512" s="1">
        <v>0.000570692820138312</v>
      </c>
      <c r="DQ512" s="1">
        <v>0.000340265207594417</v>
      </c>
      <c r="DR512" s="1">
        <v>0.000410975067377604</v>
      </c>
      <c r="DS512" s="1">
        <v>0.000415776425259078</v>
      </c>
      <c r="DT512" s="1">
        <v>0.000455123966830733</v>
      </c>
      <c r="DU512" s="1">
        <v>0.000226515016427867</v>
      </c>
      <c r="DV512" s="1">
        <v>0.000480813742179751</v>
      </c>
      <c r="DW512" s="1">
        <v>0.000639754560441222</v>
      </c>
      <c r="DX512" s="1">
        <v>0.000414987225771295</v>
      </c>
      <c r="DY512" s="1">
        <v>0.000442893601084248</v>
      </c>
      <c r="DZ512" s="1">
        <v>0.000590426268584598</v>
      </c>
      <c r="EA512" s="1">
        <v>0.000507725112366051</v>
      </c>
      <c r="EB512" s="1">
        <v>0.000578624418498162</v>
      </c>
      <c r="EC512" s="1">
        <v>0.000745657210917683</v>
      </c>
    </row>
    <row r="513" s="1" customFormat="1" spans="1:133">
      <c r="A513" s="11" t="s">
        <v>644</v>
      </c>
      <c r="B513" s="1">
        <v>3.44058525354183e-5</v>
      </c>
      <c r="C513" s="1">
        <v>1.85526558287962e-6</v>
      </c>
      <c r="D513" s="1">
        <v>1.7583761655216e-5</v>
      </c>
      <c r="E513" s="1">
        <v>5.2096798990996e-7</v>
      </c>
      <c r="F513" s="1">
        <v>4.76523128268493e-6</v>
      </c>
      <c r="G513" s="1">
        <v>1.57116828786969e-6</v>
      </c>
      <c r="H513" s="1">
        <v>0.000111797258139741</v>
      </c>
      <c r="I513" s="1">
        <v>2.91659969017376e-5</v>
      </c>
      <c r="J513" s="1">
        <v>1.45604220301934e-6</v>
      </c>
      <c r="K513" s="1">
        <v>5.6788511302538e-5</v>
      </c>
      <c r="L513" s="1">
        <v>5.18683205624503e-6</v>
      </c>
      <c r="M513" s="1">
        <v>4.54016374821542e-6</v>
      </c>
      <c r="N513" s="1">
        <v>2.49682803061664e-6</v>
      </c>
      <c r="O513" s="1">
        <v>1.18152720881501e-6</v>
      </c>
      <c r="P513" s="1">
        <v>2.56965914508628e-5</v>
      </c>
      <c r="Q513" s="1">
        <v>1.317643165481e-6</v>
      </c>
      <c r="R513" s="1">
        <v>6.01708711303398e-6</v>
      </c>
      <c r="S513" s="1">
        <v>1.04888782796476e-5</v>
      </c>
      <c r="T513" s="1">
        <v>4.89095559230961e-6</v>
      </c>
      <c r="U513" s="1">
        <v>7.00000283969866e-7</v>
      </c>
      <c r="V513" s="1">
        <v>7.46751802726389e-6</v>
      </c>
      <c r="W513" s="1">
        <v>4.2917317051376e-6</v>
      </c>
      <c r="X513" s="1">
        <v>2.17030545700689e-6</v>
      </c>
      <c r="Y513" s="1">
        <v>5.78810394806795e-7</v>
      </c>
      <c r="Z513" s="1">
        <v>2.6019380889783e-6</v>
      </c>
      <c r="AA513" s="1">
        <v>1.01537365101206e-6</v>
      </c>
      <c r="AB513" s="1">
        <v>9.74754610350058e-6</v>
      </c>
      <c r="AC513" s="1">
        <v>1.45634573657703e-6</v>
      </c>
      <c r="AD513" s="1">
        <v>2.07523448537422e-6</v>
      </c>
      <c r="AE513" s="1">
        <v>1.70390832349562e-6</v>
      </c>
      <c r="AF513" s="1">
        <v>4.24823266698757e-6</v>
      </c>
      <c r="AG513" s="1">
        <v>3.54083457361856e-6</v>
      </c>
      <c r="AH513" s="1">
        <v>3.88877394041584e-6</v>
      </c>
      <c r="AI513" s="1">
        <v>2.96249291293856e-6</v>
      </c>
      <c r="AJ513" s="1">
        <v>1.27048012102505e-5</v>
      </c>
      <c r="AK513" s="1">
        <v>6.58369064982852e-6</v>
      </c>
      <c r="AL513" s="1">
        <v>4.42815754053858e-6</v>
      </c>
      <c r="AM513" s="1">
        <v>8.33551752784253e-6</v>
      </c>
      <c r="AN513" s="1">
        <v>3.12081703506435e-6</v>
      </c>
      <c r="AO513" s="1">
        <v>5.1240233403676e-6</v>
      </c>
      <c r="AP513" s="1">
        <v>2.52344234659895e-6</v>
      </c>
      <c r="AQ513" s="1">
        <v>2.10542626218439e-6</v>
      </c>
      <c r="AR513" s="1">
        <v>3.10336699442637e-6</v>
      </c>
      <c r="AS513" s="1">
        <v>3.17084848955178e-6</v>
      </c>
      <c r="AT513" s="1">
        <v>2.33247229206482e-6</v>
      </c>
      <c r="AU513" s="1">
        <v>5.25532585020213e-7</v>
      </c>
      <c r="AV513" s="1">
        <v>2.2847856611912e-6</v>
      </c>
      <c r="AW513" s="1">
        <v>6.50030675376376e-6</v>
      </c>
      <c r="AX513" s="1">
        <v>3.49487512778201e-6</v>
      </c>
      <c r="AY513" s="1">
        <v>5.8049597510179e-7</v>
      </c>
      <c r="AZ513" s="1">
        <v>3.74080658700563e-5</v>
      </c>
      <c r="BA513" s="1">
        <v>2.54773269961488e-6</v>
      </c>
      <c r="BB513" s="1">
        <v>7.44109441493102e-5</v>
      </c>
      <c r="BC513" s="1">
        <v>8.04244440397632e-6</v>
      </c>
      <c r="BD513" s="1">
        <v>6.23410970988325e-6</v>
      </c>
      <c r="BE513" s="1">
        <v>6.34339483933483e-6</v>
      </c>
      <c r="BF513" s="1">
        <v>7.79573597741402e-6</v>
      </c>
      <c r="BG513" s="1">
        <v>5.29453548410575e-6</v>
      </c>
      <c r="BH513" s="1">
        <v>1.8055381510507e-6</v>
      </c>
      <c r="BI513" s="1">
        <v>9.12156985104004e-6</v>
      </c>
      <c r="BJ513" s="1">
        <v>4.09955529709901e-6</v>
      </c>
      <c r="BK513" s="1">
        <v>2.99904250559267e-6</v>
      </c>
      <c r="BL513" s="1">
        <v>3.07408553285977e-6</v>
      </c>
      <c r="BM513" s="1">
        <v>4.40103685176076e-6</v>
      </c>
      <c r="BN513" s="1">
        <v>1.43198495082977e-5</v>
      </c>
      <c r="BO513" s="1">
        <v>1.09016232410272e-5</v>
      </c>
      <c r="BP513" s="1">
        <v>1.42519211829076e-5</v>
      </c>
      <c r="BQ513" s="1">
        <v>3.65546511929402e-5</v>
      </c>
      <c r="BR513" s="1">
        <v>8.95222317268203e-6</v>
      </c>
      <c r="BS513" s="1">
        <v>2.06385423131074e-6</v>
      </c>
      <c r="BT513" s="1">
        <v>4.25974688406917e-6</v>
      </c>
      <c r="BU513" s="1">
        <v>4.64906780637884e-6</v>
      </c>
      <c r="BV513" s="1">
        <v>6.34541908504876e-6</v>
      </c>
      <c r="BW513" s="1">
        <v>3.58322522090014e-6</v>
      </c>
      <c r="BX513" s="1">
        <v>5.59559872626728e-6</v>
      </c>
      <c r="BY513" s="1">
        <v>2.78254068409361e-6</v>
      </c>
      <c r="BZ513" s="1">
        <v>4.43909053899879e-6</v>
      </c>
      <c r="CA513" s="1">
        <v>3.96498551580498e-5</v>
      </c>
      <c r="CB513" s="1">
        <v>5.84282516407254e-6</v>
      </c>
      <c r="CC513" s="1">
        <v>1.31687022139342e-5</v>
      </c>
      <c r="CD513" s="1">
        <v>1.35573138226624e-5</v>
      </c>
      <c r="CE513" s="1">
        <v>5.17786851669094e-6</v>
      </c>
      <c r="CF513" s="1">
        <v>7.90148166958212e-6</v>
      </c>
      <c r="CG513" s="1">
        <v>4.4883906915392e-6</v>
      </c>
      <c r="CH513" s="1">
        <v>3.46724823464061e-6</v>
      </c>
      <c r="CI513" s="1">
        <v>6.45910309993903e-6</v>
      </c>
      <c r="CJ513" s="1">
        <v>4.57183831360112e-6</v>
      </c>
      <c r="CK513" s="1">
        <v>9.25979504176939e-6</v>
      </c>
      <c r="CL513" s="1">
        <v>7.08074620034699e-6</v>
      </c>
      <c r="CM513" s="1">
        <v>9.54106259909766e-6</v>
      </c>
      <c r="CN513" s="1">
        <v>9.42273469852548e-6</v>
      </c>
      <c r="CO513" s="1">
        <v>5.70228715702053e-6</v>
      </c>
      <c r="CP513" s="1">
        <v>2.58672100916242e-6</v>
      </c>
      <c r="CQ513" s="1">
        <v>1.03122259035703e-5</v>
      </c>
      <c r="CR513" s="1">
        <v>2.25295671508561e-5</v>
      </c>
      <c r="CS513" s="1">
        <v>3.50268103766792e-6</v>
      </c>
      <c r="CT513" s="1">
        <v>3.10204022500876e-6</v>
      </c>
      <c r="CU513" s="1">
        <v>7.86285005244375e-6</v>
      </c>
      <c r="CV513" s="1">
        <v>4.90919949934067e-6</v>
      </c>
      <c r="CW513" s="1">
        <v>1.47205378048991e-5</v>
      </c>
      <c r="CX513" s="1">
        <v>1.04822686915253e-5</v>
      </c>
      <c r="CY513" s="1">
        <v>7.0281818253432e-6</v>
      </c>
      <c r="CZ513" s="1">
        <v>1.39448125172162e-5</v>
      </c>
      <c r="DA513" s="1">
        <v>8.7280302109877e-6</v>
      </c>
      <c r="DB513" s="1">
        <v>8.24218862735357e-6</v>
      </c>
      <c r="DC513" s="1">
        <v>1.10276072196802e-5</v>
      </c>
      <c r="DD513" s="1">
        <v>7.67375555809995e-6</v>
      </c>
      <c r="DE513" s="1">
        <v>3.63329928814806e-6</v>
      </c>
      <c r="DF513" s="1">
        <v>1.15866238371972e-5</v>
      </c>
      <c r="DG513" s="1">
        <v>9.8110346577661e-6</v>
      </c>
      <c r="DH513" s="1">
        <v>5.72585196399582e-6</v>
      </c>
      <c r="DI513" s="1">
        <v>6.87321951720833e-6</v>
      </c>
      <c r="DJ513" s="1">
        <v>2.3294792177763e-5</v>
      </c>
      <c r="DK513" s="1">
        <v>1.5877914321223e-5</v>
      </c>
      <c r="DL513" s="1">
        <v>6.52957646952222e-6</v>
      </c>
      <c r="DM513" s="1">
        <v>8.74158912078964e-6</v>
      </c>
      <c r="DN513" s="1">
        <v>9.7610442167168e-6</v>
      </c>
      <c r="DO513" s="1">
        <v>1.28856069030676e-5</v>
      </c>
      <c r="DP513" s="1">
        <v>7.85982810789976e-6</v>
      </c>
      <c r="DQ513" s="1">
        <v>5.71075826720742e-6</v>
      </c>
      <c r="DR513" s="1">
        <v>8.33065347586809e-6</v>
      </c>
      <c r="DS513" s="1">
        <v>5.50878612886719e-6</v>
      </c>
      <c r="DT513" s="1">
        <v>4.72953830090701e-6</v>
      </c>
      <c r="DU513" s="1">
        <v>7.97125689149598e-6</v>
      </c>
      <c r="DV513" s="1">
        <v>1.44752407285355e-5</v>
      </c>
      <c r="DW513" s="1">
        <v>1.8411111890948e-5</v>
      </c>
      <c r="DX513" s="1">
        <v>5.0549572789569e-6</v>
      </c>
      <c r="DY513" s="1">
        <v>8.37101315425761e-6</v>
      </c>
      <c r="DZ513" s="1">
        <v>5.79686339270257e-6</v>
      </c>
      <c r="EA513" s="1">
        <v>5.751587893967e-6</v>
      </c>
      <c r="EB513" s="1">
        <v>4.8053381138226e-6</v>
      </c>
      <c r="EC513" s="1">
        <v>5.83287145928074e-6</v>
      </c>
    </row>
    <row r="514" s="1" customFormat="1" spans="1:133">
      <c r="A514" s="11" t="s">
        <v>645</v>
      </c>
      <c r="B514" s="1">
        <v>1.58479911276389e-5</v>
      </c>
      <c r="C514" s="1">
        <v>1.18456603650537e-6</v>
      </c>
      <c r="D514" s="1">
        <v>1.48790487906542e-5</v>
      </c>
      <c r="E514" s="1">
        <v>4.65379715241244e-7</v>
      </c>
      <c r="F514" s="1">
        <v>4.34140614525033e-6</v>
      </c>
      <c r="G514" s="1">
        <v>1.57522765905997e-6</v>
      </c>
      <c r="H514" s="1">
        <v>0.000110800360135569</v>
      </c>
      <c r="I514" s="1">
        <v>1.05723985005605e-5</v>
      </c>
      <c r="J514" s="1">
        <v>3.40607247283029e-5</v>
      </c>
      <c r="K514" s="1">
        <v>3.0242129183901e-6</v>
      </c>
      <c r="L514" s="1">
        <v>8.37956804582225e-6</v>
      </c>
      <c r="M514" s="1">
        <v>1.0142235519583e-5</v>
      </c>
      <c r="N514" s="1">
        <v>3.37399822208217e-6</v>
      </c>
      <c r="O514" s="1">
        <v>1.43331129901486e-6</v>
      </c>
      <c r="P514" s="1">
        <v>4.67458087416064e-5</v>
      </c>
      <c r="Q514" s="1">
        <v>1.37900576860371e-6</v>
      </c>
      <c r="R514" s="1">
        <v>8.88564357357665e-6</v>
      </c>
      <c r="S514" s="1">
        <v>6.93262125183942e-6</v>
      </c>
      <c r="T514" s="1">
        <v>5.91265779684666e-5</v>
      </c>
      <c r="U514" s="1">
        <v>2.0643971936589e-6</v>
      </c>
      <c r="V514" s="1">
        <v>1.10686022398507e-5</v>
      </c>
      <c r="W514" s="1">
        <v>5.29129013193558e-6</v>
      </c>
      <c r="X514" s="1">
        <v>2.80561071229533e-6</v>
      </c>
      <c r="Y514" s="1">
        <v>8.64305379206567e-7</v>
      </c>
      <c r="Z514" s="1">
        <v>3.02445048960783e-6</v>
      </c>
      <c r="AA514" s="1">
        <v>1.00973393988098e-6</v>
      </c>
      <c r="AB514" s="1">
        <v>1.02583560659858e-5</v>
      </c>
      <c r="AC514" s="1">
        <v>7.44573958522078e-7</v>
      </c>
      <c r="AD514" s="1">
        <v>4.44896431605104e-5</v>
      </c>
      <c r="AE514" s="1">
        <v>9.08653491713599e-7</v>
      </c>
      <c r="AF514" s="1">
        <v>2.30636921196725e-5</v>
      </c>
      <c r="AG514" s="1">
        <v>2.46987354626031e-6</v>
      </c>
      <c r="AH514" s="1">
        <v>8.51663505500176e-6</v>
      </c>
      <c r="AI514" s="1">
        <v>2.28546126887457e-6</v>
      </c>
      <c r="AJ514" s="1">
        <v>9.31983616663845e-6</v>
      </c>
      <c r="AK514" s="1">
        <v>8.40723997042631e-6</v>
      </c>
      <c r="AL514" s="1">
        <v>5.32558473859017e-6</v>
      </c>
      <c r="AM514" s="1">
        <v>6.41289688996741e-6</v>
      </c>
      <c r="AN514" s="1">
        <v>3.17725630592518e-6</v>
      </c>
      <c r="AO514" s="1">
        <v>4.89944083654612e-6</v>
      </c>
      <c r="AP514" s="1">
        <v>2.83361122412858e-6</v>
      </c>
      <c r="AQ514" s="1">
        <v>2.74511110436307e-6</v>
      </c>
      <c r="AR514" s="1">
        <v>6.04934765353124e-6</v>
      </c>
      <c r="AS514" s="1">
        <v>5.06134054757761e-6</v>
      </c>
      <c r="AT514" s="1">
        <v>3.22481839414469e-6</v>
      </c>
      <c r="AU514" s="1">
        <v>1.22734353477885e-6</v>
      </c>
      <c r="AV514" s="1">
        <v>1.40786417828151e-6</v>
      </c>
      <c r="AW514" s="1">
        <v>7.04792422927753e-6</v>
      </c>
      <c r="AX514" s="1">
        <v>3.43659295852278e-6</v>
      </c>
      <c r="AY514" s="1">
        <v>2.69119324239687e-6</v>
      </c>
      <c r="AZ514" s="1">
        <v>7.86799716356578e-5</v>
      </c>
      <c r="BA514" s="1">
        <v>1.40733878714036e-6</v>
      </c>
      <c r="BB514" s="1">
        <v>6.22142692685316e-6</v>
      </c>
      <c r="BC514" s="1">
        <v>3.78160177810383e-6</v>
      </c>
      <c r="BD514" s="1">
        <v>5.47683454861695e-6</v>
      </c>
      <c r="BE514" s="1">
        <v>5.86735897184912e-6</v>
      </c>
      <c r="BF514" s="1">
        <v>8.33596459174379e-6</v>
      </c>
      <c r="BG514" s="1">
        <v>4.6807094587106e-6</v>
      </c>
      <c r="BH514" s="1">
        <v>2.54959745476969e-6</v>
      </c>
      <c r="BI514" s="1">
        <v>1.27919074890378e-5</v>
      </c>
      <c r="BJ514" s="1">
        <v>3.25096268884457e-6</v>
      </c>
      <c r="BK514" s="1">
        <v>2.91208339053715e-6</v>
      </c>
      <c r="BL514" s="1">
        <v>4.59837345635123e-6</v>
      </c>
      <c r="BM514" s="1">
        <v>6.62435228395601e-6</v>
      </c>
      <c r="BN514" s="1">
        <v>5.97615309431281e-6</v>
      </c>
      <c r="BO514" s="1">
        <v>5.32734522778894e-6</v>
      </c>
      <c r="BP514" s="1">
        <v>6.4054445336843e-6</v>
      </c>
      <c r="BQ514" s="1">
        <v>3.03754084174162e-5</v>
      </c>
      <c r="BR514" s="1">
        <v>7.20334757514904e-6</v>
      </c>
      <c r="BS514" s="1">
        <v>1.47698744546848e-6</v>
      </c>
      <c r="BT514" s="1">
        <v>6.07384483466693e-6</v>
      </c>
      <c r="BU514" s="1">
        <v>6.07472260849436e-6</v>
      </c>
      <c r="BV514" s="1">
        <v>1.13006115511809e-5</v>
      </c>
      <c r="BW514" s="1">
        <v>4.79295645846558e-6</v>
      </c>
      <c r="BX514" s="1">
        <v>4.97722734421632e-6</v>
      </c>
      <c r="BY514" s="1">
        <v>3.03595217247154e-6</v>
      </c>
      <c r="BZ514" s="1">
        <v>2.40131104022483e-6</v>
      </c>
      <c r="CA514" s="1">
        <v>9.49086087667363e-7</v>
      </c>
      <c r="CB514" s="1">
        <v>3.10144199145026e-6</v>
      </c>
      <c r="CC514" s="1">
        <v>1.42932162150542e-5</v>
      </c>
      <c r="CD514" s="1">
        <v>1.04776666548308e-5</v>
      </c>
      <c r="CE514" s="1">
        <v>3.09697299716003e-6</v>
      </c>
      <c r="CF514" s="1">
        <v>3.99050142776209e-6</v>
      </c>
      <c r="CG514" s="1">
        <v>1.13744473495342e-5</v>
      </c>
      <c r="CH514" s="1">
        <v>7.3264050998393e-6</v>
      </c>
      <c r="CI514" s="1">
        <v>8.35896549051341e-6</v>
      </c>
      <c r="CJ514" s="1">
        <v>3.48414117474947e-6</v>
      </c>
      <c r="CK514" s="1">
        <v>6.61964555879951e-6</v>
      </c>
      <c r="CL514" s="1">
        <v>3.36595335853029e-6</v>
      </c>
      <c r="CM514" s="1">
        <v>3.65567731213641e-6</v>
      </c>
      <c r="CN514" s="1">
        <v>5.61293406814635e-6</v>
      </c>
      <c r="CO514" s="1">
        <v>2.50365323602802e-6</v>
      </c>
      <c r="CP514" s="1">
        <v>4.39686236414905e-6</v>
      </c>
      <c r="CQ514" s="1">
        <v>8.22834766081048e-6</v>
      </c>
      <c r="CR514" s="1">
        <v>1.92187425747064e-5</v>
      </c>
      <c r="CS514" s="1">
        <v>4.68220892879873e-6</v>
      </c>
      <c r="CT514" s="1">
        <v>1.1927078826434e-6</v>
      </c>
      <c r="CU514" s="1">
        <v>6.80855218091974e-6</v>
      </c>
      <c r="CV514" s="1">
        <v>2.30132816930666e-6</v>
      </c>
      <c r="CW514" s="1">
        <v>7.0791139491205e-6</v>
      </c>
      <c r="CX514" s="1">
        <v>7.8418233599918e-6</v>
      </c>
      <c r="CY514" s="1">
        <v>1.10080313279576e-5</v>
      </c>
      <c r="CZ514" s="1">
        <v>1.16341340584434e-5</v>
      </c>
      <c r="DA514" s="1">
        <v>7.25577923675703e-6</v>
      </c>
      <c r="DB514" s="1">
        <v>6.97847692058366e-6</v>
      </c>
      <c r="DC514" s="1">
        <v>1.49745211401338e-5</v>
      </c>
      <c r="DD514" s="1">
        <v>6.14189225793049e-6</v>
      </c>
      <c r="DE514" s="1">
        <v>4.11309773866886e-6</v>
      </c>
      <c r="DF514" s="1">
        <v>1.5166804402678e-5</v>
      </c>
      <c r="DG514" s="1">
        <v>1.37290854493058e-5</v>
      </c>
      <c r="DH514" s="1">
        <v>6.0730535032801e-6</v>
      </c>
      <c r="DI514" s="1">
        <v>6.38111368500614e-6</v>
      </c>
      <c r="DJ514" s="1">
        <v>9.1196220736915e-6</v>
      </c>
      <c r="DK514" s="1">
        <v>2.33559782324492e-5</v>
      </c>
      <c r="DL514" s="1">
        <v>5.76801899847494e-6</v>
      </c>
      <c r="DM514" s="1">
        <v>4.46428645306085e-6</v>
      </c>
      <c r="DN514" s="1">
        <v>6.1775544693182e-6</v>
      </c>
      <c r="DO514" s="1">
        <v>1.2827066048946e-5</v>
      </c>
      <c r="DP514" s="1">
        <v>1.0138539740803e-5</v>
      </c>
      <c r="DQ514" s="1">
        <v>9.74190604895449e-6</v>
      </c>
      <c r="DR514" s="1">
        <v>5.93220169489959e-6</v>
      </c>
      <c r="DS514" s="1">
        <v>5.91579757224091e-6</v>
      </c>
      <c r="DT514" s="1">
        <v>9.70183099851372e-6</v>
      </c>
      <c r="DU514" s="1">
        <v>7.50590518402079e-6</v>
      </c>
      <c r="DV514" s="1">
        <v>5.39080962992378e-6</v>
      </c>
      <c r="DW514" s="1">
        <v>7.61035357413273e-6</v>
      </c>
      <c r="DX514" s="1">
        <v>3.49590509025306e-6</v>
      </c>
      <c r="DY514" s="1">
        <v>9.66225439169897e-6</v>
      </c>
      <c r="DZ514" s="1">
        <v>6.853923464138e-6</v>
      </c>
      <c r="EA514" s="1">
        <v>7.24120343313762e-6</v>
      </c>
      <c r="EB514" s="1">
        <v>1.04084858027447e-5</v>
      </c>
      <c r="EC514" s="1">
        <v>4.50510677718536e-6</v>
      </c>
    </row>
    <row r="515" s="1" customFormat="1" spans="1:133">
      <c r="A515" s="11" t="s">
        <v>646</v>
      </c>
      <c r="B515" s="1">
        <v>5.71103766127774e-6</v>
      </c>
      <c r="C515" s="1">
        <v>1.8707808309645e-5</v>
      </c>
      <c r="D515" s="1">
        <v>1.21124035107801e-5</v>
      </c>
      <c r="E515" s="1">
        <v>8.66333377414137e-6</v>
      </c>
      <c r="F515" s="1">
        <v>3.5591909402411e-6</v>
      </c>
      <c r="G515" s="1">
        <v>1.8514521132841e-6</v>
      </c>
      <c r="H515" s="1">
        <v>8.12765389463473e-5</v>
      </c>
      <c r="I515" s="1">
        <v>6.31996445231921e-5</v>
      </c>
      <c r="J515" s="1">
        <v>6.80999265327961e-6</v>
      </c>
      <c r="K515" s="1">
        <v>1.14388665558218e-5</v>
      </c>
      <c r="L515" s="1">
        <v>4.00549636600336e-6</v>
      </c>
      <c r="M515" s="1">
        <v>6.27771488992321e-5</v>
      </c>
      <c r="N515" s="1">
        <v>2.11945472748589e-6</v>
      </c>
      <c r="O515" s="1">
        <v>2.94559248032955e-6</v>
      </c>
      <c r="P515" s="1">
        <v>1.43141041066319e-5</v>
      </c>
      <c r="Q515" s="1">
        <v>2.03332813799765e-6</v>
      </c>
      <c r="R515" s="1">
        <v>2.21442844336818e-6</v>
      </c>
      <c r="S515" s="1">
        <v>7.63224707118446e-6</v>
      </c>
      <c r="T515" s="1">
        <v>2.32543297372476e-5</v>
      </c>
      <c r="U515" s="1">
        <v>1.49565293660463e-5</v>
      </c>
      <c r="V515" s="1">
        <v>6.66905536630649e-6</v>
      </c>
      <c r="W515" s="1">
        <v>9.32334835656837e-6</v>
      </c>
      <c r="X515" s="1">
        <v>1.7213161485885e-6</v>
      </c>
      <c r="Y515" s="1">
        <v>1.25243912495279e-5</v>
      </c>
      <c r="Z515" s="1">
        <v>2.08703968033358e-6</v>
      </c>
      <c r="AA515" s="1">
        <v>1.63097657875407e-6</v>
      </c>
      <c r="AB515" s="1">
        <v>8.04982595745356e-6</v>
      </c>
      <c r="AC515" s="1">
        <v>9.37559827775827e-7</v>
      </c>
      <c r="AD515" s="1">
        <v>4.35101022247167e-6</v>
      </c>
      <c r="AE515" s="1">
        <v>2.00359980080062e-6</v>
      </c>
      <c r="AF515" s="1">
        <v>1.28366779969105e-5</v>
      </c>
      <c r="AG515" s="1">
        <v>3.73795723352697e-6</v>
      </c>
      <c r="AH515" s="1">
        <v>5.38656309038986e-6</v>
      </c>
      <c r="AI515" s="1">
        <v>3.50233483242748e-6</v>
      </c>
      <c r="AJ515" s="1">
        <v>5.57010071715489e-6</v>
      </c>
      <c r="AK515" s="1">
        <v>5.34139440078167e-6</v>
      </c>
      <c r="AL515" s="1">
        <v>7.92196634914717e-6</v>
      </c>
      <c r="AM515" s="1">
        <v>3.58923841920841e-6</v>
      </c>
      <c r="AN515" s="1">
        <v>2.58549166468525e-6</v>
      </c>
      <c r="AO515" s="1">
        <v>6.93879261260672e-6</v>
      </c>
      <c r="AP515" s="1">
        <v>4.55768741943527e-6</v>
      </c>
      <c r="AQ515" s="1">
        <v>3.2986441943472e-6</v>
      </c>
      <c r="AR515" s="1">
        <v>5.34028560902069e-6</v>
      </c>
      <c r="AS515" s="1">
        <v>3.01982822028294e-6</v>
      </c>
      <c r="AT515" s="1">
        <v>3.83974335010341e-6</v>
      </c>
      <c r="AU515" s="1">
        <v>6.64319280941211e-7</v>
      </c>
      <c r="AV515" s="1">
        <v>2.75418234775528e-6</v>
      </c>
      <c r="AW515" s="1">
        <v>1.03454284342092e-5</v>
      </c>
      <c r="AX515" s="1">
        <v>4.0466108183595e-6</v>
      </c>
      <c r="AY515" s="1">
        <v>1.47739163130126e-5</v>
      </c>
      <c r="AZ515" s="1">
        <v>2.0032093030059e-5</v>
      </c>
      <c r="BA515" s="1">
        <v>2.0573577522065e-6</v>
      </c>
      <c r="BB515" s="1">
        <v>4.38938075097686e-5</v>
      </c>
      <c r="BC515" s="1">
        <v>7.60168155273732e-6</v>
      </c>
      <c r="BD515" s="1">
        <v>3.1637300085986e-6</v>
      </c>
      <c r="BE515" s="1">
        <v>6.05125368183722e-6</v>
      </c>
      <c r="BF515" s="1">
        <v>5.78645352465836e-6</v>
      </c>
      <c r="BG515" s="1">
        <v>7.63198321040019e-6</v>
      </c>
      <c r="BH515" s="1">
        <v>2.91261657690822e-6</v>
      </c>
      <c r="BI515" s="1">
        <v>9.16323702274386e-6</v>
      </c>
      <c r="BJ515" s="1">
        <v>4.87751513217942e-6</v>
      </c>
      <c r="BK515" s="1">
        <v>4.52792206645048e-6</v>
      </c>
      <c r="BL515" s="1">
        <v>7.33909306142565e-6</v>
      </c>
      <c r="BM515" s="1">
        <v>3.55465060914457e-6</v>
      </c>
      <c r="BN515" s="1">
        <v>1.01010818126902e-5</v>
      </c>
      <c r="BO515" s="1">
        <v>9.27462908970988e-6</v>
      </c>
      <c r="BP515" s="1">
        <v>1.22913269726438e-5</v>
      </c>
      <c r="BQ515" s="1">
        <v>1.25717979173928e-5</v>
      </c>
      <c r="BR515" s="1">
        <v>7.74756479144196e-6</v>
      </c>
      <c r="BS515" s="1">
        <v>2.55959655344088e-6</v>
      </c>
      <c r="BT515" s="1">
        <v>4.3400386869428e-6</v>
      </c>
      <c r="BU515" s="1">
        <v>4.05121030604332e-6</v>
      </c>
      <c r="BV515" s="1">
        <v>1.27431391896629e-5</v>
      </c>
      <c r="BW515" s="1">
        <v>3.32073347952091e-6</v>
      </c>
      <c r="BX515" s="1">
        <v>7.04618909598576e-6</v>
      </c>
      <c r="BY515" s="1">
        <v>3.40735329894913e-6</v>
      </c>
      <c r="BZ515" s="1">
        <v>4.06321629233709e-6</v>
      </c>
      <c r="CA515" s="1">
        <v>1.24442277721597e-5</v>
      </c>
      <c r="CB515" s="1">
        <v>5.46575482483487e-6</v>
      </c>
      <c r="CC515" s="1">
        <v>1.15962491250552e-5</v>
      </c>
      <c r="CD515" s="1">
        <v>1.14212028218713e-5</v>
      </c>
      <c r="CE515" s="1">
        <v>4.02664705526811e-6</v>
      </c>
      <c r="CF515" s="1">
        <v>8.6490984932781e-6</v>
      </c>
      <c r="CG515" s="1">
        <v>5.0675458728304e-6</v>
      </c>
      <c r="CH515" s="1">
        <v>4.79744367400235e-6</v>
      </c>
      <c r="CI515" s="1">
        <v>5.47069515895259e-6</v>
      </c>
      <c r="CJ515" s="1">
        <v>7.11043347627402e-6</v>
      </c>
      <c r="CK515" s="1">
        <v>5.6946962740934e-6</v>
      </c>
      <c r="CL515" s="1">
        <v>6.81834590106469e-6</v>
      </c>
      <c r="CM515" s="1">
        <v>6.11293906662006e-6</v>
      </c>
      <c r="CN515" s="1">
        <v>4.74733042468632e-5</v>
      </c>
      <c r="CO515" s="1">
        <v>4.2478840884836e-6</v>
      </c>
      <c r="CP515" s="1">
        <v>5.15491375977082e-6</v>
      </c>
      <c r="CQ515" s="1">
        <v>1.17251639468424e-5</v>
      </c>
      <c r="CR515" s="1">
        <v>7.80249483115714e-6</v>
      </c>
      <c r="CS515" s="1">
        <v>1.40873895217648e-5</v>
      </c>
      <c r="CT515" s="1">
        <v>7.38274382349965e-6</v>
      </c>
      <c r="CU515" s="1">
        <v>1.35317253617613e-5</v>
      </c>
      <c r="CV515" s="1">
        <v>4.80574844444583e-6</v>
      </c>
      <c r="CW515" s="1">
        <v>1.18891318035369e-5</v>
      </c>
      <c r="CX515" s="1">
        <v>1.5556512541198e-5</v>
      </c>
      <c r="CY515" s="1">
        <v>6.77281619845469e-6</v>
      </c>
      <c r="CZ515" s="1">
        <v>1.01182996675761e-5</v>
      </c>
      <c r="DA515" s="1">
        <v>3.89015920114221e-6</v>
      </c>
      <c r="DB515" s="1">
        <v>3.96215952444316e-6</v>
      </c>
      <c r="DC515" s="1">
        <v>9.90523046763402e-6</v>
      </c>
      <c r="DD515" s="1">
        <v>9.54177059503475e-6</v>
      </c>
      <c r="DE515" s="1">
        <v>5.73258682328965e-6</v>
      </c>
      <c r="DF515" s="1">
        <v>1.00827147806315e-5</v>
      </c>
      <c r="DG515" s="1">
        <v>9.53294801138156e-6</v>
      </c>
      <c r="DH515" s="1">
        <v>6.90398945508477e-6</v>
      </c>
      <c r="DI515" s="1">
        <v>1.03744298122978e-5</v>
      </c>
      <c r="DJ515" s="1">
        <v>1.65711063843067e-5</v>
      </c>
      <c r="DK515" s="1">
        <v>1.52284554699526e-5</v>
      </c>
      <c r="DL515" s="1">
        <v>5.47675213022378e-6</v>
      </c>
      <c r="DM515" s="1">
        <v>7.48867160740231e-6</v>
      </c>
      <c r="DN515" s="1">
        <v>7.52086404600598e-6</v>
      </c>
      <c r="DO515" s="1">
        <v>1.14077523361943e-5</v>
      </c>
      <c r="DP515" s="1">
        <v>6.64012757014235e-6</v>
      </c>
      <c r="DQ515" s="1">
        <v>1.10984288658732e-5</v>
      </c>
      <c r="DR515" s="1">
        <v>9.73547231774677e-6</v>
      </c>
      <c r="DS515" s="1">
        <v>8.15670921863764e-6</v>
      </c>
      <c r="DT515" s="1">
        <v>6.18698845551684e-6</v>
      </c>
      <c r="DU515" s="1">
        <v>9.9742275531301e-6</v>
      </c>
      <c r="DV515" s="1">
        <v>1.11179351087978e-5</v>
      </c>
      <c r="DW515" s="1">
        <v>1.39992962517967e-5</v>
      </c>
      <c r="DX515" s="1">
        <v>5.93833248442015e-6</v>
      </c>
      <c r="DY515" s="1">
        <v>8.41358041064913e-6</v>
      </c>
      <c r="DZ515" s="1">
        <v>5.66109841787382e-6</v>
      </c>
      <c r="EA515" s="1">
        <v>4.72259947318206e-6</v>
      </c>
      <c r="EB515" s="1">
        <v>6.6444846257436e-6</v>
      </c>
      <c r="EC515" s="1">
        <v>7.21605793697153e-6</v>
      </c>
    </row>
    <row r="516" s="1" customFormat="1" spans="1:133">
      <c r="A516" s="11" t="s">
        <v>647</v>
      </c>
      <c r="B516" s="1">
        <v>4.17235398244135e-6</v>
      </c>
      <c r="C516" s="1">
        <v>5.3204694170625e-6</v>
      </c>
      <c r="D516" s="1">
        <v>8.88430934895646e-6</v>
      </c>
      <c r="E516" s="1">
        <v>2.24072365148365e-6</v>
      </c>
      <c r="F516" s="1">
        <v>0.000744509752341814</v>
      </c>
      <c r="G516" s="1">
        <v>2.13268205954114e-6</v>
      </c>
      <c r="H516" s="1">
        <v>0.000119167214263541</v>
      </c>
      <c r="I516" s="1">
        <v>7.04672712380542e-5</v>
      </c>
      <c r="J516" s="1">
        <v>2.32237172199177e-5</v>
      </c>
      <c r="K516" s="1">
        <v>1.23064927673845e-5</v>
      </c>
      <c r="L516" s="1">
        <v>5.45213423679931e-6</v>
      </c>
      <c r="M516" s="1">
        <v>4.5124335793397e-5</v>
      </c>
      <c r="N516" s="1">
        <v>2.41879272021899e-6</v>
      </c>
      <c r="O516" s="1">
        <v>0.000664320649583689</v>
      </c>
      <c r="P516" s="1">
        <v>2.80895358203828e-5</v>
      </c>
      <c r="Q516" s="1">
        <v>2.5150609812194e-6</v>
      </c>
      <c r="R516" s="1">
        <v>5.75537757604394e-6</v>
      </c>
      <c r="S516" s="1">
        <v>7.34189490278907e-6</v>
      </c>
      <c r="T516" s="1">
        <v>2.15919637537094e-5</v>
      </c>
      <c r="U516" s="1">
        <v>9.23994336666807e-6</v>
      </c>
      <c r="V516" s="1">
        <v>7.5228520520834e-6</v>
      </c>
      <c r="W516" s="1">
        <v>8.46724288166482e-6</v>
      </c>
      <c r="X516" s="1">
        <v>2.05101732236214e-6</v>
      </c>
      <c r="Y516" s="1">
        <v>1.10410143924177e-5</v>
      </c>
      <c r="Z516" s="1">
        <v>2.33485938399798e-6</v>
      </c>
      <c r="AA516" s="1">
        <v>1.43876757023259e-6</v>
      </c>
      <c r="AB516" s="1">
        <v>1.10597265639774e-5</v>
      </c>
      <c r="AC516" s="1">
        <v>8.78750364216343e-7</v>
      </c>
      <c r="AD516" s="1">
        <v>9.46181619617412e-6</v>
      </c>
      <c r="AE516" s="1">
        <v>1.50499161999009e-6</v>
      </c>
      <c r="AF516" s="1">
        <v>3.88664884934446e-5</v>
      </c>
      <c r="AG516" s="1">
        <v>4.30678051787051e-6</v>
      </c>
      <c r="AH516" s="1">
        <v>8.32831756786067e-6</v>
      </c>
      <c r="AI516" s="1">
        <v>3.93638579087621e-6</v>
      </c>
      <c r="AJ516" s="1">
        <v>7.20579844977364e-6</v>
      </c>
      <c r="AK516" s="1">
        <v>4.26767312581063e-6</v>
      </c>
      <c r="AL516" s="1">
        <v>5.93971200006439e-6</v>
      </c>
      <c r="AM516" s="1">
        <v>4.9352075069079e-6</v>
      </c>
      <c r="AN516" s="1">
        <v>3.06412647168184e-6</v>
      </c>
      <c r="AO516" s="1">
        <v>4.00491602064324e-6</v>
      </c>
      <c r="AP516" s="1">
        <v>3.80379306157344e-6</v>
      </c>
      <c r="AQ516" s="1">
        <v>2.87280966883182e-6</v>
      </c>
      <c r="AR516" s="1">
        <v>2.84551080310477e-6</v>
      </c>
      <c r="AS516" s="1">
        <v>4.01893827019804e-6</v>
      </c>
      <c r="AT516" s="1">
        <v>2.75829430508253e-6</v>
      </c>
      <c r="AU516" s="1">
        <v>4.52698345378149e-7</v>
      </c>
      <c r="AV516" s="1">
        <v>3.43508306933207e-6</v>
      </c>
      <c r="AW516" s="1">
        <v>2.95575157639174e-5</v>
      </c>
      <c r="AX516" s="1">
        <v>4.75676322893671e-6</v>
      </c>
      <c r="AY516" s="1">
        <v>2.32595542308883e-6</v>
      </c>
      <c r="AZ516" s="1">
        <v>4.75428166112415e-5</v>
      </c>
      <c r="BA516" s="1">
        <v>1.71893089356568e-6</v>
      </c>
      <c r="BB516" s="1">
        <v>1.56198442019862e-5</v>
      </c>
      <c r="BC516" s="1">
        <v>4.84378363939208e-6</v>
      </c>
      <c r="BD516" s="1">
        <v>3.9972595367967e-6</v>
      </c>
      <c r="BE516" s="1">
        <v>7.12696887839266e-6</v>
      </c>
      <c r="BF516" s="1">
        <v>8.03864223047831e-6</v>
      </c>
      <c r="BG516" s="1">
        <v>8.99348006338388e-6</v>
      </c>
      <c r="BH516" s="1">
        <v>2.48401167359115e-6</v>
      </c>
      <c r="BI516" s="1">
        <v>1.11718937178757e-5</v>
      </c>
      <c r="BJ516" s="1">
        <v>5.55996716760922e-6</v>
      </c>
      <c r="BK516" s="1">
        <v>6.06086162703045e-6</v>
      </c>
      <c r="BL516" s="1">
        <v>2.73976676234853e-6</v>
      </c>
      <c r="BM516" s="1">
        <v>4.54049857610659e-6</v>
      </c>
      <c r="BN516" s="1">
        <v>7.90658319736923e-6</v>
      </c>
      <c r="BO516" s="1">
        <v>6.25605694372272e-6</v>
      </c>
      <c r="BP516" s="1">
        <v>8.18096185712646e-6</v>
      </c>
      <c r="BQ516" s="1">
        <v>8.54689630470699e-6</v>
      </c>
      <c r="BR516" s="1">
        <v>6.61378474745436e-6</v>
      </c>
      <c r="BS516" s="1">
        <v>4.24486409329978e-6</v>
      </c>
      <c r="BT516" s="1">
        <v>5.17540712939281e-6</v>
      </c>
      <c r="BU516" s="1">
        <v>3.72039536990563e-6</v>
      </c>
      <c r="BV516" s="1">
        <v>9.787034458571e-6</v>
      </c>
      <c r="BW516" s="1">
        <v>4.09339168210317e-6</v>
      </c>
      <c r="BX516" s="1">
        <v>7.47502813376056e-6</v>
      </c>
      <c r="BY516" s="1">
        <v>4.0166048859265e-6</v>
      </c>
      <c r="BZ516" s="1">
        <v>4.58363536142309e-6</v>
      </c>
      <c r="CA516" s="1">
        <v>3.73996472103913e-6</v>
      </c>
      <c r="CB516" s="1">
        <v>6.20897631206226e-6</v>
      </c>
      <c r="CC516" s="1">
        <v>6.48220908586658e-6</v>
      </c>
      <c r="CD516" s="1">
        <v>1.03629341037113e-5</v>
      </c>
      <c r="CE516" s="1">
        <v>6.49915121589037e-6</v>
      </c>
      <c r="CF516" s="1">
        <v>1.15488480300859e-5</v>
      </c>
      <c r="CG516" s="1">
        <v>6.02692078791029e-6</v>
      </c>
      <c r="CH516" s="1">
        <v>5.91717009974622e-6</v>
      </c>
      <c r="CI516" s="1">
        <v>6.91365521291267e-6</v>
      </c>
      <c r="CJ516" s="1">
        <v>5.71583754552039e-6</v>
      </c>
      <c r="CK516" s="1">
        <v>7.67538975591189e-6</v>
      </c>
      <c r="CL516" s="1">
        <v>8.06504772653854e-6</v>
      </c>
      <c r="CM516" s="1">
        <v>7.15517404641155e-6</v>
      </c>
      <c r="CN516" s="1">
        <v>1.03853630347807e-5</v>
      </c>
      <c r="CO516" s="1">
        <v>4.32983759786496e-6</v>
      </c>
      <c r="CP516" s="1">
        <v>3.37092117536101e-6</v>
      </c>
      <c r="CQ516" s="1">
        <v>4.96181506532335e-6</v>
      </c>
      <c r="CR516" s="1">
        <v>5.38244912516963e-6</v>
      </c>
      <c r="CS516" s="1">
        <v>2.92999494408166e-5</v>
      </c>
      <c r="CT516" s="1">
        <v>1.50909246990376e-5</v>
      </c>
      <c r="CU516" s="1">
        <v>6.57458316324484e-6</v>
      </c>
      <c r="CV516" s="1">
        <v>4.35981582362086e-6</v>
      </c>
      <c r="CW516" s="1">
        <v>9.23794023925006e-6</v>
      </c>
      <c r="CX516" s="1">
        <v>1.09840727022308e-5</v>
      </c>
      <c r="CY516" s="1">
        <v>5.88874144681488e-6</v>
      </c>
      <c r="CZ516" s="1">
        <v>1.39010150473212e-5</v>
      </c>
      <c r="DA516" s="1">
        <v>4.36950264769966e-6</v>
      </c>
      <c r="DB516" s="1">
        <v>3.93100160828631e-6</v>
      </c>
      <c r="DC516" s="1">
        <v>9.06675519058143e-6</v>
      </c>
      <c r="DD516" s="1">
        <v>6.96719595362425e-6</v>
      </c>
      <c r="DE516" s="1">
        <v>7.62578744669206e-6</v>
      </c>
      <c r="DF516" s="1">
        <v>9.19547005540506e-6</v>
      </c>
      <c r="DG516" s="1">
        <v>1.44164764617343e-5</v>
      </c>
      <c r="DH516" s="1">
        <v>8.07097751610455e-6</v>
      </c>
      <c r="DI516" s="1">
        <v>1.32190317352191e-5</v>
      </c>
      <c r="DJ516" s="1">
        <v>1.15817252470759e-5</v>
      </c>
      <c r="DK516" s="1">
        <v>1.40884949578754e-5</v>
      </c>
      <c r="DL516" s="1">
        <v>5.55384940281965e-6</v>
      </c>
      <c r="DM516" s="1">
        <v>6.10070502014325e-6</v>
      </c>
      <c r="DN516" s="1">
        <v>1.12272233519258e-5</v>
      </c>
      <c r="DO516" s="1">
        <v>7.85139864560364e-6</v>
      </c>
      <c r="DP516" s="1">
        <v>6.07886183766352e-6</v>
      </c>
      <c r="DQ516" s="1">
        <v>1.21341514969224e-5</v>
      </c>
      <c r="DR516" s="1">
        <v>1.12860354014683e-5</v>
      </c>
      <c r="DS516" s="1">
        <v>1.06239537321507e-5</v>
      </c>
      <c r="DT516" s="1">
        <v>7.64510553018964e-6</v>
      </c>
      <c r="DU516" s="1">
        <v>1.03096721085944e-5</v>
      </c>
      <c r="DV516" s="1">
        <v>8.55686242240151e-6</v>
      </c>
      <c r="DW516" s="1">
        <v>1.15028187042389e-5</v>
      </c>
      <c r="DX516" s="1">
        <v>6.06687354920634e-6</v>
      </c>
      <c r="DY516" s="1">
        <v>6.27998867748644e-6</v>
      </c>
      <c r="DZ516" s="1">
        <v>4.35236958722129e-6</v>
      </c>
      <c r="EA516" s="1">
        <v>5.14285186166286e-6</v>
      </c>
      <c r="EB516" s="1">
        <v>8.4989436025961e-6</v>
      </c>
      <c r="EC516" s="1">
        <v>6.78532384187332e-6</v>
      </c>
    </row>
    <row r="517" s="1" customFormat="1" spans="1:133">
      <c r="A517" s="11" t="s">
        <v>648</v>
      </c>
      <c r="B517" s="1">
        <v>6.74361741886811e-6</v>
      </c>
      <c r="C517" s="1">
        <v>1.54041801448087e-5</v>
      </c>
      <c r="D517" s="1">
        <v>1.04228591852598e-5</v>
      </c>
      <c r="E517" s="1">
        <v>1.37138681326112e-6</v>
      </c>
      <c r="F517" s="1">
        <v>3.17795486909475e-6</v>
      </c>
      <c r="G517" s="1">
        <v>2.23603565690789e-6</v>
      </c>
      <c r="H517" s="1">
        <v>6.99479738276929e-5</v>
      </c>
      <c r="I517" s="1">
        <v>4.89581339115823e-5</v>
      </c>
      <c r="J517" s="1">
        <v>6.88274079361444e-6</v>
      </c>
      <c r="K517" s="1">
        <v>9.5348506623853e-6</v>
      </c>
      <c r="L517" s="1">
        <v>4.47592875476046e-6</v>
      </c>
      <c r="M517" s="1">
        <v>2.60057463431602e-5</v>
      </c>
      <c r="N517" s="1">
        <v>2.34449128219737e-6</v>
      </c>
      <c r="O517" s="1">
        <v>2.4686151138e-6</v>
      </c>
      <c r="P517" s="1">
        <v>2.198697896703e-5</v>
      </c>
      <c r="Q517" s="1">
        <v>2.96282733341852e-6</v>
      </c>
      <c r="R517" s="1">
        <v>5.85502630716735e-6</v>
      </c>
      <c r="S517" s="1">
        <v>6.86967501978382e-6</v>
      </c>
      <c r="T517" s="1">
        <v>5.37506130682833e-5</v>
      </c>
      <c r="U517" s="1">
        <v>7.12320160194445e-6</v>
      </c>
      <c r="V517" s="1">
        <v>6.43842698250382e-6</v>
      </c>
      <c r="W517" s="1">
        <v>8.97651926742192e-6</v>
      </c>
      <c r="X517" s="1">
        <v>1.30573428266246e-6</v>
      </c>
      <c r="Y517" s="1">
        <v>5.34465120066062e-6</v>
      </c>
      <c r="Z517" s="1">
        <v>1.89830074170725e-6</v>
      </c>
      <c r="AA517" s="1">
        <v>1.95225885815048e-6</v>
      </c>
      <c r="AB517" s="1">
        <v>9.84741844157351e-6</v>
      </c>
      <c r="AC517" s="1">
        <v>7.41155063445266e-7</v>
      </c>
      <c r="AD517" s="1">
        <v>2.37901341277341e-5</v>
      </c>
      <c r="AE517" s="1">
        <v>1.96725974518778e-6</v>
      </c>
      <c r="AF517" s="1">
        <v>2.66365826464009e-5</v>
      </c>
      <c r="AG517" s="1">
        <v>5.66858282985946e-6</v>
      </c>
      <c r="AH517" s="1">
        <v>7.11665433512546e-6</v>
      </c>
      <c r="AI517" s="1">
        <v>3.67843227245571e-6</v>
      </c>
      <c r="AJ517" s="1">
        <v>6.77051211152652e-6</v>
      </c>
      <c r="AK517" s="1">
        <v>5.31441497745326e-6</v>
      </c>
      <c r="AL517" s="1">
        <v>9.09273646348151e-6</v>
      </c>
      <c r="AM517" s="1">
        <v>1.31149481665279e-5</v>
      </c>
      <c r="AN517" s="1">
        <v>4.77456633473733e-6</v>
      </c>
      <c r="AO517" s="1">
        <v>1.3185166528533e-5</v>
      </c>
      <c r="AP517" s="1">
        <v>4.06679821613849e-6</v>
      </c>
      <c r="AQ517" s="1">
        <v>2.358154218822e-6</v>
      </c>
      <c r="AR517" s="1">
        <v>2.81277993519957e-6</v>
      </c>
      <c r="AS517" s="1">
        <v>3.1062604169356e-6</v>
      </c>
      <c r="AT517" s="1">
        <v>2.94385345033304e-6</v>
      </c>
      <c r="AU517" s="1">
        <v>5.19798884624623e-7</v>
      </c>
      <c r="AV517" s="1">
        <v>9.09080085587486e-6</v>
      </c>
      <c r="AW517" s="1">
        <v>1.1987690241371e-5</v>
      </c>
      <c r="AX517" s="1">
        <v>5.70312932951481e-6</v>
      </c>
      <c r="AY517" s="1">
        <v>2.74780284512339e-5</v>
      </c>
      <c r="AZ517" s="1">
        <v>1.03473833318988e-5</v>
      </c>
      <c r="BA517" s="1">
        <v>1.90858129508254e-6</v>
      </c>
      <c r="BB517" s="1">
        <v>3.32971756845674e-5</v>
      </c>
      <c r="BC517" s="1">
        <v>5.43552273873431e-6</v>
      </c>
      <c r="BD517" s="1">
        <v>3.85729527723844e-6</v>
      </c>
      <c r="BE517" s="1">
        <v>6.32349870162234e-6</v>
      </c>
      <c r="BF517" s="1">
        <v>7.24231708193008e-6</v>
      </c>
      <c r="BG517" s="1">
        <v>7.62728322871437e-6</v>
      </c>
      <c r="BH517" s="1">
        <v>2.90959833640711e-6</v>
      </c>
      <c r="BI517" s="1">
        <v>8.5508265454875e-6</v>
      </c>
      <c r="BJ517" s="1">
        <v>5.44626207333491e-6</v>
      </c>
      <c r="BK517" s="1">
        <v>6.38408331445306e-6</v>
      </c>
      <c r="BL517" s="1">
        <v>3.35260033400616e-6</v>
      </c>
      <c r="BM517" s="1">
        <v>6.05426350971224e-6</v>
      </c>
      <c r="BN517" s="1">
        <v>1.02451725006169e-5</v>
      </c>
      <c r="BO517" s="1">
        <v>6.92719617954514e-6</v>
      </c>
      <c r="BP517" s="1">
        <v>8.13282137924586e-6</v>
      </c>
      <c r="BQ517" s="1">
        <v>7.28781348446576e-6</v>
      </c>
      <c r="BR517" s="1">
        <v>8.4407706937577e-6</v>
      </c>
      <c r="BS517" s="1">
        <v>3.13735678313327e-6</v>
      </c>
      <c r="BT517" s="1">
        <v>3.90802707231165e-6</v>
      </c>
      <c r="BU517" s="1">
        <v>4.25723256614034e-6</v>
      </c>
      <c r="BV517" s="1">
        <v>1.18535548237486e-5</v>
      </c>
      <c r="BW517" s="1">
        <v>3.35578414903643e-6</v>
      </c>
      <c r="BX517" s="1">
        <v>8.1204741334212e-6</v>
      </c>
      <c r="BY517" s="1">
        <v>3.30415525553702e-6</v>
      </c>
      <c r="BZ517" s="1">
        <v>5.05705370703747e-6</v>
      </c>
      <c r="CA517" s="1">
        <v>8.47805543791028e-6</v>
      </c>
      <c r="CB517" s="1">
        <v>7.09155966964626e-6</v>
      </c>
      <c r="CC517" s="1">
        <v>7.17559023629133e-6</v>
      </c>
      <c r="CD517" s="1">
        <v>1.3220341681396e-5</v>
      </c>
      <c r="CE517" s="1">
        <v>5.40226233168474e-6</v>
      </c>
      <c r="CF517" s="1">
        <v>8.76400032056942e-6</v>
      </c>
      <c r="CG517" s="1">
        <v>8.85647906300278e-6</v>
      </c>
      <c r="CH517" s="1">
        <v>7.65827392978237e-6</v>
      </c>
      <c r="CI517" s="1">
        <v>5.75866714700315e-6</v>
      </c>
      <c r="CJ517" s="1">
        <v>7.40501599204458e-6</v>
      </c>
      <c r="CK517" s="1">
        <v>7.91149443161163e-6</v>
      </c>
      <c r="CL517" s="1">
        <v>9.58221536759886e-6</v>
      </c>
      <c r="CM517" s="1">
        <v>5.64587794340362e-6</v>
      </c>
      <c r="CN517" s="1">
        <v>1.14578251805379e-5</v>
      </c>
      <c r="CO517" s="1">
        <v>4.97638424184813e-6</v>
      </c>
      <c r="CP517" s="1">
        <v>4.25032369974578e-6</v>
      </c>
      <c r="CQ517" s="1">
        <v>4.21651002635247e-6</v>
      </c>
      <c r="CR517" s="1">
        <v>1.44260753088171e-5</v>
      </c>
      <c r="CS517" s="1">
        <v>1.8440576730034e-5</v>
      </c>
      <c r="CT517" s="1">
        <v>1.59988314029479e-5</v>
      </c>
      <c r="CU517" s="1">
        <v>1.12625232435087e-5</v>
      </c>
      <c r="CV517" s="1">
        <v>4.76971509465888e-6</v>
      </c>
      <c r="CW517" s="1">
        <v>8.36370099910293e-6</v>
      </c>
      <c r="CX517" s="1">
        <v>1.36443347377106e-5</v>
      </c>
      <c r="CY517" s="1">
        <v>6.78055739874292e-6</v>
      </c>
      <c r="CZ517" s="1">
        <v>1.20703796849834e-5</v>
      </c>
      <c r="DA517" s="1">
        <v>4.45005279840024e-6</v>
      </c>
      <c r="DB517" s="1">
        <v>3.70694132724436e-6</v>
      </c>
      <c r="DC517" s="1">
        <v>7.95823659966066e-6</v>
      </c>
      <c r="DD517" s="1">
        <v>1.22225372857398e-5</v>
      </c>
      <c r="DE517" s="1">
        <v>8.23320954416325e-6</v>
      </c>
      <c r="DF517" s="1">
        <v>8.26145041497733e-6</v>
      </c>
      <c r="DG517" s="1">
        <v>8.5366166406346e-6</v>
      </c>
      <c r="DH517" s="1">
        <v>6.65039704773667e-6</v>
      </c>
      <c r="DI517" s="1">
        <v>1.24617669386887e-5</v>
      </c>
      <c r="DJ517" s="1">
        <v>1.45830293221819e-5</v>
      </c>
      <c r="DK517" s="1">
        <v>1.06444337199713e-5</v>
      </c>
      <c r="DL517" s="1">
        <v>5.99577620519089e-6</v>
      </c>
      <c r="DM517" s="1">
        <v>7.2707996406641e-6</v>
      </c>
      <c r="DN517" s="1">
        <v>1.05242854448226e-5</v>
      </c>
      <c r="DO517" s="1">
        <v>8.30791464529488e-6</v>
      </c>
      <c r="DP517" s="1">
        <v>5.92182973409219e-6</v>
      </c>
      <c r="DQ517" s="1">
        <v>1.03040953985329e-5</v>
      </c>
      <c r="DR517" s="1">
        <v>1.27201679591596e-5</v>
      </c>
      <c r="DS517" s="1">
        <v>8.72374687611439e-6</v>
      </c>
      <c r="DT517" s="1">
        <v>7.52338746873811e-6</v>
      </c>
      <c r="DU517" s="1">
        <v>1.14110118022995e-5</v>
      </c>
      <c r="DV517" s="1">
        <v>6.07885309501144e-6</v>
      </c>
      <c r="DW517" s="1">
        <v>1.24121248474048e-5</v>
      </c>
      <c r="DX517" s="1">
        <v>5.18598160754511e-6</v>
      </c>
      <c r="DY517" s="1">
        <v>7.73227861093006e-6</v>
      </c>
      <c r="DZ517" s="1">
        <v>5.13382606439537e-6</v>
      </c>
      <c r="EA517" s="1">
        <v>4.8442908546853e-6</v>
      </c>
      <c r="EB517" s="1">
        <v>6.73411601510778e-6</v>
      </c>
      <c r="EC517" s="1">
        <v>9.47216743159796e-6</v>
      </c>
    </row>
    <row r="518" s="1" customFormat="1" spans="1:133">
      <c r="A518" s="11" t="s">
        <v>649</v>
      </c>
      <c r="B518" s="1">
        <v>2.54874717341099e-6</v>
      </c>
      <c r="C518" s="1">
        <v>1.31728030927212e-5</v>
      </c>
      <c r="D518" s="1">
        <v>8.00404877125129e-6</v>
      </c>
      <c r="E518" s="1">
        <v>6.15700441087932e-6</v>
      </c>
      <c r="F518" s="1">
        <v>2.65791011731552e-6</v>
      </c>
      <c r="G518" s="1">
        <v>2.58569497450283e-6</v>
      </c>
      <c r="H518" s="1">
        <v>3.55649936077549e-5</v>
      </c>
      <c r="I518" s="1">
        <v>5.43731053837606e-5</v>
      </c>
      <c r="J518" s="1">
        <v>2.94365368434725e-5</v>
      </c>
      <c r="K518" s="1">
        <v>1.63024757720695e-5</v>
      </c>
      <c r="L518" s="1">
        <v>1.72659479322227e-5</v>
      </c>
      <c r="M518" s="1">
        <v>4.99209095658067e-5</v>
      </c>
      <c r="N518" s="1">
        <v>2.15002185992099e-6</v>
      </c>
      <c r="O518" s="1">
        <v>2.89270798754762e-6</v>
      </c>
      <c r="P518" s="1">
        <v>2.06576398230007e-5</v>
      </c>
      <c r="Q518" s="1">
        <v>1.16594402436169e-5</v>
      </c>
      <c r="R518" s="1">
        <v>4.15598587258482e-6</v>
      </c>
      <c r="S518" s="1">
        <v>6.0068519391554e-6</v>
      </c>
      <c r="T518" s="1">
        <v>4.59668075310828e-5</v>
      </c>
      <c r="U518" s="1">
        <v>1.11455146494875e-5</v>
      </c>
      <c r="V518" s="1">
        <v>6.63676435396505e-6</v>
      </c>
      <c r="W518" s="1">
        <v>8.91862814144433e-6</v>
      </c>
      <c r="X518" s="1">
        <v>3.72250510732799e-5</v>
      </c>
      <c r="Y518" s="1">
        <v>9.17400672865527e-6</v>
      </c>
      <c r="Z518" s="1">
        <v>2.04173139535057e-6</v>
      </c>
      <c r="AA518" s="1">
        <v>1.97894897515912e-6</v>
      </c>
      <c r="AB518" s="1">
        <v>7.04266328487108e-6</v>
      </c>
      <c r="AC518" s="1">
        <v>1.17876006692034e-6</v>
      </c>
      <c r="AD518" s="1">
        <v>1.99432721113243e-5</v>
      </c>
      <c r="AE518" s="1">
        <v>2.11891232131652e-6</v>
      </c>
      <c r="AF518" s="1">
        <v>1.11427444676674e-5</v>
      </c>
      <c r="AG518" s="1">
        <v>1.39000369899053e-5</v>
      </c>
      <c r="AH518" s="1">
        <v>5.7485952946534e-6</v>
      </c>
      <c r="AI518" s="1">
        <v>4.1901042068806e-6</v>
      </c>
      <c r="AJ518" s="1">
        <v>5.62933313120723e-6</v>
      </c>
      <c r="AK518" s="1">
        <v>3.86765445425957e-6</v>
      </c>
      <c r="AL518" s="1">
        <v>1.06732838119723e-5</v>
      </c>
      <c r="AM518" s="1">
        <v>7.04248295532495e-6</v>
      </c>
      <c r="AN518" s="1">
        <v>1.87245802564663e-6</v>
      </c>
      <c r="AO518" s="1">
        <v>2.88542125848759e-5</v>
      </c>
      <c r="AP518" s="1">
        <v>4.19442492477181e-6</v>
      </c>
      <c r="AQ518" s="1">
        <v>3.41366288205638e-6</v>
      </c>
      <c r="AR518" s="1">
        <v>4.27942530430745e-6</v>
      </c>
      <c r="AS518" s="1">
        <v>1.90563223338496e-5</v>
      </c>
      <c r="AT518" s="1">
        <v>5.20187710567347e-6</v>
      </c>
      <c r="AU518" s="1">
        <v>6.49338754066758e-7</v>
      </c>
      <c r="AV518" s="1">
        <v>3.55247720837554e-6</v>
      </c>
      <c r="AW518" s="1">
        <v>1.27321263606827e-5</v>
      </c>
      <c r="AX518" s="1">
        <v>6.12326443547734e-6</v>
      </c>
      <c r="AY518" s="1">
        <v>1.37923093529983e-5</v>
      </c>
      <c r="AZ518" s="1">
        <v>1.12944358931638e-5</v>
      </c>
      <c r="BA518" s="1">
        <v>1.98320691295814e-6</v>
      </c>
      <c r="BB518" s="1">
        <v>3.2865711555318e-5</v>
      </c>
      <c r="BC518" s="1">
        <v>6.52251358938962e-6</v>
      </c>
      <c r="BD518" s="1">
        <v>3.53253387071813e-6</v>
      </c>
      <c r="BE518" s="1">
        <v>4.37130813785767e-6</v>
      </c>
      <c r="BF518" s="1">
        <v>5.95546152862358e-6</v>
      </c>
      <c r="BG518" s="1">
        <v>8.54128901966303e-6</v>
      </c>
      <c r="BH518" s="1">
        <v>3.11822030001572e-6</v>
      </c>
      <c r="BI518" s="1">
        <v>7.02467611759168e-6</v>
      </c>
      <c r="BJ518" s="1">
        <v>5.81708648300313e-6</v>
      </c>
      <c r="BK518" s="1">
        <v>5.92759584770787e-6</v>
      </c>
      <c r="BL518" s="1">
        <v>5.55062504674471e-6</v>
      </c>
      <c r="BM518" s="1">
        <v>0.000466230342111241</v>
      </c>
      <c r="BN518" s="1">
        <v>1.36857851694917e-5</v>
      </c>
      <c r="BO518" s="1">
        <v>0.000277024417810199</v>
      </c>
      <c r="BP518" s="1">
        <v>0.000344680179988712</v>
      </c>
      <c r="BQ518" s="1">
        <v>4.35069539597253e-6</v>
      </c>
      <c r="BR518" s="1">
        <v>5.42787410363908e-6</v>
      </c>
      <c r="BS518" s="1">
        <v>4.21433207496444e-6</v>
      </c>
      <c r="BT518" s="1">
        <v>3.53833366020144e-6</v>
      </c>
      <c r="BU518" s="1">
        <v>3.94797907189024e-6</v>
      </c>
      <c r="BV518" s="1">
        <v>8.56295158168489e-6</v>
      </c>
      <c r="BW518" s="1">
        <v>3.49628941216509e-6</v>
      </c>
      <c r="BX518" s="1">
        <v>9.40434140578353e-6</v>
      </c>
      <c r="BY518" s="1">
        <v>5.96288108555655e-6</v>
      </c>
      <c r="BZ518" s="1">
        <v>3.36838714660663e-6</v>
      </c>
      <c r="CA518" s="1">
        <v>8.17971859738052e-6</v>
      </c>
      <c r="CB518" s="1">
        <v>6.35935290464885e-6</v>
      </c>
      <c r="CC518" s="1">
        <v>6.04029314961405e-6</v>
      </c>
      <c r="CD518" s="1">
        <v>8.79600753617831e-6</v>
      </c>
      <c r="CE518" s="1">
        <v>4.5628970376931e-6</v>
      </c>
      <c r="CF518" s="1">
        <v>1.31604955024874e-5</v>
      </c>
      <c r="CG518" s="1">
        <v>1.0175132042675e-5</v>
      </c>
      <c r="CH518" s="1">
        <v>5.09853432203688e-6</v>
      </c>
      <c r="CI518" s="1">
        <v>5.55296718883883e-6</v>
      </c>
      <c r="CJ518" s="1">
        <v>8.39625171483768e-6</v>
      </c>
      <c r="CK518" s="1">
        <v>5.79110627912293e-6</v>
      </c>
      <c r="CL518" s="1">
        <v>8.28682345111643e-6</v>
      </c>
      <c r="CM518" s="1">
        <v>7.40439424764831e-6</v>
      </c>
      <c r="CN518" s="1">
        <v>1.21822495255406e-5</v>
      </c>
      <c r="CO518" s="1">
        <v>4.01009435222393e-6</v>
      </c>
      <c r="CP518" s="1">
        <v>3.42272000819465e-6</v>
      </c>
      <c r="CQ518" s="1">
        <v>4.71078304092353e-6</v>
      </c>
      <c r="CR518" s="1">
        <v>2.13510813596676e-6</v>
      </c>
      <c r="CS518" s="1">
        <v>1.87251096167088e-5</v>
      </c>
      <c r="CT518" s="1">
        <v>2.67725755320731e-5</v>
      </c>
      <c r="CU518" s="1">
        <v>1.32432076390939e-5</v>
      </c>
      <c r="CV518" s="1">
        <v>3.55782902654371e-6</v>
      </c>
      <c r="CW518" s="1">
        <v>1.06587812372694e-5</v>
      </c>
      <c r="CX518" s="1">
        <v>1.34862186079508e-5</v>
      </c>
      <c r="CY518" s="1">
        <v>6.59669523560304e-6</v>
      </c>
      <c r="CZ518" s="1">
        <v>9.09446066835964e-6</v>
      </c>
      <c r="DA518" s="1">
        <v>3.84431488880577e-6</v>
      </c>
      <c r="DB518" s="1">
        <v>3.12977995348729e-6</v>
      </c>
      <c r="DC518" s="1">
        <v>9.33148478185244e-6</v>
      </c>
      <c r="DD518" s="1">
        <v>1.47495725187781e-5</v>
      </c>
      <c r="DE518" s="1">
        <v>7.15489996037958e-6</v>
      </c>
      <c r="DF518" s="1">
        <v>9.54131041455126e-6</v>
      </c>
      <c r="DG518" s="1">
        <v>8.09405000041765e-6</v>
      </c>
      <c r="DH518" s="1">
        <v>1.01673880031797e-5</v>
      </c>
      <c r="DI518" s="1">
        <v>1.29649505397278e-5</v>
      </c>
      <c r="DJ518" s="1">
        <v>1.37521087776534e-5</v>
      </c>
      <c r="DK518" s="1">
        <v>1.08744715381712e-5</v>
      </c>
      <c r="DL518" s="1">
        <v>4.48461663433752e-6</v>
      </c>
      <c r="DM518" s="1">
        <v>6.84673042872432e-6</v>
      </c>
      <c r="DN518" s="1">
        <v>7.796492265914e-6</v>
      </c>
      <c r="DO518" s="1">
        <v>7.34458734277145e-6</v>
      </c>
      <c r="DP518" s="1">
        <v>8.86591729010005e-6</v>
      </c>
      <c r="DQ518" s="1">
        <v>7.52791524294888e-6</v>
      </c>
      <c r="DR518" s="1">
        <v>2.0227846604439e-5</v>
      </c>
      <c r="DS518" s="1">
        <v>1.03828572473756e-5</v>
      </c>
      <c r="DT518" s="1">
        <v>1.01606977516375e-5</v>
      </c>
      <c r="DU518" s="1">
        <v>1.18094212108362e-5</v>
      </c>
      <c r="DV518" s="1">
        <v>9.93063853533192e-6</v>
      </c>
      <c r="DW518" s="1">
        <v>1.26819630054468e-5</v>
      </c>
      <c r="DX518" s="1">
        <v>5.58417136932607e-6</v>
      </c>
      <c r="DY518" s="1">
        <v>6.45894372843889e-6</v>
      </c>
      <c r="DZ518" s="1">
        <v>4.03848962070476e-6</v>
      </c>
      <c r="EA518" s="1">
        <v>4.82850912640242e-6</v>
      </c>
      <c r="EB518" s="1">
        <v>9.91394682769267e-6</v>
      </c>
      <c r="EC518" s="1">
        <v>9.62388541562417e-6</v>
      </c>
    </row>
    <row r="519" s="1" customFormat="1" spans="1:133">
      <c r="A519" s="11" t="s">
        <v>650</v>
      </c>
      <c r="B519" s="1">
        <v>1.74891942751543e-6</v>
      </c>
      <c r="C519" s="1">
        <v>1.76836223051907e-5</v>
      </c>
      <c r="D519" s="1">
        <v>7.71489549405307e-6</v>
      </c>
      <c r="E519" s="1">
        <v>8.21578938351486e-6</v>
      </c>
      <c r="F519" s="1">
        <v>2.36768717514263e-6</v>
      </c>
      <c r="G519" s="1">
        <v>2.80452659220886e-6</v>
      </c>
      <c r="H519" s="1">
        <v>2.39186810721863e-5</v>
      </c>
      <c r="I519" s="1">
        <v>5.97775721940306e-5</v>
      </c>
      <c r="J519" s="1">
        <v>3.51000535775742e-6</v>
      </c>
      <c r="K519" s="1">
        <v>2.10388316546699e-5</v>
      </c>
      <c r="L519" s="1">
        <v>4.00427124716023e-6</v>
      </c>
      <c r="M519" s="1">
        <v>5.52317407139514e-5</v>
      </c>
      <c r="N519" s="1">
        <v>1.81120663215553e-6</v>
      </c>
      <c r="O519" s="1">
        <v>2.868914702997e-6</v>
      </c>
      <c r="P519" s="1">
        <v>7.14006562766633e-6</v>
      </c>
      <c r="Q519" s="1">
        <v>2.3918311925441e-6</v>
      </c>
      <c r="R519" s="1">
        <v>6.94119920727661e-7</v>
      </c>
      <c r="S519" s="1">
        <v>1.22329791632305e-5</v>
      </c>
      <c r="T519" s="1">
        <v>1.0486283236274e-5</v>
      </c>
      <c r="U519" s="1">
        <v>1.34170030922063e-5</v>
      </c>
      <c r="V519" s="1">
        <v>5.5600788805581e-6</v>
      </c>
      <c r="W519" s="1">
        <v>9.15475974910998e-6</v>
      </c>
      <c r="X519" s="1">
        <v>1.49064885241439e-6</v>
      </c>
      <c r="Y519" s="1">
        <v>7.42508037139191e-6</v>
      </c>
      <c r="Z519" s="1">
        <v>1.61729863164305e-6</v>
      </c>
      <c r="AA519" s="1">
        <v>1.81669152833949e-6</v>
      </c>
      <c r="AB519" s="1">
        <v>5.1812588097684e-6</v>
      </c>
      <c r="AC519" s="1">
        <v>1.68528372113692e-6</v>
      </c>
      <c r="AD519" s="1">
        <v>3.71179689373464e-6</v>
      </c>
      <c r="AE519" s="1">
        <v>1.89713321288431e-6</v>
      </c>
      <c r="AF519" s="1">
        <v>4.77783007984877e-6</v>
      </c>
      <c r="AG519" s="1">
        <v>4.16763738243347e-6</v>
      </c>
      <c r="AH519" s="1">
        <v>4.59460425148731e-6</v>
      </c>
      <c r="AI519" s="1">
        <v>4.72518001241343e-6</v>
      </c>
      <c r="AJ519" s="1">
        <v>5.13574260267975e-6</v>
      </c>
      <c r="AK519" s="1">
        <v>4.4890119186648e-6</v>
      </c>
      <c r="AL519" s="1">
        <v>7.83096420207056e-6</v>
      </c>
      <c r="AM519" s="1">
        <v>3.71789511696641e-6</v>
      </c>
      <c r="AN519" s="1">
        <v>1.72052443785043e-6</v>
      </c>
      <c r="AO519" s="1">
        <v>4.41263646994831e-6</v>
      </c>
      <c r="AP519" s="1">
        <v>4.02174567389173e-6</v>
      </c>
      <c r="AQ519" s="1">
        <v>5.11753512244927e-6</v>
      </c>
      <c r="AR519" s="1">
        <v>2.58023270881075e-6</v>
      </c>
      <c r="AS519" s="1">
        <v>2.76293645382211e-6</v>
      </c>
      <c r="AT519" s="1">
        <v>1.8716486087927e-6</v>
      </c>
      <c r="AU519" s="1">
        <v>3.92455417503111e-7</v>
      </c>
      <c r="AV519" s="1">
        <v>3.7829629402845e-6</v>
      </c>
      <c r="AW519" s="1">
        <v>1.2206326705984e-5</v>
      </c>
      <c r="AX519" s="1">
        <v>6.45867769899203e-6</v>
      </c>
      <c r="AY519" s="1">
        <v>2.25480073546899e-7</v>
      </c>
      <c r="AZ519" s="1">
        <v>1.25808962479172e-5</v>
      </c>
      <c r="BA519" s="1">
        <v>2.31048909255993e-6</v>
      </c>
      <c r="BB519" s="1">
        <v>5.1801479378219e-5</v>
      </c>
      <c r="BC519" s="1">
        <v>6.93874586207004e-6</v>
      </c>
      <c r="BD519" s="1">
        <v>3.47854359227655e-6</v>
      </c>
      <c r="BE519" s="1">
        <v>3.12437714841607e-6</v>
      </c>
      <c r="BF519" s="1">
        <v>8.48890313899277e-6</v>
      </c>
      <c r="BG519" s="1">
        <v>7.42373366216555e-6</v>
      </c>
      <c r="BH519" s="1">
        <v>1.55620255071875e-6</v>
      </c>
      <c r="BI519" s="1">
        <v>7.43060190136823e-6</v>
      </c>
      <c r="BJ519" s="1">
        <v>6.64718908043832e-6</v>
      </c>
      <c r="BK519" s="1">
        <v>5.34672926616065e-6</v>
      </c>
      <c r="BL519" s="1">
        <v>2.80407475545885e-6</v>
      </c>
      <c r="BM519" s="1">
        <v>3.35528062534672e-6</v>
      </c>
      <c r="BN519" s="1">
        <v>1.17094771904674e-5</v>
      </c>
      <c r="BO519" s="1">
        <v>8.99614535678671e-6</v>
      </c>
      <c r="BP519" s="1">
        <v>1.1573923906022e-5</v>
      </c>
      <c r="BQ519" s="1">
        <v>3.82950888979515e-6</v>
      </c>
      <c r="BR519" s="1">
        <v>3.76681439417041e-6</v>
      </c>
      <c r="BS519" s="1">
        <v>3.04306318109577e-6</v>
      </c>
      <c r="BT519" s="1">
        <v>3.2703181870576e-6</v>
      </c>
      <c r="BU519" s="1">
        <v>3.31360684812562e-6</v>
      </c>
      <c r="BV519" s="1">
        <v>6.29666644493807e-6</v>
      </c>
      <c r="BW519" s="1">
        <v>2.76211031903464e-6</v>
      </c>
      <c r="BX519" s="1">
        <v>1.04129823954631e-5</v>
      </c>
      <c r="BY519" s="1">
        <v>3.05746688500796e-6</v>
      </c>
      <c r="BZ519" s="1">
        <v>4.05640350001128e-6</v>
      </c>
      <c r="CA519" s="1">
        <v>1.03471696807468e-5</v>
      </c>
      <c r="CB519" s="1">
        <v>5.53343343062947e-6</v>
      </c>
      <c r="CC519" s="1">
        <v>6.60284471941689e-6</v>
      </c>
      <c r="CD519" s="1">
        <v>1.69196595573952e-5</v>
      </c>
      <c r="CE519" s="1">
        <v>6.56396172252802e-6</v>
      </c>
      <c r="CF519" s="1">
        <v>1.00046231304895e-5</v>
      </c>
      <c r="CG519" s="1">
        <v>5.52863437595464e-6</v>
      </c>
      <c r="CH519" s="1">
        <v>3.68903998908855e-6</v>
      </c>
      <c r="CI519" s="1">
        <v>4.62906087150428e-6</v>
      </c>
      <c r="CJ519" s="1">
        <v>6.4620310776611e-6</v>
      </c>
      <c r="CK519" s="1">
        <v>1.20449323237644e-5</v>
      </c>
      <c r="CL519" s="1">
        <v>7.04771016879464e-6</v>
      </c>
      <c r="CM519" s="1">
        <v>6.91518568897387e-6</v>
      </c>
      <c r="CN519" s="1">
        <v>1.08391623086317e-5</v>
      </c>
      <c r="CO519" s="1">
        <v>4.25943308936874e-6</v>
      </c>
      <c r="CP519" s="1">
        <v>2.4667291140738e-6</v>
      </c>
      <c r="CQ519" s="1">
        <v>4.53519128682645e-6</v>
      </c>
      <c r="CR519" s="1">
        <v>1.7437604080119e-6</v>
      </c>
      <c r="CS519" s="1">
        <v>2.77376709735932e-5</v>
      </c>
      <c r="CT519" s="1">
        <v>8.52888242528688e-6</v>
      </c>
      <c r="CU519" s="1">
        <v>1.68843386083605e-5</v>
      </c>
      <c r="CV519" s="1">
        <v>4.44127545671081e-6</v>
      </c>
      <c r="CW519" s="1">
        <v>1.27058164361492e-5</v>
      </c>
      <c r="CX519" s="1">
        <v>1.61032165305373e-5</v>
      </c>
      <c r="CY519" s="1">
        <v>5.71661375616305e-6</v>
      </c>
      <c r="CZ519" s="1">
        <v>6.70208781157691e-6</v>
      </c>
      <c r="DA519" s="1">
        <v>3.79598994380255e-6</v>
      </c>
      <c r="DB519" s="1">
        <v>3.09301707488206e-6</v>
      </c>
      <c r="DC519" s="1">
        <v>8.48497553994469e-6</v>
      </c>
      <c r="DD519" s="1">
        <v>1.16491285225035e-5</v>
      </c>
      <c r="DE519" s="1">
        <v>7.85019775714273e-6</v>
      </c>
      <c r="DF519" s="1">
        <v>8.17808430698039e-6</v>
      </c>
      <c r="DG519" s="1">
        <v>7.71924925207262e-6</v>
      </c>
      <c r="DH519" s="1">
        <v>6.19023772061807e-6</v>
      </c>
      <c r="DI519" s="1">
        <v>1.13423009919136e-5</v>
      </c>
      <c r="DJ519" s="1">
        <v>1.74327807303811e-5</v>
      </c>
      <c r="DK519" s="1">
        <v>1.32615191013718e-5</v>
      </c>
      <c r="DL519" s="1">
        <v>3.20984966741021e-6</v>
      </c>
      <c r="DM519" s="1">
        <v>7.22489698251961e-6</v>
      </c>
      <c r="DN519" s="1">
        <v>1.15409901749446e-5</v>
      </c>
      <c r="DO519" s="1">
        <v>7.68827811506258e-6</v>
      </c>
      <c r="DP519" s="1">
        <v>5.12334140187649e-6</v>
      </c>
      <c r="DQ519" s="1">
        <v>5.63433119151487e-6</v>
      </c>
      <c r="DR519" s="1">
        <v>1.10789338723527e-5</v>
      </c>
      <c r="DS519" s="1">
        <v>1.11146323324114e-5</v>
      </c>
      <c r="DT519" s="1">
        <v>5.41630181071795e-6</v>
      </c>
      <c r="DU519" s="1">
        <v>1.46082431844512e-5</v>
      </c>
      <c r="DV519" s="1">
        <v>1.06665940188415e-5</v>
      </c>
      <c r="DW519" s="1">
        <v>1.37487553703012e-5</v>
      </c>
      <c r="DX519" s="1">
        <v>6.09092872110864e-6</v>
      </c>
      <c r="DY519" s="1">
        <v>4.83798205232036e-6</v>
      </c>
      <c r="DZ519" s="1">
        <v>3.28575364178572e-6</v>
      </c>
      <c r="EA519" s="1">
        <v>4.06844562227073e-6</v>
      </c>
      <c r="EB519" s="1">
        <v>5.75922192097911e-6</v>
      </c>
      <c r="EC519" s="1">
        <v>7.39937214028284e-6</v>
      </c>
    </row>
    <row r="520" s="1" customFormat="1" spans="1:133">
      <c r="A520" s="11" t="s">
        <v>651</v>
      </c>
      <c r="B520" s="1">
        <v>1.62101248958464e-5</v>
      </c>
      <c r="C520" s="1">
        <v>4.57953412603916e-6</v>
      </c>
      <c r="D520" s="1">
        <v>1.25876166454967e-5</v>
      </c>
      <c r="E520" s="1">
        <v>2.10279544237569e-6</v>
      </c>
      <c r="F520" s="1">
        <v>3.54697538711523e-6</v>
      </c>
      <c r="G520" s="1">
        <v>2.90946637474175e-6</v>
      </c>
      <c r="H520" s="1">
        <v>6.20652799123212e-5</v>
      </c>
      <c r="I520" s="1">
        <v>2.06933842965265e-5</v>
      </c>
      <c r="J520" s="1">
        <v>1.81849424684536e-5</v>
      </c>
      <c r="K520" s="1">
        <v>2.09413622872924e-5</v>
      </c>
      <c r="L520" s="1">
        <v>6.18557022370258e-6</v>
      </c>
      <c r="M520" s="1">
        <v>6.43889391878783e-5</v>
      </c>
      <c r="N520" s="1">
        <v>2.82945392312476e-6</v>
      </c>
      <c r="O520" s="1">
        <v>2.02900578616893e-6</v>
      </c>
      <c r="P520" s="1">
        <v>4.23254812735734e-5</v>
      </c>
      <c r="Q520" s="1">
        <v>1.91848195877584e-6</v>
      </c>
      <c r="R520" s="1">
        <v>1.29027633731705e-5</v>
      </c>
      <c r="S520" s="1">
        <v>5.61930739973029e-6</v>
      </c>
      <c r="T520" s="1">
        <v>1.41049744436949e-5</v>
      </c>
      <c r="U520" s="1">
        <v>1.41572800723354e-5</v>
      </c>
      <c r="V520" s="1">
        <v>8.1316203448406e-6</v>
      </c>
      <c r="W520" s="1">
        <v>8.23963048039663e-6</v>
      </c>
      <c r="X520" s="1">
        <v>2.16142384332341e-6</v>
      </c>
      <c r="Y520" s="1">
        <v>3.5059942919369e-6</v>
      </c>
      <c r="Z520" s="1">
        <v>2.39586400637117e-6</v>
      </c>
      <c r="AA520" s="1">
        <v>1.19691203482047e-6</v>
      </c>
      <c r="AB520" s="1">
        <v>8.20577290867868e-6</v>
      </c>
      <c r="AC520" s="1">
        <v>7.19401150689927e-7</v>
      </c>
      <c r="AD520" s="1">
        <v>1.51962986504952e-5</v>
      </c>
      <c r="AE520" s="1">
        <v>1.68007567656862e-6</v>
      </c>
      <c r="AF520" s="1">
        <v>2.18728330610101e-5</v>
      </c>
      <c r="AG520" s="1">
        <v>3.2542047036888e-6</v>
      </c>
      <c r="AH520" s="1">
        <v>7.57496060223875e-6</v>
      </c>
      <c r="AI520" s="1">
        <v>3.32116936157788e-6</v>
      </c>
      <c r="AJ520" s="1">
        <v>7.70197174479426e-6</v>
      </c>
      <c r="AK520" s="1">
        <v>3.7098108570592e-6</v>
      </c>
      <c r="AL520" s="1">
        <v>6.11568041408744e-6</v>
      </c>
      <c r="AM520" s="1">
        <v>5.31381999086399e-6</v>
      </c>
      <c r="AN520" s="1">
        <v>2.39316444187931e-6</v>
      </c>
      <c r="AO520" s="1">
        <v>3.32696994931151e-6</v>
      </c>
      <c r="AP520" s="1">
        <v>2.94708311731276e-6</v>
      </c>
      <c r="AQ520" s="1">
        <v>3.24992753723401e-6</v>
      </c>
      <c r="AR520" s="1">
        <v>4.14667445560931e-6</v>
      </c>
      <c r="AS520" s="1">
        <v>3.50707799971362e-6</v>
      </c>
      <c r="AT520" s="1">
        <v>3.35624453299904e-6</v>
      </c>
      <c r="AU520" s="1">
        <v>7.65553314918783e-7</v>
      </c>
      <c r="AV520" s="1">
        <v>2.59042742719875e-6</v>
      </c>
      <c r="AW520" s="1">
        <v>9.57561072281774e-6</v>
      </c>
      <c r="AX520" s="1">
        <v>6.76976507924207e-6</v>
      </c>
      <c r="AY520" s="1">
        <v>3.66189047970667e-6</v>
      </c>
      <c r="AZ520" s="1">
        <v>1.49256156427443e-5</v>
      </c>
      <c r="BA520" s="1">
        <v>1.48200748605003e-6</v>
      </c>
      <c r="BB520" s="1">
        <v>1.96940772973118e-5</v>
      </c>
      <c r="BC520" s="1">
        <v>5.90540969331036e-6</v>
      </c>
      <c r="BD520" s="1">
        <v>5.53513252479664e-6</v>
      </c>
      <c r="BE520" s="1">
        <v>6.78724945876803e-6</v>
      </c>
      <c r="BF520" s="1">
        <v>6.38566472677536e-6</v>
      </c>
      <c r="BG520" s="1">
        <v>9.49727378372451e-6</v>
      </c>
      <c r="BH520" s="1">
        <v>2.93224212803135e-6</v>
      </c>
      <c r="BI520" s="1">
        <v>1.05978201105634e-5</v>
      </c>
      <c r="BJ520" s="1">
        <v>4.62965952176649e-6</v>
      </c>
      <c r="BK520" s="1">
        <v>4.43101550715694e-6</v>
      </c>
      <c r="BL520" s="1">
        <v>4.54163919675108e-6</v>
      </c>
      <c r="BM520" s="1">
        <v>2.7970037666198e-6</v>
      </c>
      <c r="BN520" s="1">
        <v>1.00230199827016e-5</v>
      </c>
      <c r="BO520" s="1">
        <v>6.70960826978331e-6</v>
      </c>
      <c r="BP520" s="1">
        <v>1.00840672289843e-5</v>
      </c>
      <c r="BQ520" s="1">
        <v>3.76443064023758e-5</v>
      </c>
      <c r="BR520" s="1">
        <v>4.71725588115857e-6</v>
      </c>
      <c r="BS520" s="1">
        <v>4.89070681366962e-6</v>
      </c>
      <c r="BT520" s="1">
        <v>5.00583996390195e-6</v>
      </c>
      <c r="BU520" s="1">
        <v>4.5478851829664e-6</v>
      </c>
      <c r="BV520" s="1">
        <v>1.07269295843188e-5</v>
      </c>
      <c r="BW520" s="1">
        <v>4.09279969580391e-6</v>
      </c>
      <c r="BX520" s="1">
        <v>6.6838308601766e-6</v>
      </c>
      <c r="BY520" s="1">
        <v>4.94493844060767e-6</v>
      </c>
      <c r="BZ520" s="1">
        <v>3.42272706258617e-6</v>
      </c>
      <c r="CA520" s="1">
        <v>9.15859154429797e-6</v>
      </c>
      <c r="CB520" s="1">
        <v>5.43698789864768e-6</v>
      </c>
      <c r="CC520" s="1">
        <v>1.33822589256486e-5</v>
      </c>
      <c r="CD520" s="1">
        <v>8.06945580501086e-6</v>
      </c>
      <c r="CE520" s="1">
        <v>4.17502219406471e-6</v>
      </c>
      <c r="CF520" s="1">
        <v>8.20027462763703e-6</v>
      </c>
      <c r="CG520" s="1">
        <v>8.58299809409984e-6</v>
      </c>
      <c r="CH520" s="1">
        <v>6.06246276959603e-6</v>
      </c>
      <c r="CI520" s="1">
        <v>7.31901453751518e-6</v>
      </c>
      <c r="CJ520" s="1">
        <v>6.28916966207885e-6</v>
      </c>
      <c r="CK520" s="1">
        <v>6.45958587680417e-6</v>
      </c>
      <c r="CL520" s="1">
        <v>5.39061518616229e-6</v>
      </c>
      <c r="CM520" s="1">
        <v>6.20947392335021e-6</v>
      </c>
      <c r="CN520" s="1">
        <v>9.04693600200126e-6</v>
      </c>
      <c r="CO520" s="1">
        <v>3.88499378792189e-6</v>
      </c>
      <c r="CP520" s="1">
        <v>4.24143774992952e-6</v>
      </c>
      <c r="CQ520" s="1">
        <v>7.43394922184943e-6</v>
      </c>
      <c r="CR520" s="1">
        <v>2.51590596420166e-5</v>
      </c>
      <c r="CS520" s="1">
        <v>1.05425854112785e-5</v>
      </c>
      <c r="CT520" s="1">
        <v>3.98412679878691e-5</v>
      </c>
      <c r="CU520" s="1">
        <v>9.84110149211711e-6</v>
      </c>
      <c r="CV520" s="1">
        <v>3.19677568891858e-6</v>
      </c>
      <c r="CW520" s="1">
        <v>1.00360991973762e-5</v>
      </c>
      <c r="CX520" s="1">
        <v>9.83395178480064e-6</v>
      </c>
      <c r="CY520" s="1">
        <v>7.58370816526096e-6</v>
      </c>
      <c r="CZ520" s="1">
        <v>1.09019672218033e-5</v>
      </c>
      <c r="DA520" s="1">
        <v>7.49952215848093e-6</v>
      </c>
      <c r="DB520" s="1">
        <v>7.2017915060038e-6</v>
      </c>
      <c r="DC520" s="1">
        <v>1.11465030475411e-5</v>
      </c>
      <c r="DD520" s="1">
        <v>1.70944022475516e-5</v>
      </c>
      <c r="DE520" s="1">
        <v>5.37868167564739e-6</v>
      </c>
      <c r="DF520" s="1">
        <v>1.141949831388e-5</v>
      </c>
      <c r="DG520" s="1">
        <v>1.14134618883014e-5</v>
      </c>
      <c r="DH520" s="1">
        <v>1.0244470681667e-5</v>
      </c>
      <c r="DI520" s="1">
        <v>1.45740554206028e-5</v>
      </c>
      <c r="DJ520" s="1">
        <v>1.20441791299154e-5</v>
      </c>
      <c r="DK520" s="1">
        <v>9.9574596587612e-6</v>
      </c>
      <c r="DL520" s="1">
        <v>5.19797238106651e-6</v>
      </c>
      <c r="DM520" s="1">
        <v>6.42887240242478e-6</v>
      </c>
      <c r="DN520" s="1">
        <v>8.0022255535277e-6</v>
      </c>
      <c r="DO520" s="1">
        <v>1.22782206897993e-5</v>
      </c>
      <c r="DP520" s="1">
        <v>7.48069404510119e-6</v>
      </c>
      <c r="DQ520" s="1">
        <v>9.28426409040356e-6</v>
      </c>
      <c r="DR520" s="1">
        <v>1.68803806592268e-5</v>
      </c>
      <c r="DS520" s="1">
        <v>7.75124639379109e-6</v>
      </c>
      <c r="DT520" s="1">
        <v>9.66085210812023e-6</v>
      </c>
      <c r="DU520" s="1">
        <v>9.53257499099928e-6</v>
      </c>
      <c r="DV520" s="1">
        <v>9.43357776505352e-6</v>
      </c>
      <c r="DW520" s="1">
        <v>1.23441763748071e-5</v>
      </c>
      <c r="DX520" s="1">
        <v>4.34202362572883e-6</v>
      </c>
      <c r="DY520" s="1">
        <v>7.45676138629127e-6</v>
      </c>
      <c r="DZ520" s="1">
        <v>5.05021639216568e-6</v>
      </c>
      <c r="EA520" s="1">
        <v>6.44656262733321e-6</v>
      </c>
      <c r="EB520" s="1">
        <v>1.03020669103338e-5</v>
      </c>
      <c r="EC520" s="1">
        <v>9.34281115110701e-6</v>
      </c>
    </row>
    <row r="521" s="1" customFormat="1" spans="1:133">
      <c r="A521" s="11" t="s">
        <v>652</v>
      </c>
      <c r="B521" s="1">
        <v>3.43714966176468e-5</v>
      </c>
      <c r="C521" s="1">
        <v>9.63905020194863e-5</v>
      </c>
      <c r="D521" s="1">
        <v>0.000179545111293444</v>
      </c>
      <c r="E521" s="1">
        <v>5.43924431475608e-6</v>
      </c>
      <c r="F521" s="1">
        <v>3.28115297641914e-6</v>
      </c>
      <c r="G521" s="1">
        <v>3.41036953380591e-5</v>
      </c>
      <c r="H521" s="1">
        <v>6.41471307394481e-5</v>
      </c>
      <c r="I521" s="1">
        <v>6.21709994351257e-5</v>
      </c>
      <c r="J521" s="1">
        <v>1.87918729433332e-5</v>
      </c>
      <c r="K521" s="1">
        <v>7.37043806646143e-5</v>
      </c>
      <c r="L521" s="1">
        <v>3.35221969487998e-5</v>
      </c>
      <c r="M521" s="1">
        <v>2.45051617159105e-5</v>
      </c>
      <c r="N521" s="1">
        <v>7.31570867444055e-5</v>
      </c>
      <c r="O521" s="1">
        <v>2.14893273638356e-6</v>
      </c>
      <c r="P521" s="1">
        <v>9.43403517617843e-5</v>
      </c>
      <c r="Q521" s="1">
        <v>1.25293528411834e-5</v>
      </c>
      <c r="R521" s="1">
        <v>3.67322641183298e-5</v>
      </c>
      <c r="S521" s="1">
        <v>6.00224307317133e-5</v>
      </c>
      <c r="T521" s="1">
        <v>9.91529864238191e-5</v>
      </c>
      <c r="U521" s="1">
        <v>4.44320261622353e-6</v>
      </c>
      <c r="V521" s="1">
        <v>9.87650957675383e-5</v>
      </c>
      <c r="W521" s="1">
        <v>7.43795548595113e-5</v>
      </c>
      <c r="X521" s="1">
        <v>5.14277494712232e-5</v>
      </c>
      <c r="Y521" s="1">
        <v>2.53184609538368e-5</v>
      </c>
      <c r="Z521" s="1">
        <v>5.61969051774411e-5</v>
      </c>
      <c r="AA521" s="1">
        <v>7.59154087419266e-5</v>
      </c>
      <c r="AB521" s="1">
        <v>0.000208958986794581</v>
      </c>
      <c r="AC521" s="1">
        <v>3.58369322039361e-5</v>
      </c>
      <c r="AD521" s="1">
        <v>7.0434238338428e-6</v>
      </c>
      <c r="AE521" s="1">
        <v>1.52010797220249e-6</v>
      </c>
      <c r="AF521" s="1">
        <v>3.05434983003045e-5</v>
      </c>
      <c r="AG521" s="1">
        <v>2.95449312684434e-5</v>
      </c>
      <c r="AH521" s="1">
        <v>2.88804563822682e-5</v>
      </c>
      <c r="AI521" s="1">
        <v>3.65874052234646e-5</v>
      </c>
      <c r="AJ521" s="1">
        <v>2.83123412158378e-5</v>
      </c>
      <c r="AK521" s="1">
        <v>5.41657372398731e-5</v>
      </c>
      <c r="AL521" s="1">
        <v>9.62858332066487e-6</v>
      </c>
      <c r="AM521" s="1">
        <v>3.83743742856621e-5</v>
      </c>
      <c r="AN521" s="1">
        <v>2.31738898360465e-6</v>
      </c>
      <c r="AO521" s="1">
        <v>2.84891675403098e-5</v>
      </c>
      <c r="AP521" s="1">
        <v>3.32628902895576e-6</v>
      </c>
      <c r="AQ521" s="1">
        <v>1.03621526257676e-5</v>
      </c>
      <c r="AR521" s="1">
        <v>1.42175760977786e-5</v>
      </c>
      <c r="AS521" s="1">
        <v>3.76293601261443e-6</v>
      </c>
      <c r="AT521" s="1">
        <v>1.28625902738043e-5</v>
      </c>
      <c r="AU521" s="1">
        <v>6.59059013694785e-7</v>
      </c>
      <c r="AV521" s="1">
        <v>9.61319624505492e-6</v>
      </c>
      <c r="AW521" s="1">
        <v>0.0002211957938657</v>
      </c>
      <c r="AX521" s="1">
        <v>4.37391671723097e-5</v>
      </c>
      <c r="AY521" s="1">
        <v>2.41894536256852e-5</v>
      </c>
      <c r="AZ521" s="1">
        <v>0.000155165644500699</v>
      </c>
      <c r="BA521" s="1">
        <v>2.74615617417413e-5</v>
      </c>
      <c r="BB521" s="1">
        <v>0.000167070030737765</v>
      </c>
      <c r="BC521" s="1">
        <v>2.26369164786605e-5</v>
      </c>
      <c r="BD521" s="1">
        <v>8.26317159548096e-5</v>
      </c>
      <c r="BE521" s="1">
        <v>5.41532028875828e-5</v>
      </c>
      <c r="BF521" s="1">
        <v>5.02967380596702e-5</v>
      </c>
      <c r="BG521" s="1">
        <v>0.000129823632251002</v>
      </c>
      <c r="BH521" s="1">
        <v>6.32306674227334e-5</v>
      </c>
      <c r="BI521" s="1">
        <v>2.99232630018181e-5</v>
      </c>
      <c r="BJ521" s="1">
        <v>8.34145799954707e-5</v>
      </c>
      <c r="BK521" s="1">
        <v>4.15519545220425e-5</v>
      </c>
      <c r="BL521" s="1">
        <v>1.99417899593445e-5</v>
      </c>
      <c r="BM521" s="1">
        <v>3.9648248631729e-5</v>
      </c>
      <c r="BN521" s="1">
        <v>4.51278060086215e-5</v>
      </c>
      <c r="BO521" s="1">
        <v>3.29075711813109e-5</v>
      </c>
      <c r="BP521" s="1">
        <v>6.67504622914728e-5</v>
      </c>
      <c r="BQ521" s="1">
        <v>6.30151209470706e-5</v>
      </c>
      <c r="BR521" s="1">
        <v>8.01022877791073e-5</v>
      </c>
      <c r="BS521" s="1">
        <v>5.03699331227334e-5</v>
      </c>
      <c r="BT521" s="1">
        <v>5.93372837828285e-5</v>
      </c>
      <c r="BU521" s="1">
        <v>2.65205113231769e-5</v>
      </c>
      <c r="BV521" s="1">
        <v>0.000104027963943451</v>
      </c>
      <c r="BW521" s="1">
        <v>4.16343623418122e-5</v>
      </c>
      <c r="BX521" s="1">
        <v>8.32051035565042e-5</v>
      </c>
      <c r="BY521" s="1">
        <v>1.12759707856321e-5</v>
      </c>
      <c r="BZ521" s="1">
        <v>9.02549373285285e-5</v>
      </c>
      <c r="CA521" s="1">
        <v>1.70467367854371e-5</v>
      </c>
      <c r="CB521" s="1">
        <v>2.14213400831969e-5</v>
      </c>
      <c r="CC521" s="1">
        <v>0.000118403628492273</v>
      </c>
      <c r="CD521" s="1">
        <v>2.78028708359977e-5</v>
      </c>
      <c r="CE521" s="1">
        <v>8.83310535617223e-5</v>
      </c>
      <c r="CF521" s="1">
        <v>8.73402550524224e-5</v>
      </c>
      <c r="CG521" s="1">
        <v>7.07593215426979e-5</v>
      </c>
      <c r="CH521" s="1">
        <v>5.06190918378299e-5</v>
      </c>
      <c r="CI521" s="1">
        <v>6.35320317025025e-5</v>
      </c>
      <c r="CJ521" s="1">
        <v>5.79271834614204e-5</v>
      </c>
      <c r="CK521" s="1">
        <v>6.90621088080986e-5</v>
      </c>
      <c r="CL521" s="1">
        <v>5.95881373005611e-5</v>
      </c>
      <c r="CM521" s="1">
        <v>4.21403124709522e-5</v>
      </c>
      <c r="CN521" s="1">
        <v>0.000112220386065556</v>
      </c>
      <c r="CO521" s="1">
        <v>5.27404182800911e-5</v>
      </c>
      <c r="CP521" s="1">
        <v>6.86021100092954e-5</v>
      </c>
      <c r="CQ521" s="1">
        <v>2.57508169275037e-5</v>
      </c>
      <c r="CR521" s="1">
        <v>7.96865961812377e-6</v>
      </c>
      <c r="CS521" s="1">
        <v>1.50122506438002e-5</v>
      </c>
      <c r="CT521" s="1">
        <v>2.0726637556039e-5</v>
      </c>
      <c r="CU521" s="1">
        <v>2.06468365356079e-5</v>
      </c>
      <c r="CV521" s="1">
        <v>1.31279829542861e-5</v>
      </c>
      <c r="CW521" s="1">
        <v>7.69909630322484e-6</v>
      </c>
      <c r="CX521" s="1">
        <v>0.000224267317347181</v>
      </c>
      <c r="CY521" s="1">
        <v>8.41274510982655e-5</v>
      </c>
      <c r="CZ521" s="1">
        <v>0.000227584828711818</v>
      </c>
      <c r="DA521" s="1">
        <v>5.91683608992972e-5</v>
      </c>
      <c r="DB521" s="1">
        <v>7.9280471328942e-5</v>
      </c>
      <c r="DC521" s="1">
        <v>0.000160344130367544</v>
      </c>
      <c r="DD521" s="1">
        <v>0.000135692424737188</v>
      </c>
      <c r="DE521" s="1">
        <v>4.92949137881033e-5</v>
      </c>
      <c r="DF521" s="1">
        <v>2.9077277753722e-5</v>
      </c>
      <c r="DG521" s="1">
        <v>2.97446387000525e-5</v>
      </c>
      <c r="DH521" s="1">
        <v>8.52776906869619e-5</v>
      </c>
      <c r="DI521" s="1">
        <v>7.42085398448756e-5</v>
      </c>
      <c r="DJ521" s="1">
        <v>5.16731406330793e-5</v>
      </c>
      <c r="DK521" s="1">
        <v>9.24348897866934e-5</v>
      </c>
      <c r="DL521" s="1">
        <v>2.98286597617912e-5</v>
      </c>
      <c r="DM521" s="1">
        <v>0.000131920828402877</v>
      </c>
      <c r="DN521" s="1">
        <v>0.000120700615393833</v>
      </c>
      <c r="DO521" s="1">
        <v>3.44162345257546e-5</v>
      </c>
      <c r="DP521" s="1">
        <v>8.14557026559788e-5</v>
      </c>
      <c r="DQ521" s="1">
        <v>9.21797221370853e-5</v>
      </c>
      <c r="DR521" s="1">
        <v>0.000100900792465992</v>
      </c>
      <c r="DS521" s="1">
        <v>0.000171428697038854</v>
      </c>
      <c r="DT521" s="1">
        <v>0.000131457720851264</v>
      </c>
      <c r="DU521" s="1">
        <v>8.83201617431903e-5</v>
      </c>
      <c r="DV521" s="1">
        <v>6.78332497313398e-5</v>
      </c>
      <c r="DW521" s="1">
        <v>7.65463275338435e-5</v>
      </c>
      <c r="DX521" s="1">
        <v>0.000101134362326121</v>
      </c>
      <c r="DY521" s="1">
        <v>8.59495538868365e-5</v>
      </c>
      <c r="DZ521" s="1">
        <v>3.90243911410097e-5</v>
      </c>
      <c r="EA521" s="1">
        <v>0.00010977097739161</v>
      </c>
      <c r="EB521" s="1">
        <v>8.91688600486571e-5</v>
      </c>
      <c r="EC521" s="1">
        <v>6.65950598155208e-5</v>
      </c>
    </row>
    <row r="522" s="1" customFormat="1" spans="1:133">
      <c r="A522" s="11" t="s">
        <v>653</v>
      </c>
      <c r="B522" s="1">
        <v>3.11601075151349e-5</v>
      </c>
      <c r="C522" s="1">
        <v>2.02726681008267e-6</v>
      </c>
      <c r="D522" s="1">
        <v>1.73156648076757e-5</v>
      </c>
      <c r="E522" s="1">
        <v>6.86783688194206e-7</v>
      </c>
      <c r="F522" s="1">
        <v>3.5387906527971e-6</v>
      </c>
      <c r="G522" s="1">
        <v>1.74615218145703e-6</v>
      </c>
      <c r="H522" s="1">
        <v>0.000141900039455295</v>
      </c>
      <c r="I522" s="1">
        <v>2.13755406235317e-5</v>
      </c>
      <c r="J522" s="1">
        <v>6.207776044873e-6</v>
      </c>
      <c r="K522" s="1">
        <v>2.25113040865365e-5</v>
      </c>
      <c r="L522" s="1">
        <v>6.79459726493931e-6</v>
      </c>
      <c r="M522" s="1">
        <v>7.54533743472241e-5</v>
      </c>
      <c r="N522" s="1">
        <v>2.92136259310122e-6</v>
      </c>
      <c r="O522" s="1">
        <v>1.29424771465481e-6</v>
      </c>
      <c r="P522" s="1">
        <v>3.71937944928294e-5</v>
      </c>
      <c r="Q522" s="1">
        <v>1.3296695670793e-6</v>
      </c>
      <c r="R522" s="1">
        <v>7.59493648188009e-6</v>
      </c>
      <c r="S522" s="1">
        <v>8.44346877790803e-6</v>
      </c>
      <c r="T522" s="1">
        <v>2.55540511597026e-6</v>
      </c>
      <c r="U522" s="1">
        <v>1.65457273179865e-5</v>
      </c>
      <c r="V522" s="1">
        <v>9.25242696685152e-6</v>
      </c>
      <c r="W522" s="1">
        <v>9.27952721626347e-6</v>
      </c>
      <c r="X522" s="1">
        <v>2.47223651479998e-6</v>
      </c>
      <c r="Y522" s="1">
        <v>7.36365479732723e-7</v>
      </c>
      <c r="Z522" s="1">
        <v>2.78548630864868e-6</v>
      </c>
      <c r="AA522" s="1">
        <v>9.9585543614092e-7</v>
      </c>
      <c r="AB522" s="1">
        <v>9.86110071247694e-6</v>
      </c>
      <c r="AC522" s="1">
        <v>1.04035644220645e-6</v>
      </c>
      <c r="AD522" s="1">
        <v>1.01459454472217e-6</v>
      </c>
      <c r="AE522" s="1">
        <v>1.94061560499331e-6</v>
      </c>
      <c r="AF522" s="1">
        <v>4.15051722531451e-5</v>
      </c>
      <c r="AG522" s="1">
        <v>4.05820806806757e-6</v>
      </c>
      <c r="AH522" s="1">
        <v>8.98974327568736e-6</v>
      </c>
      <c r="AI522" s="1">
        <v>4.58393960269917e-6</v>
      </c>
      <c r="AJ522" s="1">
        <v>8.4670784948815e-6</v>
      </c>
      <c r="AK522" s="1">
        <v>5.60447384182805e-6</v>
      </c>
      <c r="AL522" s="1">
        <v>3.64383935989194e-6</v>
      </c>
      <c r="AM522" s="1">
        <v>5.35215214301409e-6</v>
      </c>
      <c r="AN522" s="1">
        <v>3.56319318571883e-6</v>
      </c>
      <c r="AO522" s="1">
        <v>4.91965777372666e-6</v>
      </c>
      <c r="AP522" s="1">
        <v>3.11607628193631e-6</v>
      </c>
      <c r="AQ522" s="1">
        <v>2.10676076392563e-6</v>
      </c>
      <c r="AR522" s="1">
        <v>5.59932238913574e-6</v>
      </c>
      <c r="AS522" s="1">
        <v>2.86207466885737e-6</v>
      </c>
      <c r="AT522" s="1">
        <v>2.80364177740278e-6</v>
      </c>
      <c r="AU522" s="1">
        <v>1.0315664300732e-6</v>
      </c>
      <c r="AV522" s="1">
        <v>3.62168908089794e-6</v>
      </c>
      <c r="AW522" s="1">
        <v>6.68901716614751e-6</v>
      </c>
      <c r="AX522" s="1">
        <v>3.13975320334268e-6</v>
      </c>
      <c r="AY522" s="1">
        <v>4.70043375272044e-7</v>
      </c>
      <c r="AZ522" s="1">
        <v>5.81190500023256e-5</v>
      </c>
      <c r="BA522" s="1">
        <v>2.07595495722241e-6</v>
      </c>
      <c r="BB522" s="1">
        <v>1.05095173759214e-5</v>
      </c>
      <c r="BC522" s="1">
        <v>6.13587298792501e-6</v>
      </c>
      <c r="BD522" s="1">
        <v>4.77644039522975e-6</v>
      </c>
      <c r="BE522" s="1">
        <v>5.99732291334488e-6</v>
      </c>
      <c r="BF522" s="1">
        <v>9.11829720385287e-6</v>
      </c>
      <c r="BG522" s="1">
        <v>6.14368109613775e-6</v>
      </c>
      <c r="BH522" s="1">
        <v>2.19341712417642e-6</v>
      </c>
      <c r="BI522" s="1">
        <v>1.18000480745208e-5</v>
      </c>
      <c r="BJ522" s="1">
        <v>2.80888476380608e-6</v>
      </c>
      <c r="BK522" s="1">
        <v>2.90271434053804e-6</v>
      </c>
      <c r="BL522" s="1">
        <v>5.52108475373413e-6</v>
      </c>
      <c r="BM522" s="1">
        <v>5.55849903360766e-6</v>
      </c>
      <c r="BN522" s="1">
        <v>1.03653558323148e-5</v>
      </c>
      <c r="BO522" s="1">
        <v>5.6430876724984e-6</v>
      </c>
      <c r="BP522" s="1">
        <v>1.04912072800369e-5</v>
      </c>
      <c r="BQ522" s="1">
        <v>5.50463982249162e-5</v>
      </c>
      <c r="BR522" s="1">
        <v>7.86656953202051e-6</v>
      </c>
      <c r="BS522" s="1">
        <v>2.44094084652119e-6</v>
      </c>
      <c r="BT522" s="1">
        <v>5.54144317306586e-6</v>
      </c>
      <c r="BU522" s="1">
        <v>3.77156639859181e-6</v>
      </c>
      <c r="BV522" s="1">
        <v>8.82756755075873e-6</v>
      </c>
      <c r="BW522" s="1">
        <v>2.26057039408621e-5</v>
      </c>
      <c r="BX522" s="1">
        <v>3.99417070502508e-6</v>
      </c>
      <c r="BY522" s="1">
        <v>3.29502225822676e-6</v>
      </c>
      <c r="BZ522" s="1">
        <v>5.41334341526178e-6</v>
      </c>
      <c r="CA522" s="1">
        <v>1.97448000734657e-6</v>
      </c>
      <c r="CB522" s="1">
        <v>7.47000438127901e-6</v>
      </c>
      <c r="CC522" s="1">
        <v>9.65310705175659e-6</v>
      </c>
      <c r="CD522" s="1">
        <v>1.17576757104802e-5</v>
      </c>
      <c r="CE522" s="1">
        <v>3.94989263248065e-6</v>
      </c>
      <c r="CF522" s="1">
        <v>1.01245851241783e-5</v>
      </c>
      <c r="CG522" s="1">
        <v>4.90338828897122e-6</v>
      </c>
      <c r="CH522" s="1">
        <v>6.67417612271428e-6</v>
      </c>
      <c r="CI522" s="1">
        <v>7.54982729143369e-6</v>
      </c>
      <c r="CJ522" s="1">
        <v>8.37823682625898e-6</v>
      </c>
      <c r="CK522" s="1">
        <v>1.03560477570049e-5</v>
      </c>
      <c r="CL522" s="1">
        <v>5.50437984196742e-6</v>
      </c>
      <c r="CM522" s="1">
        <v>6.46463870477033e-6</v>
      </c>
      <c r="CN522" s="1">
        <v>7.76916537634168e-6</v>
      </c>
      <c r="CO522" s="1">
        <v>4.02646392009048e-6</v>
      </c>
      <c r="CP522" s="1">
        <v>5.28852334184119e-6</v>
      </c>
      <c r="CQ522" s="1">
        <v>5.56293993436654e-6</v>
      </c>
      <c r="CR522" s="1">
        <v>7.23928569833021e-6</v>
      </c>
      <c r="CS522" s="1">
        <v>2.95052652881002e-6</v>
      </c>
      <c r="CT522" s="1">
        <v>4.95170238802723e-6</v>
      </c>
      <c r="CU522" s="1">
        <v>7.61542192848467e-6</v>
      </c>
      <c r="CV522" s="1">
        <v>4.86663847438007e-6</v>
      </c>
      <c r="CW522" s="1">
        <v>1.04369161506211e-5</v>
      </c>
      <c r="CX522" s="1">
        <v>9.39289623852845e-6</v>
      </c>
      <c r="CY522" s="1">
        <v>6.53495161996222e-6</v>
      </c>
      <c r="CZ522" s="1">
        <v>1.57758121024116e-5</v>
      </c>
      <c r="DA522" s="1">
        <v>8.25662244193171e-6</v>
      </c>
      <c r="DB522" s="1">
        <v>5.29389280326188e-6</v>
      </c>
      <c r="DC522" s="1">
        <v>9.99563912373763e-6</v>
      </c>
      <c r="DD522" s="1">
        <v>9.20508920168798e-6</v>
      </c>
      <c r="DE522" s="1">
        <v>3.55699578531539e-6</v>
      </c>
      <c r="DF522" s="1">
        <v>1.02820291770692e-5</v>
      </c>
      <c r="DG522" s="1">
        <v>1.25878361168972e-5</v>
      </c>
      <c r="DH522" s="1">
        <v>6.63015522378638e-6</v>
      </c>
      <c r="DI522" s="1">
        <v>6.50297224522868e-6</v>
      </c>
      <c r="DJ522" s="1">
        <v>1.00672625321427e-5</v>
      </c>
      <c r="DK522" s="1">
        <v>1.96680146243816e-5</v>
      </c>
      <c r="DL522" s="1">
        <v>7.69420174911647e-6</v>
      </c>
      <c r="DM522" s="1">
        <v>7.09236486961367e-6</v>
      </c>
      <c r="DN522" s="1">
        <v>1.28731651507949e-5</v>
      </c>
      <c r="DO522" s="1">
        <v>1.01925113595948e-5</v>
      </c>
      <c r="DP522" s="1">
        <v>1.17897852396607e-5</v>
      </c>
      <c r="DQ522" s="1">
        <v>8.24768384987158e-6</v>
      </c>
      <c r="DR522" s="1">
        <v>9.40950887387824e-6</v>
      </c>
      <c r="DS522" s="1">
        <v>5.08416654789522e-6</v>
      </c>
      <c r="DT522" s="1">
        <v>5.94862826378792e-6</v>
      </c>
      <c r="DU522" s="1">
        <v>6.00114221635146e-6</v>
      </c>
      <c r="DV522" s="1">
        <v>9.80844483213424e-6</v>
      </c>
      <c r="DW522" s="1">
        <v>1.28363869502112e-5</v>
      </c>
      <c r="DX522" s="1">
        <v>4.1052216381319e-6</v>
      </c>
      <c r="DY522" s="1">
        <v>1.18249887328967e-5</v>
      </c>
      <c r="DZ522" s="1">
        <v>7.80398952081352e-6</v>
      </c>
      <c r="EA522" s="1">
        <v>6.53033008399152e-6</v>
      </c>
      <c r="EB522" s="1">
        <v>6.46057367571773e-6</v>
      </c>
      <c r="EC522" s="1">
        <v>5.05358462336875e-6</v>
      </c>
    </row>
    <row r="523" s="1" customFormat="1" spans="1:133">
      <c r="A523" s="11" t="s">
        <v>654</v>
      </c>
      <c r="B523" s="1">
        <v>3.11443938848469e-6</v>
      </c>
      <c r="C523" s="1">
        <v>2.07519699148257e-5</v>
      </c>
      <c r="D523" s="1">
        <v>8.61206538950927e-6</v>
      </c>
      <c r="E523" s="1">
        <v>6.52968386252355e-6</v>
      </c>
      <c r="F523" s="1">
        <v>2.45882605949477e-6</v>
      </c>
      <c r="G523" s="1">
        <v>2.65755772889432e-6</v>
      </c>
      <c r="H523" s="1">
        <v>1.99374118141269e-5</v>
      </c>
      <c r="I523" s="1">
        <v>4.63279027244568e-6</v>
      </c>
      <c r="J523" s="1">
        <v>1.19643734332439e-5</v>
      </c>
      <c r="K523" s="1">
        <v>4.64848954547787e-5</v>
      </c>
      <c r="L523" s="1">
        <v>5.1695072678921e-6</v>
      </c>
      <c r="M523" s="1">
        <v>0.000110412699718776</v>
      </c>
      <c r="N523" s="1">
        <v>2.24605705743266e-6</v>
      </c>
      <c r="O523" s="1">
        <v>3.80981061269363e-6</v>
      </c>
      <c r="P523" s="1">
        <v>1.36743260226895e-5</v>
      </c>
      <c r="Q523" s="1">
        <v>2.99563263641241e-6</v>
      </c>
      <c r="R523" s="1">
        <v>1.67610879305035e-6</v>
      </c>
      <c r="S523" s="1">
        <v>4.46946625943096e-6</v>
      </c>
      <c r="T523" s="1">
        <v>2.44141625044869e-5</v>
      </c>
      <c r="U523" s="1">
        <v>2.88318159573912e-5</v>
      </c>
      <c r="V523" s="1">
        <v>7.05515356952973e-6</v>
      </c>
      <c r="W523" s="1">
        <v>1.14541787641578e-5</v>
      </c>
      <c r="X523" s="1">
        <v>1.85513694207587e-6</v>
      </c>
      <c r="Y523" s="1">
        <v>1.78826124537739e-5</v>
      </c>
      <c r="Z523" s="1">
        <v>2.00827831841826e-6</v>
      </c>
      <c r="AA523" s="1">
        <v>2.30962768803073e-6</v>
      </c>
      <c r="AB523" s="1">
        <v>6.56207760028258e-6</v>
      </c>
      <c r="AC523" s="1">
        <v>3.95976378149133e-7</v>
      </c>
      <c r="AD523" s="1">
        <v>8.76140589573124e-6</v>
      </c>
      <c r="AE523" s="1">
        <v>1.47058357729086e-6</v>
      </c>
      <c r="AF523" s="1">
        <v>7.78324647200657e-5</v>
      </c>
      <c r="AG523" s="1">
        <v>3.47761874442263e-6</v>
      </c>
      <c r="AH523" s="1">
        <v>1.37210146063209e-5</v>
      </c>
      <c r="AI523" s="1">
        <v>3.6752131380047e-6</v>
      </c>
      <c r="AJ523" s="1">
        <v>4.02537483673111e-6</v>
      </c>
      <c r="AK523" s="1">
        <v>3.47339318209717e-6</v>
      </c>
      <c r="AL523" s="1">
        <v>8.68157658098476e-6</v>
      </c>
      <c r="AM523" s="1">
        <v>2.97518191338773e-6</v>
      </c>
      <c r="AN523" s="1">
        <v>1.58902533085413e-6</v>
      </c>
      <c r="AO523" s="1">
        <v>3.55767573752236e-6</v>
      </c>
      <c r="AP523" s="1">
        <v>4.93766738544816e-6</v>
      </c>
      <c r="AQ523" s="1">
        <v>4.12549438288714e-6</v>
      </c>
      <c r="AR523" s="1">
        <v>4.41762329064884e-6</v>
      </c>
      <c r="AS523" s="1">
        <v>3.40647422888317e-6</v>
      </c>
      <c r="AT523" s="1">
        <v>4.91020249915098e-6</v>
      </c>
      <c r="AU523" s="1">
        <v>7.67883702849285e-7</v>
      </c>
      <c r="AV523" s="1">
        <v>2.68725229621969e-6</v>
      </c>
      <c r="AW523" s="1">
        <v>1.52785141299928e-5</v>
      </c>
      <c r="AX523" s="1">
        <v>6.17405800005897e-6</v>
      </c>
      <c r="AY523" s="1">
        <v>1.82706838762384e-5</v>
      </c>
      <c r="AZ523" s="1">
        <v>5.9458789786799e-6</v>
      </c>
      <c r="BA523" s="1">
        <v>1.18733272006252e-6</v>
      </c>
      <c r="BB523" s="1">
        <v>1.20827147193667e-6</v>
      </c>
      <c r="BC523" s="1">
        <v>2.98855442201824e-6</v>
      </c>
      <c r="BD523" s="1">
        <v>2.88943383474572e-6</v>
      </c>
      <c r="BE523" s="1">
        <v>3.88532716692803e-6</v>
      </c>
      <c r="BF523" s="1">
        <v>4.50735753323115e-6</v>
      </c>
      <c r="BG523" s="1">
        <v>8.96395571799853e-6</v>
      </c>
      <c r="BH523" s="1">
        <v>3.73389969385277e-6</v>
      </c>
      <c r="BI523" s="1">
        <v>9.97589448542183e-6</v>
      </c>
      <c r="BJ523" s="1">
        <v>5.19002529413655e-6</v>
      </c>
      <c r="BK523" s="1">
        <v>6.85409162466109e-6</v>
      </c>
      <c r="BL523" s="1">
        <v>6.73924668841436e-6</v>
      </c>
      <c r="BM523" s="1">
        <v>2.54076975584587e-6</v>
      </c>
      <c r="BN523" s="1">
        <v>4.47602959765867e-6</v>
      </c>
      <c r="BO523" s="1">
        <v>1.11446274054875e-5</v>
      </c>
      <c r="BP523" s="1">
        <v>4.88730604459017e-6</v>
      </c>
      <c r="BQ523" s="1">
        <v>1.64224171210193e-6</v>
      </c>
      <c r="BR523" s="1">
        <v>4.40724279772419e-6</v>
      </c>
      <c r="BS523" s="1">
        <v>4.0891126939179e-6</v>
      </c>
      <c r="BT523" s="1">
        <v>4.45696970293924e-6</v>
      </c>
      <c r="BU523" s="1">
        <v>4.08648215306093e-6</v>
      </c>
      <c r="BV523" s="1">
        <v>1.77574489458789e-5</v>
      </c>
      <c r="BW523" s="1">
        <v>3.56616887691776e-6</v>
      </c>
      <c r="BX523" s="1">
        <v>8.06602784687845e-6</v>
      </c>
      <c r="BY523" s="1">
        <v>4.40766539813415e-6</v>
      </c>
      <c r="BZ523" s="1">
        <v>3.3835136672007e-6</v>
      </c>
      <c r="CA523" s="1">
        <v>2.7468459695823e-5</v>
      </c>
      <c r="CB523" s="1">
        <v>4.5290604899632e-6</v>
      </c>
      <c r="CC523" s="1">
        <v>4.81527495416377e-6</v>
      </c>
      <c r="CD523" s="1">
        <v>7.23421260989195e-6</v>
      </c>
      <c r="CE523" s="1">
        <v>2.35773468149842e-6</v>
      </c>
      <c r="CF523" s="1">
        <v>7.27934486814265e-6</v>
      </c>
      <c r="CG523" s="1">
        <v>7.09560173826298e-6</v>
      </c>
      <c r="CH523" s="1">
        <v>1.24496201324489e-5</v>
      </c>
      <c r="CI523" s="1">
        <v>5.79557878123757e-6</v>
      </c>
      <c r="CJ523" s="1">
        <v>8.31810823924616e-6</v>
      </c>
      <c r="CK523" s="1">
        <v>4.1675808680719e-6</v>
      </c>
      <c r="CL523" s="1">
        <v>5.45771308261387e-6</v>
      </c>
      <c r="CM523" s="1">
        <v>9.45255671603127e-6</v>
      </c>
      <c r="CN523" s="1">
        <v>8.08527782747869e-6</v>
      </c>
      <c r="CO523" s="1">
        <v>5.40277372611498e-6</v>
      </c>
      <c r="CP523" s="1">
        <v>6.87269013958224e-6</v>
      </c>
      <c r="CQ523" s="1">
        <v>5.42207271421274e-6</v>
      </c>
      <c r="CR523" s="1">
        <v>6.53673744991785e-7</v>
      </c>
      <c r="CS523" s="1">
        <v>2.64503576310835e-5</v>
      </c>
      <c r="CT523" s="1">
        <v>1.90574594075576e-5</v>
      </c>
      <c r="CU523" s="1">
        <v>1.23315374425536e-5</v>
      </c>
      <c r="CV523" s="1">
        <v>3.53771628544654e-6</v>
      </c>
      <c r="CW523" s="1">
        <v>1.61374156606364e-5</v>
      </c>
      <c r="CX523" s="1">
        <v>2.04247465603796e-5</v>
      </c>
      <c r="CY523" s="1">
        <v>7.1708380492619e-6</v>
      </c>
      <c r="CZ523" s="1">
        <v>8.1107552148777e-6</v>
      </c>
      <c r="DA523" s="1">
        <v>2.91278022634114e-6</v>
      </c>
      <c r="DB523" s="1">
        <v>2.21779758602933e-6</v>
      </c>
      <c r="DC523" s="1">
        <v>1.03272441921826e-5</v>
      </c>
      <c r="DD523" s="1">
        <v>1.51328564107881e-5</v>
      </c>
      <c r="DE523" s="1">
        <v>7.22973525956894e-6</v>
      </c>
      <c r="DF523" s="1">
        <v>1.02254179967515e-5</v>
      </c>
      <c r="DG523" s="1">
        <v>1.03529493016126e-5</v>
      </c>
      <c r="DH523" s="1">
        <v>1.05801624895447e-5</v>
      </c>
      <c r="DI523" s="1">
        <v>1.43485545584089e-5</v>
      </c>
      <c r="DJ523" s="1">
        <v>2.27186886486485e-5</v>
      </c>
      <c r="DK523" s="1">
        <v>1.05223063873861e-5</v>
      </c>
      <c r="DL523" s="1">
        <v>3.93124446684968e-6</v>
      </c>
      <c r="DM523" s="1">
        <v>3.53943461122842e-6</v>
      </c>
      <c r="DN523" s="1">
        <v>7.11515284200696e-6</v>
      </c>
      <c r="DO523" s="1">
        <v>6.23672280977754e-6</v>
      </c>
      <c r="DP523" s="1">
        <v>6.48758739709517e-6</v>
      </c>
      <c r="DQ523" s="1">
        <v>1.48734953207224e-5</v>
      </c>
      <c r="DR523" s="1">
        <v>1.43015543516085e-5</v>
      </c>
      <c r="DS523" s="1">
        <v>1.07485018764598e-5</v>
      </c>
      <c r="DT523" s="1">
        <v>1.07407566263563e-5</v>
      </c>
      <c r="DU523" s="1">
        <v>1.1602321070456e-5</v>
      </c>
      <c r="DV523" s="1">
        <v>1.5440530132188e-5</v>
      </c>
      <c r="DW523" s="1">
        <v>1.84874921614716e-5</v>
      </c>
      <c r="DX523" s="1">
        <v>4.21977417464795e-6</v>
      </c>
      <c r="DY523" s="1">
        <v>6.14574935891962e-6</v>
      </c>
      <c r="DZ523" s="1">
        <v>4.11712626911363e-6</v>
      </c>
      <c r="EA523" s="1">
        <v>4.96256886578448e-6</v>
      </c>
      <c r="EB523" s="1">
        <v>1.23377606472826e-5</v>
      </c>
      <c r="EC523" s="1">
        <v>9.06309116937626e-6</v>
      </c>
    </row>
    <row r="524" s="1" customFormat="1" spans="1:133">
      <c r="A524" s="11" t="s">
        <v>655</v>
      </c>
      <c r="B524" s="1">
        <v>7.93465677253888e-7</v>
      </c>
      <c r="C524" s="1">
        <v>4.52777615299616e-6</v>
      </c>
      <c r="D524" s="1">
        <v>5.73644974749309e-6</v>
      </c>
      <c r="E524" s="1">
        <v>1.32603071799389e-6</v>
      </c>
      <c r="F524" s="1">
        <v>5.94216656632505e-6</v>
      </c>
      <c r="G524" s="1">
        <v>1.90794166078516e-6</v>
      </c>
      <c r="H524" s="1">
        <v>0.000198707929439571</v>
      </c>
      <c r="I524" s="1">
        <v>5.38804646072993e-5</v>
      </c>
      <c r="J524" s="1">
        <v>3.17075636031037e-6</v>
      </c>
      <c r="K524" s="1">
        <v>2.7040851547144e-5</v>
      </c>
      <c r="L524" s="1">
        <v>1.1602842018255e-5</v>
      </c>
      <c r="M524" s="1">
        <v>9.58283846113445e-5</v>
      </c>
      <c r="N524" s="1">
        <v>2.04145407654478e-6</v>
      </c>
      <c r="O524" s="1">
        <v>4.11807707238281e-6</v>
      </c>
      <c r="P524" s="1">
        <v>1.3988125472339e-5</v>
      </c>
      <c r="Q524" s="1">
        <v>3.5490257911947e-6</v>
      </c>
      <c r="R524" s="1">
        <v>2.63649951039274e-6</v>
      </c>
      <c r="S524" s="1">
        <v>8.44099481553321e-6</v>
      </c>
      <c r="T524" s="1">
        <v>2.21754678413151e-6</v>
      </c>
      <c r="U524" s="1">
        <v>2.03113925795588e-5</v>
      </c>
      <c r="V524" s="1">
        <v>5.97577763262929e-6</v>
      </c>
      <c r="W524" s="1">
        <v>1.15080650420396e-5</v>
      </c>
      <c r="X524" s="1">
        <v>3.55371875580221e-6</v>
      </c>
      <c r="Y524" s="1">
        <v>2.77484817141166e-5</v>
      </c>
      <c r="Z524" s="1">
        <v>2.12473303828443e-6</v>
      </c>
      <c r="AA524" s="1">
        <v>2.92121458318505e-6</v>
      </c>
      <c r="AB524" s="1">
        <v>7.81412431690292e-6</v>
      </c>
      <c r="AC524" s="1">
        <v>1.06553629299824e-6</v>
      </c>
      <c r="AD524" s="1">
        <v>9.28875153064413e-7</v>
      </c>
      <c r="AE524" s="1">
        <v>2.16237262809155e-6</v>
      </c>
      <c r="AF524" s="1">
        <v>7.75679245561757e-6</v>
      </c>
      <c r="AG524" s="1">
        <v>4.19423525375753e-6</v>
      </c>
      <c r="AH524" s="1">
        <v>4.92402568172941e-6</v>
      </c>
      <c r="AI524" s="1">
        <v>3.74769522913639e-6</v>
      </c>
      <c r="AJ524" s="1">
        <v>4.34861772785759e-6</v>
      </c>
      <c r="AK524" s="1">
        <v>8.36934480965071e-6</v>
      </c>
      <c r="AL524" s="1">
        <v>5.63977147729482e-6</v>
      </c>
      <c r="AM524" s="1">
        <v>7.91235928736916e-6</v>
      </c>
      <c r="AN524" s="1">
        <v>2.87218484484954e-6</v>
      </c>
      <c r="AO524" s="1">
        <v>1.58309954723942e-5</v>
      </c>
      <c r="AP524" s="1">
        <v>6.2261934985045e-6</v>
      </c>
      <c r="AQ524" s="1">
        <v>2.57572037581754e-6</v>
      </c>
      <c r="AR524" s="1">
        <v>2.33365305325153e-6</v>
      </c>
      <c r="AS524" s="1">
        <v>2.60665442179619e-6</v>
      </c>
      <c r="AT524" s="1">
        <v>2.72944122748182e-6</v>
      </c>
      <c r="AU524" s="1">
        <v>1.88645206206953e-6</v>
      </c>
      <c r="AV524" s="1">
        <v>3.14629093492722e-6</v>
      </c>
      <c r="AW524" s="1">
        <v>1.74619316957214e-5</v>
      </c>
      <c r="AX524" s="1">
        <v>4.31270643544458e-6</v>
      </c>
      <c r="AY524" s="1">
        <v>1.49831292257638e-6</v>
      </c>
      <c r="AZ524" s="1">
        <v>7.54121711895099e-5</v>
      </c>
      <c r="BA524" s="1">
        <v>2.12511327602584e-6</v>
      </c>
      <c r="BB524" s="1">
        <v>3.30780339038084e-5</v>
      </c>
      <c r="BC524" s="1">
        <v>6.43845533153436e-6</v>
      </c>
      <c r="BD524" s="1">
        <v>2.75492894866185e-6</v>
      </c>
      <c r="BE524" s="1">
        <v>5.17296022030785e-6</v>
      </c>
      <c r="BF524" s="1">
        <v>9.35904020122027e-6</v>
      </c>
      <c r="BG524" s="1">
        <v>4.43824745386219e-6</v>
      </c>
      <c r="BH524" s="1">
        <v>2.18076779263028e-6</v>
      </c>
      <c r="BI524" s="1">
        <v>7.58751407071876e-6</v>
      </c>
      <c r="BJ524" s="1">
        <v>5.16754109665757e-6</v>
      </c>
      <c r="BK524" s="1">
        <v>8.94895594088406e-6</v>
      </c>
      <c r="BL524" s="1">
        <v>3.71428416644398e-6</v>
      </c>
      <c r="BM524" s="1">
        <v>5.7087313364472e-6</v>
      </c>
      <c r="BN524" s="1">
        <v>1.11933750147682e-5</v>
      </c>
      <c r="BO524" s="1">
        <v>8.92190156303957e-6</v>
      </c>
      <c r="BP524" s="1">
        <v>1.14868199965354e-5</v>
      </c>
      <c r="BQ524" s="1">
        <v>8.81074404158045e-7</v>
      </c>
      <c r="BR524" s="1">
        <v>7.02022996059733e-6</v>
      </c>
      <c r="BS524" s="1">
        <v>1.56531287102038e-6</v>
      </c>
      <c r="BT524" s="1">
        <v>3.45267138010704e-6</v>
      </c>
      <c r="BU524" s="1">
        <v>3.82090957766909e-6</v>
      </c>
      <c r="BV524" s="1">
        <v>7.93601842405698e-6</v>
      </c>
      <c r="BW524" s="1">
        <v>2.97054962751861e-6</v>
      </c>
      <c r="BX524" s="1">
        <v>7.10588782255546e-6</v>
      </c>
      <c r="BY524" s="1">
        <v>3.29803885920045e-6</v>
      </c>
      <c r="BZ524" s="1">
        <v>5.26012112275053e-6</v>
      </c>
      <c r="CA524" s="1">
        <v>1.58985696045832e-5</v>
      </c>
      <c r="CB524" s="1">
        <v>7.04707152818016e-6</v>
      </c>
      <c r="CC524" s="1">
        <v>1.76937279110935e-5</v>
      </c>
      <c r="CD524" s="1">
        <v>1.1286714037014e-5</v>
      </c>
      <c r="CE524" s="1">
        <v>6.73172041657138e-6</v>
      </c>
      <c r="CF524" s="1">
        <v>1.06394432403201e-5</v>
      </c>
      <c r="CG524" s="1">
        <v>3.55369557772515e-6</v>
      </c>
      <c r="CH524" s="1">
        <v>4.50764564365736e-6</v>
      </c>
      <c r="CI524" s="1">
        <v>5.27867444542043e-6</v>
      </c>
      <c r="CJ524" s="1">
        <v>3.60976267643535e-6</v>
      </c>
      <c r="CK524" s="1">
        <v>7.36487424094438e-6</v>
      </c>
      <c r="CL524" s="1">
        <v>8.99424757212292e-6</v>
      </c>
      <c r="CM524" s="1">
        <v>7.57419952689136e-6</v>
      </c>
      <c r="CN524" s="1">
        <v>1.12881555013637e-5</v>
      </c>
      <c r="CO524" s="1">
        <v>4.70696432476161e-6</v>
      </c>
      <c r="CP524" s="1">
        <v>3.22668177755138e-6</v>
      </c>
      <c r="CQ524" s="1">
        <v>3.76048030662172e-6</v>
      </c>
      <c r="CR524" s="1">
        <v>3.00514150427368e-7</v>
      </c>
      <c r="CS524" s="1">
        <v>1.89298511729327e-6</v>
      </c>
      <c r="CT524" s="1">
        <v>1.461625345708e-6</v>
      </c>
      <c r="CU524" s="1">
        <v>1.05500542224896e-5</v>
      </c>
      <c r="CV524" s="1">
        <v>6.07342879145866e-6</v>
      </c>
      <c r="CW524" s="1">
        <v>1.17696084648702e-5</v>
      </c>
      <c r="CX524" s="1">
        <v>1.34122105591344e-5</v>
      </c>
      <c r="CY524" s="1">
        <v>5.68506181093712e-6</v>
      </c>
      <c r="CZ524" s="1">
        <v>1.16650062189906e-5</v>
      </c>
      <c r="DA524" s="1">
        <v>2.72097261728822e-6</v>
      </c>
      <c r="DB524" s="1">
        <v>1.90672132564181e-6</v>
      </c>
      <c r="DC524" s="1">
        <v>9.1755080093377e-6</v>
      </c>
      <c r="DD524" s="1">
        <v>6.00728986643789e-6</v>
      </c>
      <c r="DE524" s="1">
        <v>1.06959841113405e-5</v>
      </c>
      <c r="DF524" s="1">
        <v>9.40071271796347e-6</v>
      </c>
      <c r="DG524" s="1">
        <v>8.06968023291142e-6</v>
      </c>
      <c r="DH524" s="1">
        <v>6.8281545570185e-6</v>
      </c>
      <c r="DI524" s="1">
        <v>1.9347123129108e-5</v>
      </c>
      <c r="DJ524" s="1">
        <v>1.81814907824546e-5</v>
      </c>
      <c r="DK524" s="1">
        <v>1.97153688447035e-5</v>
      </c>
      <c r="DL524" s="1">
        <v>5.40127740795038e-6</v>
      </c>
      <c r="DM524" s="1">
        <v>7.33982099515868e-6</v>
      </c>
      <c r="DN524" s="1">
        <v>1.21408160698728e-5</v>
      </c>
      <c r="DO524" s="1">
        <v>5.13056912397317e-6</v>
      </c>
      <c r="DP524" s="1">
        <v>6.30186941743713e-6</v>
      </c>
      <c r="DQ524" s="1">
        <v>7.04116329872491e-6</v>
      </c>
      <c r="DR524" s="1">
        <v>6.56018371828982e-6</v>
      </c>
      <c r="DS524" s="1">
        <v>4.40773687411469e-6</v>
      </c>
      <c r="DT524" s="1">
        <v>5.80624598030847e-6</v>
      </c>
      <c r="DU524" s="1">
        <v>9.88864321472584e-6</v>
      </c>
      <c r="DV524" s="1">
        <v>1.12950765959667e-5</v>
      </c>
      <c r="DW524" s="1">
        <v>1.48612370862054e-5</v>
      </c>
      <c r="DX524" s="1">
        <v>6.12875491587914e-6</v>
      </c>
      <c r="DY524" s="1">
        <v>6.69178980420715e-6</v>
      </c>
      <c r="DZ524" s="1">
        <v>4.69382464125316e-6</v>
      </c>
      <c r="EA524" s="1">
        <v>4.72210190290796e-6</v>
      </c>
      <c r="EB524" s="1">
        <v>5.92259534633274e-6</v>
      </c>
      <c r="EC524" s="1">
        <v>4.82458609589147e-6</v>
      </c>
    </row>
    <row r="525" s="1" customFormat="1" spans="1:133">
      <c r="A525" s="11" t="s">
        <v>656</v>
      </c>
      <c r="B525" s="1">
        <v>5.26815724027631e-6</v>
      </c>
      <c r="C525" s="1">
        <v>3.72651635553779e-5</v>
      </c>
      <c r="D525" s="1">
        <v>1.00646704320488e-5</v>
      </c>
      <c r="E525" s="1">
        <v>1.20548341680066e-5</v>
      </c>
      <c r="F525" s="1">
        <v>2.84099559181345e-6</v>
      </c>
      <c r="G525" s="1">
        <v>3.01773457219224e-6</v>
      </c>
      <c r="H525" s="1">
        <v>2.90650779441596e-5</v>
      </c>
      <c r="I525" s="1">
        <v>6.92725734342598e-6</v>
      </c>
      <c r="J525" s="1">
        <v>1.99327398391386e-5</v>
      </c>
      <c r="K525" s="1">
        <v>2.32455093118342e-6</v>
      </c>
      <c r="L525" s="1">
        <v>8.53698987885283e-6</v>
      </c>
      <c r="M525" s="1">
        <v>6.21014215577572e-5</v>
      </c>
      <c r="N525" s="1">
        <v>3.05110593629867e-6</v>
      </c>
      <c r="O525" s="1">
        <v>3.76729008403638e-6</v>
      </c>
      <c r="P525" s="1">
        <v>4.9713342805759e-5</v>
      </c>
      <c r="Q525" s="1">
        <v>4.04414051589776e-6</v>
      </c>
      <c r="R525" s="1">
        <v>2.06407621195794e-6</v>
      </c>
      <c r="S525" s="1">
        <v>5.13439873777077e-6</v>
      </c>
      <c r="T525" s="1">
        <v>3.81412608459968e-5</v>
      </c>
      <c r="U525" s="1">
        <v>1.78845286108097e-6</v>
      </c>
      <c r="V525" s="1">
        <v>9.66864691531987e-6</v>
      </c>
      <c r="W525" s="1">
        <v>8.01050314270006e-6</v>
      </c>
      <c r="X525" s="1">
        <v>2.59037989172976e-6</v>
      </c>
      <c r="Y525" s="1">
        <v>2.19773140781676e-5</v>
      </c>
      <c r="Z525" s="1">
        <v>2.93169086486951e-6</v>
      </c>
      <c r="AA525" s="1">
        <v>2.36313290860258e-6</v>
      </c>
      <c r="AB525" s="1">
        <v>6.61930263730348e-6</v>
      </c>
      <c r="AC525" s="1">
        <v>4.95842544073447e-7</v>
      </c>
      <c r="AD525" s="1">
        <v>1.46031916368191e-5</v>
      </c>
      <c r="AE525" s="1">
        <v>1.25855279912782e-6</v>
      </c>
      <c r="AF525" s="1">
        <v>5.25456234840572e-5</v>
      </c>
      <c r="AG525" s="1">
        <v>3.11324259929684e-6</v>
      </c>
      <c r="AH525" s="1">
        <v>1.17599539355742e-5</v>
      </c>
      <c r="AI525" s="1">
        <v>3.15183552850794e-6</v>
      </c>
      <c r="AJ525" s="1">
        <v>1.2727016124886e-5</v>
      </c>
      <c r="AK525" s="1">
        <v>2.96929987303484e-6</v>
      </c>
      <c r="AL525" s="1">
        <v>7.41251785469063e-6</v>
      </c>
      <c r="AM525" s="1">
        <v>8.52790517294713e-6</v>
      </c>
      <c r="AN525" s="1">
        <v>1.84135226986736e-6</v>
      </c>
      <c r="AO525" s="1">
        <v>3.11873783099661e-6</v>
      </c>
      <c r="AP525" s="1">
        <v>4.87241548398746e-6</v>
      </c>
      <c r="AQ525" s="1">
        <v>5.45932760712497e-6</v>
      </c>
      <c r="AR525" s="1">
        <v>5.91119770923572e-6</v>
      </c>
      <c r="AS525" s="1">
        <v>3.87252618991037e-6</v>
      </c>
      <c r="AT525" s="1">
        <v>4.28592245772258e-6</v>
      </c>
      <c r="AU525" s="1">
        <v>1.20897368747035e-6</v>
      </c>
      <c r="AV525" s="1">
        <v>2.18042563913133e-6</v>
      </c>
      <c r="AW525" s="1">
        <v>1.52708761880336e-5</v>
      </c>
      <c r="AX525" s="1">
        <v>7.08496800682675e-6</v>
      </c>
      <c r="AY525" s="1">
        <v>9.84851703766512e-6</v>
      </c>
      <c r="AZ525" s="1">
        <v>4.87220281719218e-6</v>
      </c>
      <c r="BA525" s="1">
        <v>1.38436713195286e-6</v>
      </c>
      <c r="BB525" s="1">
        <v>2.05647106491852e-6</v>
      </c>
      <c r="BC525" s="1">
        <v>3.74169775025636e-6</v>
      </c>
      <c r="BD525" s="1">
        <v>4.01087633246423e-6</v>
      </c>
      <c r="BE525" s="1">
        <v>4.03578981792861e-6</v>
      </c>
      <c r="BF525" s="1">
        <v>5.86099109860927e-6</v>
      </c>
      <c r="BG525" s="1">
        <v>1.00609356161032e-5</v>
      </c>
      <c r="BH525" s="1">
        <v>3.32732856733737e-6</v>
      </c>
      <c r="BI525" s="1">
        <v>1.32588558910445e-5</v>
      </c>
      <c r="BJ525" s="1">
        <v>4.4613754975142e-6</v>
      </c>
      <c r="BK525" s="1">
        <v>7.06373963200193e-6</v>
      </c>
      <c r="BL525" s="1">
        <v>5.95549126046899e-6</v>
      </c>
      <c r="BM525" s="1">
        <v>2.21889794627771e-6</v>
      </c>
      <c r="BN525" s="1">
        <v>1.52056303347954e-5</v>
      </c>
      <c r="BO525" s="1">
        <v>4.05123160181943e-6</v>
      </c>
      <c r="BP525" s="1">
        <v>6.56297092082527e-6</v>
      </c>
      <c r="BQ525" s="1">
        <v>9.79826110951129e-7</v>
      </c>
      <c r="BR525" s="1">
        <v>4.77786707424396e-6</v>
      </c>
      <c r="BS525" s="1">
        <v>4.90047835463845e-6</v>
      </c>
      <c r="BT525" s="1">
        <v>6.4299172677118e-6</v>
      </c>
      <c r="BU525" s="1">
        <v>4.64631836664846e-6</v>
      </c>
      <c r="BV525" s="1">
        <v>1.53427378074803e-5</v>
      </c>
      <c r="BW525" s="1">
        <v>5.10711146478595e-6</v>
      </c>
      <c r="BX525" s="1">
        <v>6.90007420261111e-6</v>
      </c>
      <c r="BY525" s="1">
        <v>4.92620407536513e-6</v>
      </c>
      <c r="BZ525" s="1">
        <v>3.00647158063649e-6</v>
      </c>
      <c r="CA525" s="1">
        <v>2.72552799333118e-7</v>
      </c>
      <c r="CB525" s="1">
        <v>4.00700118708976e-6</v>
      </c>
      <c r="CC525" s="1">
        <v>3.97027748984205e-6</v>
      </c>
      <c r="CD525" s="1">
        <v>7.89690030516515e-6</v>
      </c>
      <c r="CE525" s="1">
        <v>2.79965979082851e-6</v>
      </c>
      <c r="CF525" s="1">
        <v>5.99352843063846e-6</v>
      </c>
      <c r="CG525" s="1">
        <v>8.26737007028651e-6</v>
      </c>
      <c r="CH525" s="1">
        <v>9.75207646758822e-6</v>
      </c>
      <c r="CI525" s="1">
        <v>9.22166231520827e-6</v>
      </c>
      <c r="CJ525" s="1">
        <v>9.15156339797798e-6</v>
      </c>
      <c r="CK525" s="1">
        <v>4.84137561689249e-6</v>
      </c>
      <c r="CL525" s="1">
        <v>4.44611966688943e-6</v>
      </c>
      <c r="CM525" s="1">
        <v>3.96312602136387e-6</v>
      </c>
      <c r="CN525" s="1">
        <v>7.18499170078332e-6</v>
      </c>
      <c r="CO525" s="1">
        <v>2.70909748651604e-6</v>
      </c>
      <c r="CP525" s="1">
        <v>5.94826974059282e-6</v>
      </c>
      <c r="CQ525" s="1">
        <v>6.23911477728979e-6</v>
      </c>
      <c r="CR525" s="1">
        <v>3.59393545755814e-7</v>
      </c>
      <c r="CS525" s="1">
        <v>2.41271014236579e-5</v>
      </c>
      <c r="CT525" s="1">
        <v>3.12169538668909e-5</v>
      </c>
      <c r="CU525" s="1">
        <v>1.01767621009291e-5</v>
      </c>
      <c r="CV525" s="1">
        <v>3.07841081394442e-6</v>
      </c>
      <c r="CW525" s="1">
        <v>5.80786274444531e-6</v>
      </c>
      <c r="CX525" s="1">
        <v>5.88359110732566e-6</v>
      </c>
      <c r="CY525" s="1">
        <v>8.23861667751809e-6</v>
      </c>
      <c r="CZ525" s="1">
        <v>9.11584068158409e-6</v>
      </c>
      <c r="DA525" s="1">
        <v>4.98649818829406e-6</v>
      </c>
      <c r="DB525" s="1">
        <v>1.80981763066168e-6</v>
      </c>
      <c r="DC525" s="1">
        <v>1.16477347489595e-5</v>
      </c>
      <c r="DD525" s="1">
        <v>1.77632201803487e-5</v>
      </c>
      <c r="DE525" s="1">
        <v>6.22277639005168e-6</v>
      </c>
      <c r="DF525" s="1">
        <v>1.17248222874722e-5</v>
      </c>
      <c r="DG525" s="1">
        <v>1.30480523691238e-5</v>
      </c>
      <c r="DH525" s="1">
        <v>1.03470039088333e-5</v>
      </c>
      <c r="DI525" s="1">
        <v>1.49245907803873e-5</v>
      </c>
      <c r="DJ525" s="1">
        <v>6.50008477784558e-6</v>
      </c>
      <c r="DK525" s="1">
        <v>9.13434762479992e-6</v>
      </c>
      <c r="DL525" s="1">
        <v>4.4509092231059e-6</v>
      </c>
      <c r="DM525" s="1">
        <v>4.27519027256355e-6</v>
      </c>
      <c r="DN525" s="1">
        <v>5.85438477990627e-6</v>
      </c>
      <c r="DO525" s="1">
        <v>5.48774030247498e-6</v>
      </c>
      <c r="DP525" s="1">
        <v>7.49687354478272e-6</v>
      </c>
      <c r="DQ525" s="1">
        <v>1.29711421926741e-5</v>
      </c>
      <c r="DR525" s="1">
        <v>1.67225586588723e-5</v>
      </c>
      <c r="DS525" s="1">
        <v>9.29110696577216e-6</v>
      </c>
      <c r="DT525" s="1">
        <v>9.42302622493596e-6</v>
      </c>
      <c r="DU525" s="1">
        <v>1.00779836910948e-5</v>
      </c>
      <c r="DV525" s="1">
        <v>5.05524019958728e-6</v>
      </c>
      <c r="DW525" s="1">
        <v>7.1880503421728e-6</v>
      </c>
      <c r="DX525" s="1">
        <v>3.21883498553594e-6</v>
      </c>
      <c r="DY525" s="1">
        <v>7.11570899062006e-6</v>
      </c>
      <c r="DZ525" s="1">
        <v>4.72704010404052e-6</v>
      </c>
      <c r="EA525" s="1">
        <v>6.82692476222865e-6</v>
      </c>
      <c r="EB525" s="1">
        <v>9.70171208622194e-6</v>
      </c>
      <c r="EC525" s="1">
        <v>9.89852772788134e-6</v>
      </c>
    </row>
    <row r="526" s="1" customFormat="1" spans="1:133">
      <c r="A526" s="11" t="s">
        <v>657</v>
      </c>
      <c r="B526" s="1">
        <v>6.85881452126717e-6</v>
      </c>
      <c r="C526" s="1">
        <v>4.99802209438556e-5</v>
      </c>
      <c r="D526" s="1">
        <v>1.08890897490817e-5</v>
      </c>
      <c r="E526" s="1">
        <v>1.63917056127022e-5</v>
      </c>
      <c r="F526" s="1">
        <v>3.05610721252631e-6</v>
      </c>
      <c r="G526" s="1">
        <v>3.21792328589809e-6</v>
      </c>
      <c r="H526" s="1">
        <v>3.51360227695038e-5</v>
      </c>
      <c r="I526" s="1">
        <v>8.48102799648759e-6</v>
      </c>
      <c r="J526" s="1">
        <v>2.57556156468054e-5</v>
      </c>
      <c r="K526" s="1">
        <v>3.67028321576545e-6</v>
      </c>
      <c r="L526" s="1">
        <v>8.39066811587728e-6</v>
      </c>
      <c r="M526" s="1">
        <v>1.67372413717607e-5</v>
      </c>
      <c r="N526" s="1">
        <v>3.74434318028183e-6</v>
      </c>
      <c r="O526" s="1">
        <v>2.01571249899318e-6</v>
      </c>
      <c r="P526" s="1">
        <v>8.73768802987246e-5</v>
      </c>
      <c r="Q526" s="1">
        <v>2.01322781711401e-6</v>
      </c>
      <c r="R526" s="1">
        <v>3.16640147817123e-5</v>
      </c>
      <c r="S526" s="1">
        <v>4.70420843861389e-6</v>
      </c>
      <c r="T526" s="1">
        <v>2.40277635861232e-5</v>
      </c>
      <c r="U526" s="1">
        <v>2.9569441609461e-6</v>
      </c>
      <c r="V526" s="1">
        <v>1.16935174013836e-5</v>
      </c>
      <c r="W526" s="1">
        <v>6.54480976099713e-6</v>
      </c>
      <c r="X526" s="1">
        <v>3.27659562370907e-6</v>
      </c>
      <c r="Y526" s="1">
        <v>3.03090211417666e-6</v>
      </c>
      <c r="Z526" s="1">
        <v>3.91181117258891e-6</v>
      </c>
      <c r="AA526" s="1">
        <v>1.59576083891757e-6</v>
      </c>
      <c r="AB526" s="1">
        <v>1.52097073294721e-5</v>
      </c>
      <c r="AC526" s="1">
        <v>4.59554358360711e-7</v>
      </c>
      <c r="AD526" s="1">
        <v>1.0462470550274e-5</v>
      </c>
      <c r="AE526" s="1">
        <v>1.16288926744687e-6</v>
      </c>
      <c r="AF526" s="1">
        <v>4.3009098008471e-5</v>
      </c>
      <c r="AG526" s="1">
        <v>2.9432306995918e-6</v>
      </c>
      <c r="AH526" s="1">
        <v>1.08741957385784e-5</v>
      </c>
      <c r="AI526" s="1">
        <v>2.91533326240785e-6</v>
      </c>
      <c r="AJ526" s="1">
        <v>1.18001976104781e-5</v>
      </c>
      <c r="AK526" s="1">
        <v>2.74205292070818e-6</v>
      </c>
      <c r="AL526" s="1">
        <v>6.84094607456793e-6</v>
      </c>
      <c r="AM526" s="1">
        <v>7.95804826329931e-6</v>
      </c>
      <c r="AN526" s="1">
        <v>1.98368000214172e-6</v>
      </c>
      <c r="AO526" s="1">
        <v>2.91711574334302e-6</v>
      </c>
      <c r="AP526" s="1">
        <v>5.96580255823776e-6</v>
      </c>
      <c r="AQ526" s="1">
        <v>4.43165457375851e-6</v>
      </c>
      <c r="AR526" s="1">
        <v>5.50767714522456e-6</v>
      </c>
      <c r="AS526" s="1">
        <v>4.13177451194473e-6</v>
      </c>
      <c r="AT526" s="1">
        <v>5.02825175097605e-6</v>
      </c>
      <c r="AU526" s="1">
        <v>1.1291496269252e-6</v>
      </c>
      <c r="AV526" s="1">
        <v>1.96071059712496e-6</v>
      </c>
      <c r="AW526" s="1">
        <v>9.92054948720919e-6</v>
      </c>
      <c r="AX526" s="1">
        <v>7.5951475979869e-6</v>
      </c>
      <c r="AY526" s="1">
        <v>7.17879981725573e-6</v>
      </c>
      <c r="AZ526" s="1">
        <v>9.12475794908256e-6</v>
      </c>
      <c r="BA526" s="1">
        <v>1.30426253322884e-6</v>
      </c>
      <c r="BB526" s="1">
        <v>2.68562725462577e-6</v>
      </c>
      <c r="BC526" s="1">
        <v>3.53803644041387e-6</v>
      </c>
      <c r="BD526" s="1">
        <v>6.55531754454723e-6</v>
      </c>
      <c r="BE526" s="1">
        <v>2.9875548012057e-6</v>
      </c>
      <c r="BF526" s="1">
        <v>5.39660173071269e-6</v>
      </c>
      <c r="BG526" s="1">
        <v>1.06654980085308e-5</v>
      </c>
      <c r="BH526" s="1">
        <v>3.62512243042206e-6</v>
      </c>
      <c r="BI526" s="1">
        <v>1.32131273270777e-5</v>
      </c>
      <c r="BJ526" s="1">
        <v>4.13153845897096e-6</v>
      </c>
      <c r="BK526" s="1">
        <v>4.78747355405405e-6</v>
      </c>
      <c r="BL526" s="1">
        <v>5.59331474285293e-6</v>
      </c>
      <c r="BM526" s="1">
        <v>2.60722672935679e-6</v>
      </c>
      <c r="BN526" s="1">
        <v>5.76802997268832e-6</v>
      </c>
      <c r="BO526" s="1">
        <v>4.32883043346941e-6</v>
      </c>
      <c r="BP526" s="1">
        <v>6.42797177098146e-6</v>
      </c>
      <c r="BQ526" s="1">
        <v>6.8938577571496e-5</v>
      </c>
      <c r="BR526" s="1">
        <v>3.64905309713527e-6</v>
      </c>
      <c r="BS526" s="1">
        <v>5.36942963389132e-6</v>
      </c>
      <c r="BT526" s="1">
        <v>6.50095115420182e-6</v>
      </c>
      <c r="BU526" s="1">
        <v>4.95777246392635e-6</v>
      </c>
      <c r="BV526" s="1">
        <v>1.44898799741525e-5</v>
      </c>
      <c r="BW526" s="1">
        <v>5.2259206390588e-6</v>
      </c>
      <c r="BX526" s="1">
        <v>6.37419315008911e-6</v>
      </c>
      <c r="BY526" s="1">
        <v>5.21109981385673e-6</v>
      </c>
      <c r="BZ526" s="1">
        <v>3.15480705014034e-6</v>
      </c>
      <c r="CA526" s="1">
        <v>3.68145324620651e-7</v>
      </c>
      <c r="CB526" s="1">
        <v>4.00717155067441e-6</v>
      </c>
      <c r="CC526" s="1">
        <v>3.59952371107881e-6</v>
      </c>
      <c r="CD526" s="1">
        <v>6.89135799818724e-6</v>
      </c>
      <c r="CE526" s="1">
        <v>3.05338520045822e-6</v>
      </c>
      <c r="CF526" s="1">
        <v>5.42995325331597e-6</v>
      </c>
      <c r="CG526" s="1">
        <v>8.9309442797492e-6</v>
      </c>
      <c r="CH526" s="1">
        <v>9.1346134284839e-6</v>
      </c>
      <c r="CI526" s="1">
        <v>9.69523550334183e-6</v>
      </c>
      <c r="CJ526" s="1">
        <v>7.35517570740427e-6</v>
      </c>
      <c r="CK526" s="1">
        <v>5.22212274882433e-6</v>
      </c>
      <c r="CL526" s="1">
        <v>4.37535946668113e-6</v>
      </c>
      <c r="CM526" s="1">
        <v>4.06895846716536e-6</v>
      </c>
      <c r="CN526" s="1">
        <v>6.55100698263316e-6</v>
      </c>
      <c r="CO526" s="1">
        <v>2.80875653509333e-6</v>
      </c>
      <c r="CP526" s="1">
        <v>5.5276738005558e-6</v>
      </c>
      <c r="CQ526" s="1">
        <v>6.69763217127089e-6</v>
      </c>
      <c r="CR526" s="1">
        <v>2.64661856305026e-7</v>
      </c>
      <c r="CS526" s="1">
        <v>1.20846878041306e-5</v>
      </c>
      <c r="CT526" s="1">
        <v>3.99977023596787e-5</v>
      </c>
      <c r="CU526" s="1">
        <v>4.35151699005366e-6</v>
      </c>
      <c r="CV526" s="1">
        <v>2.86859244835005e-6</v>
      </c>
      <c r="CW526" s="1">
        <v>6.44537046281079e-6</v>
      </c>
      <c r="CX526" s="1">
        <v>6.38310763731474e-6</v>
      </c>
      <c r="CY526" s="1">
        <v>8.83717123025847e-6</v>
      </c>
      <c r="CZ526" s="1">
        <v>9.67031212725419e-6</v>
      </c>
      <c r="DA526" s="1">
        <v>5.30100187900265e-6</v>
      </c>
      <c r="DB526" s="1">
        <v>9.6311760725835e-6</v>
      </c>
      <c r="DC526" s="1">
        <v>1.2378062923668e-5</v>
      </c>
      <c r="DD526" s="1">
        <v>1.92608359951702e-5</v>
      </c>
      <c r="DE526" s="1">
        <v>5.76651699138201e-6</v>
      </c>
      <c r="DF526" s="1">
        <v>1.25641214888157e-5</v>
      </c>
      <c r="DG526" s="1">
        <v>1.45374600156214e-5</v>
      </c>
      <c r="DH526" s="1">
        <v>1.09674769456166e-5</v>
      </c>
      <c r="DI526" s="1">
        <v>1.07015280886019e-5</v>
      </c>
      <c r="DJ526" s="1">
        <v>7.05507296264944e-6</v>
      </c>
      <c r="DK526" s="1">
        <v>1.02706956100907e-5</v>
      </c>
      <c r="DL526" s="1">
        <v>4.73912448703184e-6</v>
      </c>
      <c r="DM526" s="1">
        <v>4.58547895850333e-6</v>
      </c>
      <c r="DN526" s="1">
        <v>6.2923538352479e-6</v>
      </c>
      <c r="DO526" s="1">
        <v>5.14274038038064e-6</v>
      </c>
      <c r="DP526" s="1">
        <v>8.06502251955523e-6</v>
      </c>
      <c r="DQ526" s="1">
        <v>1.23720363315068e-5</v>
      </c>
      <c r="DR526" s="1">
        <v>1.80971095029344e-5</v>
      </c>
      <c r="DS526" s="1">
        <v>8.62863882329014e-6</v>
      </c>
      <c r="DT526" s="1">
        <v>1.00843643729645e-5</v>
      </c>
      <c r="DU526" s="1">
        <v>9.3825677855632e-6</v>
      </c>
      <c r="DV526" s="1">
        <v>5.79311646699632e-6</v>
      </c>
      <c r="DW526" s="1">
        <v>8.34977374003006e-6</v>
      </c>
      <c r="DX526" s="1">
        <v>3.4305698612044e-6</v>
      </c>
      <c r="DY526" s="1">
        <v>8.24830538907302e-6</v>
      </c>
      <c r="DZ526" s="1">
        <v>5.0687684727767e-6</v>
      </c>
      <c r="EA526" s="1">
        <v>8.5538040358745e-6</v>
      </c>
      <c r="EB526" s="1">
        <v>1.03961278554433e-5</v>
      </c>
      <c r="EC526" s="1">
        <v>8.54581573129931e-6</v>
      </c>
    </row>
    <row r="527" s="1" customFormat="1" spans="1:133">
      <c r="A527" s="11" t="s">
        <v>658</v>
      </c>
      <c r="B527" s="1">
        <v>6.08304970116286e-6</v>
      </c>
      <c r="C527" s="1">
        <v>1.61475564267661e-6</v>
      </c>
      <c r="D527" s="1">
        <v>9.91153202848531e-6</v>
      </c>
      <c r="E527" s="1">
        <v>4.83473622069265e-7</v>
      </c>
      <c r="F527" s="1">
        <v>4.27414748946576e-6</v>
      </c>
      <c r="G527" s="1">
        <v>1.48837446951532e-6</v>
      </c>
      <c r="H527" s="1">
        <v>0.000100038032837561</v>
      </c>
      <c r="I527" s="1">
        <v>4.51735659338581e-5</v>
      </c>
      <c r="J527" s="1">
        <v>1.75916703805633e-5</v>
      </c>
      <c r="K527" s="1">
        <v>1.98654184539809e-5</v>
      </c>
      <c r="L527" s="1">
        <v>5.04945521392043e-6</v>
      </c>
      <c r="M527" s="1">
        <v>6.5119772618398e-5</v>
      </c>
      <c r="N527" s="1">
        <v>2.37061789978357e-6</v>
      </c>
      <c r="O527" s="1">
        <v>2.00709060837438e-6</v>
      </c>
      <c r="P527" s="1">
        <v>2.71261615125484e-5</v>
      </c>
      <c r="Q527" s="1">
        <v>1.65628798343191e-6</v>
      </c>
      <c r="R527" s="1">
        <v>7.29088020072617e-6</v>
      </c>
      <c r="S527" s="1">
        <v>4.76904764075756e-5</v>
      </c>
      <c r="T527" s="1">
        <v>7.54414678423609e-6</v>
      </c>
      <c r="U527" s="1">
        <v>1.43803582327075e-5</v>
      </c>
      <c r="V527" s="1">
        <v>7.17684373069001e-6</v>
      </c>
      <c r="W527" s="1">
        <v>4.21255099156359e-6</v>
      </c>
      <c r="X527" s="1">
        <v>2.63781482405092e-6</v>
      </c>
      <c r="Y527" s="1">
        <v>1.94668058388771e-6</v>
      </c>
      <c r="Z527" s="1">
        <v>2.39526191899001e-6</v>
      </c>
      <c r="AA527" s="1">
        <v>1.15019155292393e-6</v>
      </c>
      <c r="AB527" s="1">
        <v>1.02321232925254e-5</v>
      </c>
      <c r="AC527" s="1">
        <v>9.9918884209171e-7</v>
      </c>
      <c r="AD527" s="1">
        <v>3.09567273890626e-6</v>
      </c>
      <c r="AE527" s="1">
        <v>1.36548083438152e-6</v>
      </c>
      <c r="AF527" s="1">
        <v>2.22227466487905e-5</v>
      </c>
      <c r="AG527" s="1">
        <v>3.78988573450444e-6</v>
      </c>
      <c r="AH527" s="1">
        <v>6.94605865137605e-6</v>
      </c>
      <c r="AI527" s="1">
        <v>3.70367677363124e-6</v>
      </c>
      <c r="AJ527" s="1">
        <v>6.47490676016288e-6</v>
      </c>
      <c r="AK527" s="1">
        <v>5.79456815995028e-6</v>
      </c>
      <c r="AL527" s="1">
        <v>3.82025822558567e-6</v>
      </c>
      <c r="AM527" s="1">
        <v>6.55455031139864e-6</v>
      </c>
      <c r="AN527" s="1">
        <v>2.41312675479401e-6</v>
      </c>
      <c r="AO527" s="1">
        <v>4.87052490464253e-6</v>
      </c>
      <c r="AP527" s="1">
        <v>3.0118299499931e-6</v>
      </c>
      <c r="AQ527" s="1">
        <v>3.18311432747644e-6</v>
      </c>
      <c r="AR527" s="1">
        <v>3.26016822507836e-6</v>
      </c>
      <c r="AS527" s="1">
        <v>3.13676798098366e-6</v>
      </c>
      <c r="AT527" s="1">
        <v>3.52476465728928e-6</v>
      </c>
      <c r="AU527" s="1">
        <v>5.64921841823655e-7</v>
      </c>
      <c r="AV527" s="1">
        <v>2.98677507715697e-6</v>
      </c>
      <c r="AW527" s="1">
        <v>8.28463608631544e-6</v>
      </c>
      <c r="AX527" s="1">
        <v>3.26436960418028e-6</v>
      </c>
      <c r="AY527" s="1">
        <v>1.34625361245056e-5</v>
      </c>
      <c r="AZ527" s="1">
        <v>2.78270225690604e-5</v>
      </c>
      <c r="BA527" s="1">
        <v>1.92052312112733e-6</v>
      </c>
      <c r="BB527" s="1">
        <v>2.92425442370682e-5</v>
      </c>
      <c r="BC527" s="1">
        <v>5.83885632486802e-6</v>
      </c>
      <c r="BD527" s="1">
        <v>5.18994877738324e-6</v>
      </c>
      <c r="BE527" s="1">
        <v>7.54634046026924e-6</v>
      </c>
      <c r="BF527" s="1">
        <v>7.13469754611564e-6</v>
      </c>
      <c r="BG527" s="1">
        <v>6.02201034722563e-6</v>
      </c>
      <c r="BH527" s="1">
        <v>2.6334738458516e-6</v>
      </c>
      <c r="BI527" s="1">
        <v>9.06794291641251e-6</v>
      </c>
      <c r="BJ527" s="1">
        <v>5.16427002973568e-6</v>
      </c>
      <c r="BK527" s="1">
        <v>3.74641239677549e-6</v>
      </c>
      <c r="BL527" s="1">
        <v>4.54821021183512e-6</v>
      </c>
      <c r="BM527" s="1">
        <v>4.02252192854302e-6</v>
      </c>
      <c r="BN527" s="1">
        <v>9.96816734695149e-6</v>
      </c>
      <c r="BO527" s="1">
        <v>7.46629363973696e-6</v>
      </c>
      <c r="BP527" s="1">
        <v>9.99554469669406e-6</v>
      </c>
      <c r="BQ527" s="1">
        <v>2.21536481068669e-5</v>
      </c>
      <c r="BR527" s="1">
        <v>1.05479589352719e-5</v>
      </c>
      <c r="BS527" s="1">
        <v>2.41815851643547e-6</v>
      </c>
      <c r="BT527" s="1">
        <v>4.38911180059806e-6</v>
      </c>
      <c r="BU527" s="1">
        <v>4.39060207496115e-6</v>
      </c>
      <c r="BV527" s="1">
        <v>2.31263939980623e-5</v>
      </c>
      <c r="BW527" s="1">
        <v>3.47933114304489e-6</v>
      </c>
      <c r="BX527" s="1">
        <v>7.6076146656594e-6</v>
      </c>
      <c r="BY527" s="1">
        <v>4.00515255774419e-6</v>
      </c>
      <c r="BZ527" s="1">
        <v>4.30297707748533e-6</v>
      </c>
      <c r="CA527" s="1">
        <v>1.20758989157768e-5</v>
      </c>
      <c r="CB527" s="1">
        <v>5.74514473492948e-6</v>
      </c>
      <c r="CC527" s="1">
        <v>1.06042150546038e-5</v>
      </c>
      <c r="CD527" s="1">
        <v>1.48318473507946e-5</v>
      </c>
      <c r="CE527" s="1">
        <v>5.62836822941767e-6</v>
      </c>
      <c r="CF527" s="1">
        <v>8.94240815713687e-6</v>
      </c>
      <c r="CG527" s="1">
        <v>4.92839228309922e-6</v>
      </c>
      <c r="CH527" s="1">
        <v>6.47993280181709e-6</v>
      </c>
      <c r="CI527" s="1">
        <v>6.12944176897194e-6</v>
      </c>
      <c r="CJ527" s="1">
        <v>5.24998432734473e-6</v>
      </c>
      <c r="CK527" s="1">
        <v>1.03354203872917e-5</v>
      </c>
      <c r="CL527" s="1">
        <v>7.13476957531332e-6</v>
      </c>
      <c r="CM527" s="1">
        <v>6.76291963829577e-6</v>
      </c>
      <c r="CN527" s="1">
        <v>9.60287914257578e-6</v>
      </c>
      <c r="CO527" s="1">
        <v>3.8630701558498e-6</v>
      </c>
      <c r="CP527" s="1">
        <v>4.20681531659029e-6</v>
      </c>
      <c r="CQ527" s="1">
        <v>5.80954634260787e-6</v>
      </c>
      <c r="CR527" s="1">
        <v>1.33105052595163e-5</v>
      </c>
      <c r="CS527" s="1">
        <v>4.23420059583287e-6</v>
      </c>
      <c r="CT527" s="1">
        <v>5.03257332996082e-6</v>
      </c>
      <c r="CU527" s="1">
        <v>1.18407991762328e-5</v>
      </c>
      <c r="CV527" s="1">
        <v>4.75457425361841e-6</v>
      </c>
      <c r="CW527" s="1">
        <v>9.94199118094564e-6</v>
      </c>
      <c r="CX527" s="1">
        <v>1.39423998156255e-5</v>
      </c>
      <c r="CY527" s="1">
        <v>9.10500785661452e-6</v>
      </c>
      <c r="CZ527" s="1">
        <v>1.55767623384545e-5</v>
      </c>
      <c r="DA527" s="1">
        <v>6.80058314239656e-6</v>
      </c>
      <c r="DB527" s="1">
        <v>6.1872868283285e-6</v>
      </c>
      <c r="DC527" s="1">
        <v>1.05555705011657e-5</v>
      </c>
      <c r="DD527" s="1">
        <v>9.0409393444605e-6</v>
      </c>
      <c r="DE527" s="1">
        <v>3.89855969468862e-6</v>
      </c>
      <c r="DF527" s="1">
        <v>1.0963102060141e-5</v>
      </c>
      <c r="DG527" s="1">
        <v>9.66265259653608e-6</v>
      </c>
      <c r="DH527" s="1">
        <v>8.26417109320898e-6</v>
      </c>
      <c r="DI527" s="1">
        <v>8.32769565655979e-6</v>
      </c>
      <c r="DJ527" s="1">
        <v>1.45563655261434e-5</v>
      </c>
      <c r="DK527" s="1">
        <v>1.49421274024487e-5</v>
      </c>
      <c r="DL527" s="1">
        <v>8.23987135370007e-6</v>
      </c>
      <c r="DM527" s="1">
        <v>6.40923160569641e-6</v>
      </c>
      <c r="DN527" s="1">
        <v>1.01574031109919e-5</v>
      </c>
      <c r="DO527" s="1">
        <v>1.09071815853769e-5</v>
      </c>
      <c r="DP527" s="1">
        <v>4.12921798599487e-6</v>
      </c>
      <c r="DQ527" s="1">
        <v>7.56551359731094e-5</v>
      </c>
      <c r="DR527" s="1">
        <v>9.3797027891593e-6</v>
      </c>
      <c r="DS527" s="1">
        <v>5.42486734416328e-6</v>
      </c>
      <c r="DT527" s="1">
        <v>7.51425916131269e-6</v>
      </c>
      <c r="DU527" s="1">
        <v>1.06716527883722e-5</v>
      </c>
      <c r="DV527" s="1">
        <v>8.4996673260072e-5</v>
      </c>
      <c r="DW527" s="1">
        <v>1.22522282595752e-5</v>
      </c>
      <c r="DX527" s="1">
        <v>4.90147127548929e-6</v>
      </c>
      <c r="DY527" s="1">
        <v>9.70179290084588e-5</v>
      </c>
      <c r="DZ527" s="1">
        <v>6.0554480762933e-6</v>
      </c>
      <c r="EA527" s="1">
        <v>5.41092535190357e-6</v>
      </c>
      <c r="EB527" s="1">
        <v>7.913568138455e-6</v>
      </c>
      <c r="EC527" s="1">
        <v>6.42095004879741e-6</v>
      </c>
    </row>
    <row r="528" s="1" customFormat="1" spans="1:133">
      <c r="A528" s="11" t="s">
        <v>659</v>
      </c>
      <c r="B528" s="1">
        <v>7.1307329013019e-7</v>
      </c>
      <c r="C528" s="1">
        <v>4.02005044623473e-6</v>
      </c>
      <c r="D528" s="1">
        <v>5.5572137578162e-6</v>
      </c>
      <c r="E528" s="1">
        <v>1.17075355878119e-6</v>
      </c>
      <c r="F528" s="1">
        <v>5.76986946763222e-6</v>
      </c>
      <c r="G528" s="1">
        <v>1.85918114637816e-6</v>
      </c>
      <c r="H528" s="1">
        <v>0.000184042176377986</v>
      </c>
      <c r="I528" s="1">
        <v>4.96475553572688e-5</v>
      </c>
      <c r="J528" s="1">
        <v>2.8582929555934e-6</v>
      </c>
      <c r="K528" s="1">
        <v>2.98522491168014e-5</v>
      </c>
      <c r="L528" s="1">
        <v>4.21636937588242e-6</v>
      </c>
      <c r="M528" s="1">
        <v>0.000104478513172794</v>
      </c>
      <c r="N528" s="1">
        <v>2.09699380347631e-6</v>
      </c>
      <c r="O528" s="1">
        <v>4.26639755352266e-6</v>
      </c>
      <c r="P528" s="1">
        <v>1.51693825616079e-5</v>
      </c>
      <c r="Q528" s="1">
        <v>3.6500911782184e-6</v>
      </c>
      <c r="R528" s="1">
        <v>2.94306092885689e-6</v>
      </c>
      <c r="S528" s="1">
        <v>9.75813071729919e-6</v>
      </c>
      <c r="T528" s="1">
        <v>2.46414544953402e-6</v>
      </c>
      <c r="U528" s="1">
        <v>2.23454729824945e-5</v>
      </c>
      <c r="V528" s="1">
        <v>6.15596374341874e-6</v>
      </c>
      <c r="W528" s="1">
        <v>1.18342809904371e-5</v>
      </c>
      <c r="X528" s="1">
        <v>1.8174981614999e-6</v>
      </c>
      <c r="Y528" s="1">
        <v>3.09648340155327e-5</v>
      </c>
      <c r="Z528" s="1">
        <v>2.18290260858048e-6</v>
      </c>
      <c r="AA528" s="1">
        <v>3.01001957780372e-6</v>
      </c>
      <c r="AB528" s="1">
        <v>8.04784769478744e-6</v>
      </c>
      <c r="AC528" s="1">
        <v>1.11085508280589e-6</v>
      </c>
      <c r="AD528" s="1">
        <v>1.03394151403513e-6</v>
      </c>
      <c r="AE528" s="1">
        <v>2.27963440623387e-6</v>
      </c>
      <c r="AF528" s="1">
        <v>7.59869291716018e-6</v>
      </c>
      <c r="AG528" s="1">
        <v>4.7487939687247e-6</v>
      </c>
      <c r="AH528" s="1">
        <v>5.51141043639098e-6</v>
      </c>
      <c r="AI528" s="1">
        <v>5.6640123515373e-6</v>
      </c>
      <c r="AJ528" s="1">
        <v>6.12211765568214e-6</v>
      </c>
      <c r="AK528" s="1">
        <v>5.40115552116295e-6</v>
      </c>
      <c r="AL528" s="1">
        <v>3.40953415292706e-6</v>
      </c>
      <c r="AM528" s="1">
        <v>4.36612854157425e-6</v>
      </c>
      <c r="AN528" s="1">
        <v>3.79333993303447e-6</v>
      </c>
      <c r="AO528" s="1">
        <v>5.15410007933133e-6</v>
      </c>
      <c r="AP528" s="1">
        <v>3.46838363462608e-6</v>
      </c>
      <c r="AQ528" s="1">
        <v>1.89286790527134e-6</v>
      </c>
      <c r="AR528" s="1">
        <v>2.42403689690326e-6</v>
      </c>
      <c r="AS528" s="1">
        <v>2.3755548718847e-6</v>
      </c>
      <c r="AT528" s="1">
        <v>2.19726987605536e-6</v>
      </c>
      <c r="AU528" s="1">
        <v>3.78053588902946e-7</v>
      </c>
      <c r="AV528" s="1">
        <v>4.84099700526497e-6</v>
      </c>
      <c r="AW528" s="1">
        <v>1.79578454081657e-5</v>
      </c>
      <c r="AX528" s="1">
        <v>4.19349917304731e-6</v>
      </c>
      <c r="AY528" s="1">
        <v>4.68176746525302e-7</v>
      </c>
      <c r="AZ528" s="1">
        <v>2.15947137377634e-5</v>
      </c>
      <c r="BA528" s="1">
        <v>2.17712243543197e-6</v>
      </c>
      <c r="BB528" s="1">
        <v>2.77194624413905e-5</v>
      </c>
      <c r="BC528" s="1">
        <v>6.63223584685448e-6</v>
      </c>
      <c r="BD528" s="1">
        <v>3.97664036593653e-6</v>
      </c>
      <c r="BE528" s="1">
        <v>5.3155449568232e-6</v>
      </c>
      <c r="BF528" s="1">
        <v>9.13377205303722e-6</v>
      </c>
      <c r="BG528" s="1">
        <v>6.47965532652887e-6</v>
      </c>
      <c r="BH528" s="1">
        <v>1.80001799570446e-6</v>
      </c>
      <c r="BI528" s="1">
        <v>7.77606809636759e-6</v>
      </c>
      <c r="BJ528" s="1">
        <v>7.94587452163812e-6</v>
      </c>
      <c r="BK528" s="1">
        <v>9.23054729316937e-6</v>
      </c>
      <c r="BL528" s="1">
        <v>3.24429937105468e-6</v>
      </c>
      <c r="BM528" s="1">
        <v>4.10032401131904e-6</v>
      </c>
      <c r="BN528" s="1">
        <v>1.15670286846421e-5</v>
      </c>
      <c r="BO528" s="1">
        <v>7.70820768055491e-6</v>
      </c>
      <c r="BP528" s="1">
        <v>1.18218954172343e-5</v>
      </c>
      <c r="BQ528" s="1">
        <v>7.04991867354403e-6</v>
      </c>
      <c r="BR528" s="1">
        <v>7.25146524354111e-6</v>
      </c>
      <c r="BS528" s="1">
        <v>2.45882171546945e-6</v>
      </c>
      <c r="BT528" s="1">
        <v>3.55072147457914e-6</v>
      </c>
      <c r="BU528" s="1">
        <v>2.84847606502189e-6</v>
      </c>
      <c r="BV528" s="1">
        <v>7.48152657676196e-6</v>
      </c>
      <c r="BW528" s="1">
        <v>3.04574056956142e-6</v>
      </c>
      <c r="BX528" s="1">
        <v>1.25188393531728e-5</v>
      </c>
      <c r="BY528" s="1">
        <v>3.22415442776421e-6</v>
      </c>
      <c r="BZ528" s="1">
        <v>4.62331740148483e-6</v>
      </c>
      <c r="CA528" s="1">
        <v>5.11334504126508e-6</v>
      </c>
      <c r="CB528" s="1">
        <v>6.39337021360939e-6</v>
      </c>
      <c r="CC528" s="1">
        <v>8.29097204639086e-6</v>
      </c>
      <c r="CD528" s="1">
        <v>1.15659028837366e-5</v>
      </c>
      <c r="CE528" s="1">
        <v>6.5002859684035e-6</v>
      </c>
      <c r="CF528" s="1">
        <v>1.25833102405881e-5</v>
      </c>
      <c r="CG528" s="1">
        <v>4.61773472079777e-6</v>
      </c>
      <c r="CH528" s="1">
        <v>4.5160434275424e-6</v>
      </c>
      <c r="CI528" s="1">
        <v>5.42261584371069e-6</v>
      </c>
      <c r="CJ528" s="1">
        <v>3.72526812054647e-6</v>
      </c>
      <c r="CK528" s="1">
        <v>1.00957352536876e-5</v>
      </c>
      <c r="CL528" s="1">
        <v>8.47470994464222e-6</v>
      </c>
      <c r="CM528" s="1">
        <v>7.81091739246655e-6</v>
      </c>
      <c r="CN528" s="1">
        <v>1.12721994824396e-5</v>
      </c>
      <c r="CO528" s="1">
        <v>4.82888046602241e-6</v>
      </c>
      <c r="CP528" s="1">
        <v>2.92499781246089e-6</v>
      </c>
      <c r="CQ528" s="1">
        <v>3.65449807184601e-6</v>
      </c>
      <c r="CR528" s="1">
        <v>3.53671650826158e-6</v>
      </c>
      <c r="CS528" s="1">
        <v>2.05482020539274e-6</v>
      </c>
      <c r="CT528" s="1">
        <v>4.77358369998518e-6</v>
      </c>
      <c r="CU528" s="1">
        <v>2.1178478145639e-5</v>
      </c>
      <c r="CV528" s="1">
        <v>5.2329920229136e-6</v>
      </c>
      <c r="CW528" s="1">
        <v>1.21259085120515e-5</v>
      </c>
      <c r="CX528" s="1">
        <v>1.29786807756457e-5</v>
      </c>
      <c r="CY528" s="1">
        <v>4.85426234593274e-6</v>
      </c>
      <c r="CZ528" s="1">
        <v>1.61679197041103e-5</v>
      </c>
      <c r="DA528" s="1">
        <v>4.59485115463039e-6</v>
      </c>
      <c r="DB528" s="1">
        <v>3.93147762614076e-6</v>
      </c>
      <c r="DC528" s="1">
        <v>7.36352654810436e-6</v>
      </c>
      <c r="DD528" s="1">
        <v>9.64520378878534e-6</v>
      </c>
      <c r="DE528" s="1">
        <v>1.10283231397216e-5</v>
      </c>
      <c r="DF528" s="1">
        <v>6.96061187560712e-6</v>
      </c>
      <c r="DG528" s="1">
        <v>8.2826343949277e-6</v>
      </c>
      <c r="DH528" s="1">
        <v>6.66976134829814e-6</v>
      </c>
      <c r="DI528" s="1">
        <v>5.68001503828869e-6</v>
      </c>
      <c r="DJ528" s="1">
        <v>1.4400655147557e-5</v>
      </c>
      <c r="DK528" s="1">
        <v>1.56696646867132e-5</v>
      </c>
      <c r="DL528" s="1">
        <v>8.18289241316955e-6</v>
      </c>
      <c r="DM528" s="1">
        <v>7.51283929049982e-6</v>
      </c>
      <c r="DN528" s="1">
        <v>1.17927974404758e-5</v>
      </c>
      <c r="DO528" s="1">
        <v>8.94059500469425e-6</v>
      </c>
      <c r="DP528" s="1">
        <v>4.32095666521124e-6</v>
      </c>
      <c r="DQ528" s="1">
        <v>6.62139765119336e-6</v>
      </c>
      <c r="DR528" s="1">
        <v>9.21499066969766e-6</v>
      </c>
      <c r="DS528" s="1">
        <v>4.54072417242341e-6</v>
      </c>
      <c r="DT528" s="1">
        <v>5.64964207710812e-6</v>
      </c>
      <c r="DU528" s="1">
        <v>1.72486429554734e-5</v>
      </c>
      <c r="DV528" s="1">
        <v>1.16748458561527e-5</v>
      </c>
      <c r="DW528" s="1">
        <v>1.52916999635154e-5</v>
      </c>
      <c r="DX528" s="1">
        <v>5.97338509966772e-6</v>
      </c>
      <c r="DY528" s="1">
        <v>4.32673483999653e-6</v>
      </c>
      <c r="DZ528" s="1">
        <v>9.3072822043395e-6</v>
      </c>
      <c r="EA528" s="1">
        <v>4.84789712139589e-6</v>
      </c>
      <c r="EB528" s="1">
        <v>5.7598269382857e-6</v>
      </c>
      <c r="EC528" s="1">
        <v>4.94820271209947e-6</v>
      </c>
    </row>
    <row r="529" s="1" customFormat="1" spans="1:133">
      <c r="A529" s="11" t="s">
        <v>660</v>
      </c>
      <c r="B529" s="1">
        <v>6.02749303757071e-6</v>
      </c>
      <c r="C529" s="1">
        <v>9.47225627265075e-5</v>
      </c>
      <c r="D529" s="1">
        <v>7.91114073728769e-6</v>
      </c>
      <c r="E529" s="1">
        <v>5.30373385730528e-6</v>
      </c>
      <c r="F529" s="1">
        <v>4.05321496333924e-6</v>
      </c>
      <c r="G529" s="1">
        <v>4.89175322600816e-6</v>
      </c>
      <c r="H529" s="1">
        <v>8.62784630104444e-5</v>
      </c>
      <c r="I529" s="1">
        <v>6.78617591742471e-6</v>
      </c>
      <c r="J529" s="1">
        <v>2.25249293935485e-5</v>
      </c>
      <c r="K529" s="1">
        <v>1.26152345150693e-5</v>
      </c>
      <c r="L529" s="1">
        <v>6.70236481864219e-6</v>
      </c>
      <c r="M529" s="1">
        <v>9.63642027238029e-6</v>
      </c>
      <c r="N529" s="1">
        <v>2.74593352570386e-6</v>
      </c>
      <c r="O529" s="1">
        <v>2.0126558060561e-6</v>
      </c>
      <c r="P529" s="1">
        <v>5.58891054670612e-5</v>
      </c>
      <c r="Q529" s="1">
        <v>2.34403083330384e-6</v>
      </c>
      <c r="R529" s="1">
        <v>8.4209313712522e-6</v>
      </c>
      <c r="S529" s="1">
        <v>5.43767671145572e-6</v>
      </c>
      <c r="T529" s="1">
        <v>4.34861827787337e-5</v>
      </c>
      <c r="U529" s="1">
        <v>2.11511638702239e-5</v>
      </c>
      <c r="V529" s="1">
        <v>1.9724991732086e-5</v>
      </c>
      <c r="W529" s="1">
        <v>8.14994635259058e-6</v>
      </c>
      <c r="X529" s="1">
        <v>2.69071185310275e-6</v>
      </c>
      <c r="Y529" s="1">
        <v>1.16485129754052e-5</v>
      </c>
      <c r="Z529" s="1">
        <v>4.12940931518709e-6</v>
      </c>
      <c r="AA529" s="1">
        <v>1.75962656619918e-6</v>
      </c>
      <c r="AB529" s="1">
        <v>6.21416105044325e-6</v>
      </c>
      <c r="AC529" s="1">
        <v>4.42990702763417e-7</v>
      </c>
      <c r="AD529" s="1">
        <v>6.19724928252196e-6</v>
      </c>
      <c r="AE529" s="1">
        <v>1.28837412639018e-6</v>
      </c>
      <c r="AF529" s="1">
        <v>3.54041702005732e-5</v>
      </c>
      <c r="AG529" s="1">
        <v>3.47288889249885e-6</v>
      </c>
      <c r="AH529" s="1">
        <v>0.000179395540715975</v>
      </c>
      <c r="AI529" s="1">
        <v>4.1855423886912e-6</v>
      </c>
      <c r="AJ529" s="1">
        <v>7.09176368268741e-6</v>
      </c>
      <c r="AK529" s="1">
        <v>3.88902790145065e-6</v>
      </c>
      <c r="AL529" s="1">
        <v>5.13253533502068e-6</v>
      </c>
      <c r="AM529" s="1">
        <v>5.65258109247453e-6</v>
      </c>
      <c r="AN529" s="1">
        <v>2.65960400634542e-6</v>
      </c>
      <c r="AO529" s="1">
        <v>4.25992165954838e-6</v>
      </c>
      <c r="AP529" s="1">
        <v>4.35111666267407e-6</v>
      </c>
      <c r="AQ529" s="1">
        <v>2.92184471560777e-6</v>
      </c>
      <c r="AR529" s="1">
        <v>5.36025389985631e-6</v>
      </c>
      <c r="AS529" s="1">
        <v>3.67356879075596e-6</v>
      </c>
      <c r="AT529" s="1">
        <v>6.32643292164177e-6</v>
      </c>
      <c r="AU529" s="1">
        <v>7.4335268343543e-7</v>
      </c>
      <c r="AV529" s="1">
        <v>1.76772385358152e-6</v>
      </c>
      <c r="AW529" s="1">
        <v>1.06385380918598e-5</v>
      </c>
      <c r="AX529" s="1">
        <v>5.33572089817095e-6</v>
      </c>
      <c r="AY529" s="1">
        <v>1.35071194764696e-5</v>
      </c>
      <c r="AZ529" s="1">
        <v>2.91424658992516e-5</v>
      </c>
      <c r="BA529" s="1">
        <v>2.0108519237985e-6</v>
      </c>
      <c r="BB529" s="1">
        <v>1.47373227355524e-5</v>
      </c>
      <c r="BC529" s="1">
        <v>5.95110760729097e-6</v>
      </c>
      <c r="BD529" s="1">
        <v>4.62763486548996e-6</v>
      </c>
      <c r="BE529" s="1">
        <v>5.45080512480042e-6</v>
      </c>
      <c r="BF529" s="1">
        <v>5.96051192930582e-6</v>
      </c>
      <c r="BG529" s="1">
        <v>7.12182404723762e-6</v>
      </c>
      <c r="BH529" s="1">
        <v>3.24124426940287e-6</v>
      </c>
      <c r="BI529" s="1">
        <v>7.44299553109802e-6</v>
      </c>
      <c r="BJ529" s="1">
        <v>4.64295105174237e-6</v>
      </c>
      <c r="BK529" s="1">
        <v>3.84416102314718e-6</v>
      </c>
      <c r="BL529" s="1">
        <v>2.13876856425244e-5</v>
      </c>
      <c r="BM529" s="1">
        <v>3.66688238513125e-6</v>
      </c>
      <c r="BN529" s="1">
        <v>1.67533222165922e-5</v>
      </c>
      <c r="BO529" s="1">
        <v>6.08038769464357e-6</v>
      </c>
      <c r="BP529" s="1">
        <v>8.06785983668449e-6</v>
      </c>
      <c r="BQ529" s="1">
        <v>2.68887612353701e-5</v>
      </c>
      <c r="BR529" s="1">
        <v>8.7874884836065e-6</v>
      </c>
      <c r="BS529" s="1">
        <v>3.34635702868624e-6</v>
      </c>
      <c r="BT529" s="1">
        <v>5.1698641891398e-6</v>
      </c>
      <c r="BU529" s="1">
        <v>4.59820558046626e-6</v>
      </c>
      <c r="BV529" s="1">
        <v>1.27863773474819e-5</v>
      </c>
      <c r="BW529" s="1">
        <v>5.82737357419456e-6</v>
      </c>
      <c r="BX529" s="1">
        <v>5.72051596562471e-6</v>
      </c>
      <c r="BY529" s="1">
        <v>8.62747970403273e-6</v>
      </c>
      <c r="BZ529" s="1">
        <v>4.41745980549604e-6</v>
      </c>
      <c r="CA529" s="1">
        <v>4.04234556708187e-7</v>
      </c>
      <c r="CB529" s="1">
        <v>4.96725123307795e-6</v>
      </c>
      <c r="CC529" s="1">
        <v>5.4521908288081e-6</v>
      </c>
      <c r="CD529" s="1">
        <v>1.63776700924561e-5</v>
      </c>
      <c r="CE529" s="1">
        <v>4.30930886576935e-6</v>
      </c>
      <c r="CF529" s="1">
        <v>6.87822813551622e-6</v>
      </c>
      <c r="CG529" s="1">
        <v>8.01867746264461e-6</v>
      </c>
      <c r="CH529" s="1">
        <v>9.44259132182942e-6</v>
      </c>
      <c r="CI529" s="1">
        <v>8.00450495418365e-6</v>
      </c>
      <c r="CJ529" s="1">
        <v>1.13347368321131e-5</v>
      </c>
      <c r="CK529" s="1">
        <v>4.63863577872972e-6</v>
      </c>
      <c r="CL529" s="1">
        <v>5.96282555176289e-6</v>
      </c>
      <c r="CM529" s="1">
        <v>4.88213188669064e-6</v>
      </c>
      <c r="CN529" s="1">
        <v>7.94965166662266e-6</v>
      </c>
      <c r="CO529" s="1">
        <v>3.17087830861622e-6</v>
      </c>
      <c r="CP529" s="1">
        <v>4.67438524778466e-6</v>
      </c>
      <c r="CQ529" s="1">
        <v>5.92960395947689e-6</v>
      </c>
      <c r="CR529" s="1">
        <v>1.7568280181297e-5</v>
      </c>
      <c r="CS529" s="1">
        <v>7.70478694847926e-6</v>
      </c>
      <c r="CT529" s="1">
        <v>1.65184322702659e-5</v>
      </c>
      <c r="CU529" s="1">
        <v>4.98118154980731e-5</v>
      </c>
      <c r="CV529" s="1">
        <v>4.10399751202551e-6</v>
      </c>
      <c r="CW529" s="1">
        <v>1.01260473763343e-5</v>
      </c>
      <c r="CX529" s="1">
        <v>1.12173937843631e-5</v>
      </c>
      <c r="CY529" s="1">
        <v>7.39140141609419e-6</v>
      </c>
      <c r="CZ529" s="1">
        <v>1.18334730968722e-5</v>
      </c>
      <c r="DA529" s="1">
        <v>1.25870858170907e-5</v>
      </c>
      <c r="DB529" s="1">
        <v>2.98978228613742e-6</v>
      </c>
      <c r="DC529" s="1">
        <v>1.0734670018073e-5</v>
      </c>
      <c r="DD529" s="1">
        <v>1.21013387550026e-5</v>
      </c>
      <c r="DE529" s="1">
        <v>5.06006627801624e-6</v>
      </c>
      <c r="DF529" s="1">
        <v>1.14874810190478e-5</v>
      </c>
      <c r="DG529" s="1">
        <v>9.12682804728046e-6</v>
      </c>
      <c r="DH529" s="1">
        <v>7.50383192173804e-6</v>
      </c>
      <c r="DI529" s="1">
        <v>8.6786778507176e-6</v>
      </c>
      <c r="DJ529" s="1">
        <v>1.14145593986726e-5</v>
      </c>
      <c r="DK529" s="1">
        <v>1.30102882736403e-5</v>
      </c>
      <c r="DL529" s="1">
        <v>1.98545029164856e-5</v>
      </c>
      <c r="DM529" s="1">
        <v>9.53044537176472e-6</v>
      </c>
      <c r="DN529" s="1">
        <v>7.86462917429597e-6</v>
      </c>
      <c r="DO529" s="1">
        <v>9.97832352283176e-6</v>
      </c>
      <c r="DP529" s="1">
        <v>8.65788303129914e-6</v>
      </c>
      <c r="DQ529" s="1">
        <v>1.09617930452401e-5</v>
      </c>
      <c r="DR529" s="1">
        <v>1.2188924243532e-5</v>
      </c>
      <c r="DS529" s="1">
        <v>6.98084262630948e-6</v>
      </c>
      <c r="DT529" s="1">
        <v>1.40565479928794e-5</v>
      </c>
      <c r="DU529" s="1">
        <v>8.25371567923536e-6</v>
      </c>
      <c r="DV529" s="1">
        <v>7.59889171249659e-6</v>
      </c>
      <c r="DW529" s="1">
        <v>1.04593193717065e-5</v>
      </c>
      <c r="DX529" s="1">
        <v>7.29860386386357e-6</v>
      </c>
      <c r="DY529" s="1">
        <v>8.72352187082625e-6</v>
      </c>
      <c r="DZ529" s="1">
        <v>1.85159006977432e-5</v>
      </c>
      <c r="EA529" s="1">
        <v>7.06746645645574e-6</v>
      </c>
      <c r="EB529" s="1">
        <v>8.48523448287596e-6</v>
      </c>
      <c r="EC529" s="1">
        <v>1.48298874388003e-5</v>
      </c>
    </row>
    <row r="530" s="1" customFormat="1" spans="1:133">
      <c r="A530" s="11" t="s">
        <v>661</v>
      </c>
      <c r="B530" s="1">
        <v>3.58050907816938e-6</v>
      </c>
      <c r="C530" s="1">
        <v>2.78775215642572e-5</v>
      </c>
      <c r="D530" s="1">
        <v>9.62017030440177e-6</v>
      </c>
      <c r="E530" s="1">
        <v>1.27647213886301e-5</v>
      </c>
      <c r="F530" s="1">
        <v>2.98740011001233e-6</v>
      </c>
      <c r="G530" s="1">
        <v>2.28841314806227e-6</v>
      </c>
      <c r="H530" s="1">
        <v>4.33648512454752e-5</v>
      </c>
      <c r="I530" s="1">
        <v>4.10661916342681e-5</v>
      </c>
      <c r="J530" s="1">
        <v>6.28304871562412e-6</v>
      </c>
      <c r="K530" s="1">
        <v>1.75982887096001e-5</v>
      </c>
      <c r="L530" s="1">
        <v>4.29755930804334e-6</v>
      </c>
      <c r="M530" s="1">
        <v>5.46285128581176e-5</v>
      </c>
      <c r="N530" s="1">
        <v>3.69685128795427e-6</v>
      </c>
      <c r="O530" s="1">
        <v>2.84940978371087e-6</v>
      </c>
      <c r="P530" s="1">
        <v>2.97384710776743e-5</v>
      </c>
      <c r="Q530" s="1">
        <v>2.90073055205301e-6</v>
      </c>
      <c r="R530" s="1">
        <v>6.52596981333108e-6</v>
      </c>
      <c r="S530" s="1">
        <v>9.42815950436791e-6</v>
      </c>
      <c r="T530" s="1">
        <v>1.42757107646502e-5</v>
      </c>
      <c r="U530" s="1">
        <v>1.22122203676542e-5</v>
      </c>
      <c r="V530" s="1">
        <v>6.02926873424046e-6</v>
      </c>
      <c r="W530" s="1">
        <v>8.77486143566649e-6</v>
      </c>
      <c r="X530" s="1">
        <v>1.66016337590703e-6</v>
      </c>
      <c r="Y530" s="1">
        <v>1.1674396693032e-5</v>
      </c>
      <c r="Z530" s="1">
        <v>2.32866702279834e-6</v>
      </c>
      <c r="AA530" s="1">
        <v>2.28618656620264e-6</v>
      </c>
      <c r="AB530" s="1">
        <v>8.02654930694772e-6</v>
      </c>
      <c r="AC530" s="1">
        <v>1.20910829551193e-6</v>
      </c>
      <c r="AD530" s="1">
        <v>5.18251890460213e-6</v>
      </c>
      <c r="AE530" s="1">
        <v>1.96773079813273e-6</v>
      </c>
      <c r="AF530" s="1">
        <v>1.29076857546251e-5</v>
      </c>
      <c r="AG530" s="1">
        <v>4.12490182094489e-6</v>
      </c>
      <c r="AH530" s="1">
        <v>5.98838412578668e-6</v>
      </c>
      <c r="AI530" s="1">
        <v>4.33956958778028e-6</v>
      </c>
      <c r="AJ530" s="1">
        <v>1.26838871010866e-5</v>
      </c>
      <c r="AK530" s="1">
        <v>5.77027058608944e-6</v>
      </c>
      <c r="AL530" s="1">
        <v>7.3397691921401e-6</v>
      </c>
      <c r="AM530" s="1">
        <v>4.38807987300762e-6</v>
      </c>
      <c r="AN530" s="1">
        <v>2.27893186866523e-6</v>
      </c>
      <c r="AO530" s="1">
        <v>4.94762898893953e-6</v>
      </c>
      <c r="AP530" s="1">
        <v>4.93505520634982e-6</v>
      </c>
      <c r="AQ530" s="1">
        <v>3.44946703199894e-6</v>
      </c>
      <c r="AR530" s="1">
        <v>3.49743217207995e-6</v>
      </c>
      <c r="AS530" s="1">
        <v>2.99230469481481e-6</v>
      </c>
      <c r="AT530" s="1">
        <v>4.03925009850373e-6</v>
      </c>
      <c r="AU530" s="1">
        <v>5.74506946229301e-7</v>
      </c>
      <c r="AV530" s="1">
        <v>3.54825181893516e-6</v>
      </c>
      <c r="AW530" s="1">
        <v>1.45892583058199e-5</v>
      </c>
      <c r="AX530" s="1">
        <v>7.08808295004555e-6</v>
      </c>
      <c r="AY530" s="1">
        <v>1.69525690740483e-5</v>
      </c>
      <c r="AZ530" s="1">
        <v>3.63609716428333e-5</v>
      </c>
      <c r="BA530" s="1">
        <v>2.41767943735016e-6</v>
      </c>
      <c r="BB530" s="1">
        <v>3.99493947143155e-5</v>
      </c>
      <c r="BC530" s="1">
        <v>7.19139986735548e-6</v>
      </c>
      <c r="BD530" s="1">
        <v>3.87220248913287e-6</v>
      </c>
      <c r="BE530" s="1">
        <v>4.85692288036041e-6</v>
      </c>
      <c r="BF530" s="1">
        <v>6.53650775842611e-6</v>
      </c>
      <c r="BG530" s="1">
        <v>6.76554414057507e-6</v>
      </c>
      <c r="BH530" s="1">
        <v>2.08829994968124e-6</v>
      </c>
      <c r="BI530" s="1">
        <v>8.48967326851806e-6</v>
      </c>
      <c r="BJ530" s="1">
        <v>6.0679887654814e-6</v>
      </c>
      <c r="BK530" s="1">
        <v>6.8587866872075e-6</v>
      </c>
      <c r="BL530" s="1">
        <v>3.63857458825387e-6</v>
      </c>
      <c r="BM530" s="1">
        <v>4.13165623428393e-6</v>
      </c>
      <c r="BN530" s="1">
        <v>1.18792328386667e-5</v>
      </c>
      <c r="BO530" s="1">
        <v>8.44535379302686e-6</v>
      </c>
      <c r="BP530" s="1">
        <v>1.14403492459081e-5</v>
      </c>
      <c r="BQ530" s="1">
        <v>5.46687738030647e-5</v>
      </c>
      <c r="BR530" s="1">
        <v>6.08196702685951e-6</v>
      </c>
      <c r="BS530" s="1">
        <v>2.82017272268221e-6</v>
      </c>
      <c r="BT530" s="1">
        <v>3.71892513797593e-6</v>
      </c>
      <c r="BU530" s="1">
        <v>3.9512725301239e-6</v>
      </c>
      <c r="BV530" s="1">
        <v>8.48453226152996e-6</v>
      </c>
      <c r="BW530" s="1">
        <v>1.93957786562017e-5</v>
      </c>
      <c r="BX530" s="1">
        <v>7.45719073862949e-6</v>
      </c>
      <c r="BY530" s="1">
        <v>3.88822215428477e-6</v>
      </c>
      <c r="BZ530" s="1">
        <v>4.41494779459557e-6</v>
      </c>
      <c r="CA530" s="1">
        <v>1.41672318120087e-5</v>
      </c>
      <c r="CB530" s="1">
        <v>5.9805184266094e-6</v>
      </c>
      <c r="CC530" s="1">
        <v>5.41609711246235e-6</v>
      </c>
      <c r="CD530" s="1">
        <v>1.31635620927155e-5</v>
      </c>
      <c r="CE530" s="1">
        <v>5.12228301004715e-6</v>
      </c>
      <c r="CF530" s="1">
        <v>9.18781491243238e-6</v>
      </c>
      <c r="CG530" s="1">
        <v>7.0949216272433e-6</v>
      </c>
      <c r="CH530" s="1">
        <v>5.16919225584037e-6</v>
      </c>
      <c r="CI530" s="1">
        <v>4.86587643859635e-6</v>
      </c>
      <c r="CJ530" s="1">
        <v>5.96008005027149e-6</v>
      </c>
      <c r="CK530" s="1">
        <v>8.91801738641894e-6</v>
      </c>
      <c r="CL530" s="1">
        <v>7.6394465244225e-6</v>
      </c>
      <c r="CM530" s="1">
        <v>6.30924707017682e-6</v>
      </c>
      <c r="CN530" s="1">
        <v>1.0189369065959e-5</v>
      </c>
      <c r="CO530" s="1">
        <v>3.84257906901602e-6</v>
      </c>
      <c r="CP530" s="1">
        <v>3.3536290865983e-6</v>
      </c>
      <c r="CQ530" s="1">
        <v>5.32617827101882e-6</v>
      </c>
      <c r="CR530" s="1">
        <v>1.31795133265499e-5</v>
      </c>
      <c r="CS530" s="1">
        <v>1.8105661318507e-5</v>
      </c>
      <c r="CT530" s="1">
        <v>1.08119816444539e-5</v>
      </c>
      <c r="CU530" s="1">
        <v>1.13521853809833e-5</v>
      </c>
      <c r="CV530" s="1">
        <v>4.94632518186837e-6</v>
      </c>
      <c r="CW530" s="1">
        <v>1.0734609891209e-5</v>
      </c>
      <c r="CX530" s="1">
        <v>1.57878407350131e-5</v>
      </c>
      <c r="CY530" s="1">
        <v>6.02542383840893e-6</v>
      </c>
      <c r="CZ530" s="1">
        <v>9.95366304667619e-6</v>
      </c>
      <c r="DA530" s="1">
        <v>4.56224952105019e-6</v>
      </c>
      <c r="DB530" s="1">
        <v>3.98822537261102e-6</v>
      </c>
      <c r="DC530" s="1">
        <v>9.63768950256338e-6</v>
      </c>
      <c r="DD530" s="1">
        <v>1.03909466045015e-5</v>
      </c>
      <c r="DE530" s="1">
        <v>6.08941498153908e-6</v>
      </c>
      <c r="DF530" s="1">
        <v>9.84934670421993e-6</v>
      </c>
      <c r="DG530" s="1">
        <v>8.73462476963406e-6</v>
      </c>
      <c r="DH530" s="1">
        <v>8.24485040807258e-6</v>
      </c>
      <c r="DI530" s="1">
        <v>1.46141463935364e-5</v>
      </c>
      <c r="DJ530" s="1">
        <v>1.61409801260782e-5</v>
      </c>
      <c r="DK530" s="1">
        <v>1.53116079129447e-5</v>
      </c>
      <c r="DL530" s="1">
        <v>4.69769366579633e-6</v>
      </c>
      <c r="DM530" s="1">
        <v>7.01746858210487e-6</v>
      </c>
      <c r="DN530" s="1">
        <v>8.98747729448166e-6</v>
      </c>
      <c r="DO530" s="1">
        <v>6.72316090479312e-6</v>
      </c>
      <c r="DP530" s="1">
        <v>1.21127754323193e-5</v>
      </c>
      <c r="DQ530" s="1">
        <v>7.44410219227837e-6</v>
      </c>
      <c r="DR530" s="1">
        <v>1.02837093594e-5</v>
      </c>
      <c r="DS530" s="1">
        <v>8.269530707858e-6</v>
      </c>
      <c r="DT530" s="1">
        <v>5.14976553381956e-6</v>
      </c>
      <c r="DU530" s="1">
        <v>1.06037605507743e-5</v>
      </c>
      <c r="DV530" s="1">
        <v>1.00266009558172e-5</v>
      </c>
      <c r="DW530" s="1">
        <v>1.06725031648692e-5</v>
      </c>
      <c r="DX530" s="1">
        <v>5.17547224015149e-6</v>
      </c>
      <c r="DY530" s="1">
        <v>6.79430199740449e-6</v>
      </c>
      <c r="DZ530" s="1">
        <v>4.71550149121352e-6</v>
      </c>
      <c r="EA530" s="1">
        <v>4.18101977900832e-6</v>
      </c>
      <c r="EB530" s="1">
        <v>1.02640732052489e-5</v>
      </c>
      <c r="EC530" s="1">
        <v>6.91039274817465e-6</v>
      </c>
    </row>
    <row r="531" s="1" customFormat="1" spans="1:133">
      <c r="A531" s="11" t="s">
        <v>662</v>
      </c>
      <c r="B531" s="1">
        <v>1.28760883626762e-5</v>
      </c>
      <c r="C531" s="1">
        <v>3.81099852199929e-6</v>
      </c>
      <c r="D531" s="1">
        <v>1.20057079206327e-5</v>
      </c>
      <c r="E531" s="1">
        <v>1.13689271961443e-6</v>
      </c>
      <c r="F531" s="1">
        <v>3.38979552062405e-6</v>
      </c>
      <c r="G531" s="1">
        <v>1.64321342942469e-6</v>
      </c>
      <c r="H531" s="1">
        <v>5.14578379321549e-5</v>
      </c>
      <c r="I531" s="1">
        <v>4.20525272882125e-5</v>
      </c>
      <c r="J531" s="1">
        <v>1.87254668682414e-5</v>
      </c>
      <c r="K531" s="1">
        <v>9.18196417243851e-6</v>
      </c>
      <c r="L531" s="1">
        <v>5.62550819519866e-6</v>
      </c>
      <c r="M531" s="1">
        <v>2.62588399349346e-5</v>
      </c>
      <c r="N531" s="1">
        <v>2.59836587290257e-6</v>
      </c>
      <c r="O531" s="1">
        <v>1.99295457862441e-6</v>
      </c>
      <c r="P531" s="1">
        <v>3.16324804674487e-5</v>
      </c>
      <c r="Q531" s="1">
        <v>1.87932902802726e-6</v>
      </c>
      <c r="R531" s="1">
        <v>8.53820722238998e-6</v>
      </c>
      <c r="S531" s="1">
        <v>9.43408979217132e-6</v>
      </c>
      <c r="T531" s="1">
        <v>1.06028482994093e-5</v>
      </c>
      <c r="U531" s="1">
        <v>6.02933334550687e-6</v>
      </c>
      <c r="V531" s="1">
        <v>7.93786473255728e-6</v>
      </c>
      <c r="W531" s="1">
        <v>6.592164846689e-6</v>
      </c>
      <c r="X531" s="1">
        <v>2.23472292190692e-6</v>
      </c>
      <c r="Y531" s="1">
        <v>3.71015479294635e-6</v>
      </c>
      <c r="Z531" s="1">
        <v>2.61632367676392e-6</v>
      </c>
      <c r="AA531" s="1">
        <v>1.45047387973084e-6</v>
      </c>
      <c r="AB531" s="1">
        <v>9.62540451312029e-6</v>
      </c>
      <c r="AC531" s="1">
        <v>1.27710102797612e-6</v>
      </c>
      <c r="AD531" s="1">
        <v>4.24765227267341e-6</v>
      </c>
      <c r="AE531" s="1">
        <v>1.54000413525454e-6</v>
      </c>
      <c r="AF531" s="1">
        <v>2.40082056463325e-5</v>
      </c>
      <c r="AG531" s="1">
        <v>3.40015942955587e-6</v>
      </c>
      <c r="AH531" s="1">
        <v>9.69496773678333e-6</v>
      </c>
      <c r="AI531" s="1">
        <v>3.13601008562435e-6</v>
      </c>
      <c r="AJ531" s="1">
        <v>8.68030560172099e-6</v>
      </c>
      <c r="AK531" s="1">
        <v>5.04203881194192e-6</v>
      </c>
      <c r="AL531" s="1">
        <v>5.99888050651159e-6</v>
      </c>
      <c r="AM531" s="1">
        <v>5.88251744665015e-6</v>
      </c>
      <c r="AN531" s="1">
        <v>2.16981780122751e-6</v>
      </c>
      <c r="AO531" s="1">
        <v>5.00381682852864e-6</v>
      </c>
      <c r="AP531" s="1">
        <v>3.36810797772836e-6</v>
      </c>
      <c r="AQ531" s="1">
        <v>2.83052225451602e-6</v>
      </c>
      <c r="AR531" s="1">
        <v>3.19449118972915e-6</v>
      </c>
      <c r="AS531" s="1">
        <v>4.15674263290322e-6</v>
      </c>
      <c r="AT531" s="1">
        <v>4.65861079991846e-6</v>
      </c>
      <c r="AU531" s="1">
        <v>6.6754139010655e-7</v>
      </c>
      <c r="AV531" s="1">
        <v>2.36108065244806e-6</v>
      </c>
      <c r="AW531" s="1">
        <v>9.40971686962257e-6</v>
      </c>
      <c r="AX531" s="1">
        <v>3.67967879978753e-6</v>
      </c>
      <c r="AY531" s="1">
        <v>2.84905296850329e-5</v>
      </c>
      <c r="AZ531" s="1">
        <v>1.80982989314922e-5</v>
      </c>
      <c r="BA531" s="1">
        <v>2.24896030621018e-6</v>
      </c>
      <c r="BB531" s="1">
        <v>2.40824832408295e-5</v>
      </c>
      <c r="BC531" s="1">
        <v>6.87253835186342e-6</v>
      </c>
      <c r="BD531" s="1">
        <v>4.72962442645798e-6</v>
      </c>
      <c r="BE531" s="1">
        <v>6.10042852198081e-6</v>
      </c>
      <c r="BF531" s="1">
        <v>5.76283481029043e-6</v>
      </c>
      <c r="BG531" s="1">
        <v>6.65305537027242e-6</v>
      </c>
      <c r="BH531" s="1">
        <v>2.46400877770291e-6</v>
      </c>
      <c r="BI531" s="1">
        <v>9.92568063633549e-6</v>
      </c>
      <c r="BJ531" s="1">
        <v>4.38210770103832e-6</v>
      </c>
      <c r="BK531" s="1">
        <v>4.29642340193596e-6</v>
      </c>
      <c r="BL531" s="1">
        <v>4.70015154511201e-6</v>
      </c>
      <c r="BM531" s="1">
        <v>3.440548797946e-6</v>
      </c>
      <c r="BN531" s="1">
        <v>1.18262588592407e-5</v>
      </c>
      <c r="BO531" s="1">
        <v>6.55880197171923e-6</v>
      </c>
      <c r="BP531" s="1">
        <v>1.16634086142417e-5</v>
      </c>
      <c r="BQ531" s="1">
        <v>1.43089492974323e-5</v>
      </c>
      <c r="BR531" s="1">
        <v>8.50784625180987e-6</v>
      </c>
      <c r="BS531" s="1">
        <v>2.80815990890973e-6</v>
      </c>
      <c r="BT531" s="1">
        <v>4.62344693577331e-6</v>
      </c>
      <c r="BU531" s="1">
        <v>5.34356217809205e-6</v>
      </c>
      <c r="BV531" s="1">
        <v>9.72758098503276e-6</v>
      </c>
      <c r="BW531" s="1">
        <v>3.80394607458449e-6</v>
      </c>
      <c r="BX531" s="1">
        <v>6.38464649352788e-6</v>
      </c>
      <c r="BY531" s="1">
        <v>4.12462705481772e-6</v>
      </c>
      <c r="BZ531" s="1">
        <v>3.88537624585389e-6</v>
      </c>
      <c r="CA531" s="1">
        <v>4.85772277730403e-6</v>
      </c>
      <c r="CB531" s="1">
        <v>5.12262409602561e-6</v>
      </c>
      <c r="CC531" s="1">
        <v>8.99802970373487e-6</v>
      </c>
      <c r="CD531" s="1">
        <v>1.25896607619548e-5</v>
      </c>
      <c r="CE531" s="1">
        <v>1.0796722445642e-5</v>
      </c>
      <c r="CF531" s="1">
        <v>6.13515204147993e-6</v>
      </c>
      <c r="CG531" s="1">
        <v>5.57024507509012e-6</v>
      </c>
      <c r="CH531" s="1">
        <v>5.97471296585838e-6</v>
      </c>
      <c r="CI531" s="1">
        <v>6.71896557246154e-6</v>
      </c>
      <c r="CJ531" s="1">
        <v>5.97392271836296e-6</v>
      </c>
      <c r="CK531" s="1">
        <v>8.61763299061708e-6</v>
      </c>
      <c r="CL531" s="1">
        <v>6.1306713020577e-6</v>
      </c>
      <c r="CM531" s="1">
        <v>4.64679735531453e-6</v>
      </c>
      <c r="CN531" s="1">
        <v>8.57840166468858e-6</v>
      </c>
      <c r="CO531" s="1">
        <v>3.01860718790319e-6</v>
      </c>
      <c r="CP531" s="1">
        <v>3.90705750868027e-6</v>
      </c>
      <c r="CQ531" s="1">
        <v>7.27969175399919e-6</v>
      </c>
      <c r="CR531" s="1">
        <v>7.00889106700539e-6</v>
      </c>
      <c r="CS531" s="1">
        <v>9.13707150272234e-6</v>
      </c>
      <c r="CT531" s="1">
        <v>6.40976918753987e-6</v>
      </c>
      <c r="CU531" s="1">
        <v>9.44490655382486e-6</v>
      </c>
      <c r="CV531" s="1">
        <v>4.17368683681333e-6</v>
      </c>
      <c r="CW531" s="1">
        <v>7.732831300406e-6</v>
      </c>
      <c r="CX531" s="1">
        <v>1.12234134191182e-5</v>
      </c>
      <c r="CY531" s="1">
        <v>7.58362803270846e-6</v>
      </c>
      <c r="CZ531" s="1">
        <v>1.23086143058963e-5</v>
      </c>
      <c r="DA531" s="1">
        <v>5.96818554721469e-6</v>
      </c>
      <c r="DB531" s="1">
        <v>5.2486162144317e-6</v>
      </c>
      <c r="DC531" s="1">
        <v>1.2990865669638e-5</v>
      </c>
      <c r="DD531" s="1">
        <v>1.03603903340922e-5</v>
      </c>
      <c r="DE531" s="1">
        <v>5.50282073767473e-6</v>
      </c>
      <c r="DF531" s="1">
        <v>1.35804648653725e-5</v>
      </c>
      <c r="DG531" s="1">
        <v>1.06133685460326e-5</v>
      </c>
      <c r="DH531" s="1">
        <v>1.00988748075536e-5</v>
      </c>
      <c r="DI531" s="1">
        <v>9.45997318263052e-6</v>
      </c>
      <c r="DJ531" s="1">
        <v>1.20924080326945e-5</v>
      </c>
      <c r="DK531" s="1">
        <v>1.31177238223002e-5</v>
      </c>
      <c r="DL531" s="1">
        <v>6.21202346390839e-6</v>
      </c>
      <c r="DM531" s="1">
        <v>7.22837108696486e-6</v>
      </c>
      <c r="DN531" s="1">
        <v>8.32113297867669e-6</v>
      </c>
      <c r="DO531" s="1">
        <v>9.79439960203424e-6</v>
      </c>
      <c r="DP531" s="1">
        <v>8.97441812906836e-6</v>
      </c>
      <c r="DQ531" s="1">
        <v>8.43424260418667e-6</v>
      </c>
      <c r="DR531" s="1">
        <v>1.0659667028339e-5</v>
      </c>
      <c r="DS531" s="1">
        <v>8.02694478974209e-6</v>
      </c>
      <c r="DT531" s="1">
        <v>6.74590866796985e-6</v>
      </c>
      <c r="DU531" s="1">
        <v>9.12751668747912e-6</v>
      </c>
      <c r="DV531" s="1">
        <v>7.03592288949747e-6</v>
      </c>
      <c r="DW531" s="1">
        <v>9.44374639063713e-6</v>
      </c>
      <c r="DX531" s="1">
        <v>4.54558986235076e-6</v>
      </c>
      <c r="DY531" s="1">
        <v>8.9377911524942e-6</v>
      </c>
      <c r="DZ531" s="1">
        <v>5.96692694848447e-6</v>
      </c>
      <c r="EA531" s="1">
        <v>5.91543095082125e-6</v>
      </c>
      <c r="EB531" s="1">
        <v>7.07150149802986e-6</v>
      </c>
      <c r="EC531" s="1">
        <v>7.11860971719677e-6</v>
      </c>
    </row>
    <row r="532" s="1" customFormat="1" spans="1:133">
      <c r="A532" s="11" t="s">
        <v>663</v>
      </c>
      <c r="B532" s="1">
        <v>3.73465024662852e-6</v>
      </c>
      <c r="C532" s="1">
        <v>2.97489457736001e-5</v>
      </c>
      <c r="D532" s="1">
        <v>8.97022456530665e-6</v>
      </c>
      <c r="E532" s="1">
        <v>1.0946060817492e-5</v>
      </c>
      <c r="F532" s="1">
        <v>2.67739741539297e-6</v>
      </c>
      <c r="G532" s="1">
        <v>3.06951000472753e-6</v>
      </c>
      <c r="H532" s="1">
        <v>2.86715311405466e-5</v>
      </c>
      <c r="I532" s="1">
        <v>1.63420855682127e-5</v>
      </c>
      <c r="J532" s="1">
        <v>5.28743226518588e-5</v>
      </c>
      <c r="K532" s="1">
        <v>8.1167003301717e-6</v>
      </c>
      <c r="L532" s="1">
        <v>5.89294771022976e-6</v>
      </c>
      <c r="M532" s="1">
        <v>3.29801710742422e-5</v>
      </c>
      <c r="N532" s="1">
        <v>2.73874488078618e-6</v>
      </c>
      <c r="O532" s="1">
        <v>2.58942978235178e-6</v>
      </c>
      <c r="P532" s="1">
        <v>5.04723480335042e-5</v>
      </c>
      <c r="Q532" s="1">
        <v>2.44798490070185e-6</v>
      </c>
      <c r="R532" s="1">
        <v>1.7937123544581e-5</v>
      </c>
      <c r="S532" s="1">
        <v>5.75743912605438e-6</v>
      </c>
      <c r="T532" s="1">
        <v>5.65264994922288e-5</v>
      </c>
      <c r="U532" s="1">
        <v>6.33045258675823e-6</v>
      </c>
      <c r="V532" s="1">
        <v>8.35186840405825e-6</v>
      </c>
      <c r="W532" s="1">
        <v>7.95070067374121e-6</v>
      </c>
      <c r="X532" s="1">
        <v>2.3875168352304e-6</v>
      </c>
      <c r="Y532" s="1">
        <v>7.42539798328635e-6</v>
      </c>
      <c r="Z532" s="1">
        <v>2.85714115794322e-6</v>
      </c>
      <c r="AA532" s="1">
        <v>1.96750918351701e-6</v>
      </c>
      <c r="AB532" s="1">
        <v>1.08838228678838e-5</v>
      </c>
      <c r="AC532" s="1">
        <v>6.19665683623387e-7</v>
      </c>
      <c r="AD532" s="1">
        <v>2.50206034341172e-5</v>
      </c>
      <c r="AE532" s="1">
        <v>1.90792174725624e-6</v>
      </c>
      <c r="AF532" s="1">
        <v>2.56873756215882e-5</v>
      </c>
      <c r="AG532" s="1">
        <v>3.74808229473508e-6</v>
      </c>
      <c r="AH532" s="1">
        <v>7.69212781268548e-6</v>
      </c>
      <c r="AI532" s="1">
        <v>3.30738510501074e-6</v>
      </c>
      <c r="AJ532" s="1">
        <v>6.68639102457204e-6</v>
      </c>
      <c r="AK532" s="1">
        <v>3.35190420751388e-6</v>
      </c>
      <c r="AL532" s="1">
        <v>8.91132358452371e-6</v>
      </c>
      <c r="AM532" s="1">
        <v>4.6281868475301e-6</v>
      </c>
      <c r="AN532" s="1">
        <v>1.89611953294442e-6</v>
      </c>
      <c r="AO532" s="1">
        <v>2.72387557308639e-6</v>
      </c>
      <c r="AP532" s="1">
        <v>4.43363079066301e-6</v>
      </c>
      <c r="AQ532" s="1">
        <v>3.76293364100578e-6</v>
      </c>
      <c r="AR532" s="1">
        <v>4.82546585945162e-6</v>
      </c>
      <c r="AS532" s="1">
        <v>3.07750167989439e-6</v>
      </c>
      <c r="AT532" s="1">
        <v>4.24875835573477e-6</v>
      </c>
      <c r="AU532" s="1">
        <v>9.21567753200195e-7</v>
      </c>
      <c r="AV532" s="1">
        <v>2.79276071655763e-6</v>
      </c>
      <c r="AW532" s="1">
        <v>1.20561760179141e-5</v>
      </c>
      <c r="AX532" s="1">
        <v>8.38856570292582e-6</v>
      </c>
      <c r="AY532" s="1">
        <v>6.06153667984382e-6</v>
      </c>
      <c r="AZ532" s="1">
        <v>5.67445720662881e-6</v>
      </c>
      <c r="BA532" s="1">
        <v>1.21963984802511e-6</v>
      </c>
      <c r="BB532" s="1">
        <v>8.18047447886717e-6</v>
      </c>
      <c r="BC532" s="1">
        <v>3.18686608592477e-6</v>
      </c>
      <c r="BD532" s="1">
        <v>3.81307673791372e-6</v>
      </c>
      <c r="BE532" s="1">
        <v>3.32754496297911e-6</v>
      </c>
      <c r="BF532" s="1">
        <v>5.45317799539058e-6</v>
      </c>
      <c r="BG532" s="1">
        <v>8.87966036301558e-6</v>
      </c>
      <c r="BH532" s="1">
        <v>3.10810342287733e-6</v>
      </c>
      <c r="BI532" s="1">
        <v>1.13954667791457e-5</v>
      </c>
      <c r="BJ532" s="1">
        <v>4.56168543066845e-6</v>
      </c>
      <c r="BK532" s="1">
        <v>5.94862504456169e-6</v>
      </c>
      <c r="BL532" s="1">
        <v>5.13062394335059e-6</v>
      </c>
      <c r="BM532" s="1">
        <v>1.39556984045689e-5</v>
      </c>
      <c r="BN532" s="1">
        <v>1.12678287360822e-5</v>
      </c>
      <c r="BO532" s="1">
        <v>5.71681167946852e-6</v>
      </c>
      <c r="BP532" s="1">
        <v>1.09949110727031e-5</v>
      </c>
      <c r="BQ532" s="1">
        <v>4.41962697948973e-6</v>
      </c>
      <c r="BR532" s="1">
        <v>4.58298247597849e-6</v>
      </c>
      <c r="BS532" s="1">
        <v>9.64864480066272e-6</v>
      </c>
      <c r="BT532" s="1">
        <v>5.38569321284614e-6</v>
      </c>
      <c r="BU532" s="1">
        <v>3.97338061862352e-6</v>
      </c>
      <c r="BV532" s="1">
        <v>1.21018702569459e-5</v>
      </c>
      <c r="BW532" s="1">
        <v>4.32909451604556e-6</v>
      </c>
      <c r="BX532" s="1">
        <v>6.26947790597573e-6</v>
      </c>
      <c r="BY532" s="1">
        <v>5.3819843067106e-6</v>
      </c>
      <c r="BZ532" s="1">
        <v>2.74481367944817e-6</v>
      </c>
      <c r="CA532" s="1">
        <v>3.1604582165312e-6</v>
      </c>
      <c r="CB532" s="1">
        <v>6.26580705640883e-6</v>
      </c>
      <c r="CC532" s="1">
        <v>5.76345468827097e-6</v>
      </c>
      <c r="CD532" s="1">
        <v>8.15807120149095e-6</v>
      </c>
      <c r="CE532" s="1">
        <v>3.59902198782669e-6</v>
      </c>
      <c r="CF532" s="1">
        <v>1.01186297582964e-5</v>
      </c>
      <c r="CG532" s="1">
        <v>8.93226087950742e-6</v>
      </c>
      <c r="CH532" s="1">
        <v>7.41600282132482e-6</v>
      </c>
      <c r="CI532" s="1">
        <v>7.64293750517692e-6</v>
      </c>
      <c r="CJ532" s="1">
        <v>9.17451432149716e-6</v>
      </c>
      <c r="CK532" s="1">
        <v>8.77925916284192e-6</v>
      </c>
      <c r="CL532" s="1">
        <v>7.93544535824838e-6</v>
      </c>
      <c r="CM532" s="1">
        <v>6.41576581611689e-6</v>
      </c>
      <c r="CN532" s="1">
        <v>1.00542194664371e-5</v>
      </c>
      <c r="CO532" s="1">
        <v>3.94579393408396e-6</v>
      </c>
      <c r="CP532" s="1">
        <v>4.8954526903086e-6</v>
      </c>
      <c r="CQ532" s="1">
        <v>5.29748352907739e-6</v>
      </c>
      <c r="CR532" s="1">
        <v>5.47432682838168e-7</v>
      </c>
      <c r="CS532" s="1">
        <v>1.6934077069035e-5</v>
      </c>
      <c r="CT532" s="1">
        <v>4.22791901874011e-5</v>
      </c>
      <c r="CU532" s="1">
        <v>9.32553601660433e-6</v>
      </c>
      <c r="CV532" s="1">
        <v>2.69350758478246e-6</v>
      </c>
      <c r="CW532" s="1">
        <v>7.93957123572459e-6</v>
      </c>
      <c r="CX532" s="1">
        <v>9.97706516256953e-6</v>
      </c>
      <c r="CY532" s="1">
        <v>5.71110637443722e-6</v>
      </c>
      <c r="CZ532" s="1">
        <v>9.55772255822778e-6</v>
      </c>
      <c r="DA532" s="1">
        <v>4.34956280236588e-6</v>
      </c>
      <c r="DB532" s="1">
        <v>6.91842716971788e-6</v>
      </c>
      <c r="DC532" s="1">
        <v>9.83043887992947e-6</v>
      </c>
      <c r="DD532" s="1">
        <v>1.58020401888528e-5</v>
      </c>
      <c r="DE532" s="1">
        <v>6.80262087995359e-6</v>
      </c>
      <c r="DF532" s="1">
        <v>9.89384559507492e-6</v>
      </c>
      <c r="DG532" s="1">
        <v>1.07069120826818e-5</v>
      </c>
      <c r="DH532" s="1">
        <v>1.103325279924e-5</v>
      </c>
      <c r="DI532" s="1">
        <v>1.31338260056694e-5</v>
      </c>
      <c r="DJ532" s="1">
        <v>1.04056040924568e-5</v>
      </c>
      <c r="DK532" s="1">
        <v>8.62418417525112e-6</v>
      </c>
      <c r="DL532" s="1">
        <v>3.86133680105718e-6</v>
      </c>
      <c r="DM532" s="1">
        <v>5.38365957829158e-6</v>
      </c>
      <c r="DN532" s="1">
        <v>1.05685050041118e-5</v>
      </c>
      <c r="DO532" s="1">
        <v>5.66091024360572e-6</v>
      </c>
      <c r="DP532" s="1">
        <v>6.42089308047374e-6</v>
      </c>
      <c r="DQ532" s="1">
        <v>1.04435870351617e-5</v>
      </c>
      <c r="DR532" s="1">
        <v>1.68515968744844e-5</v>
      </c>
      <c r="DS532" s="1">
        <v>9.51375945835361e-6</v>
      </c>
      <c r="DT532" s="1">
        <v>1.07341530877406e-5</v>
      </c>
      <c r="DU532" s="1">
        <v>1.52628360503842e-5</v>
      </c>
      <c r="DV532" s="1">
        <v>1.00014028112496e-5</v>
      </c>
      <c r="DW532" s="1">
        <v>1.01887243873911e-5</v>
      </c>
      <c r="DX532" s="1">
        <v>3.94916876240282e-6</v>
      </c>
      <c r="DY532" s="1">
        <v>6.36895185842383e-6</v>
      </c>
      <c r="DZ532" s="1">
        <v>4.34735334490923e-6</v>
      </c>
      <c r="EA532" s="1">
        <v>6.28650851382419e-6</v>
      </c>
      <c r="EB532" s="1">
        <v>1.17578372477444e-5</v>
      </c>
      <c r="EC532" s="1">
        <v>1.01807433320363e-5</v>
      </c>
    </row>
    <row r="533" s="1" customFormat="1" spans="1:133">
      <c r="A533" s="11" t="s">
        <v>664</v>
      </c>
      <c r="B533" s="1">
        <v>2.45060971263487e-6</v>
      </c>
      <c r="C533" s="1">
        <v>2.18711548853125e-5</v>
      </c>
      <c r="D533" s="1">
        <v>8.46171801825141e-6</v>
      </c>
      <c r="E533" s="1">
        <v>9.22315391412755e-6</v>
      </c>
      <c r="F533" s="1">
        <v>2.56291003768965e-6</v>
      </c>
      <c r="G533" s="1">
        <v>2.98742331367245e-6</v>
      </c>
      <c r="H533" s="1">
        <v>2.66667697456009e-5</v>
      </c>
      <c r="I533" s="1">
        <v>1.9858216724914e-5</v>
      </c>
      <c r="J533" s="1">
        <v>6.50364497929656e-6</v>
      </c>
      <c r="K533" s="1">
        <v>1.53981339254778e-5</v>
      </c>
      <c r="L533" s="1">
        <v>7.4323017711166e-6</v>
      </c>
      <c r="M533" s="1">
        <v>4.61016820219401e-5</v>
      </c>
      <c r="N533" s="1">
        <v>1.65794696169399e-6</v>
      </c>
      <c r="O533" s="1">
        <v>2.80530643998695e-6</v>
      </c>
      <c r="P533" s="1">
        <v>6.38050205831129e-6</v>
      </c>
      <c r="Q533" s="1">
        <v>2.47705638977992e-6</v>
      </c>
      <c r="R533" s="1">
        <v>7.17450526435346e-7</v>
      </c>
      <c r="S533" s="1">
        <v>9.21470988234586e-6</v>
      </c>
      <c r="T533" s="1">
        <v>3.30169008313407e-5</v>
      </c>
      <c r="U533" s="1">
        <v>1.03786758677284e-5</v>
      </c>
      <c r="V533" s="1">
        <v>4.91738887797361e-6</v>
      </c>
      <c r="W533" s="1">
        <v>8.7543304038194e-6</v>
      </c>
      <c r="X533" s="1">
        <v>1.39300021234791e-6</v>
      </c>
      <c r="Y533" s="1">
        <v>7.6299183343248e-6</v>
      </c>
      <c r="Z533" s="1">
        <v>1.58714641814125e-6</v>
      </c>
      <c r="AA533" s="1">
        <v>1.93887595968009e-6</v>
      </c>
      <c r="AB533" s="1">
        <v>5.36625785024568e-6</v>
      </c>
      <c r="AC533" s="1">
        <v>1.19059662655037e-6</v>
      </c>
      <c r="AD533" s="1">
        <v>1.40722353085428e-5</v>
      </c>
      <c r="AE533" s="1">
        <v>1.33529275443289e-6</v>
      </c>
      <c r="AF533" s="1">
        <v>1.27332192757436e-5</v>
      </c>
      <c r="AG533" s="1">
        <v>4.81957707274445e-6</v>
      </c>
      <c r="AH533" s="1">
        <v>5.87501397757717e-6</v>
      </c>
      <c r="AI533" s="1">
        <v>5.06544071317343e-6</v>
      </c>
      <c r="AJ533" s="1">
        <v>5.67274966747433e-6</v>
      </c>
      <c r="AK533" s="1">
        <v>3.76789770049792e-6</v>
      </c>
      <c r="AL533" s="1">
        <v>9.67707534736128e-6</v>
      </c>
      <c r="AM533" s="1">
        <v>4.0224557336544e-6</v>
      </c>
      <c r="AN533" s="1">
        <v>1.84278445005831e-6</v>
      </c>
      <c r="AO533" s="1">
        <v>3.54248724495718e-6</v>
      </c>
      <c r="AP533" s="1">
        <v>4.32082033745307e-6</v>
      </c>
      <c r="AQ533" s="1">
        <v>4.29886346286014e-6</v>
      </c>
      <c r="AR533" s="1">
        <v>5.3830614162906e-6</v>
      </c>
      <c r="AS533" s="1">
        <v>4.29396218964639e-6</v>
      </c>
      <c r="AT533" s="1">
        <v>5.02143903111434e-6</v>
      </c>
      <c r="AU533" s="1">
        <v>1.10430740394802e-6</v>
      </c>
      <c r="AV533" s="1">
        <v>4.49520329623056e-6</v>
      </c>
      <c r="AW533" s="1">
        <v>1.24172680719237e-5</v>
      </c>
      <c r="AX533" s="1">
        <v>6.87421837354262e-6</v>
      </c>
      <c r="AY533" s="1">
        <v>2.62067433678193e-5</v>
      </c>
      <c r="AZ533" s="1">
        <v>8.01529385986864e-6</v>
      </c>
      <c r="BA533" s="1">
        <v>2.19174632695281e-6</v>
      </c>
      <c r="BB533" s="1">
        <v>3.27026001037335e-5</v>
      </c>
      <c r="BC533" s="1">
        <v>6.52477434600946e-6</v>
      </c>
      <c r="BD533" s="1">
        <v>3.5412579246347e-6</v>
      </c>
      <c r="BE533" s="1">
        <v>3.44423186369921e-6</v>
      </c>
      <c r="BF533" s="1">
        <v>5.35344420399198e-6</v>
      </c>
      <c r="BG533" s="1">
        <v>8.3201042700339e-6</v>
      </c>
      <c r="BH533" s="1">
        <v>2.25189417513339e-6</v>
      </c>
      <c r="BI533" s="1">
        <v>1.21796625793442e-5</v>
      </c>
      <c r="BJ533" s="1">
        <v>7.02744267062422e-6</v>
      </c>
      <c r="BK533" s="1">
        <v>5.79056324663358e-6</v>
      </c>
      <c r="BL533" s="1">
        <v>3.91203741466551e-6</v>
      </c>
      <c r="BM533" s="1">
        <v>2.62435352287651e-6</v>
      </c>
      <c r="BN533" s="1">
        <v>1.09314291401686e-5</v>
      </c>
      <c r="BO533" s="1">
        <v>7.80307865759612e-6</v>
      </c>
      <c r="BP533" s="1">
        <v>7.76852537959722e-5</v>
      </c>
      <c r="BQ533" s="1">
        <v>3.38361119769027e-6</v>
      </c>
      <c r="BR533" s="1">
        <v>4.09443093867788e-6</v>
      </c>
      <c r="BS533" s="1">
        <v>3.96763266945254e-6</v>
      </c>
      <c r="BT533" s="1">
        <v>5.86473754864059e-6</v>
      </c>
      <c r="BU533" s="1">
        <v>3.07485302708979e-6</v>
      </c>
      <c r="BV533" s="1">
        <v>0.000101809308822226</v>
      </c>
      <c r="BW533" s="1">
        <v>2.57962579932358e-6</v>
      </c>
      <c r="BX533" s="1">
        <v>1.03433635862641e-5</v>
      </c>
      <c r="BY533" s="1">
        <v>3.36625090413412e-6</v>
      </c>
      <c r="BZ533" s="1">
        <v>3.31250786959292e-6</v>
      </c>
      <c r="CA533" s="1">
        <v>7.48698325784766e-6</v>
      </c>
      <c r="CB533" s="1">
        <v>4.35841827328176e-6</v>
      </c>
      <c r="CC533" s="1">
        <v>5.86801206826529e-6</v>
      </c>
      <c r="CD533" s="1">
        <v>1.28038128490931e-5</v>
      </c>
      <c r="CE533" s="1">
        <v>5.75671174602272e-5</v>
      </c>
      <c r="CF533" s="1">
        <v>6.43135886769109e-6</v>
      </c>
      <c r="CG533" s="1">
        <v>7.41230693499598e-6</v>
      </c>
      <c r="CH533" s="1">
        <v>5.26974329891443e-6</v>
      </c>
      <c r="CI533" s="1">
        <v>4.27954194028407e-6</v>
      </c>
      <c r="CJ533" s="1">
        <v>8.01703360985948e-6</v>
      </c>
      <c r="CK533" s="1">
        <v>8.70144085623712e-6</v>
      </c>
      <c r="CL533" s="1">
        <v>5.13686651870761e-6</v>
      </c>
      <c r="CM533" s="1">
        <v>6.37529624665729e-6</v>
      </c>
      <c r="CN533" s="1">
        <v>7.52038172347253e-6</v>
      </c>
      <c r="CO533" s="1">
        <v>3.96235045665198e-6</v>
      </c>
      <c r="CP533" s="1">
        <v>3.52869690893384e-6</v>
      </c>
      <c r="CQ533" s="1">
        <v>4.97609592003469e-6</v>
      </c>
      <c r="CR533" s="1">
        <v>1.47164081056414e-6</v>
      </c>
      <c r="CS533" s="1">
        <v>4.27747092522887e-5</v>
      </c>
      <c r="CT533" s="1">
        <v>2.00312615332068e-5</v>
      </c>
      <c r="CU533" s="1">
        <v>1.67455553529457e-5</v>
      </c>
      <c r="CV533" s="1">
        <v>3.45056867272567e-6</v>
      </c>
      <c r="CW533" s="1">
        <v>1.05796468637111e-5</v>
      </c>
      <c r="CX533" s="1">
        <v>1.80002550160209e-5</v>
      </c>
      <c r="CY533" s="1">
        <v>9.63714241623641e-6</v>
      </c>
      <c r="CZ533" s="1">
        <v>7.76023344824964e-6</v>
      </c>
      <c r="DA533" s="1">
        <v>3.89544905100666e-6</v>
      </c>
      <c r="DB533" s="1">
        <v>3.08840215075075e-6</v>
      </c>
      <c r="DC533" s="1">
        <v>7.71592605283282e-6</v>
      </c>
      <c r="DD533" s="1">
        <v>1.40830060814835e-5</v>
      </c>
      <c r="DE533" s="1">
        <v>8.89811787898136e-6</v>
      </c>
      <c r="DF533" s="1">
        <v>7.51260831595873e-6</v>
      </c>
      <c r="DG533" s="1">
        <v>1.31961063045174e-5</v>
      </c>
      <c r="DH533" s="1">
        <v>1.08281133364785e-5</v>
      </c>
      <c r="DI533" s="1">
        <v>1.2535839820859e-5</v>
      </c>
      <c r="DJ533" s="1">
        <v>1.49966048756921e-5</v>
      </c>
      <c r="DK533" s="1">
        <v>1.05731751411733e-5</v>
      </c>
      <c r="DL533" s="1">
        <v>3.61279885302372e-6</v>
      </c>
      <c r="DM533" s="1">
        <v>6.8064074388728e-6</v>
      </c>
      <c r="DN533" s="1">
        <v>6.8915299084539e-6</v>
      </c>
      <c r="DO533" s="1">
        <v>7.30650457029908e-6</v>
      </c>
      <c r="DP533" s="1">
        <v>4.81262213743452e-6</v>
      </c>
      <c r="DQ533" s="1">
        <v>7.72966413992831e-6</v>
      </c>
      <c r="DR533" s="1">
        <v>1.43221546605702e-5</v>
      </c>
      <c r="DS533" s="1">
        <v>1.24498617564161e-5</v>
      </c>
      <c r="DT533" s="1">
        <v>6.10398651995948e-6</v>
      </c>
      <c r="DU533" s="1">
        <v>1.41911593061104e-5</v>
      </c>
      <c r="DV533" s="1">
        <v>9.83700494092156e-6</v>
      </c>
      <c r="DW533" s="1">
        <v>1.2745840398327e-5</v>
      </c>
      <c r="DX533" s="1">
        <v>3.94106336960793e-6</v>
      </c>
      <c r="DY533" s="1">
        <v>4.79104312324148e-6</v>
      </c>
      <c r="DZ533" s="1">
        <v>3.33763973422989e-6</v>
      </c>
      <c r="EA533" s="1">
        <v>3.75871451394094e-6</v>
      </c>
      <c r="EB533" s="1">
        <v>6.47120243815592e-6</v>
      </c>
      <c r="EC533" s="1">
        <v>8.98215851727944e-6</v>
      </c>
    </row>
    <row r="534" s="1" customFormat="1" spans="1:133">
      <c r="A534" s="11" t="s">
        <v>665</v>
      </c>
      <c r="B534" s="1">
        <v>5.48913462596876e-7</v>
      </c>
      <c r="C534" s="1">
        <v>5.95802935329736e-6</v>
      </c>
      <c r="D534" s="1">
        <v>5.80771204423908e-6</v>
      </c>
      <c r="E534" s="1">
        <v>2.85095750213932e-6</v>
      </c>
      <c r="F534" s="1">
        <v>1.91061675557577e-6</v>
      </c>
      <c r="G534" s="1">
        <v>2.47072027838652e-6</v>
      </c>
      <c r="H534" s="1">
        <v>1.38677877496337e-5</v>
      </c>
      <c r="I534" s="1">
        <v>1.35370470231792e-5</v>
      </c>
      <c r="J534" s="1">
        <v>3.81859053240723e-5</v>
      </c>
      <c r="K534" s="1">
        <v>1.05542814912775e-6</v>
      </c>
      <c r="L534" s="1">
        <v>5.97029784037903e-6</v>
      </c>
      <c r="M534" s="1">
        <v>4.04294147039645e-6</v>
      </c>
      <c r="N534" s="1">
        <v>2.53579734499448e-6</v>
      </c>
      <c r="O534" s="1">
        <v>4.47058014414261e-6</v>
      </c>
      <c r="P534" s="1">
        <v>1.97266378636168e-5</v>
      </c>
      <c r="Q534" s="1">
        <v>3.40102631281487e-6</v>
      </c>
      <c r="R534" s="1">
        <v>2.75572979557898e-6</v>
      </c>
      <c r="S534" s="1">
        <v>5.09446859616974e-6</v>
      </c>
      <c r="T534" s="1">
        <v>3.93220034628295e-5</v>
      </c>
      <c r="U534" s="1">
        <v>7.47573090295072e-7</v>
      </c>
      <c r="V534" s="1">
        <v>8.06907677717785e-6</v>
      </c>
      <c r="W534" s="1">
        <v>1.29968070994027e-5</v>
      </c>
      <c r="X534" s="1">
        <v>2.09866206928968e-6</v>
      </c>
      <c r="Y534" s="1">
        <v>2.93577971146214e-5</v>
      </c>
      <c r="Z534" s="1">
        <v>2.2690558026501e-6</v>
      </c>
      <c r="AA534" s="1">
        <v>2.64441949054582e-6</v>
      </c>
      <c r="AB534" s="1">
        <v>7.49715844435589e-6</v>
      </c>
      <c r="AC534" s="1">
        <v>4.78007951769743e-7</v>
      </c>
      <c r="AD534" s="1">
        <v>1.42211694123154e-5</v>
      </c>
      <c r="AE534" s="1">
        <v>1.27389507220512e-6</v>
      </c>
      <c r="AF534" s="1">
        <v>5.41509035510756e-5</v>
      </c>
      <c r="AG534" s="1">
        <v>3.14025570865343e-6</v>
      </c>
      <c r="AH534" s="1">
        <v>1.1901965773408e-5</v>
      </c>
      <c r="AI534" s="1">
        <v>3.18974872901974e-6</v>
      </c>
      <c r="AJ534" s="1">
        <v>1.28754490128214e-5</v>
      </c>
      <c r="AK534" s="1">
        <v>3.00575352866883e-6</v>
      </c>
      <c r="AL534" s="1">
        <v>7.50422912581222e-6</v>
      </c>
      <c r="AM534" s="1">
        <v>8.61893015646829e-6</v>
      </c>
      <c r="AN534" s="1">
        <v>1.48909209764813e-6</v>
      </c>
      <c r="AO534" s="1">
        <v>3.15091303548303e-6</v>
      </c>
      <c r="AP534" s="1">
        <v>5.5432577426813e-6</v>
      </c>
      <c r="AQ534" s="1">
        <v>3.65355987033943e-6</v>
      </c>
      <c r="AR534" s="1">
        <v>5.24546959008331e-6</v>
      </c>
      <c r="AS534" s="1">
        <v>5.33023089984238e-6</v>
      </c>
      <c r="AT534" s="1">
        <v>4.33157834969326e-6</v>
      </c>
      <c r="AU534" s="1">
        <v>9.65490081507083e-7</v>
      </c>
      <c r="AV534" s="1">
        <v>2.2160518674417e-6</v>
      </c>
      <c r="AW534" s="1">
        <v>1.7340232015556e-5</v>
      </c>
      <c r="AX534" s="1">
        <v>5.50638430959858e-6</v>
      </c>
      <c r="AY534" s="1">
        <v>1.03184967571533e-5</v>
      </c>
      <c r="AZ534" s="1">
        <v>3.89716928754551e-6</v>
      </c>
      <c r="BA534" s="1">
        <v>1.32445620109555e-6</v>
      </c>
      <c r="BB534" s="1">
        <v>6.26114294590983e-6</v>
      </c>
      <c r="BC534" s="1">
        <v>3.41721882761364e-6</v>
      </c>
      <c r="BD534" s="1">
        <v>2.60244433230409e-6</v>
      </c>
      <c r="BE534" s="1">
        <v>4.39343693453877e-6</v>
      </c>
      <c r="BF534" s="1">
        <v>4.69501752982734e-6</v>
      </c>
      <c r="BG534" s="1">
        <v>9.96933237592758e-6</v>
      </c>
      <c r="BH534" s="1">
        <v>3.33235025490749e-6</v>
      </c>
      <c r="BI534" s="1">
        <v>1.1146513008417e-5</v>
      </c>
      <c r="BJ534" s="1">
        <v>4.51422529170748e-6</v>
      </c>
      <c r="BK534" s="1">
        <v>7.88440518664322e-6</v>
      </c>
      <c r="BL534" s="1">
        <v>6.01319224125076e-6</v>
      </c>
      <c r="BM534" s="1">
        <v>2.17212458434168e-6</v>
      </c>
      <c r="BN534" s="1">
        <v>5.19222884725989e-6</v>
      </c>
      <c r="BO534" s="1">
        <v>5.91247843356852e-6</v>
      </c>
      <c r="BP534" s="1">
        <v>5.56562570096096e-6</v>
      </c>
      <c r="BQ534" s="1">
        <v>1.01902673961921e-6</v>
      </c>
      <c r="BR534" s="1">
        <v>5.10253018342605e-6</v>
      </c>
      <c r="BS534" s="1">
        <v>4.83040838124368e-6</v>
      </c>
      <c r="BT534" s="1">
        <v>5.05837277959626e-6</v>
      </c>
      <c r="BU534" s="1">
        <v>7.82024320783721e-6</v>
      </c>
      <c r="BV534" s="1">
        <v>1.55183638017944e-5</v>
      </c>
      <c r="BW534" s="1">
        <v>3.99276012081081e-6</v>
      </c>
      <c r="BX534" s="1">
        <v>6.98442103116069e-6</v>
      </c>
      <c r="BY534" s="1">
        <v>4.7815271940179e-6</v>
      </c>
      <c r="BZ534" s="1">
        <v>3.05462434964778e-6</v>
      </c>
      <c r="CA534" s="1">
        <v>2.43512608699659e-6</v>
      </c>
      <c r="CB534" s="1">
        <v>4.04545973140563e-6</v>
      </c>
      <c r="CC534" s="1">
        <v>4.03019673973032e-6</v>
      </c>
      <c r="CD534" s="1">
        <v>8.07902936475734e-6</v>
      </c>
      <c r="CE534" s="1">
        <v>3.27012504833282e-6</v>
      </c>
      <c r="CF534" s="1">
        <v>6.08463616087673e-6</v>
      </c>
      <c r="CG534" s="1">
        <v>8.16762177595426e-6</v>
      </c>
      <c r="CH534" s="1">
        <v>1.06288143064366e-5</v>
      </c>
      <c r="CI534" s="1">
        <v>6.54500641566308e-6</v>
      </c>
      <c r="CJ534" s="1">
        <v>9.59080556799119e-6</v>
      </c>
      <c r="CK534" s="1">
        <v>4.78410552564537e-6</v>
      </c>
      <c r="CL534" s="1">
        <v>4.72511852691914e-6</v>
      </c>
      <c r="CM534" s="1">
        <v>2.91125634026287e-6</v>
      </c>
      <c r="CN534" s="1">
        <v>7.25147067571128e-6</v>
      </c>
      <c r="CO534" s="1">
        <v>2.03061081235084e-6</v>
      </c>
      <c r="CP534" s="1">
        <v>6.01556678716012e-6</v>
      </c>
      <c r="CQ534" s="1">
        <v>1.11668335742038e-5</v>
      </c>
      <c r="CR534" s="1">
        <v>3.76005430217945e-7</v>
      </c>
      <c r="CS534" s="1">
        <v>3.83238521348221e-5</v>
      </c>
      <c r="CT534" s="1">
        <v>2.28030019272615e-5</v>
      </c>
      <c r="CU534" s="1">
        <v>1.03296330732463e-5</v>
      </c>
      <c r="CV534" s="1">
        <v>3.11194528807893e-6</v>
      </c>
      <c r="CW534" s="1">
        <v>5.15431772295501e-6</v>
      </c>
      <c r="CX534" s="1">
        <v>1.07847946007051e-5</v>
      </c>
      <c r="CY534" s="1">
        <v>8.14837307868196e-6</v>
      </c>
      <c r="CZ534" s="1">
        <v>8.08562843980313e-6</v>
      </c>
      <c r="DA534" s="1">
        <v>2.50880066599045e-6</v>
      </c>
      <c r="DB534" s="1">
        <v>1.83858518276698e-6</v>
      </c>
      <c r="DC534" s="1">
        <v>1.79538976497843e-5</v>
      </c>
      <c r="DD534" s="1">
        <v>1.75384546766212e-5</v>
      </c>
      <c r="DE534" s="1">
        <v>9.63546459360089e-6</v>
      </c>
      <c r="DF534" s="1">
        <v>2.01673309048624e-5</v>
      </c>
      <c r="DG534" s="1">
        <v>1.16465389602359e-5</v>
      </c>
      <c r="DH534" s="1">
        <v>9.51520750054527e-6</v>
      </c>
      <c r="DI534" s="1">
        <v>1.63825678980834e-5</v>
      </c>
      <c r="DJ534" s="1">
        <v>1.0930926610626e-5</v>
      </c>
      <c r="DK534" s="1">
        <v>9.23555368393395e-6</v>
      </c>
      <c r="DL534" s="1">
        <v>4.40731969937843e-6</v>
      </c>
      <c r="DM534" s="1">
        <v>3.93252531656464e-6</v>
      </c>
      <c r="DN534" s="1">
        <v>6.23864445209446e-6</v>
      </c>
      <c r="DO534" s="1">
        <v>5.54275307926291e-6</v>
      </c>
      <c r="DP534" s="1">
        <v>4.00395067106497e-6</v>
      </c>
      <c r="DQ534" s="1">
        <v>1.31102014872172e-5</v>
      </c>
      <c r="DR534" s="1">
        <v>1.651609162577e-5</v>
      </c>
      <c r="DS534" s="1">
        <v>1.26761873615463e-5</v>
      </c>
      <c r="DT534" s="1">
        <v>9.49205695766865e-6</v>
      </c>
      <c r="DU534" s="1">
        <v>1.01891704303224e-5</v>
      </c>
      <c r="DV534" s="1">
        <v>4.35564217435851e-6</v>
      </c>
      <c r="DW534" s="1">
        <v>6.19894610461913e-6</v>
      </c>
      <c r="DX534" s="1">
        <v>3.75735059415165e-6</v>
      </c>
      <c r="DY534" s="1">
        <v>4.22579920237321e-6</v>
      </c>
      <c r="DZ534" s="1">
        <v>3.04318370291567e-6</v>
      </c>
      <c r="EA534" s="1">
        <v>5.58878915983182e-6</v>
      </c>
      <c r="EB534" s="1">
        <v>1.08775370666626e-5</v>
      </c>
      <c r="EC534" s="1">
        <v>1.01611115774863e-5</v>
      </c>
    </row>
    <row r="535" s="1" customFormat="1" spans="1:133">
      <c r="A535" s="11" t="s">
        <v>666</v>
      </c>
      <c r="B535" s="1">
        <v>5.10584272750108e-6</v>
      </c>
      <c r="C535" s="1">
        <v>3.59819863752709e-5</v>
      </c>
      <c r="D535" s="1">
        <v>9.97475240571888e-6</v>
      </c>
      <c r="E535" s="1">
        <v>1.16194188810738e-5</v>
      </c>
      <c r="F535" s="1">
        <v>5.14013332393377e-6</v>
      </c>
      <c r="G535" s="1">
        <v>2.99579019911781e-6</v>
      </c>
      <c r="H535" s="1">
        <v>2.84285172870398e-5</v>
      </c>
      <c r="I535" s="1">
        <v>6.7650855671646e-6</v>
      </c>
      <c r="J535" s="1">
        <v>1.93368927067287e-5</v>
      </c>
      <c r="K535" s="1">
        <v>4.82374562690822e-6</v>
      </c>
      <c r="L535" s="1">
        <v>9.16278807531884e-6</v>
      </c>
      <c r="M535" s="1">
        <v>2.12511865004111e-5</v>
      </c>
      <c r="N535" s="1">
        <v>4.03259083098421e-6</v>
      </c>
      <c r="O535" s="1">
        <v>2.22272432315898e-6</v>
      </c>
      <c r="P535" s="1">
        <v>0.000109313445719003</v>
      </c>
      <c r="Q535" s="1">
        <v>2.17563143071753e-6</v>
      </c>
      <c r="R535" s="1">
        <v>3.87686333789369e-7</v>
      </c>
      <c r="S535" s="1">
        <v>5.09602315561111e-6</v>
      </c>
      <c r="T535" s="1">
        <v>3.21540857373663e-5</v>
      </c>
      <c r="U535" s="1">
        <v>3.8491487853655e-6</v>
      </c>
      <c r="V535" s="1">
        <v>1.26937825382154e-5</v>
      </c>
      <c r="W535" s="1">
        <v>7.07029313894648e-6</v>
      </c>
      <c r="X535" s="1">
        <v>3.53317260283208e-6</v>
      </c>
      <c r="Y535" s="1">
        <v>4.10362024189928e-6</v>
      </c>
      <c r="Z535" s="1">
        <v>4.21489362780669e-6</v>
      </c>
      <c r="AA535" s="1">
        <v>1.73341133257404e-6</v>
      </c>
      <c r="AB535" s="1">
        <v>4.67537079588904e-6</v>
      </c>
      <c r="AC535" s="1">
        <v>5.15603010601857e-7</v>
      </c>
      <c r="AD535" s="1">
        <v>1.4067453979985e-5</v>
      </c>
      <c r="AE535" s="1">
        <v>9.66216645649255e-7</v>
      </c>
      <c r="AF535" s="1">
        <v>3.14155331242237e-5</v>
      </c>
      <c r="AG535" s="1">
        <v>2.36595928539977e-6</v>
      </c>
      <c r="AH535" s="1">
        <v>8.52056641524102e-6</v>
      </c>
      <c r="AI535" s="1">
        <v>1.69264061538837e-6</v>
      </c>
      <c r="AJ535" s="1">
        <v>7.38434153853493e-6</v>
      </c>
      <c r="AK535" s="1">
        <v>3.71827287466712e-6</v>
      </c>
      <c r="AL535" s="1">
        <v>9.89211965430465e-6</v>
      </c>
      <c r="AM535" s="1">
        <v>5.07401256810709e-6</v>
      </c>
      <c r="AN535" s="1">
        <v>1.82580594336563e-6</v>
      </c>
      <c r="AO535" s="1">
        <v>3.14184131201968e-6</v>
      </c>
      <c r="AP535" s="1">
        <v>3.98572127849364e-6</v>
      </c>
      <c r="AQ535" s="1">
        <v>4.11449964165963e-6</v>
      </c>
      <c r="AR535" s="1">
        <v>6.11736392133525e-6</v>
      </c>
      <c r="AS535" s="1">
        <v>3.84411371465294e-6</v>
      </c>
      <c r="AT535" s="1">
        <v>4.65728720440954e-6</v>
      </c>
      <c r="AU535" s="1">
        <v>1.29879524912532e-6</v>
      </c>
      <c r="AV535" s="1">
        <v>1.06667032930955e-6</v>
      </c>
      <c r="AW535" s="1">
        <v>1.07185955961448e-5</v>
      </c>
      <c r="AX535" s="1">
        <v>7.02914670861181e-6</v>
      </c>
      <c r="AY535" s="1">
        <v>1.01794396222794e-5</v>
      </c>
      <c r="AZ535" s="1">
        <v>7.04821545960792e-6</v>
      </c>
      <c r="BA535" s="1">
        <v>1.39436863554308e-6</v>
      </c>
      <c r="BB535" s="1">
        <v>1.99234358303831e-6</v>
      </c>
      <c r="BC535" s="1">
        <v>3.84010887133115e-6</v>
      </c>
      <c r="BD535" s="1">
        <v>4.12356862014048e-6</v>
      </c>
      <c r="BE535" s="1">
        <v>3.22063799223426e-6</v>
      </c>
      <c r="BF535" s="1">
        <v>5.045287411667e-6</v>
      </c>
      <c r="BG535" s="1">
        <v>8.05811536285789e-6</v>
      </c>
      <c r="BH535" s="1">
        <v>3.38158339435893e-6</v>
      </c>
      <c r="BI535" s="1">
        <v>1.41403306135378e-5</v>
      </c>
      <c r="BJ535" s="1">
        <v>2.36242257278082e-6</v>
      </c>
      <c r="BK535" s="1">
        <v>5.21532512011708e-6</v>
      </c>
      <c r="BL535" s="1">
        <v>5.99693666628113e-6</v>
      </c>
      <c r="BM535" s="1">
        <v>2.36900097969368e-6</v>
      </c>
      <c r="BN535" s="1">
        <v>6.31580280320274e-6</v>
      </c>
      <c r="BO535" s="1">
        <v>4.02082352590615e-6</v>
      </c>
      <c r="BP535" s="1">
        <v>6.95945193999477e-6</v>
      </c>
      <c r="BQ535" s="1">
        <v>5.54730606953088e-6</v>
      </c>
      <c r="BR535" s="1">
        <v>3.99085902807778e-6</v>
      </c>
      <c r="BS535" s="1">
        <v>3.98617404017603e-6</v>
      </c>
      <c r="BT535" s="1">
        <v>7.02388571148257e-6</v>
      </c>
      <c r="BU535" s="1">
        <v>4.61218536673918e-6</v>
      </c>
      <c r="BV535" s="1">
        <v>1.33440016894663e-5</v>
      </c>
      <c r="BW535" s="1">
        <v>5.59960129869796e-6</v>
      </c>
      <c r="BX535" s="1">
        <v>1.2379508682553e-5</v>
      </c>
      <c r="BY535" s="1">
        <v>4.89488805257989e-6</v>
      </c>
      <c r="BZ535" s="1">
        <v>2.96365471315787e-6</v>
      </c>
      <c r="CA535" s="1">
        <v>2.6293136452832e-7</v>
      </c>
      <c r="CB535" s="1">
        <v>3.73992267308813e-6</v>
      </c>
      <c r="CC535" s="1">
        <v>6.51849337381127e-6</v>
      </c>
      <c r="CD535" s="1">
        <v>7.37266811312858e-6</v>
      </c>
      <c r="CE535" s="1">
        <v>2.77206378724246e-6</v>
      </c>
      <c r="CF535" s="1">
        <v>6.05878799939834e-6</v>
      </c>
      <c r="CG535" s="1">
        <v>7.82573165176806e-6</v>
      </c>
      <c r="CH535" s="1">
        <v>8.29307475318627e-6</v>
      </c>
      <c r="CI535" s="1">
        <v>1.04433519663477e-5</v>
      </c>
      <c r="CJ535" s="1">
        <v>8.02391536161776e-6</v>
      </c>
      <c r="CK535" s="1">
        <v>4.32666388745471e-6</v>
      </c>
      <c r="CL535" s="1">
        <v>4.006372721407e-6</v>
      </c>
      <c r="CM535" s="1">
        <v>4.43006638795772e-6</v>
      </c>
      <c r="CN535" s="1">
        <v>6.12936468318221e-6</v>
      </c>
      <c r="CO535" s="1">
        <v>3.01437612818956e-6</v>
      </c>
      <c r="CP535" s="1">
        <v>5.39263262140421e-6</v>
      </c>
      <c r="CQ535" s="1">
        <v>6.18896930333447e-6</v>
      </c>
      <c r="CR535" s="1">
        <v>3.71099905726347e-7</v>
      </c>
      <c r="CS535" s="1">
        <v>1.51589112587781e-5</v>
      </c>
      <c r="CT535" s="1">
        <v>3.03156289410538e-5</v>
      </c>
      <c r="CU535" s="1">
        <v>2.08867839021847e-5</v>
      </c>
      <c r="CV535" s="1">
        <v>2.95782578677535e-6</v>
      </c>
      <c r="CW535" s="1">
        <v>6.99896243106409e-6</v>
      </c>
      <c r="CX535" s="1">
        <v>5.82916272287605e-6</v>
      </c>
      <c r="CY535" s="1">
        <v>1.16447457936331e-5</v>
      </c>
      <c r="CZ535" s="1">
        <v>9.05495169250715e-6</v>
      </c>
      <c r="DA535" s="1">
        <v>4.83865049540147e-6</v>
      </c>
      <c r="DB535" s="1">
        <v>3.92895003044875e-6</v>
      </c>
      <c r="DC535" s="1">
        <v>1.15675828450877e-5</v>
      </c>
      <c r="DD535" s="1">
        <v>1.76000040476101e-5</v>
      </c>
      <c r="DE535" s="1">
        <v>6.27521968280101e-6</v>
      </c>
      <c r="DF535" s="1">
        <v>1.16329760723971e-5</v>
      </c>
      <c r="DG535" s="1">
        <v>1.56222252526128e-5</v>
      </c>
      <c r="DH535" s="1">
        <v>1.02788481700603e-5</v>
      </c>
      <c r="DI535" s="1">
        <v>1.16047882590518e-5</v>
      </c>
      <c r="DJ535" s="1">
        <v>6.43962109338937e-6</v>
      </c>
      <c r="DK535" s="1">
        <v>9.48362527913716e-6</v>
      </c>
      <c r="DL535" s="1">
        <v>4.41929973479391e-6</v>
      </c>
      <c r="DM535" s="1">
        <v>4.89036596992165e-6</v>
      </c>
      <c r="DN535" s="1">
        <v>5.80650761411848e-6</v>
      </c>
      <c r="DO535" s="1">
        <v>8.085169665946e-6</v>
      </c>
      <c r="DP535" s="1">
        <v>7.43478427904419e-6</v>
      </c>
      <c r="DQ535" s="1">
        <v>1.14536261880866e-5</v>
      </c>
      <c r="DR535" s="1">
        <v>1.65726541535698e-5</v>
      </c>
      <c r="DS535" s="1">
        <v>9.36719732950403e-6</v>
      </c>
      <c r="DT535" s="1">
        <v>9.35062291091965e-6</v>
      </c>
      <c r="DU535" s="1">
        <v>1.63159910176969e-5</v>
      </c>
      <c r="DV535" s="1">
        <v>6.34735716833846e-6</v>
      </c>
      <c r="DW535" s="1">
        <v>9.03518305272376e-6</v>
      </c>
      <c r="DX535" s="1">
        <v>3.19562083452122e-6</v>
      </c>
      <c r="DY535" s="1">
        <v>7.05597542127152e-6</v>
      </c>
      <c r="DZ535" s="1">
        <v>4.68965297035077e-6</v>
      </c>
      <c r="EA535" s="1">
        <v>9.19826867976029e-6</v>
      </c>
      <c r="EB535" s="1">
        <v>9.62572171511923e-6</v>
      </c>
      <c r="EC535" s="1">
        <v>9.16454031471184e-6</v>
      </c>
    </row>
    <row r="536" s="1" customFormat="1" spans="1:133">
      <c r="A536" s="11" t="s">
        <v>667</v>
      </c>
      <c r="B536" s="1">
        <v>7.13886477358774e-6</v>
      </c>
      <c r="C536" s="1">
        <v>1.61128762212634e-6</v>
      </c>
      <c r="D536" s="1">
        <v>1.00761419871159e-5</v>
      </c>
      <c r="E536" s="1">
        <v>4.67776338645288e-7</v>
      </c>
      <c r="F536" s="1">
        <v>4.24598759000917e-6</v>
      </c>
      <c r="G536" s="1">
        <v>1.44593547006466e-6</v>
      </c>
      <c r="H536" s="1">
        <v>9.54796141241499e-5</v>
      </c>
      <c r="I536" s="1">
        <v>3.29199868627477e-5</v>
      </c>
      <c r="J536" s="1">
        <v>2.44612610608786e-5</v>
      </c>
      <c r="K536" s="1">
        <v>1.77895869220519e-5</v>
      </c>
      <c r="L536" s="1">
        <v>5.69478953368324e-6</v>
      </c>
      <c r="M536" s="1">
        <v>6.28659507681873e-5</v>
      </c>
      <c r="N536" s="1">
        <v>2.69145775287961e-6</v>
      </c>
      <c r="O536" s="1">
        <v>3.04715457311752e-6</v>
      </c>
      <c r="P536" s="1">
        <v>3.60578708442066e-5</v>
      </c>
      <c r="Q536" s="1">
        <v>2.29068607140963e-6</v>
      </c>
      <c r="R536" s="1">
        <v>1.02169746227009e-5</v>
      </c>
      <c r="S536" s="1">
        <v>6.48907507421814e-6</v>
      </c>
      <c r="T536" s="1">
        <v>8.04421386976467e-6</v>
      </c>
      <c r="U536" s="1">
        <v>1.33414319631314e-5</v>
      </c>
      <c r="V536" s="1">
        <v>8.11309164259489e-6</v>
      </c>
      <c r="W536" s="1">
        <v>8.90527321011595e-6</v>
      </c>
      <c r="X536" s="1">
        <v>2.37771065388588e-6</v>
      </c>
      <c r="Y536" s="1">
        <v>1.84032109122504e-5</v>
      </c>
      <c r="Z536" s="1">
        <v>2.80641395213525e-6</v>
      </c>
      <c r="AA536" s="1">
        <v>1.10685455370636e-6</v>
      </c>
      <c r="AB536" s="1">
        <v>1.06071980074573e-5</v>
      </c>
      <c r="AC536" s="1">
        <v>7.64303020377949e-7</v>
      </c>
      <c r="AD536" s="1">
        <v>3.45413984047177e-6</v>
      </c>
      <c r="AE536" s="1">
        <v>1.68225365354405e-6</v>
      </c>
      <c r="AF536" s="1">
        <v>2.88851447332821e-5</v>
      </c>
      <c r="AG536" s="1">
        <v>3.63997237646934e-6</v>
      </c>
      <c r="AH536" s="1">
        <v>7.84025096409491e-6</v>
      </c>
      <c r="AI536" s="1">
        <v>3.62931705088653e-6</v>
      </c>
      <c r="AJ536" s="1">
        <v>7.57855621043477e-6</v>
      </c>
      <c r="AK536" s="1">
        <v>6.22099239386551e-6</v>
      </c>
      <c r="AL536" s="1">
        <v>4.04845549163686e-6</v>
      </c>
      <c r="AM536" s="1">
        <v>5.2317522335625e-6</v>
      </c>
      <c r="AN536" s="1">
        <v>2.85194269408018e-6</v>
      </c>
      <c r="AO536" s="1">
        <v>4.44667097461129e-6</v>
      </c>
      <c r="AP536" s="1">
        <v>2.97019349081341e-6</v>
      </c>
      <c r="AQ536" s="1">
        <v>3.79290143494606e-6</v>
      </c>
      <c r="AR536" s="1">
        <v>3.48064562883656e-6</v>
      </c>
      <c r="AS536" s="1">
        <v>3.39960042929642e-6</v>
      </c>
      <c r="AT536" s="1">
        <v>4.29138223096059e-6</v>
      </c>
      <c r="AU536" s="1">
        <v>6.17065722954504e-7</v>
      </c>
      <c r="AV536" s="1">
        <v>2.8768143549478e-6</v>
      </c>
      <c r="AW536" s="1">
        <v>1.26120140327717e-5</v>
      </c>
      <c r="AX536" s="1">
        <v>6.03727508792565e-6</v>
      </c>
      <c r="AY536" s="1">
        <v>1.47302318068899e-5</v>
      </c>
      <c r="AZ536" s="1">
        <v>3.87094656551635e-5</v>
      </c>
      <c r="BA536" s="1">
        <v>1.9117028462563e-6</v>
      </c>
      <c r="BB536" s="1">
        <v>1.80333556423596e-5</v>
      </c>
      <c r="BC536" s="1">
        <v>5.16588719550107e-6</v>
      </c>
      <c r="BD536" s="1">
        <v>4.4851512342186e-6</v>
      </c>
      <c r="BE536" s="1">
        <v>6.84628488810313e-6</v>
      </c>
      <c r="BF536" s="1">
        <v>5.94270203907667e-6</v>
      </c>
      <c r="BG536" s="1">
        <v>6.97960805464229e-6</v>
      </c>
      <c r="BH536" s="1">
        <v>1.42813429966135e-5</v>
      </c>
      <c r="BI536" s="1">
        <v>9.55933148443392e-6</v>
      </c>
      <c r="BJ536" s="1">
        <v>3.62549504592355e-6</v>
      </c>
      <c r="BK536" s="1">
        <v>3.98358939404252e-6</v>
      </c>
      <c r="BL536" s="1">
        <v>4.85623342891408e-6</v>
      </c>
      <c r="BM536" s="1">
        <v>4.23614089996136e-6</v>
      </c>
      <c r="BN536" s="1">
        <v>8.235901704061e-6</v>
      </c>
      <c r="BO536" s="1">
        <v>6.51084037766057e-6</v>
      </c>
      <c r="BP536" s="1">
        <v>8.69257485327226e-6</v>
      </c>
      <c r="BQ536" s="1">
        <v>2.29799717211381e-5</v>
      </c>
      <c r="BR536" s="1">
        <v>8.4059779102462e-6</v>
      </c>
      <c r="BS536" s="1">
        <v>9.29527535468324e-6</v>
      </c>
      <c r="BT536" s="1">
        <v>4.48003906382462e-6</v>
      </c>
      <c r="BU536" s="1">
        <v>4.5651606175636e-6</v>
      </c>
      <c r="BV536" s="1">
        <v>1.55161011059697e-5</v>
      </c>
      <c r="BW536" s="1">
        <v>6.31809902525809e-6</v>
      </c>
      <c r="BX536" s="1">
        <v>1.60982333584948e-5</v>
      </c>
      <c r="BY536" s="1">
        <v>5.39527656384274e-6</v>
      </c>
      <c r="BZ536" s="1">
        <v>4.29782717225529e-6</v>
      </c>
      <c r="CA536" s="1">
        <v>5.88491157399746e-6</v>
      </c>
      <c r="CB536" s="1">
        <v>6.82956913574842e-6</v>
      </c>
      <c r="CC536" s="1">
        <v>9.08858388264029e-6</v>
      </c>
      <c r="CD536" s="1">
        <v>1.30332337466698e-5</v>
      </c>
      <c r="CE536" s="1">
        <v>1.13026805930626e-5</v>
      </c>
      <c r="CF536" s="1">
        <v>5.39933069458766e-6</v>
      </c>
      <c r="CG536" s="1">
        <v>8.55965323377866e-6</v>
      </c>
      <c r="CH536" s="1">
        <v>1.18967038634756e-5</v>
      </c>
      <c r="CI536" s="1">
        <v>6.66361573216452e-6</v>
      </c>
      <c r="CJ536" s="1">
        <v>5.01264614862522e-6</v>
      </c>
      <c r="CK536" s="1">
        <v>9.80795108227045e-6</v>
      </c>
      <c r="CL536" s="1">
        <v>6.27325898893339e-6</v>
      </c>
      <c r="CM536" s="1">
        <v>4.40293069768044e-6</v>
      </c>
      <c r="CN536" s="1">
        <v>7.45287987220627e-6</v>
      </c>
      <c r="CO536" s="1">
        <v>3.35781868849679e-6</v>
      </c>
      <c r="CP536" s="1">
        <v>4.5689568340148e-6</v>
      </c>
      <c r="CQ536" s="1">
        <v>6.78566381714718e-6</v>
      </c>
      <c r="CR536" s="1">
        <v>1.41811603343137e-5</v>
      </c>
      <c r="CS536" s="1">
        <v>5.91252496062548e-6</v>
      </c>
      <c r="CT536" s="1">
        <v>5.4153683576459e-6</v>
      </c>
      <c r="CU536" s="1">
        <v>6.16466792513604e-6</v>
      </c>
      <c r="CV536" s="1">
        <v>4.37943081068513e-6</v>
      </c>
      <c r="CW536" s="1">
        <v>8.99791540205085e-6</v>
      </c>
      <c r="CX536" s="1">
        <v>1.13727200655732e-5</v>
      </c>
      <c r="CY536" s="1">
        <v>7.97474216070256e-6</v>
      </c>
      <c r="CZ536" s="1">
        <v>1.47336324442492e-5</v>
      </c>
      <c r="DA536" s="1">
        <v>5.72447241474772e-6</v>
      </c>
      <c r="DB536" s="1">
        <v>5.40722896674902e-6</v>
      </c>
      <c r="DC536" s="1">
        <v>1.10671315859694e-5</v>
      </c>
      <c r="DD536" s="1">
        <v>9.80608014992449e-6</v>
      </c>
      <c r="DE536" s="1">
        <v>5.68014244432306e-6</v>
      </c>
      <c r="DF536" s="1">
        <v>1.16242652823352e-5</v>
      </c>
      <c r="DG536" s="1">
        <v>9.94026780911346e-6</v>
      </c>
      <c r="DH536" s="1">
        <v>1.239968045068e-5</v>
      </c>
      <c r="DI536" s="1">
        <v>7.47545373158104e-6</v>
      </c>
      <c r="DJ536" s="1">
        <v>7.42599224588423e-6</v>
      </c>
      <c r="DK536" s="1">
        <v>1.43570339310857e-5</v>
      </c>
      <c r="DL536" s="1">
        <v>6.96423791084053e-6</v>
      </c>
      <c r="DM536" s="1">
        <v>8.68805436297342e-6</v>
      </c>
      <c r="DN536" s="1">
        <v>7.87988785116711e-6</v>
      </c>
      <c r="DO536" s="1">
        <v>1.10515822038563e-5</v>
      </c>
      <c r="DP536" s="1">
        <v>1.00010958742348e-5</v>
      </c>
      <c r="DQ536" s="1">
        <v>9.65762764098438e-6</v>
      </c>
      <c r="DR536" s="1">
        <v>1.15690003195101e-5</v>
      </c>
      <c r="DS536" s="1">
        <v>6.40357573526946e-6</v>
      </c>
      <c r="DT536" s="1">
        <v>1.20635848462888e-5</v>
      </c>
      <c r="DU536" s="1">
        <v>1.07056695107201e-5</v>
      </c>
      <c r="DV536" s="1">
        <v>7.98148883291646e-6</v>
      </c>
      <c r="DW536" s="1">
        <v>1.07927031385988e-5</v>
      </c>
      <c r="DX536" s="1">
        <v>3.80456284118306e-6</v>
      </c>
      <c r="DY536" s="1">
        <v>7.76355485317644e-6</v>
      </c>
      <c r="DZ536" s="1">
        <v>6.2076384922315e-6</v>
      </c>
      <c r="EA536" s="1">
        <v>6.69190373496149e-6</v>
      </c>
      <c r="EB536" s="1">
        <v>1.09736351336659e-5</v>
      </c>
      <c r="EC536" s="1">
        <v>6.25382888002672e-6</v>
      </c>
    </row>
    <row r="537" s="1" customFormat="1" spans="1:133">
      <c r="A537" s="11" t="s">
        <v>668</v>
      </c>
      <c r="B537" s="1">
        <v>8.99023597279166e-6</v>
      </c>
      <c r="C537" s="1">
        <v>1.93930413285852e-6</v>
      </c>
      <c r="D537" s="1">
        <v>1.64450939699369e-5</v>
      </c>
      <c r="E537" s="1">
        <v>6.97001215842277e-7</v>
      </c>
      <c r="F537" s="1">
        <v>4.78825860796544e-6</v>
      </c>
      <c r="G537" s="1">
        <v>1.73393264367925e-6</v>
      </c>
      <c r="H537" s="1">
        <v>0.000141288189312236</v>
      </c>
      <c r="I537" s="1">
        <v>4.57564444216545e-5</v>
      </c>
      <c r="J537" s="1">
        <v>7.35361916722255e-6</v>
      </c>
      <c r="K537" s="1">
        <v>3.1656839008237e-5</v>
      </c>
      <c r="L537" s="1">
        <v>5.87642276643097e-6</v>
      </c>
      <c r="M537" s="1">
        <v>4.51895949181664e-5</v>
      </c>
      <c r="N537" s="1">
        <v>2.64483371510247e-6</v>
      </c>
      <c r="O537" s="1">
        <v>2.36217941784879e-6</v>
      </c>
      <c r="P537" s="1">
        <v>2.81612099150043e-5</v>
      </c>
      <c r="Q537" s="1">
        <v>1.2642177088241e-6</v>
      </c>
      <c r="R537" s="1">
        <v>5.69854869193895e-6</v>
      </c>
      <c r="S537" s="1">
        <v>8.75662778694628e-6</v>
      </c>
      <c r="T537" s="1">
        <v>3.68506578996721e-5</v>
      </c>
      <c r="U537" s="1">
        <v>9.67909494414438e-6</v>
      </c>
      <c r="V537" s="1">
        <v>8.17788418974407e-6</v>
      </c>
      <c r="W537" s="1">
        <v>7.26874219831719e-6</v>
      </c>
      <c r="X537" s="1">
        <v>2.25633405692851e-6</v>
      </c>
      <c r="Y537" s="1">
        <v>1.3022296267356e-5</v>
      </c>
      <c r="Z537" s="1">
        <v>2.59808123548174e-6</v>
      </c>
      <c r="AA537" s="1">
        <v>9.53780260553269e-7</v>
      </c>
      <c r="AB537" s="1">
        <v>9.34482623661534e-6</v>
      </c>
      <c r="AC537" s="1">
        <v>1.1170968769314e-6</v>
      </c>
      <c r="AD537" s="1">
        <v>1.36829999296273e-5</v>
      </c>
      <c r="AE537" s="1">
        <v>1.54560745676611e-6</v>
      </c>
      <c r="AF537" s="1">
        <v>1.21750559413989e-5</v>
      </c>
      <c r="AG537" s="1">
        <v>3.34529829610276e-6</v>
      </c>
      <c r="AH537" s="1">
        <v>5.7787811598067e-6</v>
      </c>
      <c r="AI537" s="1">
        <v>2.93141456704164e-6</v>
      </c>
      <c r="AJ537" s="1">
        <v>8.82330375023973e-6</v>
      </c>
      <c r="AK537" s="1">
        <v>7.68932398817248e-6</v>
      </c>
      <c r="AL537" s="1">
        <v>5.05933421113619e-6</v>
      </c>
      <c r="AM537" s="1">
        <v>5.97452854201484e-6</v>
      </c>
      <c r="AN537" s="1">
        <v>3.54842191180368e-6</v>
      </c>
      <c r="AO537" s="1">
        <v>4.46887507448604e-6</v>
      </c>
      <c r="AP537" s="1">
        <v>2.36688713669138e-6</v>
      </c>
      <c r="AQ537" s="1">
        <v>2.45187557551691e-6</v>
      </c>
      <c r="AR537" s="1">
        <v>4.06956133745654e-6</v>
      </c>
      <c r="AS537" s="1">
        <v>3.39214853280268e-6</v>
      </c>
      <c r="AT537" s="1">
        <v>2.78515686462203e-6</v>
      </c>
      <c r="AU537" s="1">
        <v>7.49496441310205e-7</v>
      </c>
      <c r="AV537" s="1">
        <v>2.19360837236266e-6</v>
      </c>
      <c r="AW537" s="1">
        <v>1.0712901985216e-5</v>
      </c>
      <c r="AX537" s="1">
        <v>3.80135434714546e-6</v>
      </c>
      <c r="AY537" s="1">
        <v>1.63245229761673e-6</v>
      </c>
      <c r="AZ537" s="1">
        <v>6.208568672568e-5</v>
      </c>
      <c r="BA537" s="1">
        <v>2.02275569657292e-6</v>
      </c>
      <c r="BB537" s="1">
        <v>4.04653041771826e-5</v>
      </c>
      <c r="BC537" s="1">
        <v>5.88011741523562e-6</v>
      </c>
      <c r="BD537" s="1">
        <v>4.8311088164433e-6</v>
      </c>
      <c r="BE537" s="1">
        <v>5.85024498401615e-6</v>
      </c>
      <c r="BF537" s="1">
        <v>6.89997146338584e-6</v>
      </c>
      <c r="BG537" s="1">
        <v>4.84932354988033e-6</v>
      </c>
      <c r="BH537" s="1">
        <v>2.16277054369482e-6</v>
      </c>
      <c r="BI537" s="1">
        <v>9.47435443153287e-6</v>
      </c>
      <c r="BJ537" s="1">
        <v>4.08302989041023e-6</v>
      </c>
      <c r="BK537" s="1">
        <v>2.78903715832934e-6</v>
      </c>
      <c r="BL537" s="1">
        <v>3.77188062510607e-6</v>
      </c>
      <c r="BM537" s="1">
        <v>3.72236550866359e-6</v>
      </c>
      <c r="BN537" s="1">
        <v>9.75287633505126e-6</v>
      </c>
      <c r="BO537" s="1">
        <v>8.38292882969594e-6</v>
      </c>
      <c r="BP537" s="1">
        <v>9.84961780973806e-6</v>
      </c>
      <c r="BQ537" s="1">
        <v>4.41089007227789e-5</v>
      </c>
      <c r="BR537" s="1">
        <v>7.82967625379599e-6</v>
      </c>
      <c r="BS537" s="1">
        <v>5.07808857709904e-6</v>
      </c>
      <c r="BT537" s="1">
        <v>4.30919804821262e-6</v>
      </c>
      <c r="BU537" s="1">
        <v>4.97405140730374e-6</v>
      </c>
      <c r="BV537" s="1">
        <v>8.49231816296973e-6</v>
      </c>
      <c r="BW537" s="1">
        <v>3.4844072406658e-6</v>
      </c>
      <c r="BX537" s="1">
        <v>5.7744422334049e-6</v>
      </c>
      <c r="BY537" s="1">
        <v>3.34357721561794e-6</v>
      </c>
      <c r="BZ537" s="1">
        <v>3.95450510738909e-6</v>
      </c>
      <c r="CA537" s="1">
        <v>2.09129483448291e-5</v>
      </c>
      <c r="CB537" s="1">
        <v>5.21264262197188e-6</v>
      </c>
      <c r="CC537" s="1">
        <v>1.4734319771805e-5</v>
      </c>
      <c r="CD537" s="1">
        <v>1.19102741054018e-5</v>
      </c>
      <c r="CE537" s="1">
        <v>5.2538143383035e-6</v>
      </c>
      <c r="CF537" s="1">
        <v>7.22212630639136e-6</v>
      </c>
      <c r="CG537" s="1">
        <v>6.40243427241267e-6</v>
      </c>
      <c r="CH537" s="1">
        <v>5.09518189034312e-6</v>
      </c>
      <c r="CI537" s="1">
        <v>8.41193499794742e-6</v>
      </c>
      <c r="CJ537" s="1">
        <v>3.9440418972122e-6</v>
      </c>
      <c r="CK537" s="1">
        <v>7.86485272761848e-6</v>
      </c>
      <c r="CL537" s="1">
        <v>6.28122533260193e-6</v>
      </c>
      <c r="CM537" s="1">
        <v>5.82755829474075e-6</v>
      </c>
      <c r="CN537" s="1">
        <v>8.60047098045822e-6</v>
      </c>
      <c r="CO537" s="1">
        <v>3.66622272507082e-6</v>
      </c>
      <c r="CP537" s="1">
        <v>3.38623940240433e-6</v>
      </c>
      <c r="CQ537" s="1">
        <v>6.13307601215624e-6</v>
      </c>
      <c r="CR537" s="1">
        <v>2.85867848360914e-5</v>
      </c>
      <c r="CS537" s="1">
        <v>3.55534581441215e-6</v>
      </c>
      <c r="CT537" s="1">
        <v>4.72735733358056e-6</v>
      </c>
      <c r="CU537" s="1">
        <v>8.18320864907298e-6</v>
      </c>
      <c r="CV537" s="1">
        <v>4.30798689118077e-6</v>
      </c>
      <c r="CW537" s="1">
        <v>1.1423882113194e-5</v>
      </c>
      <c r="CX537" s="1">
        <v>8.61119823339856e-6</v>
      </c>
      <c r="CY537" s="1">
        <v>7.90642619182021e-6</v>
      </c>
      <c r="CZ537" s="1">
        <v>1.48110173100731e-5</v>
      </c>
      <c r="DA537" s="1">
        <v>6.28217289080341e-6</v>
      </c>
      <c r="DB537" s="1">
        <v>8.56646403804801e-6</v>
      </c>
      <c r="DC537" s="1">
        <v>1.17382427589995e-5</v>
      </c>
      <c r="DD537" s="1">
        <v>6.69806215554173e-6</v>
      </c>
      <c r="DE537" s="1">
        <v>4.58029606914382e-6</v>
      </c>
      <c r="DF537" s="1">
        <v>1.24647257790722e-5</v>
      </c>
      <c r="DG537" s="1">
        <v>9.95422402880138e-6</v>
      </c>
      <c r="DH537" s="1">
        <v>6.68026697676708e-6</v>
      </c>
      <c r="DI537" s="1">
        <v>6.31952734115503e-6</v>
      </c>
      <c r="DJ537" s="1">
        <v>1.71066649703131e-5</v>
      </c>
      <c r="DK537" s="1">
        <v>1.37232167376501e-5</v>
      </c>
      <c r="DL537" s="1">
        <v>5.95778926610013e-6</v>
      </c>
      <c r="DM537" s="1">
        <v>6.31702248264199e-6</v>
      </c>
      <c r="DN537" s="1">
        <v>9.37096917938604e-6</v>
      </c>
      <c r="DO537" s="1">
        <v>1.36025512825042e-5</v>
      </c>
      <c r="DP537" s="1">
        <v>8.49921923232071e-6</v>
      </c>
      <c r="DQ537" s="1">
        <v>7.46404023712096e-6</v>
      </c>
      <c r="DR537" s="1">
        <v>1.25236082006067e-5</v>
      </c>
      <c r="DS537" s="1">
        <v>6.15188401283365e-6</v>
      </c>
      <c r="DT537" s="1">
        <v>6.09510219197795e-6</v>
      </c>
      <c r="DU537" s="1">
        <v>8.31395300573041e-6</v>
      </c>
      <c r="DV537" s="1">
        <v>8.89773734885302e-6</v>
      </c>
      <c r="DW537" s="1">
        <v>1.1695141352347e-5</v>
      </c>
      <c r="DX537" s="1">
        <v>5.1460371261223e-6</v>
      </c>
      <c r="DY537" s="1">
        <v>7.60244013683039e-6</v>
      </c>
      <c r="DZ537" s="1">
        <v>6.24157442416881e-6</v>
      </c>
      <c r="EA537" s="1">
        <v>7.20541797463118e-6</v>
      </c>
      <c r="EB537" s="1">
        <v>6.7209882252303e-6</v>
      </c>
      <c r="EC537" s="1">
        <v>7.93419667763792e-6</v>
      </c>
    </row>
    <row r="538" s="1" customFormat="1" spans="1:133">
      <c r="A538" s="11" t="s">
        <v>669</v>
      </c>
      <c r="B538" s="1">
        <v>0.00010087327791002</v>
      </c>
      <c r="C538" s="1">
        <v>3.56126925652159e-6</v>
      </c>
      <c r="D538" s="1">
        <v>0.000323144795371945</v>
      </c>
      <c r="E538" s="1">
        <v>1.50412573229595e-5</v>
      </c>
      <c r="F538" s="1">
        <v>5.2469019268891e-5</v>
      </c>
      <c r="G538" s="1">
        <v>2.08241788664044e-5</v>
      </c>
      <c r="H538" s="1">
        <v>0.000199335640998989</v>
      </c>
      <c r="I538" s="1">
        <v>0.000170823795043116</v>
      </c>
      <c r="J538" s="1">
        <v>3.80576762519085e-5</v>
      </c>
      <c r="K538" s="1">
        <v>2.35955952751253e-5</v>
      </c>
      <c r="L538" s="1">
        <v>3.0811009862583e-5</v>
      </c>
      <c r="M538" s="1">
        <v>0.000233218675550001</v>
      </c>
      <c r="N538" s="1">
        <v>6.18836643432131e-5</v>
      </c>
      <c r="O538" s="1">
        <v>5.98196993901489e-5</v>
      </c>
      <c r="P538" s="1">
        <v>0.00037291470567686</v>
      </c>
      <c r="Q538" s="1">
        <v>3.87987912152973e-5</v>
      </c>
      <c r="R538" s="1">
        <v>4.20540988927974e-5</v>
      </c>
      <c r="S538" s="1">
        <v>0.000147189887719026</v>
      </c>
      <c r="T538" s="1">
        <v>0.000554725721231625</v>
      </c>
      <c r="U538" s="1">
        <v>1.19573409038982e-5</v>
      </c>
      <c r="V538" s="1">
        <v>0.000217259403254724</v>
      </c>
      <c r="W538" s="1">
        <v>0.000167368627956395</v>
      </c>
      <c r="X538" s="1">
        <v>3.64832351623091e-5</v>
      </c>
      <c r="Y538" s="1">
        <v>3.46434140331477e-5</v>
      </c>
      <c r="Z538" s="1">
        <v>2.93327381710394e-5</v>
      </c>
      <c r="AA538" s="1">
        <v>2.19303302234221e-5</v>
      </c>
      <c r="AB538" s="1">
        <v>0.00021213375868776</v>
      </c>
      <c r="AC538" s="1">
        <v>1.15296378397161e-6</v>
      </c>
      <c r="AD538" s="1">
        <v>6.46377459712939e-6</v>
      </c>
      <c r="AE538" s="1">
        <v>2.18334038364908e-5</v>
      </c>
      <c r="AF538" s="1">
        <v>0.000173693228442281</v>
      </c>
      <c r="AG538" s="1">
        <v>3.54333199402483e-5</v>
      </c>
      <c r="AH538" s="1">
        <v>3.25367863850889e-5</v>
      </c>
      <c r="AI538" s="1">
        <v>1.12959215324597e-5</v>
      </c>
      <c r="AJ538" s="1">
        <v>6.88229383615555e-5</v>
      </c>
      <c r="AK538" s="1">
        <v>1.04422084240523e-5</v>
      </c>
      <c r="AL538" s="1">
        <v>5.46702828574998e-6</v>
      </c>
      <c r="AM538" s="1">
        <v>8.69398463187472e-6</v>
      </c>
      <c r="AN538" s="1">
        <v>2.6942575726516e-6</v>
      </c>
      <c r="AO538" s="1">
        <v>1.43317474583858e-5</v>
      </c>
      <c r="AP538" s="1">
        <v>1.7171277514171e-5</v>
      </c>
      <c r="AQ538" s="1">
        <v>2.46500973996601e-6</v>
      </c>
      <c r="AR538" s="1">
        <v>3.8546396107785e-6</v>
      </c>
      <c r="AS538" s="1">
        <v>1.0493654564881e-5</v>
      </c>
      <c r="AT538" s="1">
        <v>2.85583830906016e-6</v>
      </c>
      <c r="AU538" s="1">
        <v>1.18795332495782e-6</v>
      </c>
      <c r="AV538" s="1">
        <v>3.31108861088692e-6</v>
      </c>
      <c r="AW538" s="1">
        <v>0.000317308278220345</v>
      </c>
      <c r="AX538" s="1">
        <v>0.000166820595165281</v>
      </c>
      <c r="AY538" s="1">
        <v>0.000259833653699667</v>
      </c>
      <c r="AZ538" s="1">
        <v>0.000357432986808866</v>
      </c>
      <c r="BA538" s="1">
        <v>0.000133608005559046</v>
      </c>
      <c r="BB538" s="1">
        <v>0.000434879719548097</v>
      </c>
      <c r="BC538" s="1">
        <v>0.000173187969915398</v>
      </c>
      <c r="BD538" s="1">
        <v>0.000142111008026134</v>
      </c>
      <c r="BE538" s="1">
        <v>0.000169497485878253</v>
      </c>
      <c r="BF538" s="1">
        <v>0.000191358280117229</v>
      </c>
      <c r="BG538" s="1">
        <v>0.000224973097457155</v>
      </c>
      <c r="BH538" s="1">
        <v>0.000155690466561549</v>
      </c>
      <c r="BI538" s="1">
        <v>0.000292546920072657</v>
      </c>
      <c r="BJ538" s="1">
        <v>0.000108160299876237</v>
      </c>
      <c r="BK538" s="1">
        <v>6.57985182706939e-5</v>
      </c>
      <c r="BL538" s="1">
        <v>9.82591750851676e-5</v>
      </c>
      <c r="BM538" s="1">
        <v>2.42411843312475e-5</v>
      </c>
      <c r="BN538" s="1">
        <v>0.000188914091553953</v>
      </c>
      <c r="BO538" s="1">
        <v>3.22225031983453e-5</v>
      </c>
      <c r="BP538" s="1">
        <v>5.47316927718122e-5</v>
      </c>
      <c r="BQ538" s="1">
        <v>0.000170933965731861</v>
      </c>
      <c r="BR538" s="1">
        <v>0.00019862522995196</v>
      </c>
      <c r="BS538" s="1">
        <v>0.000116609044040304</v>
      </c>
      <c r="BT538" s="1">
        <v>3.51991302414767e-5</v>
      </c>
      <c r="BU538" s="1">
        <v>0.000228345643262259</v>
      </c>
      <c r="BV538" s="1">
        <v>0.000163107386752453</v>
      </c>
      <c r="BW538" s="1">
        <v>8.15195373292119e-5</v>
      </c>
      <c r="BX538" s="1">
        <v>0.000197764133203575</v>
      </c>
      <c r="BY538" s="1">
        <v>7.77418895923878e-5</v>
      </c>
      <c r="BZ538" s="1">
        <v>3.81636426260366e-5</v>
      </c>
      <c r="CA538" s="1">
        <v>0.000142403753406822</v>
      </c>
      <c r="CB538" s="1">
        <v>8.062920860469e-5</v>
      </c>
      <c r="CC538" s="1">
        <v>0.000143021933352421</v>
      </c>
      <c r="CD538" s="1">
        <v>0.000335982996938892</v>
      </c>
      <c r="CE538" s="1">
        <v>0.000169054448411391</v>
      </c>
      <c r="CF538" s="1">
        <v>5.99477402625255e-5</v>
      </c>
      <c r="CG538" s="1">
        <v>0.000173012978313642</v>
      </c>
      <c r="CH538" s="1">
        <v>0.000179520054314898</v>
      </c>
      <c r="CI538" s="1">
        <v>0.000144059235560849</v>
      </c>
      <c r="CJ538" s="1">
        <v>0.000176326087837838</v>
      </c>
      <c r="CK538" s="1">
        <v>0.000161541007245033</v>
      </c>
      <c r="CL538" s="1">
        <v>0.000159854870581611</v>
      </c>
      <c r="CM538" s="1">
        <v>0.000149249099420412</v>
      </c>
      <c r="CN538" s="1">
        <v>0.000352019813079572</v>
      </c>
      <c r="CO538" s="1">
        <v>0.000104842041375519</v>
      </c>
      <c r="CP538" s="1">
        <v>0.00014561228373949</v>
      </c>
      <c r="CQ538" s="1">
        <v>0.000112477858590511</v>
      </c>
      <c r="CR538" s="1">
        <v>0.000301684968912774</v>
      </c>
      <c r="CS538" s="1">
        <v>0.000105233769825476</v>
      </c>
      <c r="CT538" s="1">
        <v>0.000182963383413596</v>
      </c>
      <c r="CU538" s="1">
        <v>0.000325030151362569</v>
      </c>
      <c r="CV538" s="1">
        <v>0.000172119873929923</v>
      </c>
      <c r="CW538" s="1">
        <v>0.000271114840486586</v>
      </c>
      <c r="CX538" s="1">
        <v>0.000406767878389333</v>
      </c>
      <c r="CY538" s="1">
        <v>0.00014567977747548</v>
      </c>
      <c r="CZ538" s="1">
        <v>0.000402885032315852</v>
      </c>
      <c r="DA538" s="1">
        <v>0.000180372311313913</v>
      </c>
      <c r="DB538" s="1">
        <v>9.90463676028953e-5</v>
      </c>
      <c r="DC538" s="1">
        <v>0.000324616153515722</v>
      </c>
      <c r="DD538" s="1">
        <v>0.000461679138001668</v>
      </c>
      <c r="DE538" s="1">
        <v>0.000176292004562132</v>
      </c>
      <c r="DF538" s="1">
        <v>0.000215226983165978</v>
      </c>
      <c r="DG538" s="1">
        <v>0.000405199796469289</v>
      </c>
      <c r="DH538" s="1">
        <v>0.000212208961850782</v>
      </c>
      <c r="DI538" s="1">
        <v>0.000194990080283083</v>
      </c>
      <c r="DJ538" s="1">
        <v>0.00018372482709224</v>
      </c>
      <c r="DK538" s="1">
        <v>0.000205241001483856</v>
      </c>
      <c r="DL538" s="1">
        <v>0.000106481723531907</v>
      </c>
      <c r="DM538" s="1">
        <v>0.000158543778079194</v>
      </c>
      <c r="DN538" s="1">
        <v>0.000220847731026067</v>
      </c>
      <c r="DO538" s="1">
        <v>0.000168754553219522</v>
      </c>
      <c r="DP538" s="1">
        <v>0.00025559222005315</v>
      </c>
      <c r="DQ538" s="1">
        <v>0.000127198437483596</v>
      </c>
      <c r="DR538" s="1">
        <v>0.00017402297994095</v>
      </c>
      <c r="DS538" s="1">
        <v>0.000188121958014158</v>
      </c>
      <c r="DT538" s="1">
        <v>0.000225724044421171</v>
      </c>
      <c r="DU538" s="1">
        <v>0.000193113303015465</v>
      </c>
      <c r="DV538" s="1">
        <v>0.000144230118987681</v>
      </c>
      <c r="DW538" s="1">
        <v>0.000171320015995773</v>
      </c>
      <c r="DX538" s="1">
        <v>0.000180556302508929</v>
      </c>
      <c r="DY538" s="1">
        <v>0.000167801465573775</v>
      </c>
      <c r="DZ538" s="1">
        <v>0.000266424129658323</v>
      </c>
      <c r="EA538" s="1">
        <v>0.000208600099582497</v>
      </c>
      <c r="EB538" s="1">
        <v>0.00023856074405585</v>
      </c>
      <c r="EC538" s="1">
        <v>0.000284309118636414</v>
      </c>
    </row>
    <row r="539" s="1" customFormat="1" spans="1:133">
      <c r="A539" s="11" t="s">
        <v>670</v>
      </c>
      <c r="B539" s="1">
        <v>4.45645202689159e-6</v>
      </c>
      <c r="C539" s="1">
        <v>3.09249866798318e-5</v>
      </c>
      <c r="D539" s="1">
        <v>9.5795909891691e-6</v>
      </c>
      <c r="E539" s="1">
        <v>9.91535880417008e-6</v>
      </c>
      <c r="F539" s="1">
        <v>2.71387126082527e-6</v>
      </c>
      <c r="G539" s="1">
        <v>2.89863856966361e-6</v>
      </c>
      <c r="H539" s="1">
        <v>2.57841390557959e-5</v>
      </c>
      <c r="I539" s="1">
        <v>6.09571892350003e-6</v>
      </c>
      <c r="J539" s="1">
        <v>1.69438508927988e-5</v>
      </c>
      <c r="K539" s="1">
        <v>5.47123745537909e-6</v>
      </c>
      <c r="L539" s="1">
        <v>9.54219121055763e-6</v>
      </c>
      <c r="M539" s="1">
        <v>2.3723439127986e-5</v>
      </c>
      <c r="N539" s="1">
        <v>4.17281204713137e-6</v>
      </c>
      <c r="O539" s="1">
        <v>2.32516510226614e-6</v>
      </c>
      <c r="P539" s="1">
        <v>3.77566418162753e-6</v>
      </c>
      <c r="Q539" s="1">
        <v>2.25483069851602e-6</v>
      </c>
      <c r="R539" s="1">
        <v>4.45977473523498e-7</v>
      </c>
      <c r="S539" s="1">
        <v>5.28743580963794e-6</v>
      </c>
      <c r="T539" s="1">
        <v>3.67747596053351e-5</v>
      </c>
      <c r="U539" s="1">
        <v>4.3465737424471e-6</v>
      </c>
      <c r="V539" s="1">
        <v>1.31831770982443e-5</v>
      </c>
      <c r="W539" s="1">
        <v>7.32649031342594e-6</v>
      </c>
      <c r="X539" s="1">
        <v>3.65809875568513e-6</v>
      </c>
      <c r="Y539" s="1">
        <v>4.7186603376256e-6</v>
      </c>
      <c r="Z539" s="1">
        <v>1.37345633334594e-6</v>
      </c>
      <c r="AA539" s="1">
        <v>1.80079087974684e-6</v>
      </c>
      <c r="AB539" s="1">
        <v>4.85416881851992e-6</v>
      </c>
      <c r="AC539" s="1">
        <v>5.43688601812007e-7</v>
      </c>
      <c r="AD539" s="1">
        <v>1.61241892186844e-5</v>
      </c>
      <c r="AE539" s="1">
        <v>9.2791402070184e-7</v>
      </c>
      <c r="AF539" s="1">
        <v>2.83634134948284e-5</v>
      </c>
      <c r="AG539" s="1">
        <v>2.29891243593786e-6</v>
      </c>
      <c r="AH539" s="1">
        <v>8.18591943465021e-6</v>
      </c>
      <c r="AI539" s="1">
        <v>6.21796957333479e-6</v>
      </c>
      <c r="AJ539" s="1">
        <v>7.10409979815347e-6</v>
      </c>
      <c r="AK539" s="1">
        <v>3.56984404575104e-6</v>
      </c>
      <c r="AL539" s="1">
        <v>9.49420976894291e-6</v>
      </c>
      <c r="AM539" s="1">
        <v>4.89756505698718e-6</v>
      </c>
      <c r="AN539" s="1">
        <v>1.75733516561234e-6</v>
      </c>
      <c r="AO539" s="1">
        <v>3.25116620781575e-6</v>
      </c>
      <c r="AP539" s="1">
        <v>4.11776267495517e-6</v>
      </c>
      <c r="AQ539" s="1">
        <v>3.97606699006693e-6</v>
      </c>
      <c r="AR539" s="1">
        <v>6.42065276368471e-6</v>
      </c>
      <c r="AS539" s="1">
        <v>3.71836179655446e-6</v>
      </c>
      <c r="AT539" s="1">
        <v>4.49565154715044e-6</v>
      </c>
      <c r="AU539" s="1">
        <v>1.38534553457092e-6</v>
      </c>
      <c r="AV539" s="1">
        <v>1.01028169496574e-6</v>
      </c>
      <c r="AW539" s="1">
        <v>1.11077195088216e-5</v>
      </c>
      <c r="AX539" s="1">
        <v>6.78267627724527e-6</v>
      </c>
      <c r="AY539" s="1">
        <v>1.19571764786096e-5</v>
      </c>
      <c r="AZ539" s="1">
        <v>6.25739361884977e-6</v>
      </c>
      <c r="BA539" s="1">
        <v>1.4379684165313e-6</v>
      </c>
      <c r="BB539" s="1">
        <v>1.73617995481236e-6</v>
      </c>
      <c r="BC539" s="1">
        <v>3.987886184316e-6</v>
      </c>
      <c r="BD539" s="1">
        <v>4.0038192390594e-6</v>
      </c>
      <c r="BE539" s="1">
        <v>3.33410326896251e-6</v>
      </c>
      <c r="BF539" s="1">
        <v>4.89116097759146e-6</v>
      </c>
      <c r="BG539" s="1">
        <v>8.30308131478379e-6</v>
      </c>
      <c r="BH539" s="1">
        <v>3.27491413717769e-6</v>
      </c>
      <c r="BI539" s="1">
        <v>1.45893089506128e-5</v>
      </c>
      <c r="BJ539" s="1">
        <v>8.5076464182024e-6</v>
      </c>
      <c r="BK539" s="1">
        <v>5.42519184009726e-6</v>
      </c>
      <c r="BL539" s="1">
        <v>6.19264501079193e-6</v>
      </c>
      <c r="BM539" s="1">
        <v>2.26665690950717e-6</v>
      </c>
      <c r="BN539" s="1">
        <v>6.58549320859309e-6</v>
      </c>
      <c r="BO539" s="1">
        <v>3.88633996123001e-6</v>
      </c>
      <c r="BP539" s="1">
        <v>7.2189895099116e-6</v>
      </c>
      <c r="BQ539" s="1">
        <v>4.84948824434834e-6</v>
      </c>
      <c r="BR539" s="1">
        <v>4.1589990568574e-6</v>
      </c>
      <c r="BS539" s="1">
        <v>4.17772453615212e-6</v>
      </c>
      <c r="BT539" s="1">
        <v>7.2788660037937e-6</v>
      </c>
      <c r="BU539" s="1">
        <v>4.46112080196358e-6</v>
      </c>
      <c r="BV539" s="1">
        <v>1.28468272929358e-5</v>
      </c>
      <c r="BW539" s="1">
        <v>5.78071244878157e-6</v>
      </c>
      <c r="BX539" s="1">
        <v>1.1887427060131e-5</v>
      </c>
      <c r="BY539" s="1">
        <v>4.75567947868107e-6</v>
      </c>
      <c r="BZ539" s="1">
        <v>2.87949621883644e-6</v>
      </c>
      <c r="CA539" s="1">
        <v>2.25149131459771e-7</v>
      </c>
      <c r="CB539" s="1">
        <v>3.62282366122438e-6</v>
      </c>
      <c r="CC539" s="1">
        <v>6.19971827089945e-6</v>
      </c>
      <c r="CD539" s="1">
        <v>7.60567998945446e-6</v>
      </c>
      <c r="CE539" s="1">
        <v>2.65128020451366e-6</v>
      </c>
      <c r="CF539" s="1">
        <v>6.37264304401563e-6</v>
      </c>
      <c r="CG539" s="1">
        <v>8.14216024358202e-6</v>
      </c>
      <c r="CH539" s="1">
        <v>7.93176301800012e-6</v>
      </c>
      <c r="CI539" s="1">
        <v>1.08073270169473e-5</v>
      </c>
      <c r="CJ539" s="1">
        <v>8.3522807412593e-6</v>
      </c>
      <c r="CK539" s="1">
        <v>4.49813743601429e-6</v>
      </c>
      <c r="CL539" s="1">
        <v>3.84694929901522e-6</v>
      </c>
      <c r="CM539" s="1">
        <v>4.60712142521358e-6</v>
      </c>
      <c r="CN539" s="1">
        <v>5.9442767805558e-6</v>
      </c>
      <c r="CO539" s="1">
        <v>3.11414800760635e-6</v>
      </c>
      <c r="CP539" s="1">
        <v>5.19401811520213e-6</v>
      </c>
      <c r="CQ539" s="1">
        <v>5.96771760684978e-6</v>
      </c>
      <c r="CR539" s="1">
        <v>4.33660598880751e-7</v>
      </c>
      <c r="CS539" s="1">
        <v>1.68280973372088e-5</v>
      </c>
      <c r="CT539" s="1">
        <v>2.66802208721159e-5</v>
      </c>
      <c r="CU539" s="1">
        <v>1.98700251434689e-5</v>
      </c>
      <c r="CV539" s="1">
        <v>2.85287982470236e-6</v>
      </c>
      <c r="CW539" s="1">
        <v>7.26987860232024e-6</v>
      </c>
      <c r="CX539" s="1">
        <v>5.59029852382651e-6</v>
      </c>
      <c r="CY539" s="1">
        <v>1.20716208044412e-5</v>
      </c>
      <c r="CZ539" s="1">
        <v>8.78467269199481e-6</v>
      </c>
      <c r="DA539" s="1">
        <v>4.63935179093894e-6</v>
      </c>
      <c r="DB539" s="1">
        <v>3.72678206669928e-6</v>
      </c>
      <c r="DC539" s="1">
        <v>1.12121170723228e-5</v>
      </c>
      <c r="DD539" s="1">
        <v>1.68835224828611e-5</v>
      </c>
      <c r="DE539" s="1">
        <v>6.52455433416296e-6</v>
      </c>
      <c r="DF539" s="1">
        <v>1.12273680446519e-5</v>
      </c>
      <c r="DG539" s="1">
        <v>1.61490826762237e-5</v>
      </c>
      <c r="DH539" s="1">
        <v>9.97618746136777e-6</v>
      </c>
      <c r="DI539" s="1">
        <v>1.20463855162398e-5</v>
      </c>
      <c r="DJ539" s="1">
        <v>6.17433172941462e-6</v>
      </c>
      <c r="DK539" s="1">
        <v>9.14146206014535e-6</v>
      </c>
      <c r="DL539" s="1">
        <v>4.27925097441658e-6</v>
      </c>
      <c r="DM539" s="1">
        <v>5.03763209603256e-6</v>
      </c>
      <c r="DN539" s="1">
        <v>5.59539374871783e-6</v>
      </c>
      <c r="DO539" s="1">
        <v>7.82089638531323e-6</v>
      </c>
      <c r="DP539" s="1">
        <v>7.16113166238283e-6</v>
      </c>
      <c r="DQ539" s="1">
        <v>1.10536036384208e-5</v>
      </c>
      <c r="DR539" s="1">
        <v>1.59139498332175e-5</v>
      </c>
      <c r="DS539" s="1">
        <v>9.72856029160762e-6</v>
      </c>
      <c r="DT539" s="1">
        <v>9.0306602857732e-6</v>
      </c>
      <c r="DU539" s="1">
        <v>1.5729789681445e-5</v>
      </c>
      <c r="DV539" s="1">
        <v>6.62035918392787e-6</v>
      </c>
      <c r="DW539" s="1">
        <v>9.36975496512836e-6</v>
      </c>
      <c r="DX539" s="1">
        <v>3.09281976007723e-6</v>
      </c>
      <c r="DY539" s="1">
        <v>6.79283419627276e-6</v>
      </c>
      <c r="DZ539" s="1">
        <v>4.52459889644653e-6</v>
      </c>
      <c r="EA539" s="1">
        <v>9.51143072355516e-6</v>
      </c>
      <c r="EB539" s="1">
        <v>9.29012858363071e-6</v>
      </c>
      <c r="EC539" s="1">
        <v>9.46459681262679e-6</v>
      </c>
    </row>
    <row r="540" s="1" customFormat="1" spans="1:133">
      <c r="A540" s="11" t="s">
        <v>671</v>
      </c>
      <c r="B540" s="1">
        <v>2.24671894063208e-5</v>
      </c>
      <c r="C540" s="1">
        <v>1.91726899391381e-6</v>
      </c>
      <c r="D540" s="1">
        <v>1.64306404738034e-5</v>
      </c>
      <c r="E540" s="1">
        <v>8.1300445620754e-7</v>
      </c>
      <c r="F540" s="1">
        <v>4.77593458085543e-6</v>
      </c>
      <c r="G540" s="1">
        <v>1.71899760837564e-6</v>
      </c>
      <c r="H540" s="1">
        <v>3.65530271565418e-5</v>
      </c>
      <c r="I540" s="1">
        <v>1.23261969386391e-5</v>
      </c>
      <c r="J540" s="1">
        <v>3.97001286139518e-5</v>
      </c>
      <c r="K540" s="1">
        <v>2.53455520055124e-6</v>
      </c>
      <c r="L540" s="1">
        <v>7.3530244312734e-6</v>
      </c>
      <c r="M540" s="1">
        <v>1.20353427564744e-5</v>
      </c>
      <c r="N540" s="1">
        <v>3.34749103454204e-6</v>
      </c>
      <c r="O540" s="1">
        <v>1.74217027751523e-6</v>
      </c>
      <c r="P540" s="1">
        <v>6.39636560968438e-5</v>
      </c>
      <c r="Q540" s="1">
        <v>1.79096502066905e-6</v>
      </c>
      <c r="R540" s="1">
        <v>2.11245963315476e-5</v>
      </c>
      <c r="S540" s="1">
        <v>8.7664440104111e-6</v>
      </c>
      <c r="T540" s="1">
        <v>1.62562399249502e-5</v>
      </c>
      <c r="U540" s="1">
        <v>2.06467772996845e-6</v>
      </c>
      <c r="V540" s="1">
        <v>1.03352700520726e-5</v>
      </c>
      <c r="W540" s="1">
        <v>5.82520299463461e-6</v>
      </c>
      <c r="X540" s="1">
        <v>2.9241045487874e-6</v>
      </c>
      <c r="Y540" s="1">
        <v>2.02408161150205e-6</v>
      </c>
      <c r="Z540" s="1">
        <v>3.49487130570324e-6</v>
      </c>
      <c r="AA540" s="1">
        <v>1.08659518330963e-6</v>
      </c>
      <c r="AB540" s="1">
        <v>1.34556296281863e-5</v>
      </c>
      <c r="AC540" s="1">
        <v>1.2070239258305e-6</v>
      </c>
      <c r="AD540" s="1">
        <v>7.04105786650892e-6</v>
      </c>
      <c r="AE540" s="1">
        <v>1.31552834703757e-6</v>
      </c>
      <c r="AF540" s="1">
        <v>5.77564524388692e-5</v>
      </c>
      <c r="AG540" s="1">
        <v>2.78602482070632e-6</v>
      </c>
      <c r="AH540" s="1">
        <v>1.07185659827408e-5</v>
      </c>
      <c r="AI540" s="1">
        <v>2.12732197782625e-6</v>
      </c>
      <c r="AJ540" s="1">
        <v>9.21438477737868e-6</v>
      </c>
      <c r="AK540" s="1">
        <v>4.69592328097562e-6</v>
      </c>
      <c r="AL540" s="1">
        <v>7.30678430154291e-6</v>
      </c>
      <c r="AM540" s="1">
        <v>1.25001632052774e-5</v>
      </c>
      <c r="AN540" s="1">
        <v>2.89330371170705e-6</v>
      </c>
      <c r="AO540" s="1">
        <v>3.8550502911826e-6</v>
      </c>
      <c r="AP540" s="1">
        <v>3.33670653895035e-6</v>
      </c>
      <c r="AQ540" s="1">
        <v>3.13236139458805e-6</v>
      </c>
      <c r="AR540" s="1">
        <v>5.29204249831052e-6</v>
      </c>
      <c r="AS540" s="1">
        <v>4.21720053670796e-6</v>
      </c>
      <c r="AT540" s="1">
        <v>1.96109464020518e-5</v>
      </c>
      <c r="AU540" s="1">
        <v>9.20669577437106e-7</v>
      </c>
      <c r="AV540" s="1">
        <v>1.46014193745687e-6</v>
      </c>
      <c r="AW540" s="1">
        <v>6.61236349460257e-6</v>
      </c>
      <c r="AX540" s="1">
        <v>3.7774502333435e-6</v>
      </c>
      <c r="AY540" s="1">
        <v>1.08023525027911e-5</v>
      </c>
      <c r="AZ540" s="1">
        <v>1.44267345503909e-5</v>
      </c>
      <c r="BA540" s="1">
        <v>1.29821866834096e-6</v>
      </c>
      <c r="BB540" s="1">
        <v>2.50401028611316e-6</v>
      </c>
      <c r="BC540" s="1">
        <v>3.12774917667337e-6</v>
      </c>
      <c r="BD540" s="1">
        <v>4.87607733240152e-6</v>
      </c>
      <c r="BE540" s="1">
        <v>5.32363163633883e-6</v>
      </c>
      <c r="BF540" s="1">
        <v>5.31315124222385e-6</v>
      </c>
      <c r="BG540" s="1">
        <v>6.84192441848669e-6</v>
      </c>
      <c r="BH540" s="1">
        <v>2.60316540044242e-6</v>
      </c>
      <c r="BI540" s="1">
        <v>1.19223306909808e-5</v>
      </c>
      <c r="BJ540" s="1">
        <v>2.9584926172604e-6</v>
      </c>
      <c r="BK540" s="1">
        <v>4.21005111115682e-6</v>
      </c>
      <c r="BL540" s="1">
        <v>6.92173883975933e-6</v>
      </c>
      <c r="BM540" s="1">
        <v>3.47021269595895e-6</v>
      </c>
      <c r="BN540" s="1">
        <v>3.38746283520542e-5</v>
      </c>
      <c r="BO540" s="1">
        <v>4.65338397834413e-6</v>
      </c>
      <c r="BP540" s="1">
        <v>5.70295636735602e-6</v>
      </c>
      <c r="BQ540" s="1">
        <v>1.25519646579144e-5</v>
      </c>
      <c r="BR540" s="1">
        <v>7.43843445015949e-6</v>
      </c>
      <c r="BS540" s="1">
        <v>3.093831160682e-6</v>
      </c>
      <c r="BT540" s="1">
        <v>5.57036727584497e-6</v>
      </c>
      <c r="BU540" s="1">
        <v>6.1854711095987e-6</v>
      </c>
      <c r="BV540" s="1">
        <v>3.26685419604659e-5</v>
      </c>
      <c r="BW540" s="1">
        <v>4.70683643964972e-6</v>
      </c>
      <c r="BX540" s="1">
        <v>3.99687422996128e-6</v>
      </c>
      <c r="BY540" s="1">
        <v>3.28505180137451e-6</v>
      </c>
      <c r="BZ540" s="1">
        <v>2.43979813065682e-5</v>
      </c>
      <c r="CA540" s="1">
        <v>8.74984398719676e-7</v>
      </c>
      <c r="CB540" s="1">
        <v>4.48295819333714e-6</v>
      </c>
      <c r="CC540" s="1">
        <v>8.70349530820607e-6</v>
      </c>
      <c r="CD540" s="1">
        <v>1.14696160281292e-5</v>
      </c>
      <c r="CE540" s="1">
        <v>1.1443221322571e-5</v>
      </c>
      <c r="CF540" s="1">
        <v>5.20690596027377e-6</v>
      </c>
      <c r="CG540" s="1">
        <v>6.3110778144158e-6</v>
      </c>
      <c r="CH540" s="1">
        <v>1.07114732994254e-5</v>
      </c>
      <c r="CI540" s="1">
        <v>8.66555009087693e-6</v>
      </c>
      <c r="CJ540" s="1">
        <v>6.45488647477518e-6</v>
      </c>
      <c r="CK540" s="1">
        <v>2.34628778906821e-5</v>
      </c>
      <c r="CL540" s="1">
        <v>2.54229061800316e-5</v>
      </c>
      <c r="CM540" s="1">
        <v>2.11943825983827e-5</v>
      </c>
      <c r="CN540" s="1">
        <v>7.29822214129117e-6</v>
      </c>
      <c r="CO540" s="1">
        <v>2.52392020946189e-6</v>
      </c>
      <c r="CP540" s="1">
        <v>6.68332063475026e-6</v>
      </c>
      <c r="CQ540" s="1">
        <v>3.51802024780109e-5</v>
      </c>
      <c r="CR540" s="1">
        <v>6.60466783664588e-6</v>
      </c>
      <c r="CS540" s="1">
        <v>3.35733827651956e-5</v>
      </c>
      <c r="CT540" s="1">
        <v>9.6964846793893e-6</v>
      </c>
      <c r="CU540" s="1">
        <v>5.20661113960138e-6</v>
      </c>
      <c r="CV540" s="1">
        <v>3.63582670748129e-6</v>
      </c>
      <c r="CW540" s="1">
        <v>5.6940763488317e-6</v>
      </c>
      <c r="CX540" s="1">
        <v>8.61185667667516e-6</v>
      </c>
      <c r="CY540" s="1">
        <v>9.57336185089672e-6</v>
      </c>
      <c r="CZ540" s="1">
        <v>1.18227752009562e-5</v>
      </c>
      <c r="DA540" s="1">
        <v>6.15870770469647e-6</v>
      </c>
      <c r="DB540" s="1">
        <v>5.33069283997283e-6</v>
      </c>
      <c r="DC540" s="1">
        <v>1.44077925830586e-5</v>
      </c>
      <c r="DD540" s="1">
        <v>1.09731374742857e-5</v>
      </c>
      <c r="DE540" s="1">
        <v>3.81344841828599e-6</v>
      </c>
      <c r="DF540" s="1">
        <v>1.64369219864239e-5</v>
      </c>
      <c r="DG540" s="1">
        <v>1.30382323139705e-5</v>
      </c>
      <c r="DH540" s="1">
        <v>6.58384322767295e-6</v>
      </c>
      <c r="DI540" s="1">
        <v>9.47276381656491e-6</v>
      </c>
      <c r="DJ540" s="1">
        <v>8.13952134180206e-6</v>
      </c>
      <c r="DK540" s="1">
        <v>1.16999071560948e-5</v>
      </c>
      <c r="DL540" s="1">
        <v>5.5091767107716e-6</v>
      </c>
      <c r="DM540" s="1">
        <v>4.15845975597436e-6</v>
      </c>
      <c r="DN540" s="1">
        <v>6.60059717362796e-6</v>
      </c>
      <c r="DO540" s="1">
        <v>2.82030769937623e-5</v>
      </c>
      <c r="DP540" s="1">
        <v>1.08471611824459e-5</v>
      </c>
      <c r="DQ540" s="1">
        <v>2.61571882728829e-5</v>
      </c>
      <c r="DR540" s="1">
        <v>1.1808281456031e-5</v>
      </c>
      <c r="DS540" s="1">
        <v>3.62177524555899e-5</v>
      </c>
      <c r="DT540" s="1">
        <v>1.03172121742503e-5</v>
      </c>
      <c r="DU540" s="1">
        <v>3.1903602042245e-5</v>
      </c>
      <c r="DV540" s="1">
        <v>1.76617430214475e-5</v>
      </c>
      <c r="DW540" s="1">
        <v>7.41388093551082e-6</v>
      </c>
      <c r="DX540" s="1">
        <v>2.16012321477563e-5</v>
      </c>
      <c r="DY540" s="1">
        <v>3.2329748831896e-5</v>
      </c>
      <c r="DZ540" s="1">
        <v>7.48936035330091e-6</v>
      </c>
      <c r="EA540" s="1">
        <v>7.6641541343564e-6</v>
      </c>
      <c r="EB540" s="1">
        <v>1.11171772168642e-5</v>
      </c>
      <c r="EC540" s="1">
        <v>7.68759692881476e-6</v>
      </c>
    </row>
    <row r="541" s="1" customFormat="1" spans="1:133">
      <c r="A541" s="11" t="s">
        <v>672</v>
      </c>
      <c r="B541" s="1">
        <v>8.64237468182068e-7</v>
      </c>
      <c r="C541" s="1">
        <v>6.79892994699971e-6</v>
      </c>
      <c r="D541" s="1">
        <v>6.19863179078691e-6</v>
      </c>
      <c r="E541" s="1">
        <v>2.6966084996536e-6</v>
      </c>
      <c r="F541" s="1">
        <v>1.91994033379357e-6</v>
      </c>
      <c r="G541" s="1">
        <v>2.31610744236398e-6</v>
      </c>
      <c r="H541" s="1">
        <v>1.25177689742669e-5</v>
      </c>
      <c r="I541" s="1">
        <v>4.1692860749864e-5</v>
      </c>
      <c r="J541" s="1">
        <v>2.48229702341209e-5</v>
      </c>
      <c r="K541" s="1">
        <v>1.21375533103548e-5</v>
      </c>
      <c r="L541" s="1">
        <v>7.03436288926494e-6</v>
      </c>
      <c r="M541" s="1">
        <v>3.79264583177527e-5</v>
      </c>
      <c r="N541" s="1">
        <v>1.56513577771055e-6</v>
      </c>
      <c r="O541" s="1">
        <v>2.60475582655039e-6</v>
      </c>
      <c r="P541" s="1">
        <v>5.34171494540431e-6</v>
      </c>
      <c r="Q541" s="1">
        <v>2.33849771831016e-6</v>
      </c>
      <c r="R541" s="1">
        <v>5.70625038811864e-7</v>
      </c>
      <c r="S541" s="1">
        <v>8.61424810426903e-6</v>
      </c>
      <c r="T541" s="1">
        <v>2.79955266403663e-5</v>
      </c>
      <c r="U541" s="1">
        <v>8.2998321131186e-6</v>
      </c>
      <c r="V541" s="1">
        <v>9.70558986099466e-6</v>
      </c>
      <c r="W541" s="1">
        <v>8.25270374012774e-6</v>
      </c>
      <c r="X541" s="1">
        <v>1.31437034408684e-6</v>
      </c>
      <c r="Y541" s="1">
        <v>6.06959161894808e-6</v>
      </c>
      <c r="Z541" s="1">
        <v>1.50002437408708e-6</v>
      </c>
      <c r="AA541" s="1">
        <v>1.82458107935699e-6</v>
      </c>
      <c r="AB541" s="1">
        <v>5.05157961110781e-6</v>
      </c>
      <c r="AC541" s="1">
        <v>1.07717114688222e-6</v>
      </c>
      <c r="AD541" s="1">
        <v>1.19529608191751e-5</v>
      </c>
      <c r="AE541" s="1">
        <v>1.43915856737084e-6</v>
      </c>
      <c r="AF541" s="1">
        <v>1.44737248406909e-5</v>
      </c>
      <c r="AG541" s="1">
        <v>3.26649095568302e-6</v>
      </c>
      <c r="AH541" s="1">
        <v>6.23635054836952e-6</v>
      </c>
      <c r="AI541" s="1">
        <v>5.39422463671969e-6</v>
      </c>
      <c r="AJ541" s="1">
        <v>6.02573852312641e-6</v>
      </c>
      <c r="AK541" s="1">
        <v>4.04176024548666e-6</v>
      </c>
      <c r="AL541" s="1">
        <v>1.03789611593696e-5</v>
      </c>
      <c r="AM541" s="1">
        <v>4.25255521785617e-6</v>
      </c>
      <c r="AN541" s="1">
        <v>2.9099397913928e-6</v>
      </c>
      <c r="AO541" s="1">
        <v>3.7616566307292e-6</v>
      </c>
      <c r="AP541" s="1">
        <v>4.10282464673648e-6</v>
      </c>
      <c r="AQ541" s="1">
        <v>2.7168883761406e-6</v>
      </c>
      <c r="AR541" s="1">
        <v>5.03133077081912e-6</v>
      </c>
      <c r="AS541" s="1">
        <v>4.09618670235022e-6</v>
      </c>
      <c r="AT541" s="1">
        <v>3.09000895694966e-6</v>
      </c>
      <c r="AU541" s="1">
        <v>1.01461883156635e-6</v>
      </c>
      <c r="AV541" s="1">
        <v>4.88244254448117e-6</v>
      </c>
      <c r="AW541" s="1">
        <v>1.17201496899325e-5</v>
      </c>
      <c r="AX541" s="1">
        <v>5.21871721646223e-6</v>
      </c>
      <c r="AY541" s="1">
        <v>4.39559396197845e-6</v>
      </c>
      <c r="AZ541" s="1">
        <v>1.00500569743438e-5</v>
      </c>
      <c r="BA541" s="1">
        <v>2.0747230565318e-6</v>
      </c>
      <c r="BB541" s="1">
        <v>2.46951370690883e-5</v>
      </c>
      <c r="BC541" s="1">
        <v>6.09562056622425e-6</v>
      </c>
      <c r="BD541" s="1">
        <v>3.71289261862004e-6</v>
      </c>
      <c r="BE541" s="1">
        <v>3.26146727236287e-6</v>
      </c>
      <c r="BF541" s="1">
        <v>7.45731529987514e-6</v>
      </c>
      <c r="BG541" s="1">
        <v>7.93916186954465e-6</v>
      </c>
      <c r="BH541" s="1">
        <v>2.35815347750811e-6</v>
      </c>
      <c r="BI541" s="1">
        <v>1.16454578406291e-5</v>
      </c>
      <c r="BJ541" s="1">
        <v>7.47861004988917e-6</v>
      </c>
      <c r="BK541" s="1">
        <v>5.43948450032587e-6</v>
      </c>
      <c r="BL541" s="1">
        <v>4.09893814421182e-6</v>
      </c>
      <c r="BM541" s="1">
        <v>2.83778421056924e-6</v>
      </c>
      <c r="BN541" s="1">
        <v>1.01379567771825e-5</v>
      </c>
      <c r="BO541" s="1">
        <v>7.35922250878771e-6</v>
      </c>
      <c r="BP541" s="1">
        <v>1.01464913258777e-5</v>
      </c>
      <c r="BQ541" s="1">
        <v>4.23275406719159e-6</v>
      </c>
      <c r="BR541" s="1">
        <v>8.63053302397191e-6</v>
      </c>
      <c r="BS541" s="1">
        <v>3.69912400340087e-6</v>
      </c>
      <c r="BT541" s="1">
        <v>5.57985418280998e-6</v>
      </c>
      <c r="BU541" s="1">
        <v>2.90790899146092e-6</v>
      </c>
      <c r="BV541" s="1">
        <v>9.31409345380077e-6</v>
      </c>
      <c r="BW541" s="1">
        <v>4.46006529478567e-6</v>
      </c>
      <c r="BX541" s="1">
        <v>1.10447890867681e-5</v>
      </c>
      <c r="BY541" s="1">
        <v>4.24067587353427e-6</v>
      </c>
      <c r="BZ541" s="1">
        <v>3.48325271111342e-6</v>
      </c>
      <c r="CA541" s="1">
        <v>5.56412184216308e-6</v>
      </c>
      <c r="CB541" s="1">
        <v>4.61077737356959e-6</v>
      </c>
      <c r="CC541" s="1">
        <v>6.38450139362785e-6</v>
      </c>
      <c r="CD541" s="1">
        <v>1.20982700337868e-5</v>
      </c>
      <c r="CE541" s="1">
        <v>5.44828736838676e-6</v>
      </c>
      <c r="CF541" s="1">
        <v>7.08736326020493e-6</v>
      </c>
      <c r="CG541" s="1">
        <v>6.99014933496321e-6</v>
      </c>
      <c r="CH541" s="1">
        <v>5.61941161874727e-6</v>
      </c>
      <c r="CI541" s="1">
        <v>4.03951945696008e-6</v>
      </c>
      <c r="CJ541" s="1">
        <v>7.54429245519313e-6</v>
      </c>
      <c r="CK541" s="1">
        <v>8.09381499941525e-6</v>
      </c>
      <c r="CL541" s="1">
        <v>5.53185800814386e-6</v>
      </c>
      <c r="CM541" s="1">
        <v>5.95823440303521e-6</v>
      </c>
      <c r="CN541" s="1">
        <v>7.94453355763582e-6</v>
      </c>
      <c r="CO541" s="1">
        <v>3.74946904750164e-6</v>
      </c>
      <c r="CP541" s="1">
        <v>3.72496951405097e-6</v>
      </c>
      <c r="CQ541" s="1">
        <v>3.7614514778592e-6</v>
      </c>
      <c r="CR541" s="1">
        <v>1.91440390401867e-6</v>
      </c>
      <c r="CS541" s="1">
        <v>1.60949599550658e-5</v>
      </c>
      <c r="CT541" s="1">
        <v>1.69790600246544e-5</v>
      </c>
      <c r="CU541" s="1">
        <v>1.81524586727518e-5</v>
      </c>
      <c r="CV541" s="1">
        <v>3.67947019470611e-6</v>
      </c>
      <c r="CW541" s="1">
        <v>9.8987722859358e-6</v>
      </c>
      <c r="CX541" s="1">
        <v>1.305352772997e-5</v>
      </c>
      <c r="CY541" s="1">
        <v>9.16733614310141e-6</v>
      </c>
      <c r="CZ541" s="1">
        <v>1.30599718739639e-5</v>
      </c>
      <c r="DA541" s="1">
        <v>4.1664513995705e-6</v>
      </c>
      <c r="DB541" s="1">
        <v>3.36294509643623e-6</v>
      </c>
      <c r="DC541" s="1">
        <v>1.33946688454483e-5</v>
      </c>
      <c r="DD541" s="1">
        <v>1.32163586853322e-5</v>
      </c>
      <c r="DE541" s="1">
        <v>9.48379970035965e-6</v>
      </c>
      <c r="DF541" s="1">
        <v>7.07692839713377e-6</v>
      </c>
      <c r="DG541" s="1">
        <v>1.2591611540678e-5</v>
      </c>
      <c r="DH541" s="1">
        <v>7.16188414484963e-6</v>
      </c>
      <c r="DI541" s="1">
        <v>1.18202431053886e-5</v>
      </c>
      <c r="DJ541" s="1">
        <v>1.39441331544617e-5</v>
      </c>
      <c r="DK541" s="1">
        <v>1.12792176205248e-5</v>
      </c>
      <c r="DL541" s="1">
        <v>6.41477354687087e-6</v>
      </c>
      <c r="DM541" s="1">
        <v>6.46587840813254e-6</v>
      </c>
      <c r="DN541" s="1">
        <v>7.36305848084932e-6</v>
      </c>
      <c r="DO541" s="1">
        <v>7.71709626923404e-6</v>
      </c>
      <c r="DP541" s="1">
        <v>6.37447690350844e-6</v>
      </c>
      <c r="DQ541" s="1">
        <v>8.14139922973586e-6</v>
      </c>
      <c r="DR541" s="1">
        <v>1.34789947352108e-5</v>
      </c>
      <c r="DS541" s="1">
        <v>1.3261670463614e-5</v>
      </c>
      <c r="DT541" s="1">
        <v>6.41600468516679e-6</v>
      </c>
      <c r="DU541" s="1">
        <v>1.50640434816651e-5</v>
      </c>
      <c r="DV541" s="1">
        <v>9.13628989431333e-6</v>
      </c>
      <c r="DW541" s="1">
        <v>6.499461731431e-6</v>
      </c>
      <c r="DX541" s="1">
        <v>4.17932896802318e-6</v>
      </c>
      <c r="DY541" s="1">
        <v>4.50207617275121e-6</v>
      </c>
      <c r="DZ541" s="1">
        <v>3.14929523954455e-6</v>
      </c>
      <c r="EA541" s="1">
        <v>3.55416810085834e-6</v>
      </c>
      <c r="EB541" s="1">
        <v>6.81451916333563e-6</v>
      </c>
      <c r="EC541" s="1">
        <v>8.55162132777057e-6</v>
      </c>
    </row>
    <row r="542" s="1" customFormat="1" spans="1:133">
      <c r="A542" s="11" t="s">
        <v>673</v>
      </c>
      <c r="B542" s="1">
        <v>9.5638551395311e-6</v>
      </c>
      <c r="C542" s="1">
        <v>6.01495114282105e-5</v>
      </c>
      <c r="D542" s="1">
        <v>1.11550265491408e-5</v>
      </c>
      <c r="E542" s="1">
        <v>5.179837356392e-6</v>
      </c>
      <c r="F542" s="1">
        <v>0.0582680814763372</v>
      </c>
      <c r="G542" s="1">
        <v>2.5205741103326e-6</v>
      </c>
      <c r="H542" s="1">
        <v>1.70661529767478e-5</v>
      </c>
      <c r="I542" s="1">
        <v>5.57369545968043e-6</v>
      </c>
      <c r="J542" s="1">
        <v>1.41804960616205e-5</v>
      </c>
      <c r="K542" s="1">
        <v>3.49206120613981e-5</v>
      </c>
      <c r="L542" s="1">
        <v>0.0704032261718921</v>
      </c>
      <c r="M542" s="1">
        <v>8.36104574760221e-5</v>
      </c>
      <c r="N542" s="1">
        <v>0.0304910753587984</v>
      </c>
      <c r="O542" s="1">
        <v>3.14530919888296e-6</v>
      </c>
      <c r="P542" s="1">
        <v>1.79497861995636e-5</v>
      </c>
      <c r="Q542" s="1">
        <v>0.0324044767678629</v>
      </c>
      <c r="R542" s="1">
        <v>6.45347695527616e-5</v>
      </c>
      <c r="S542" s="1">
        <v>0.0140414732876106</v>
      </c>
      <c r="T542" s="1">
        <v>3.59088455358332e-5</v>
      </c>
      <c r="U542" s="1">
        <v>0.0353451457597124</v>
      </c>
      <c r="V542" s="1">
        <v>7.65761300132226e-6</v>
      </c>
      <c r="W542" s="1">
        <v>0.00840915483787728</v>
      </c>
      <c r="X542" s="1">
        <v>0.0404553155979285</v>
      </c>
      <c r="Y542" s="1">
        <v>1.33655672386247e-5</v>
      </c>
      <c r="Z542" s="1">
        <v>0.0489282161059326</v>
      </c>
      <c r="AA542" s="1">
        <v>0.0199879322258502</v>
      </c>
      <c r="AB542" s="1">
        <v>0.0356609816603572</v>
      </c>
      <c r="AC542" s="1">
        <v>4.4664833685362e-7</v>
      </c>
      <c r="AD542" s="1">
        <v>1.29977239170988e-5</v>
      </c>
      <c r="AE542" s="1">
        <v>1.37833298605438e-6</v>
      </c>
      <c r="AF542" s="1">
        <v>6.94826819113903e-5</v>
      </c>
      <c r="AG542" s="1">
        <v>3.25743694671705e-6</v>
      </c>
      <c r="AH542" s="1">
        <v>0.0347914056924759</v>
      </c>
      <c r="AI542" s="1">
        <v>0.026836260977469</v>
      </c>
      <c r="AJ542" s="1">
        <v>0.032768637154706</v>
      </c>
      <c r="AK542" s="1">
        <v>0.0456692520958533</v>
      </c>
      <c r="AL542" s="1">
        <v>0.0415447977898242</v>
      </c>
      <c r="AM542" s="1">
        <v>0.00656979928519572</v>
      </c>
      <c r="AN542" s="1">
        <v>0.0257307729000425</v>
      </c>
      <c r="AO542" s="1">
        <v>0.0208442410165354</v>
      </c>
      <c r="AP542" s="1">
        <v>0.0464725883489099</v>
      </c>
      <c r="AQ542" s="1">
        <v>0.0504025444743474</v>
      </c>
      <c r="AR542" s="1">
        <v>0.0502305756326873</v>
      </c>
      <c r="AS542" s="1">
        <v>0.0426804862030633</v>
      </c>
      <c r="AT542" s="1">
        <v>0.03616032770499</v>
      </c>
      <c r="AU542" s="1">
        <v>1.10053995212418e-6</v>
      </c>
      <c r="AV542" s="1">
        <v>2.33753140690795e-6</v>
      </c>
      <c r="AW542" s="1">
        <v>0.0227899306576206</v>
      </c>
      <c r="AX542" s="1">
        <v>0.0145686235625082</v>
      </c>
      <c r="AY542" s="1">
        <v>1.9289532367526e-5</v>
      </c>
      <c r="AZ542" s="1">
        <v>5.08897387153372e-6</v>
      </c>
      <c r="BA542" s="1">
        <v>1.35407101088749e-6</v>
      </c>
      <c r="BB542" s="1">
        <v>3.0831581674232e-5</v>
      </c>
      <c r="BC542" s="1">
        <v>3.57639272730045e-6</v>
      </c>
      <c r="BD542" s="1">
        <v>3.29428455095573e-6</v>
      </c>
      <c r="BE542" s="1">
        <v>4.18481127852047e-6</v>
      </c>
      <c r="BF542" s="1">
        <v>0.0165277592546262</v>
      </c>
      <c r="BG542" s="1">
        <v>8.55385156063911e-6</v>
      </c>
      <c r="BH542" s="1">
        <v>3.53208624103671e-6</v>
      </c>
      <c r="BI542" s="1">
        <v>1.206596753346e-5</v>
      </c>
      <c r="BJ542" s="1">
        <v>0.0121577878217971</v>
      </c>
      <c r="BK542" s="1">
        <v>0.0155726373762313</v>
      </c>
      <c r="BL542" s="1">
        <v>2.16173567367029e-5</v>
      </c>
      <c r="BM542" s="1">
        <v>0.0152333596279075</v>
      </c>
      <c r="BN542" s="1">
        <v>0.0184957019295482</v>
      </c>
      <c r="BO542" s="1">
        <v>0.0251395328954283</v>
      </c>
      <c r="BP542" s="1">
        <v>0.0167902309317247</v>
      </c>
      <c r="BQ542" s="1">
        <v>3.28048899316569e-6</v>
      </c>
      <c r="BR542" s="1">
        <v>4.82398444275408e-6</v>
      </c>
      <c r="BS542" s="1">
        <v>0.00627598041863375</v>
      </c>
      <c r="BT542" s="1">
        <v>1.26670532697176e-5</v>
      </c>
      <c r="BU542" s="1">
        <v>4.74186763903772e-6</v>
      </c>
      <c r="BV542" s="1">
        <v>0.00927513862480789</v>
      </c>
      <c r="BW542" s="1">
        <v>0.00791165515852746</v>
      </c>
      <c r="BX542" s="1">
        <v>0.00791688458755605</v>
      </c>
      <c r="BY542" s="1">
        <v>0.00205749575412013</v>
      </c>
      <c r="BZ542" s="1">
        <v>9.91761045329977e-6</v>
      </c>
      <c r="CA542" s="1">
        <v>2.06174298440421e-5</v>
      </c>
      <c r="CB542" s="1">
        <v>4.28587586675456e-6</v>
      </c>
      <c r="CC542" s="1">
        <v>5.50855864082787e-6</v>
      </c>
      <c r="CD542" s="1">
        <v>7.72779536925877e-6</v>
      </c>
      <c r="CE542" s="1">
        <v>0.00720147706666536</v>
      </c>
      <c r="CF542" s="1">
        <v>6.60989511617752e-6</v>
      </c>
      <c r="CG542" s="1">
        <v>2.19559784431782e-5</v>
      </c>
      <c r="CH542" s="1">
        <v>1.15598132321602e-5</v>
      </c>
      <c r="CI542" s="1">
        <v>0.00905223629385528</v>
      </c>
      <c r="CJ542" s="1">
        <v>0.00721827850586802</v>
      </c>
      <c r="CK542" s="1">
        <v>0.00408080457623787</v>
      </c>
      <c r="CL542" s="1">
        <v>0.00455204743027411</v>
      </c>
      <c r="CM542" s="1">
        <v>0.00449212987403554</v>
      </c>
      <c r="CN542" s="1">
        <v>0.00965066657049545</v>
      </c>
      <c r="CO542" s="1">
        <v>0.00600800346158552</v>
      </c>
      <c r="CP542" s="1">
        <v>0.000500163714957888</v>
      </c>
      <c r="CQ542" s="1">
        <v>5.55359759879703e-5</v>
      </c>
      <c r="CR542" s="1">
        <v>1.48439764313386e-6</v>
      </c>
      <c r="CS542" s="1">
        <v>0.0172205291708173</v>
      </c>
      <c r="CT542" s="1">
        <v>1.73617498283419e-5</v>
      </c>
      <c r="CU542" s="1">
        <v>1.13647597760267e-5</v>
      </c>
      <c r="CV542" s="1">
        <v>3.48215137762351e-6</v>
      </c>
      <c r="CW542" s="1">
        <v>1.06421347992645e-5</v>
      </c>
      <c r="CX542" s="1">
        <v>0.000843917402578865</v>
      </c>
      <c r="CY542" s="1">
        <v>0.0105398300564275</v>
      </c>
      <c r="CZ542" s="1">
        <v>7.83271248201088e-6</v>
      </c>
      <c r="DA542" s="1">
        <v>4.33294806999722e-6</v>
      </c>
      <c r="DB542" s="1">
        <v>0.0151210810994353</v>
      </c>
      <c r="DC542" s="1">
        <v>0.0268537900612318</v>
      </c>
      <c r="DD542" s="1">
        <v>1.4358189977424e-5</v>
      </c>
      <c r="DE542" s="1">
        <v>0.0122211836995628</v>
      </c>
      <c r="DF542" s="1">
        <v>0.0393110885246993</v>
      </c>
      <c r="DG542" s="1">
        <v>1.11126209011566e-5</v>
      </c>
      <c r="DH542" s="1">
        <v>8.97953517616049e-6</v>
      </c>
      <c r="DI542" s="1">
        <v>0.0123175507227108</v>
      </c>
      <c r="DJ542" s="1">
        <v>0.0171196562316709</v>
      </c>
      <c r="DK542" s="1">
        <v>0.0217924128847032</v>
      </c>
      <c r="DL542" s="1">
        <v>0.0129135764039944</v>
      </c>
      <c r="DM542" s="1">
        <v>0.0187865754686756</v>
      </c>
      <c r="DN542" s="1">
        <v>0.0203482224493034</v>
      </c>
      <c r="DO542" s="1">
        <v>0.0209915999941451</v>
      </c>
      <c r="DP542" s="1">
        <v>7.83710867305978e-6</v>
      </c>
      <c r="DQ542" s="1">
        <v>0.0244597688842865</v>
      </c>
      <c r="DR542" s="1">
        <v>0.0178991412891161</v>
      </c>
      <c r="DS542" s="1">
        <v>0.0309700633464978</v>
      </c>
      <c r="DT542" s="1">
        <v>0.021018381033365</v>
      </c>
      <c r="DU542" s="1">
        <v>0.0180493004003498</v>
      </c>
      <c r="DV542" s="1">
        <v>0.0149008044947846</v>
      </c>
      <c r="DW542" s="1">
        <v>0.0106167335980539</v>
      </c>
      <c r="DX542" s="1">
        <v>2.60587613230319e-5</v>
      </c>
      <c r="DY542" s="1">
        <v>0.0175064945105554</v>
      </c>
      <c r="DZ542" s="1">
        <v>0.0119257832904027</v>
      </c>
      <c r="EA542" s="1">
        <v>5.33060895068929e-6</v>
      </c>
      <c r="EB542" s="1">
        <v>0.0129094419305974</v>
      </c>
      <c r="EC542" s="1">
        <v>9.70637638390088e-6</v>
      </c>
    </row>
    <row r="543" s="1" customFormat="1" spans="1:133">
      <c r="A543" s="11" t="s">
        <v>674</v>
      </c>
      <c r="B543" s="1">
        <v>6.94605764562436e-6</v>
      </c>
      <c r="C543" s="1">
        <v>6.19609432933405e-7</v>
      </c>
      <c r="D543" s="1">
        <v>1.2346280187021e-5</v>
      </c>
      <c r="E543" s="1">
        <v>2.66485454015856e-7</v>
      </c>
      <c r="F543" s="1">
        <v>3.84393408514159e-6</v>
      </c>
      <c r="G543" s="1">
        <v>1.5095851716239e-6</v>
      </c>
      <c r="H543" s="1">
        <v>8.5723933888318e-5</v>
      </c>
      <c r="I543" s="1">
        <v>9.45655290545395e-5</v>
      </c>
      <c r="J543" s="1">
        <v>5.30234951061825e-6</v>
      </c>
      <c r="K543" s="1">
        <v>6.93283507695534e-6</v>
      </c>
      <c r="L543" s="1">
        <v>2.80057074292967e-6</v>
      </c>
      <c r="M543" s="1">
        <v>2.0939285639685e-5</v>
      </c>
      <c r="N543" s="1">
        <v>4.22631211064892e-6</v>
      </c>
      <c r="O543" s="1">
        <v>1.92874891214037e-6</v>
      </c>
      <c r="P543" s="1">
        <v>9.22745199071571e-5</v>
      </c>
      <c r="Q543" s="1">
        <v>1.74537476129116e-6</v>
      </c>
      <c r="R543" s="1">
        <v>2.23535629237725e-5</v>
      </c>
      <c r="S543" s="1">
        <v>8.83925646367407e-6</v>
      </c>
      <c r="T543" s="1">
        <v>3.21118352729796e-6</v>
      </c>
      <c r="U543" s="1">
        <v>4.59684447792214e-6</v>
      </c>
      <c r="V543" s="1">
        <v>1.42019218835432e-5</v>
      </c>
      <c r="W543" s="1">
        <v>6.68994567349663e-6</v>
      </c>
      <c r="X543" s="1">
        <v>3.5274764821174e-6</v>
      </c>
      <c r="Y543" s="1">
        <v>2.1683762818512e-6</v>
      </c>
      <c r="Z543" s="1">
        <v>3.79377167272305e-6</v>
      </c>
      <c r="AA543" s="1">
        <v>1.29818153063817e-6</v>
      </c>
      <c r="AB543" s="1">
        <v>1.31363419204393e-5</v>
      </c>
      <c r="AC543" s="1">
        <v>1.056037303222e-6</v>
      </c>
      <c r="AD543" s="1">
        <v>1.11497219067891e-6</v>
      </c>
      <c r="AE543" s="1">
        <v>1.65823509651129e-6</v>
      </c>
      <c r="AF543" s="1">
        <v>3.96636691229427e-6</v>
      </c>
      <c r="AG543" s="1">
        <v>3.47311504298263e-6</v>
      </c>
      <c r="AH543" s="1">
        <v>3.78550607019063e-6</v>
      </c>
      <c r="AI543" s="1">
        <v>2.8841261983689e-6</v>
      </c>
      <c r="AJ543" s="1">
        <v>1.2378868677678e-5</v>
      </c>
      <c r="AK543" s="1">
        <v>6.40597369037669e-6</v>
      </c>
      <c r="AL543" s="1">
        <v>4.30770205544667e-6</v>
      </c>
      <c r="AM543" s="1">
        <v>8.13967665836393e-6</v>
      </c>
      <c r="AN543" s="1">
        <v>3.03831002572066e-6</v>
      </c>
      <c r="AO543" s="1">
        <v>5.00763424407587e-6</v>
      </c>
      <c r="AP543" s="1">
        <v>2.57929688202535e-6</v>
      </c>
      <c r="AQ543" s="1">
        <v>2.19074118640533e-6</v>
      </c>
      <c r="AR543" s="1">
        <v>2.12669577845257e-6</v>
      </c>
      <c r="AS543" s="1">
        <v>3.24248815171256e-6</v>
      </c>
      <c r="AT543" s="1">
        <v>2.27778021681589e-6</v>
      </c>
      <c r="AU543" s="1">
        <v>2.89748299899048e-7</v>
      </c>
      <c r="AV543" s="1">
        <v>2.20293082704485e-6</v>
      </c>
      <c r="AW543" s="1">
        <v>8.91476278832636e-6</v>
      </c>
      <c r="AX543" s="1">
        <v>3.23000939704011e-6</v>
      </c>
      <c r="AY543" s="1">
        <v>5.21005064824766e-7</v>
      </c>
      <c r="AZ543" s="1">
        <v>3.58972005573602e-5</v>
      </c>
      <c r="BA543" s="1">
        <v>2.09831923883797e-6</v>
      </c>
      <c r="BB543" s="1">
        <v>8.1617986871297e-5</v>
      </c>
      <c r="BC543" s="1">
        <v>6.00828882609421e-6</v>
      </c>
      <c r="BD543" s="1">
        <v>6.11191227229457e-6</v>
      </c>
      <c r="BE543" s="1">
        <v>7.37101341968211e-6</v>
      </c>
      <c r="BF543" s="1">
        <v>8.37576300651784e-6</v>
      </c>
      <c r="BG543" s="1">
        <v>5.40212139581533e-6</v>
      </c>
      <c r="BH543" s="1">
        <v>2.06404972530188e-6</v>
      </c>
      <c r="BI543" s="1">
        <v>6.22106153628704e-6</v>
      </c>
      <c r="BJ543" s="1">
        <v>3.99274459898514e-6</v>
      </c>
      <c r="BK543" s="1">
        <v>3.77660036102658e-6</v>
      </c>
      <c r="BL543" s="1">
        <v>3.00848228949874e-6</v>
      </c>
      <c r="BM543" s="1">
        <v>4.95130962255622e-6</v>
      </c>
      <c r="BN543" s="1">
        <v>9.69933369142324e-6</v>
      </c>
      <c r="BO543" s="1">
        <v>1.11536110353018e-5</v>
      </c>
      <c r="BP543" s="1">
        <v>9.61948879509269e-6</v>
      </c>
      <c r="BQ543" s="1">
        <v>3.33981795608098e-5</v>
      </c>
      <c r="BR543" s="1">
        <v>9.45425887895346e-6</v>
      </c>
      <c r="BS543" s="1">
        <v>2.12995932611925e-6</v>
      </c>
      <c r="BT543" s="1">
        <v>2.60063577177709e-6</v>
      </c>
      <c r="BU543" s="1">
        <v>4.75423858476103e-6</v>
      </c>
      <c r="BV543" s="1">
        <v>6.18562122511043e-6</v>
      </c>
      <c r="BW543" s="1">
        <v>1.17431740165863e-5</v>
      </c>
      <c r="BX543" s="1">
        <v>5.44519770439966e-6</v>
      </c>
      <c r="BY543" s="1">
        <v>3.10677151117685e-6</v>
      </c>
      <c r="BZ543" s="1">
        <v>5.22853051119366e-6</v>
      </c>
      <c r="CA543" s="1">
        <v>2.39705675880212e-7</v>
      </c>
      <c r="CB543" s="1">
        <v>5.71929659868044e-6</v>
      </c>
      <c r="CC543" s="1">
        <v>1.27325633195805e-5</v>
      </c>
      <c r="CD543" s="1">
        <v>1.28620381902606e-5</v>
      </c>
      <c r="CE543" s="1">
        <v>7.50821305116225e-6</v>
      </c>
      <c r="CF543" s="1">
        <v>7.63791567959637e-6</v>
      </c>
      <c r="CG543" s="1">
        <v>4.60950498089346e-6</v>
      </c>
      <c r="CH543" s="1">
        <v>5.46223728688727e-6</v>
      </c>
      <c r="CI543" s="1">
        <v>1.09209455878158e-5</v>
      </c>
      <c r="CJ543" s="1">
        <v>4.53806163446255e-6</v>
      </c>
      <c r="CK543" s="1">
        <v>9.50473181152594e-6</v>
      </c>
      <c r="CL543" s="1">
        <v>1.00793168916295e-5</v>
      </c>
      <c r="CM543" s="1">
        <v>5.22910524480571e-6</v>
      </c>
      <c r="CN543" s="1">
        <v>9.23064161052338e-6</v>
      </c>
      <c r="CO543" s="1">
        <v>3.30345860925588e-6</v>
      </c>
      <c r="CP543" s="1">
        <v>2.52233140444588e-6</v>
      </c>
      <c r="CQ543" s="1">
        <v>6.4812197442219e-6</v>
      </c>
      <c r="CR543" s="1">
        <v>2.02910296941436e-5</v>
      </c>
      <c r="CS543" s="1">
        <v>5.45816595606692e-6</v>
      </c>
      <c r="CT543" s="1">
        <v>3.37997255825804e-6</v>
      </c>
      <c r="CU543" s="1">
        <v>7.60363838962428e-6</v>
      </c>
      <c r="CV543" s="1">
        <v>4.79150346666002e-6</v>
      </c>
      <c r="CW543" s="1">
        <v>9.09196937160485e-6</v>
      </c>
      <c r="CX543" s="1">
        <v>5.77101389004587e-6</v>
      </c>
      <c r="CY543" s="1">
        <v>7.20022245840712e-6</v>
      </c>
      <c r="CZ543" s="1">
        <v>1.4231576875404e-5</v>
      </c>
      <c r="DA543" s="1">
        <v>8.48488036628787e-6</v>
      </c>
      <c r="DB543" s="1">
        <v>7.95483767672412e-6</v>
      </c>
      <c r="DC543" s="1">
        <v>1.12612493068592e-5</v>
      </c>
      <c r="DD543" s="1">
        <v>7.89100940302474e-6</v>
      </c>
      <c r="DE543" s="1">
        <v>4.65754458097993e-6</v>
      </c>
      <c r="DF543" s="1">
        <v>1.18661607486725e-5</v>
      </c>
      <c r="DG543" s="1">
        <v>6.2724935168237e-6</v>
      </c>
      <c r="DH543" s="1">
        <v>6.0875262391059e-6</v>
      </c>
      <c r="DI543" s="1">
        <v>8.16151438467778e-6</v>
      </c>
      <c r="DJ543" s="1">
        <v>2.3962474522758e-5</v>
      </c>
      <c r="DK543" s="1">
        <v>1.54907865963337e-5</v>
      </c>
      <c r="DL543" s="1">
        <v>6.67236265962378e-6</v>
      </c>
      <c r="DM543" s="1">
        <v>6.12678471309386e-6</v>
      </c>
      <c r="DN543" s="1">
        <v>1.24502916428049e-5</v>
      </c>
      <c r="DO543" s="1">
        <v>1.26011458581294e-5</v>
      </c>
      <c r="DP543" s="1">
        <v>8.06033920516832e-6</v>
      </c>
      <c r="DQ543" s="1">
        <v>5.57600116945605e-6</v>
      </c>
      <c r="DR543" s="1">
        <v>8.5607339125999e-6</v>
      </c>
      <c r="DS543" s="1">
        <v>6.25582336690475e-6</v>
      </c>
      <c r="DT543" s="1">
        <v>5.64136351339227e-6</v>
      </c>
      <c r="DU543" s="1">
        <v>7.77772614516592e-6</v>
      </c>
      <c r="DV543" s="1">
        <v>8.17271322518159e-6</v>
      </c>
      <c r="DW543" s="1">
        <v>1.0673590878459e-5</v>
      </c>
      <c r="DX543" s="1">
        <v>6.91553828621744e-6</v>
      </c>
      <c r="DY543" s="1">
        <v>8.58747901976706e-6</v>
      </c>
      <c r="DZ543" s="1">
        <v>5.93807438031485e-6</v>
      </c>
      <c r="EA543" s="1">
        <v>9.21737180140042e-6</v>
      </c>
      <c r="EB543" s="1">
        <v>6.4004805538111e-6</v>
      </c>
      <c r="EC543" s="1">
        <v>5.57057494928014e-6</v>
      </c>
    </row>
    <row r="544" s="1" customFormat="1" spans="1:133">
      <c r="A544" s="11" t="s">
        <v>675</v>
      </c>
      <c r="B544" s="1">
        <v>7.3140077440989e-5</v>
      </c>
      <c r="C544" s="1">
        <v>5.96731102775618e-7</v>
      </c>
      <c r="D544" s="1">
        <v>1.22229271352812e-5</v>
      </c>
      <c r="E544" s="1">
        <v>2.56191084291469e-7</v>
      </c>
      <c r="F544" s="1">
        <v>3.80832165075982e-6</v>
      </c>
      <c r="G544" s="1">
        <v>1.49727313318987e-6</v>
      </c>
      <c r="H544" s="1">
        <v>8.36698743267252e-5</v>
      </c>
      <c r="I544" s="1">
        <v>9.21494446995245e-5</v>
      </c>
      <c r="J544" s="1">
        <v>5.13116426315784e-6</v>
      </c>
      <c r="K544" s="1">
        <v>7.15318083892864e-6</v>
      </c>
      <c r="L544" s="1">
        <v>2.82893941579787e-6</v>
      </c>
      <c r="M544" s="1">
        <v>2.15196154409997e-5</v>
      </c>
      <c r="N544" s="1">
        <v>4.26235064874284e-6</v>
      </c>
      <c r="O544" s="1">
        <v>1.9504580124638e-6</v>
      </c>
      <c r="P544" s="1">
        <v>9.46714678267829e-5</v>
      </c>
      <c r="Q544" s="1">
        <v>1.76094644886267e-6</v>
      </c>
      <c r="R544" s="1">
        <v>2.31450501524985e-5</v>
      </c>
      <c r="S544" s="1">
        <v>8.92059353205121e-6</v>
      </c>
      <c r="T544" s="1">
        <v>3.32009744030637e-6</v>
      </c>
      <c r="U544" s="1">
        <v>4.73774340616944e-6</v>
      </c>
      <c r="V544" s="1">
        <v>1.43360076620244e-5</v>
      </c>
      <c r="W544" s="1">
        <v>6.74936152371874e-6</v>
      </c>
      <c r="X544" s="1">
        <v>3.55805592345103e-6</v>
      </c>
      <c r="Y544" s="1">
        <v>2.24492122034737e-6</v>
      </c>
      <c r="Z544" s="1">
        <v>3.82632309692317e-6</v>
      </c>
      <c r="AA544" s="1">
        <v>1.3105377538391e-6</v>
      </c>
      <c r="AB544" s="1">
        <v>1.32593797531984e-5</v>
      </c>
      <c r="AC544" s="1">
        <v>1.07004332534103e-6</v>
      </c>
      <c r="AD544" s="1">
        <v>1.15341463208128e-6</v>
      </c>
      <c r="AE544" s="1">
        <v>1.67498092281586e-6</v>
      </c>
      <c r="AF544" s="1">
        <v>4.0683546884349e-6</v>
      </c>
      <c r="AG544" s="1">
        <v>3.49800579995806e-6</v>
      </c>
      <c r="AH544" s="1">
        <v>3.82337156790955e-6</v>
      </c>
      <c r="AI544" s="1">
        <v>2.91286203153433e-6</v>
      </c>
      <c r="AJ544" s="1">
        <v>1.24984146388071e-5</v>
      </c>
      <c r="AK544" s="1">
        <v>6.47112857328758e-6</v>
      </c>
      <c r="AL544" s="1">
        <v>4.35186038681561e-6</v>
      </c>
      <c r="AM544" s="1">
        <v>8.2115575608698e-6</v>
      </c>
      <c r="AN544" s="1">
        <v>3.00959786630692e-6</v>
      </c>
      <c r="AO544" s="1">
        <v>5.0503642143478e-6</v>
      </c>
      <c r="AP544" s="1">
        <v>2.55849883483471e-6</v>
      </c>
      <c r="AQ544" s="1">
        <v>2.17219524177673e-6</v>
      </c>
      <c r="AR544" s="1">
        <v>2.15241354560886e-6</v>
      </c>
      <c r="AS544" s="1">
        <v>3.21580884900034e-6</v>
      </c>
      <c r="AT544" s="1">
        <v>2.5326820695475e-6</v>
      </c>
      <c r="AU544" s="1">
        <v>2.94429067470028e-7</v>
      </c>
      <c r="AV544" s="1">
        <v>2.23285364233371e-6</v>
      </c>
      <c r="AW544" s="1">
        <v>8.9940832718236e-6</v>
      </c>
      <c r="AX544" s="1">
        <v>3.20149657317253e-6</v>
      </c>
      <c r="AY544" s="1">
        <v>5.42259319782441e-7</v>
      </c>
      <c r="AZ544" s="1">
        <v>3.48514861994032e-5</v>
      </c>
      <c r="BA544" s="1">
        <v>2.11442977107699e-6</v>
      </c>
      <c r="BB544" s="1">
        <v>7.88748449215931e-5</v>
      </c>
      <c r="BC544" s="1">
        <v>6.06491271615693e-6</v>
      </c>
      <c r="BD544" s="1">
        <v>6.1568201054961e-6</v>
      </c>
      <c r="BE544" s="1">
        <v>7.4346849747065e-6</v>
      </c>
      <c r="BF544" s="1">
        <v>8.31146038589131e-6</v>
      </c>
      <c r="BG544" s="1">
        <v>5.36208306262245e-6</v>
      </c>
      <c r="BH544" s="1">
        <v>2.04768077855409e-6</v>
      </c>
      <c r="BI544" s="1">
        <v>6.2695553777708e-6</v>
      </c>
      <c r="BJ544" s="1">
        <v>4.03191550001441e-6</v>
      </c>
      <c r="BK544" s="1">
        <v>3.81379368643171e-6</v>
      </c>
      <c r="BL544" s="1">
        <v>3.0325781076986e-6</v>
      </c>
      <c r="BM544" s="1">
        <v>4.89728843004108e-6</v>
      </c>
      <c r="BN544" s="1">
        <v>9.80060659242964e-6</v>
      </c>
      <c r="BO544" s="1">
        <v>1.1059752708398e-5</v>
      </c>
      <c r="BP544" s="1">
        <v>9.70738121948759e-6</v>
      </c>
      <c r="BQ544" s="1">
        <v>3.45323799355874e-5</v>
      </c>
      <c r="BR544" s="1">
        <v>9.55167497328426e-6</v>
      </c>
      <c r="BS544" s="1">
        <v>2.10527020810325e-6</v>
      </c>
      <c r="BT544" s="1">
        <v>2.62377444191864e-6</v>
      </c>
      <c r="BU544" s="1">
        <v>4.71507188063296e-6</v>
      </c>
      <c r="BV544" s="1">
        <v>8.71589223858842e-6</v>
      </c>
      <c r="BW544" s="1">
        <v>2.22221415153552e-6</v>
      </c>
      <c r="BX544" s="1">
        <v>5.50034009314003e-6</v>
      </c>
      <c r="BY544" s="1">
        <v>3.0845848086018e-6</v>
      </c>
      <c r="BZ544" s="1">
        <v>5.19124827133527e-6</v>
      </c>
      <c r="CA544" s="1">
        <v>2.30644144340787e-7</v>
      </c>
      <c r="CB544" s="1">
        <v>7.26597695230158e-6</v>
      </c>
      <c r="CC544" s="1">
        <v>1.28921403536547e-5</v>
      </c>
      <c r="CD544" s="1">
        <v>1.29618393165267e-5</v>
      </c>
      <c r="CE544" s="1">
        <v>7.42558070354283e-6</v>
      </c>
      <c r="CF544" s="1">
        <v>7.73434355774029e-6</v>
      </c>
      <c r="CG544" s="1">
        <v>4.56434005726009e-6</v>
      </c>
      <c r="CH544" s="1">
        <v>5.40212792920234e-6</v>
      </c>
      <c r="CI544" s="1">
        <v>1.1014280768579e-5</v>
      </c>
      <c r="CJ544" s="1">
        <v>4.58350148198952e-6</v>
      </c>
      <c r="CK544" s="1">
        <v>9.4134074738389e-6</v>
      </c>
      <c r="CL544" s="1">
        <v>9.97815870444749e-6</v>
      </c>
      <c r="CM544" s="1">
        <v>5.28025842101626e-6</v>
      </c>
      <c r="CN544" s="1">
        <v>1.27516332931487e-5</v>
      </c>
      <c r="CO544" s="1">
        <v>3.33028796365991e-6</v>
      </c>
      <c r="CP544" s="1">
        <v>2.54595413902664e-6</v>
      </c>
      <c r="CQ544" s="1">
        <v>6.42287296781215e-6</v>
      </c>
      <c r="CR544" s="1">
        <v>2.10916865690735e-5</v>
      </c>
      <c r="CS544" s="1">
        <v>5.60165488048892e-6</v>
      </c>
      <c r="CT544" s="1">
        <v>3.27440292201347e-6</v>
      </c>
      <c r="CU544" s="1">
        <v>4.83956838251609e-6</v>
      </c>
      <c r="CV544" s="1">
        <v>4.83469573209865e-6</v>
      </c>
      <c r="CW544" s="1">
        <v>9.17814933144243e-6</v>
      </c>
      <c r="CX544" s="1">
        <v>5.71134234617163e-6</v>
      </c>
      <c r="CY544" s="1">
        <v>7.13611542711281e-6</v>
      </c>
      <c r="CZ544" s="1">
        <v>1.41248490590808e-5</v>
      </c>
      <c r="DA544" s="1">
        <v>5.44175521522551e-6</v>
      </c>
      <c r="DB544" s="1">
        <v>8.05991573271361e-6</v>
      </c>
      <c r="DC544" s="1">
        <v>1.11742755561559e-5</v>
      </c>
      <c r="DD544" s="1">
        <v>7.80996011524822e-6</v>
      </c>
      <c r="DE544" s="1">
        <v>4.70284454705158e-6</v>
      </c>
      <c r="DF544" s="1">
        <v>1.17620095307105e-5</v>
      </c>
      <c r="DG544" s="1">
        <v>6.32438829801941e-6</v>
      </c>
      <c r="DH544" s="1">
        <v>6.04249852762796e-6</v>
      </c>
      <c r="DI544" s="1">
        <v>8.23758483370774e-6</v>
      </c>
      <c r="DJ544" s="1">
        <v>2.37133600251576e-5</v>
      </c>
      <c r="DK544" s="1">
        <v>1.81653489682392e-5</v>
      </c>
      <c r="DL544" s="1">
        <v>6.61919903195786e-6</v>
      </c>
      <c r="DM544" s="1">
        <v>6.17210670925443e-6</v>
      </c>
      <c r="DN544" s="1">
        <v>1.23362735459375e-5</v>
      </c>
      <c r="DO544" s="1">
        <v>1.27056011304379e-5</v>
      </c>
      <c r="DP544" s="1">
        <v>7.98560018954667e-6</v>
      </c>
      <c r="DQ544" s="1">
        <v>7.63913170716844e-6</v>
      </c>
      <c r="DR544" s="1">
        <v>8.47491705781436e-6</v>
      </c>
      <c r="DS544" s="1">
        <v>6.31492358805203e-6</v>
      </c>
      <c r="DT544" s="1">
        <v>5.59278199177916e-6</v>
      </c>
      <c r="DU544" s="1">
        <v>7.84874115408915e-6</v>
      </c>
      <c r="DV544" s="1">
        <v>8.25865515349581e-6</v>
      </c>
      <c r="DW544" s="1">
        <v>1.07704359466286e-5</v>
      </c>
      <c r="DX544" s="1">
        <v>6.85959404572248e-6</v>
      </c>
      <c r="DY544" s="1">
        <v>8.50678424715751e-6</v>
      </c>
      <c r="DZ544" s="1">
        <v>5.88545743662511e-6</v>
      </c>
      <c r="EA544" s="1">
        <v>9.29434700864318e-6</v>
      </c>
      <c r="EB544" s="1">
        <v>6.34430721368769e-6</v>
      </c>
      <c r="EC544" s="1">
        <v>5.61533488634681e-6</v>
      </c>
    </row>
    <row r="545" s="1" customFormat="1" spans="1:133">
      <c r="A545" s="11" t="s">
        <v>676</v>
      </c>
      <c r="B545" s="1">
        <v>7.68958299373663e-7</v>
      </c>
      <c r="C545" s="1">
        <v>8.67157913443069e-6</v>
      </c>
      <c r="D545" s="1">
        <v>6.41959747783011e-6</v>
      </c>
      <c r="E545" s="1">
        <v>4.22346602391343e-6</v>
      </c>
      <c r="F545" s="1">
        <v>2.09651550816978e-6</v>
      </c>
      <c r="G545" s="1">
        <v>2.68103700959721e-6</v>
      </c>
      <c r="H545" s="1">
        <v>1.76636513638156e-5</v>
      </c>
      <c r="I545" s="1">
        <v>1.75247505665196e-5</v>
      </c>
      <c r="J545" s="1">
        <v>5.29761465533958e-5</v>
      </c>
      <c r="K545" s="1">
        <v>5.32022734340308e-5</v>
      </c>
      <c r="L545" s="1">
        <v>5.39922527324937e-6</v>
      </c>
      <c r="M545" s="1">
        <v>0.000124232717042837</v>
      </c>
      <c r="N545" s="1">
        <v>2.32985313434686e-6</v>
      </c>
      <c r="O545" s="1">
        <v>3.9982763860928e-6</v>
      </c>
      <c r="P545" s="1">
        <v>1.52739346076572e-5</v>
      </c>
      <c r="Q545" s="1">
        <v>3.11264220379615e-6</v>
      </c>
      <c r="R545" s="1">
        <v>1.94755948896755e-6</v>
      </c>
      <c r="S545" s="1">
        <v>4.64960488544242e-6</v>
      </c>
      <c r="T545" s="1">
        <v>2.8192350862011e-5</v>
      </c>
      <c r="U545" s="1">
        <v>3.28423368527434e-5</v>
      </c>
      <c r="V545" s="1">
        <v>7.34703240888817e-6</v>
      </c>
      <c r="W545" s="1">
        <v>1.18995222225533e-5</v>
      </c>
      <c r="X545" s="1">
        <v>1.92551613914833e-6</v>
      </c>
      <c r="Y545" s="1">
        <v>2.0769482765098e-5</v>
      </c>
      <c r="Z545" s="1">
        <v>2.0836773986144e-6</v>
      </c>
      <c r="AA545" s="1">
        <v>2.40596676731913e-6</v>
      </c>
      <c r="AB545" s="1">
        <v>6.83136306735199e-6</v>
      </c>
      <c r="AC545" s="1">
        <v>4.19134697469168e-7</v>
      </c>
      <c r="AD545" s="1">
        <v>1.01409797148076e-5</v>
      </c>
      <c r="AE545" s="1">
        <v>1.40820219008522e-6</v>
      </c>
      <c r="AF545" s="1">
        <v>6.97583809685829e-5</v>
      </c>
      <c r="AG545" s="1">
        <v>3.37212032050692e-6</v>
      </c>
      <c r="AH545" s="1">
        <v>1.31443520633046e-5</v>
      </c>
      <c r="AI545" s="1">
        <v>3.52134378593381e-6</v>
      </c>
      <c r="AJ545" s="1">
        <v>3.86189438616285e-6</v>
      </c>
      <c r="AK545" s="1">
        <v>3.32502602776083e-6</v>
      </c>
      <c r="AL545" s="1">
        <v>8.30789921551774e-6</v>
      </c>
      <c r="AM545" s="1">
        <v>2.86445171298273e-6</v>
      </c>
      <c r="AN545" s="1">
        <v>1.63703261451824e-6</v>
      </c>
      <c r="AO545" s="1">
        <v>3.42963323508673e-6</v>
      </c>
      <c r="AP545" s="1">
        <v>5.1131643706186e-6</v>
      </c>
      <c r="AQ545" s="1">
        <v>3.97693369872466e-6</v>
      </c>
      <c r="AR545" s="1">
        <v>4.65273602159728e-6</v>
      </c>
      <c r="AS545" s="1">
        <v>5.78816043159977e-6</v>
      </c>
      <c r="AT545" s="1">
        <v>4.72781513785852e-6</v>
      </c>
      <c r="AU545" s="1">
        <v>8.22847173169077e-7</v>
      </c>
      <c r="AV545" s="1">
        <v>2.53531309985987e-6</v>
      </c>
      <c r="AW545" s="1">
        <v>1.58736639311925e-5</v>
      </c>
      <c r="AX545" s="1">
        <v>6.01561656700478e-6</v>
      </c>
      <c r="AY545" s="1">
        <v>1.53760293623455e-5</v>
      </c>
      <c r="AZ545" s="1">
        <v>5.23394481306288e-6</v>
      </c>
      <c r="BA545" s="1">
        <v>1.22716148110699e-6</v>
      </c>
      <c r="BB545" s="1">
        <v>8.80573486744359e-6</v>
      </c>
      <c r="BC545" s="1">
        <v>3.11196495733914e-6</v>
      </c>
      <c r="BD545" s="1">
        <v>2.79960961051798e-6</v>
      </c>
      <c r="BE545" s="1">
        <v>4.03219514506143e-6</v>
      </c>
      <c r="BF545" s="1">
        <v>5.07021665343209e-6</v>
      </c>
      <c r="BG545" s="1">
        <v>9.25628839182727e-6</v>
      </c>
      <c r="BH545" s="1">
        <v>3.60782616797237e-6</v>
      </c>
      <c r="BI545" s="1">
        <v>1.03157089419e-5</v>
      </c>
      <c r="BJ545" s="1">
        <v>4.97598519465698e-6</v>
      </c>
      <c r="BK545" s="1">
        <v>7.15007492428319e-6</v>
      </c>
      <c r="BL545" s="1">
        <v>6.51127266915003e-6</v>
      </c>
      <c r="BM545" s="1">
        <v>2.42332957739603e-6</v>
      </c>
      <c r="BN545" s="1">
        <v>4.68115550235044e-6</v>
      </c>
      <c r="BO545" s="1">
        <v>6.43251631265955e-6</v>
      </c>
      <c r="BP545" s="1">
        <v>5.08287680931671e-6</v>
      </c>
      <c r="BQ545" s="1">
        <v>1.42190253304057e-6</v>
      </c>
      <c r="BR545" s="1">
        <v>4.60651849868468e-6</v>
      </c>
      <c r="BS545" s="1">
        <v>4.30003790863404e-6</v>
      </c>
      <c r="BT545" s="1">
        <v>4.63057516774011e-6</v>
      </c>
      <c r="BU545" s="1">
        <v>2.77386405870124e-6</v>
      </c>
      <c r="BV545" s="1">
        <v>1.70494170658338e-5</v>
      </c>
      <c r="BW545" s="1">
        <v>3.6899123422075e-6</v>
      </c>
      <c r="BX545" s="1">
        <v>7.72294072620227e-6</v>
      </c>
      <c r="BY545" s="1">
        <v>5.13590633479394e-6</v>
      </c>
      <c r="BZ545" s="1">
        <v>3.2806579476015e-6</v>
      </c>
      <c r="CA545" s="1">
        <v>3.57662272504235e-6</v>
      </c>
      <c r="CB545" s="1">
        <v>4.37727003884231e-6</v>
      </c>
      <c r="CC545" s="1">
        <v>4.56337904817802e-6</v>
      </c>
      <c r="CD545" s="1">
        <v>7.47949648057474e-6</v>
      </c>
      <c r="CE545" s="1">
        <v>3.65181445301037e-6</v>
      </c>
      <c r="CF545" s="1">
        <v>6.89585056628285e-6</v>
      </c>
      <c r="CG545" s="1">
        <v>7.40349275566587e-6</v>
      </c>
      <c r="CH545" s="1">
        <v>1.18692950917582e-5</v>
      </c>
      <c r="CI545" s="1">
        <v>6.01229985098726e-6</v>
      </c>
      <c r="CJ545" s="1">
        <v>8.68341626254957e-6</v>
      </c>
      <c r="CK545" s="1">
        <v>4.34482534365668e-6</v>
      </c>
      <c r="CL545" s="1">
        <v>5.22532063879967e-6</v>
      </c>
      <c r="CM545" s="1">
        <v>9.85796957079154e-6</v>
      </c>
      <c r="CN545" s="1">
        <v>7.82392946198337e-6</v>
      </c>
      <c r="CO545" s="1">
        <v>5.59462834386256e-6</v>
      </c>
      <c r="CP545" s="1">
        <v>6.60179933914104e-6</v>
      </c>
      <c r="CQ545" s="1">
        <v>3.5963621841365e-6</v>
      </c>
      <c r="CR545" s="1">
        <v>5.53167848059964e-7</v>
      </c>
      <c r="CS545" s="1">
        <v>2.95833423613946e-5</v>
      </c>
      <c r="CT545" s="1">
        <v>3.12944559382493e-5</v>
      </c>
      <c r="CU545" s="1">
        <v>1.16893971447008e-5</v>
      </c>
      <c r="CV545" s="1">
        <v>3.40337980432033e-6</v>
      </c>
      <c r="CW545" s="1">
        <v>4.69136768291241e-6</v>
      </c>
      <c r="CX545" s="1">
        <v>1.19630266564235e-5</v>
      </c>
      <c r="CY545" s="1">
        <v>7.45289721439672e-6</v>
      </c>
      <c r="CZ545" s="1">
        <v>8.71618235873272e-6</v>
      </c>
      <c r="DA545" s="1">
        <v>2.78440658312873e-6</v>
      </c>
      <c r="DB545" s="1">
        <v>2.09573574221412e-6</v>
      </c>
      <c r="DC545" s="1">
        <v>6.79639646408624e-6</v>
      </c>
      <c r="DD545" s="1">
        <v>1.58220652119076e-5</v>
      </c>
      <c r="DE545" s="1">
        <v>8.74861455805832e-6</v>
      </c>
      <c r="DF545" s="1">
        <v>6.68255362772978e-6</v>
      </c>
      <c r="DG545" s="1">
        <v>1.07275513954602e-5</v>
      </c>
      <c r="DH545" s="1">
        <v>1.02466761051163e-5</v>
      </c>
      <c r="DI545" s="1">
        <v>1.49344459607307e-5</v>
      </c>
      <c r="DJ545" s="1">
        <v>1.21319885082878e-5</v>
      </c>
      <c r="DK545" s="1">
        <v>1.01160164593363e-5</v>
      </c>
      <c r="DL545" s="1">
        <v>4.06927693097941e-6</v>
      </c>
      <c r="DM545" s="1">
        <v>3.65377340767188e-6</v>
      </c>
      <c r="DN545" s="1">
        <v>6.83829980252503e-6</v>
      </c>
      <c r="DO545" s="1">
        <v>6.01852846304832e-6</v>
      </c>
      <c r="DP545" s="1">
        <v>4.39387884948985e-6</v>
      </c>
      <c r="DQ545" s="1">
        <v>1.43175379857913e-5</v>
      </c>
      <c r="DR545" s="1">
        <v>1.49368371399257e-5</v>
      </c>
      <c r="DS545" s="1">
        <v>1.15412326200811e-5</v>
      </c>
      <c r="DT545" s="1">
        <v>1.0347395457061e-5</v>
      </c>
      <c r="DU545" s="1">
        <v>1.11562039317526e-5</v>
      </c>
      <c r="DV545" s="1">
        <v>3.92402809901003e-6</v>
      </c>
      <c r="DW545" s="1">
        <v>1.92220655903925e-5</v>
      </c>
      <c r="DX545" s="1">
        <v>4.07447501280662e-6</v>
      </c>
      <c r="DY545" s="1">
        <v>4.64313912886666e-6</v>
      </c>
      <c r="DZ545" s="1">
        <v>3.32573895527525e-6</v>
      </c>
      <c r="EA545" s="1">
        <v>5.14384029555139e-6</v>
      </c>
      <c r="EB545" s="1">
        <v>1.18773947867872e-5</v>
      </c>
      <c r="EC545" s="1">
        <v>9.38144384954065e-6</v>
      </c>
    </row>
    <row r="546" s="1" customFormat="1" spans="1:133">
      <c r="A546" s="11" t="s">
        <v>677</v>
      </c>
      <c r="B546" s="1">
        <v>1.30480789709816e-5</v>
      </c>
      <c r="C546" s="1">
        <v>6.80035216041535e-6</v>
      </c>
      <c r="D546" s="1">
        <v>4.30813493183644e-5</v>
      </c>
      <c r="E546" s="1">
        <v>2.18549100035154e-6</v>
      </c>
      <c r="F546" s="1">
        <v>9.19482597943931e-6</v>
      </c>
      <c r="G546" s="1">
        <v>2.04791546360406e-6</v>
      </c>
      <c r="H546" s="1">
        <v>0.000114238613927432</v>
      </c>
      <c r="I546" s="1">
        <v>6.05059984065548e-5</v>
      </c>
      <c r="J546" s="1">
        <v>8.71019381456807e-6</v>
      </c>
      <c r="K546" s="1">
        <v>1.90133829772475e-5</v>
      </c>
      <c r="L546" s="1">
        <v>1.91096120124436e-5</v>
      </c>
      <c r="M546" s="1">
        <v>3.55814112266603e-5</v>
      </c>
      <c r="N546" s="1">
        <v>2.39760872355633e-6</v>
      </c>
      <c r="O546" s="1">
        <v>2.44543969300897e-6</v>
      </c>
      <c r="P546" s="1">
        <v>3.98532822042486e-5</v>
      </c>
      <c r="Q546" s="1">
        <v>1.80894122003867e-5</v>
      </c>
      <c r="R546" s="1">
        <v>8.34904916205245e-6</v>
      </c>
      <c r="S546" s="1">
        <v>1.28978232196366e-5</v>
      </c>
      <c r="T546" s="1">
        <v>6.88311452614157e-5</v>
      </c>
      <c r="U546" s="1">
        <v>7.13653872554763e-6</v>
      </c>
      <c r="V546" s="1">
        <v>7.18016916809487e-6</v>
      </c>
      <c r="W546" s="1">
        <v>3.54676003080679e-5</v>
      </c>
      <c r="X546" s="1">
        <v>2.42031837464134e-5</v>
      </c>
      <c r="Y546" s="1">
        <v>9.05548416343211e-6</v>
      </c>
      <c r="Z546" s="1">
        <v>2.49866128787832e-6</v>
      </c>
      <c r="AA546" s="1">
        <v>1.85804242076737e-6</v>
      </c>
      <c r="AB546" s="1">
        <v>3.59132514069766e-5</v>
      </c>
      <c r="AC546" s="1">
        <v>7.92635807925993e-7</v>
      </c>
      <c r="AD546" s="1">
        <v>1.47588647136589e-5</v>
      </c>
      <c r="AE546" s="1">
        <v>1.213144611278e-5</v>
      </c>
      <c r="AF546" s="1">
        <v>5.19036241733437e-5</v>
      </c>
      <c r="AG546" s="1">
        <v>3.03721901819816e-5</v>
      </c>
      <c r="AH546" s="1">
        <v>1.55744849728331e-5</v>
      </c>
      <c r="AI546" s="1">
        <v>3.11309392637568e-6</v>
      </c>
      <c r="AJ546" s="1">
        <v>7.29024366127031e-6</v>
      </c>
      <c r="AK546" s="1">
        <v>5.22732649184924e-6</v>
      </c>
      <c r="AL546" s="1">
        <v>5.80044290857933e-6</v>
      </c>
      <c r="AM546" s="1">
        <v>4.99945612369546e-6</v>
      </c>
      <c r="AN546" s="1">
        <v>2.99332819638739e-6</v>
      </c>
      <c r="AO546" s="1">
        <v>4.4474281053154e-6</v>
      </c>
      <c r="AP546" s="1">
        <v>3.71119485717696e-6</v>
      </c>
      <c r="AQ546" s="1">
        <v>3.55863923466035e-6</v>
      </c>
      <c r="AR546" s="1">
        <v>5.1520473835873e-6</v>
      </c>
      <c r="AS546" s="1">
        <v>3.18717012949883e-6</v>
      </c>
      <c r="AT546" s="1">
        <v>5.00277964226244e-6</v>
      </c>
      <c r="AU546" s="1">
        <v>1.0730281535911e-6</v>
      </c>
      <c r="AV546" s="1">
        <v>2.34404236122747e-6</v>
      </c>
      <c r="AW546" s="1">
        <v>4.87921398857395e-5</v>
      </c>
      <c r="AX546" s="1">
        <v>1.01915505247168e-5</v>
      </c>
      <c r="AY546" s="1">
        <v>1.96873785865587e-5</v>
      </c>
      <c r="AZ546" s="1">
        <v>2.28743376755478e-5</v>
      </c>
      <c r="BA546" s="1">
        <v>3.76708685236138e-6</v>
      </c>
      <c r="BB546" s="1">
        <v>5.65577464292337e-5</v>
      </c>
      <c r="BC546" s="1">
        <v>3.60603440089458e-5</v>
      </c>
      <c r="BD546" s="1">
        <v>6.65352299104925e-5</v>
      </c>
      <c r="BE546" s="1">
        <v>7.17790635964514e-5</v>
      </c>
      <c r="BF546" s="1">
        <v>4.45668607996897e-5</v>
      </c>
      <c r="BG546" s="1">
        <v>0.000112970299361551</v>
      </c>
      <c r="BH546" s="1">
        <v>4.20036464822032e-5</v>
      </c>
      <c r="BI546" s="1">
        <v>0.000110015807493683</v>
      </c>
      <c r="BJ546" s="1">
        <v>8.07617564221154e-6</v>
      </c>
      <c r="BK546" s="1">
        <v>1.3880768596839e-5</v>
      </c>
      <c r="BL546" s="1">
        <v>1.45028370391873e-5</v>
      </c>
      <c r="BM546" s="1">
        <v>6.13152978009495e-6</v>
      </c>
      <c r="BN546" s="1">
        <v>5.17329964877301e-5</v>
      </c>
      <c r="BO546" s="1">
        <v>1.21168869235351e-5</v>
      </c>
      <c r="BP546" s="1">
        <v>1.17012913580051e-5</v>
      </c>
      <c r="BQ546" s="1">
        <v>2.86939694180053e-5</v>
      </c>
      <c r="BR546" s="1">
        <v>5.66060717085107e-5</v>
      </c>
      <c r="BS546" s="1">
        <v>1.07359064363169e-5</v>
      </c>
      <c r="BT546" s="1">
        <v>1.39472114332995e-5</v>
      </c>
      <c r="BU546" s="1">
        <v>4.23588189857139e-5</v>
      </c>
      <c r="BV546" s="1">
        <v>3.30499578585587e-5</v>
      </c>
      <c r="BW546" s="1">
        <v>1.31364300105157e-5</v>
      </c>
      <c r="BX546" s="1">
        <v>6.25591976778894e-5</v>
      </c>
      <c r="BY546" s="1">
        <v>1.66857167382684e-5</v>
      </c>
      <c r="BZ546" s="1">
        <v>5.56726829760856e-5</v>
      </c>
      <c r="CA546" s="1">
        <v>3.23510314843071e-5</v>
      </c>
      <c r="CB546" s="1">
        <v>1.15473826059695e-5</v>
      </c>
      <c r="CC546" s="1">
        <v>4.89086000621892e-5</v>
      </c>
      <c r="CD546" s="1">
        <v>2.71862053948029e-5</v>
      </c>
      <c r="CE546" s="1">
        <v>3.81330790691831e-5</v>
      </c>
      <c r="CF546" s="1">
        <v>1.89861085081515e-5</v>
      </c>
      <c r="CG546" s="1">
        <v>4.91525553227378e-5</v>
      </c>
      <c r="CH546" s="1">
        <v>5.85430201008261e-5</v>
      </c>
      <c r="CI546" s="1">
        <v>1.85180364049946e-5</v>
      </c>
      <c r="CJ546" s="1">
        <v>3.68508943934306e-5</v>
      </c>
      <c r="CK546" s="1">
        <v>4.12893962672929e-5</v>
      </c>
      <c r="CL546" s="1">
        <v>2.25099004843359e-5</v>
      </c>
      <c r="CM546" s="1">
        <v>1.28829591943257e-5</v>
      </c>
      <c r="CN546" s="1">
        <v>4.92659288416254e-5</v>
      </c>
      <c r="CO546" s="1">
        <v>1.01396511901803e-5</v>
      </c>
      <c r="CP546" s="1">
        <v>2.15304660475324e-5</v>
      </c>
      <c r="CQ546" s="1">
        <v>1.17909165386351e-5</v>
      </c>
      <c r="CR546" s="1">
        <v>4.30572871498049e-6</v>
      </c>
      <c r="CS546" s="1">
        <v>2.50706990814819e-5</v>
      </c>
      <c r="CT546" s="1">
        <v>1.79175995114881e-5</v>
      </c>
      <c r="CU546" s="1">
        <v>2.0309714989155e-5</v>
      </c>
      <c r="CV546" s="1">
        <v>1.16429302719529e-5</v>
      </c>
      <c r="CW546" s="1">
        <v>9.28747818875487e-6</v>
      </c>
      <c r="CX546" s="1">
        <v>0.000129463768656665</v>
      </c>
      <c r="CY546" s="1">
        <v>5.94127278679001e-5</v>
      </c>
      <c r="CZ546" s="1">
        <v>4.56509303280553e-5</v>
      </c>
      <c r="DA546" s="1">
        <v>1.94462445683362e-5</v>
      </c>
      <c r="DB546" s="1">
        <v>1.56001978768599e-5</v>
      </c>
      <c r="DC546" s="1">
        <v>9.46386341851908e-5</v>
      </c>
      <c r="DD546" s="1">
        <v>0.000143477058713253</v>
      </c>
      <c r="DE546" s="1">
        <v>2.35308646696736e-5</v>
      </c>
      <c r="DF546" s="1">
        <v>3.64391540827553e-5</v>
      </c>
      <c r="DG546" s="1">
        <v>0.000103770001347591</v>
      </c>
      <c r="DH546" s="1">
        <v>1.96372079649903e-5</v>
      </c>
      <c r="DI546" s="1">
        <v>3.30331557416905e-5</v>
      </c>
      <c r="DJ546" s="1">
        <v>4.21037602747243e-5</v>
      </c>
      <c r="DK546" s="1">
        <v>3.8319476595491e-5</v>
      </c>
      <c r="DL546" s="1">
        <v>1.03243246979546e-5</v>
      </c>
      <c r="DM546" s="1">
        <v>3.91979143720795e-5</v>
      </c>
      <c r="DN546" s="1">
        <v>5.89564535845707e-5</v>
      </c>
      <c r="DO546" s="1">
        <v>1.25849977394645e-5</v>
      </c>
      <c r="DP546" s="1">
        <v>4.71395632444636e-5</v>
      </c>
      <c r="DQ546" s="1">
        <v>5.2232272425449e-5</v>
      </c>
      <c r="DR546" s="1">
        <v>5.63122175997177e-5</v>
      </c>
      <c r="DS546" s="1">
        <v>2.82315837175714e-5</v>
      </c>
      <c r="DT546" s="1">
        <v>3.33767278204046e-5</v>
      </c>
      <c r="DU546" s="1">
        <v>2.64404250877172e-5</v>
      </c>
      <c r="DV546" s="1">
        <v>1.59801467156993e-5</v>
      </c>
      <c r="DW546" s="1">
        <v>3.6076394803941e-5</v>
      </c>
      <c r="DX546" s="1">
        <v>3.45044572079867e-5</v>
      </c>
      <c r="DY546" s="1">
        <v>4.03204929944846e-5</v>
      </c>
      <c r="DZ546" s="1">
        <v>3.83425414553678e-5</v>
      </c>
      <c r="EA546" s="1">
        <v>2.48262554126965e-5</v>
      </c>
      <c r="EB546" s="1">
        <v>6.61274599028717e-5</v>
      </c>
      <c r="EC546" s="1">
        <v>4.02095183930867e-5</v>
      </c>
    </row>
    <row r="547" s="1" customFormat="1" spans="1:133">
      <c r="A547" s="11" t="s">
        <v>678</v>
      </c>
      <c r="B547" s="1">
        <v>5.56399697705783e-7</v>
      </c>
      <c r="C547" s="1">
        <v>6.04856729633243e-6</v>
      </c>
      <c r="D547" s="1">
        <v>5.83113645955892e-6</v>
      </c>
      <c r="E547" s="1">
        <v>2.89633886637258e-6</v>
      </c>
      <c r="F547" s="1">
        <v>1.91775889006837e-6</v>
      </c>
      <c r="G547" s="1">
        <v>2.47884465124181e-6</v>
      </c>
      <c r="H547" s="1">
        <v>1.4003271704881e-5</v>
      </c>
      <c r="I547" s="1">
        <v>1.36782253780101e-5</v>
      </c>
      <c r="J547" s="1">
        <v>3.86915757757769e-5</v>
      </c>
      <c r="K547" s="1">
        <v>1.0422731419168e-6</v>
      </c>
      <c r="L547" s="1">
        <v>5.94622484894282e-6</v>
      </c>
      <c r="M547" s="1">
        <v>0.000161403830498334</v>
      </c>
      <c r="N547" s="1">
        <v>2.52718082167566e-6</v>
      </c>
      <c r="O547" s="1">
        <v>4.45056666694697e-6</v>
      </c>
      <c r="P547" s="1">
        <v>1.9524885078299e-5</v>
      </c>
      <c r="Q547" s="1">
        <v>3.3889381893296e-6</v>
      </c>
      <c r="R547" s="1">
        <v>2.71755876106108e-6</v>
      </c>
      <c r="S547" s="1">
        <v>5.07579675401708e-6</v>
      </c>
      <c r="T547" s="1">
        <v>3.87997361325421e-5</v>
      </c>
      <c r="U547" s="1">
        <v>7.38580043526412e-7</v>
      </c>
      <c r="V547" s="1">
        <v>8.03873837774408e-6</v>
      </c>
      <c r="W547" s="1">
        <v>1.29508228517353e-5</v>
      </c>
      <c r="X547" s="1">
        <v>2.09141308992236e-6</v>
      </c>
      <c r="Y547" s="1">
        <v>2.89523487776864e-5</v>
      </c>
      <c r="Z547" s="1">
        <v>2.26129774547044e-6</v>
      </c>
      <c r="AA547" s="1">
        <v>2.63439648620414e-6</v>
      </c>
      <c r="AB547" s="1">
        <v>7.46919226195814e-6</v>
      </c>
      <c r="AC547" s="1">
        <v>4.75489949371814e-7</v>
      </c>
      <c r="AD547" s="1">
        <v>1.40292346343194e-5</v>
      </c>
      <c r="AE547" s="1">
        <v>1.27903641693638e-6</v>
      </c>
      <c r="AF547" s="1">
        <v>5.47048219973217e-5</v>
      </c>
      <c r="AG547" s="1">
        <v>3.14925778512362e-6</v>
      </c>
      <c r="AH547" s="1">
        <v>1.1949547505229e-5</v>
      </c>
      <c r="AI547" s="1">
        <v>3.20245088720026e-6</v>
      </c>
      <c r="AJ547" s="1">
        <v>1.29251499039995e-5</v>
      </c>
      <c r="AK547" s="1">
        <v>3.01797128502175e-6</v>
      </c>
      <c r="AL547" s="1">
        <v>7.53497180637244e-6</v>
      </c>
      <c r="AM547" s="1">
        <v>8.64936084526465e-6</v>
      </c>
      <c r="AN547" s="1">
        <v>1.4947707470901e-6</v>
      </c>
      <c r="AO547" s="1">
        <v>2.99332614736826e-6</v>
      </c>
      <c r="AP547" s="1">
        <v>5.52529676418025e-6</v>
      </c>
      <c r="AQ547" s="1">
        <v>3.66603243930163e-6</v>
      </c>
      <c r="AR547" s="1">
        <v>5.22025522646303e-6</v>
      </c>
      <c r="AS547" s="1">
        <v>5.34791410523192e-6</v>
      </c>
      <c r="AT547" s="1">
        <v>4.34684092937386e-6</v>
      </c>
      <c r="AU547" s="1">
        <v>9.59307509824855e-7</v>
      </c>
      <c r="AV547" s="1">
        <v>2.22806992460222e-6</v>
      </c>
      <c r="AW547" s="1">
        <v>1.72787654846102e-5</v>
      </c>
      <c r="AX547" s="1">
        <v>5.52599054864201e-6</v>
      </c>
      <c r="AY547" s="1">
        <v>1.03302213860604e-5</v>
      </c>
      <c r="AZ547" s="1">
        <v>3.94362946284963e-6</v>
      </c>
      <c r="BA547" s="1">
        <v>1.32040155612884e-6</v>
      </c>
      <c r="BB547" s="1">
        <v>6.34754000441876e-6</v>
      </c>
      <c r="BC547" s="1">
        <v>3.40439367397628e-6</v>
      </c>
      <c r="BD547" s="1">
        <v>2.61009295292224e-6</v>
      </c>
      <c r="BE547" s="1">
        <v>4.37831511073169e-6</v>
      </c>
      <c r="BF547" s="1">
        <v>4.7095449031232e-6</v>
      </c>
      <c r="BG547" s="1">
        <v>9.93964688009104e-6</v>
      </c>
      <c r="BH547" s="1">
        <v>3.34300312725061e-6</v>
      </c>
      <c r="BI547" s="1">
        <v>1.11118724841819e-5</v>
      </c>
      <c r="BJ547" s="1">
        <v>4.53192657758864e-6</v>
      </c>
      <c r="BK547" s="1">
        <v>7.85349036582633e-6</v>
      </c>
      <c r="BL547" s="1">
        <v>5.45966911753723e-6</v>
      </c>
      <c r="BM547" s="1">
        <v>2.18169785944251e-6</v>
      </c>
      <c r="BN547" s="1">
        <v>5.17065432800489e-6</v>
      </c>
      <c r="BO547" s="1">
        <v>5.93254187348709e-6</v>
      </c>
      <c r="BP547" s="1">
        <v>5.54537072425842e-6</v>
      </c>
      <c r="BQ547" s="1">
        <v>1.03276064284623e-6</v>
      </c>
      <c r="BR547" s="1">
        <v>5.08160436452167e-6</v>
      </c>
      <c r="BS547" s="1">
        <v>4.80788457334602e-6</v>
      </c>
      <c r="BT547" s="1">
        <v>5.04044310510981e-6</v>
      </c>
      <c r="BU547" s="1">
        <v>7.84621943434208e-6</v>
      </c>
      <c r="BV547" s="1">
        <v>1.55771509476476e-5</v>
      </c>
      <c r="BW547" s="1">
        <v>3.98012389832197e-6</v>
      </c>
      <c r="BX547" s="1">
        <v>7.01268886456824e-6</v>
      </c>
      <c r="BY547" s="1">
        <v>3.07901147398249e-6</v>
      </c>
      <c r="BZ547" s="1">
        <v>3.06339965048956e-6</v>
      </c>
      <c r="CA547" s="1">
        <v>2.47303536774925e-6</v>
      </c>
      <c r="CB547" s="1">
        <v>4.05829495571686e-6</v>
      </c>
      <c r="CC547" s="1">
        <v>4.05036928796662e-6</v>
      </c>
      <c r="CD547" s="1">
        <v>8.05403552859702e-6</v>
      </c>
      <c r="CE547" s="1">
        <v>3.28466419727398e-6</v>
      </c>
      <c r="CF547" s="1">
        <v>3.57273245851919e-6</v>
      </c>
      <c r="CG547" s="1">
        <v>8.13544687365521e-6</v>
      </c>
      <c r="CH547" s="1">
        <v>1.06760671077452e-5</v>
      </c>
      <c r="CI547" s="1">
        <v>6.52271650153094e-6</v>
      </c>
      <c r="CJ547" s="1">
        <v>9.55257711846023e-6</v>
      </c>
      <c r="CK547" s="1">
        <v>4.76562553699657e-6</v>
      </c>
      <c r="CL547" s="1">
        <v>4.74426356809227e-6</v>
      </c>
      <c r="CM547" s="1">
        <v>2.89991762883423e-6</v>
      </c>
      <c r="CN547" s="1">
        <v>7.27364595316302e-6</v>
      </c>
      <c r="CO547" s="1">
        <v>2.0240370128223e-6</v>
      </c>
      <c r="CP547" s="1">
        <v>6.03808793866805e-6</v>
      </c>
      <c r="CQ547" s="1">
        <v>1.1207387843613e-5</v>
      </c>
      <c r="CR547" s="1">
        <v>1.94730910441156e-6</v>
      </c>
      <c r="CS547" s="1">
        <v>3.79272658830007e-5</v>
      </c>
      <c r="CT547" s="1">
        <v>2.30949171336088e-5</v>
      </c>
      <c r="CU547" s="1">
        <v>1.03810932920408e-5</v>
      </c>
      <c r="CV547" s="1">
        <v>3.12316002955678e-6</v>
      </c>
      <c r="CW547" s="1">
        <v>5.13486173337916e-6</v>
      </c>
      <c r="CX547" s="1">
        <v>1.08298223661082e-5</v>
      </c>
      <c r="CY547" s="1">
        <v>8.11921224925111e-6</v>
      </c>
      <c r="CZ547" s="1">
        <v>8.11006424335559e-6</v>
      </c>
      <c r="DA547" s="1">
        <v>2.51933094263403e-6</v>
      </c>
      <c r="DB547" s="1">
        <v>1.84828246310966e-6</v>
      </c>
      <c r="DC547" s="1">
        <v>1.80097866371937e-5</v>
      </c>
      <c r="DD547" s="1">
        <v>1.47459941516334e-5</v>
      </c>
      <c r="DE547" s="1">
        <v>9.59815085878932e-6</v>
      </c>
      <c r="DF547" s="1">
        <v>2.02387294375666e-5</v>
      </c>
      <c r="DG547" s="1">
        <v>1.16081344007406e-5</v>
      </c>
      <c r="DH547" s="1">
        <v>9.54356795660427e-6</v>
      </c>
      <c r="DI547" s="1">
        <v>1.63217549810901e-5</v>
      </c>
      <c r="DJ547" s="1">
        <v>1.09768148143074e-5</v>
      </c>
      <c r="DK547" s="1">
        <v>9.26941067694975e-6</v>
      </c>
      <c r="DL547" s="1">
        <v>3.67060991581515e-6</v>
      </c>
      <c r="DM547" s="1">
        <v>3.92092422144962e-6</v>
      </c>
      <c r="DN547" s="1">
        <v>6.26169492283171e-6</v>
      </c>
      <c r="DO547" s="1">
        <v>5.56112593873458e-6</v>
      </c>
      <c r="DP547" s="1">
        <v>4.01893089764096e-6</v>
      </c>
      <c r="DQ547" s="1">
        <v>1.31566947690442e-5</v>
      </c>
      <c r="DR547" s="1">
        <v>1.57579145736364e-5</v>
      </c>
      <c r="DS547" s="1">
        <v>1.26284978990943e-5</v>
      </c>
      <c r="DT547" s="1">
        <v>9.52502379487338e-6</v>
      </c>
      <c r="DU547" s="1">
        <v>1.02263632989275e-5</v>
      </c>
      <c r="DV547" s="1">
        <v>4.33741581660179e-6</v>
      </c>
      <c r="DW547" s="1">
        <v>6.17654171546897e-6</v>
      </c>
      <c r="DX547" s="1">
        <v>3.76960463253549e-6</v>
      </c>
      <c r="DY547" s="1">
        <v>4.24182269806132e-6</v>
      </c>
      <c r="DZ547" s="1">
        <v>3.0540605175054e-6</v>
      </c>
      <c r="EA547" s="1">
        <v>5.57018807957225e-6</v>
      </c>
      <c r="EB547" s="1">
        <v>1.09160430131538e-5</v>
      </c>
      <c r="EC547" s="1">
        <v>1.01285651328119e-5</v>
      </c>
    </row>
    <row r="548" s="1" customFormat="1" spans="1:133">
      <c r="A548" s="11" t="s">
        <v>679</v>
      </c>
      <c r="B548" s="1">
        <v>3.52526132021436e-6</v>
      </c>
      <c r="C548" s="1">
        <v>5.6290848381237e-6</v>
      </c>
      <c r="D548" s="1">
        <v>8.62089738448009e-6</v>
      </c>
      <c r="E548" s="1">
        <v>2.4805703066991e-6</v>
      </c>
      <c r="F548" s="1">
        <v>4.07149575421072e-6</v>
      </c>
      <c r="G548" s="1">
        <v>2.13985649087452e-6</v>
      </c>
      <c r="H548" s="1">
        <v>0.000104564575141411</v>
      </c>
      <c r="I548" s="1">
        <v>6.22191972956462e-5</v>
      </c>
      <c r="J548" s="1">
        <v>2.63975144117695e-5</v>
      </c>
      <c r="K548" s="1">
        <v>7.98629222354024e-6</v>
      </c>
      <c r="L548" s="1">
        <v>4.03505726861819e-6</v>
      </c>
      <c r="M548" s="1">
        <v>2.74815401731515e-5</v>
      </c>
      <c r="N548" s="1">
        <v>1.95270374954728e-6</v>
      </c>
      <c r="O548" s="1">
        <v>2.20733818839187e-6</v>
      </c>
      <c r="P548" s="1">
        <v>1.46765400404141e-5</v>
      </c>
      <c r="Q548" s="1">
        <v>2.06800767292047e-6</v>
      </c>
      <c r="R548" s="1">
        <v>3.2483461235232e-6</v>
      </c>
      <c r="S548" s="1">
        <v>9.4453679866653e-6</v>
      </c>
      <c r="T548" s="1">
        <v>2.86456906924634e-5</v>
      </c>
      <c r="U548" s="1">
        <v>5.70103038616718e-6</v>
      </c>
      <c r="V548" s="1">
        <v>5.80582264118178e-6</v>
      </c>
      <c r="W548" s="1">
        <v>7.11883091908619e-6</v>
      </c>
      <c r="X548" s="1">
        <v>1.6697559383144e-6</v>
      </c>
      <c r="Y548" s="1">
        <v>4.86663491695983e-6</v>
      </c>
      <c r="Z548" s="1">
        <v>1.95538507637766e-6</v>
      </c>
      <c r="AA548" s="1">
        <v>1.6171307549847e-6</v>
      </c>
      <c r="AB548" s="1">
        <v>1.0727076838458e-5</v>
      </c>
      <c r="AC548" s="1">
        <v>1.23953191840928e-6</v>
      </c>
      <c r="AD548" s="1">
        <v>1.24789563544264e-5</v>
      </c>
      <c r="AE548" s="1">
        <v>2.24282904591369e-6</v>
      </c>
      <c r="AF548" s="1">
        <v>9.14868066786499e-6</v>
      </c>
      <c r="AG548" s="1">
        <v>4.40552549799677e-6</v>
      </c>
      <c r="AH548" s="1">
        <v>8.55513180362911e-6</v>
      </c>
      <c r="AI548" s="1">
        <v>4.44762315395921e-6</v>
      </c>
      <c r="AJ548" s="1">
        <v>7.81176328012472e-6</v>
      </c>
      <c r="AK548" s="1">
        <v>4.72918113231085e-6</v>
      </c>
      <c r="AL548" s="1">
        <v>5.02085547530637e-6</v>
      </c>
      <c r="AM548" s="1">
        <v>5.34956824719045e-6</v>
      </c>
      <c r="AN548" s="1">
        <v>2.9545025658785e-6</v>
      </c>
      <c r="AO548" s="1">
        <v>4.12728669382073e-6</v>
      </c>
      <c r="AP548" s="1">
        <v>3.70172439354551e-6</v>
      </c>
      <c r="AQ548" s="1">
        <v>2.38156852034039e-6</v>
      </c>
      <c r="AR548" s="1">
        <v>2.94183095325549e-6</v>
      </c>
      <c r="AS548" s="1">
        <v>3.31791507542856e-6</v>
      </c>
      <c r="AT548" s="1">
        <v>2.68758281069356e-6</v>
      </c>
      <c r="AU548" s="1">
        <v>5.75082915407752e-7</v>
      </c>
      <c r="AV548" s="1">
        <v>3.83235367013886e-6</v>
      </c>
      <c r="AW548" s="1">
        <v>1.03110431555269e-5</v>
      </c>
      <c r="AX548" s="1">
        <v>5.03768969917679e-6</v>
      </c>
      <c r="AY548" s="1">
        <v>1.96484522801768e-6</v>
      </c>
      <c r="AZ548" s="1">
        <v>1.73876387993974e-5</v>
      </c>
      <c r="BA548" s="1">
        <v>1.85308069882794e-6</v>
      </c>
      <c r="BB548" s="1">
        <v>4.81961772001356e-5</v>
      </c>
      <c r="BC548" s="1">
        <v>6.28153711723225e-6</v>
      </c>
      <c r="BD548" s="1">
        <v>4.3944507406117e-6</v>
      </c>
      <c r="BE548" s="1">
        <v>6.50965009041914e-6</v>
      </c>
      <c r="BF548" s="1">
        <v>7.82672375191656e-6</v>
      </c>
      <c r="BG548" s="1">
        <v>7.307027642109e-6</v>
      </c>
      <c r="BH548" s="1">
        <v>2.07648411526543e-6</v>
      </c>
      <c r="BI548" s="1">
        <v>8.89966343674244e-6</v>
      </c>
      <c r="BJ548" s="1">
        <v>6.17347607716937e-6</v>
      </c>
      <c r="BK548" s="1">
        <v>4.82410534529527e-6</v>
      </c>
      <c r="BL548" s="1">
        <v>3.59573374708873e-6</v>
      </c>
      <c r="BM548" s="1">
        <v>3.26666518651411e-6</v>
      </c>
      <c r="BN548" s="1">
        <v>8.35899404405299e-6</v>
      </c>
      <c r="BO548" s="1">
        <v>6.15770295570948e-6</v>
      </c>
      <c r="BP548" s="1">
        <v>1.43657806235477e-5</v>
      </c>
      <c r="BQ548" s="1">
        <v>1.18547406774198e-5</v>
      </c>
      <c r="BR548" s="1">
        <v>8.82368605003027e-6</v>
      </c>
      <c r="BS548" s="1">
        <v>2.23724254734494e-6</v>
      </c>
      <c r="BT548" s="1">
        <v>5.1557719071325e-6</v>
      </c>
      <c r="BU548" s="1">
        <v>3.6305199652155e-6</v>
      </c>
      <c r="BV548" s="1">
        <v>7.91528174283722e-6</v>
      </c>
      <c r="BW548" s="1">
        <v>3.2933728438711e-6</v>
      </c>
      <c r="BX548" s="1">
        <v>9.02364186127298e-6</v>
      </c>
      <c r="BY548" s="1">
        <v>3.99141215404048e-6</v>
      </c>
      <c r="BZ548" s="1">
        <v>3.7337944454463e-6</v>
      </c>
      <c r="CA548" s="1">
        <v>3.54447935669048e-6</v>
      </c>
      <c r="CB548" s="1">
        <v>4.93678544759334e-6</v>
      </c>
      <c r="CC548" s="1">
        <v>8.20188091287485e-6</v>
      </c>
      <c r="CD548" s="1">
        <v>1.27962655530616e-5</v>
      </c>
      <c r="CE548" s="1">
        <v>6.24025863720216e-6</v>
      </c>
      <c r="CF548" s="1">
        <v>1.16471799833236e-5</v>
      </c>
      <c r="CG548" s="1">
        <v>6.5330388864548e-6</v>
      </c>
      <c r="CH548" s="1">
        <v>4.623890021405e-6</v>
      </c>
      <c r="CI548" s="1">
        <v>5.55559691695886e-6</v>
      </c>
      <c r="CJ548" s="1">
        <v>6.91951078661995e-6</v>
      </c>
      <c r="CK548" s="1">
        <v>8.63218015681112e-6</v>
      </c>
      <c r="CL548" s="1">
        <v>5.96583168948368e-6</v>
      </c>
      <c r="CM548" s="1">
        <v>6.74804913109062e-6</v>
      </c>
      <c r="CN548" s="1">
        <v>1.1377922617641e-5</v>
      </c>
      <c r="CO548" s="1">
        <v>3.71253330126492e-6</v>
      </c>
      <c r="CP548" s="1">
        <v>3.1780466544298e-6</v>
      </c>
      <c r="CQ548" s="1">
        <v>4.82811535293615e-6</v>
      </c>
      <c r="CR548" s="1">
        <v>6.5929242977305e-6</v>
      </c>
      <c r="CS548" s="1">
        <v>1.24177752932768e-5</v>
      </c>
      <c r="CT548" s="1">
        <v>1.66388575598858e-5</v>
      </c>
      <c r="CU548" s="1">
        <v>1.43886191274718e-5</v>
      </c>
      <c r="CV548" s="1">
        <v>4.01208175408578e-6</v>
      </c>
      <c r="CW548" s="1">
        <v>1.19351327836721e-5</v>
      </c>
      <c r="CX548" s="1">
        <v>1.08056384761629e-5</v>
      </c>
      <c r="CY548" s="1">
        <v>5.63803884197859e-6</v>
      </c>
      <c r="CZ548" s="1">
        <v>1.35408328282233e-5</v>
      </c>
      <c r="DA548" s="1">
        <v>5.38358085864017e-6</v>
      </c>
      <c r="DB548" s="1">
        <v>4.65179313572914e-6</v>
      </c>
      <c r="DC548" s="1">
        <v>8.86134195492509e-6</v>
      </c>
      <c r="DD548" s="1">
        <v>1.20009724730724e-5</v>
      </c>
      <c r="DE548" s="1">
        <v>7.76830928730697e-6</v>
      </c>
      <c r="DF548" s="1">
        <v>8.95390413618746e-6</v>
      </c>
      <c r="DG548" s="1">
        <v>9.32068914010609e-6</v>
      </c>
      <c r="DH548" s="1">
        <v>8.01672561630895e-6</v>
      </c>
      <c r="DI548" s="1">
        <v>1.06033238230134e-5</v>
      </c>
      <c r="DJ548" s="1">
        <v>1.13721767166034e-5</v>
      </c>
      <c r="DK548" s="1">
        <v>1.25229284109673e-5</v>
      </c>
      <c r="DL548" s="1">
        <v>6.52279499607902e-6</v>
      </c>
      <c r="DM548" s="1">
        <v>8.57809823619719e-6</v>
      </c>
      <c r="DN548" s="1">
        <v>1.08696454675055e-5</v>
      </c>
      <c r="DO548" s="1">
        <v>9.10773890370243e-6</v>
      </c>
      <c r="DP548" s="1">
        <v>5.91020661723224e-6</v>
      </c>
      <c r="DQ548" s="1">
        <v>6.99725699472384e-6</v>
      </c>
      <c r="DR548" s="1">
        <v>6.72466234321857e-6</v>
      </c>
      <c r="DS548" s="1">
        <v>7.00435040138239e-6</v>
      </c>
      <c r="DT548" s="1">
        <v>7.60994094675428e-6</v>
      </c>
      <c r="DU548" s="1">
        <v>1.24549957401939e-5</v>
      </c>
      <c r="DV548" s="1">
        <v>9.54472352493429e-6</v>
      </c>
      <c r="DW548" s="1">
        <v>1.21291193469462e-5</v>
      </c>
      <c r="DX548" s="1">
        <v>5.90742697217001e-6</v>
      </c>
      <c r="DY548" s="1">
        <v>6.10781683301936e-6</v>
      </c>
      <c r="DZ548" s="1">
        <v>4.24315138954942e-6</v>
      </c>
      <c r="EA548" s="1">
        <v>4.84385140879496e-6</v>
      </c>
      <c r="EB548" s="1">
        <v>8.47286863975321e-6</v>
      </c>
      <c r="EC548" s="1">
        <v>7.97816631942064e-6</v>
      </c>
    </row>
    <row r="549" s="1" customFormat="1" spans="1:133">
      <c r="A549" s="11" t="s">
        <v>680</v>
      </c>
      <c r="B549" s="1">
        <v>9.42283255005485e-6</v>
      </c>
      <c r="C549" s="1">
        <v>1.44250746380311e-5</v>
      </c>
      <c r="D549" s="1">
        <v>1.19605656171317e-5</v>
      </c>
      <c r="E549" s="1">
        <v>4.6896758990092e-6</v>
      </c>
      <c r="F549" s="1">
        <v>3.45539782120959e-6</v>
      </c>
      <c r="G549" s="1">
        <v>1.93863860682378e-6</v>
      </c>
      <c r="H549" s="1">
        <v>5.55092687710016e-5</v>
      </c>
      <c r="I549" s="1">
        <v>3.2210107375963e-5</v>
      </c>
      <c r="J549" s="1">
        <v>3.00174944544694e-5</v>
      </c>
      <c r="K549" s="1">
        <v>1.66632433498991e-5</v>
      </c>
      <c r="L549" s="1">
        <v>6.63839095809874e-6</v>
      </c>
      <c r="M549" s="1">
        <v>5.80211442904095e-5</v>
      </c>
      <c r="N549" s="1">
        <v>3.06124017897841e-6</v>
      </c>
      <c r="O549" s="1">
        <v>1.55984240546755e-6</v>
      </c>
      <c r="P549" s="1">
        <v>5.40439091211893e-5</v>
      </c>
      <c r="Q549" s="1">
        <v>1.63245625026228e-6</v>
      </c>
      <c r="R549" s="1">
        <v>1.79273487780425e-5</v>
      </c>
      <c r="S549" s="1">
        <v>9.08036039266143e-6</v>
      </c>
      <c r="T549" s="1">
        <v>1.37619991914099e-5</v>
      </c>
      <c r="U549" s="1">
        <v>1.24391563355061e-5</v>
      </c>
      <c r="V549" s="1">
        <v>9.3810309855787e-6</v>
      </c>
      <c r="W549" s="1">
        <v>8.38630906147017e-6</v>
      </c>
      <c r="X549" s="1">
        <v>2.67088667845582e-6</v>
      </c>
      <c r="Y549" s="1">
        <v>1.71739582578808e-6</v>
      </c>
      <c r="Z549" s="1">
        <v>3.19459124469797e-6</v>
      </c>
      <c r="AA549" s="1">
        <v>1.2781878590507e-6</v>
      </c>
      <c r="AB549" s="1">
        <v>8.42689137206646e-6</v>
      </c>
      <c r="AC549" s="1">
        <v>1.23062199715985e-6</v>
      </c>
      <c r="AD549" s="1">
        <v>5.96581873841807e-6</v>
      </c>
      <c r="AE549" s="1">
        <v>1.48669694618925e-6</v>
      </c>
      <c r="AF549" s="1">
        <v>4.43579083839272e-5</v>
      </c>
      <c r="AG549" s="1">
        <v>8.47573343475704e-5</v>
      </c>
      <c r="AH549" s="1">
        <v>9.28654890202026e-6</v>
      </c>
      <c r="AI549" s="1">
        <v>2.89724108123418e-6</v>
      </c>
      <c r="AJ549" s="1">
        <v>8.85686356226464e-6</v>
      </c>
      <c r="AK549" s="1">
        <v>5.13197493889456e-6</v>
      </c>
      <c r="AL549" s="1">
        <v>5.19725453146203e-6</v>
      </c>
      <c r="AM549" s="1">
        <v>4.99361172211621e-6</v>
      </c>
      <c r="AN549" s="1">
        <v>2.4088571217072e-6</v>
      </c>
      <c r="AO549" s="1">
        <v>8.71329186996597e-5</v>
      </c>
      <c r="AP549" s="1">
        <v>3.69189268192813e-6</v>
      </c>
      <c r="AQ549" s="1">
        <v>2.76397391929759e-6</v>
      </c>
      <c r="AR549" s="1">
        <v>4.19454924396794e-6</v>
      </c>
      <c r="AS549" s="1">
        <v>4.04816589563963e-6</v>
      </c>
      <c r="AT549" s="1">
        <v>3.09630150983294e-6</v>
      </c>
      <c r="AU549" s="1">
        <v>8.00446927818823e-7</v>
      </c>
      <c r="AV549" s="1">
        <v>1.80652115869627e-6</v>
      </c>
      <c r="AW549" s="1">
        <v>8.04823340972109e-6</v>
      </c>
      <c r="AX549" s="1">
        <v>4.3855333356062e-6</v>
      </c>
      <c r="AY549" s="1">
        <v>3.93295381980542e-6</v>
      </c>
      <c r="AZ549" s="1">
        <v>2.53747340125031e-5</v>
      </c>
      <c r="BA549" s="1">
        <v>2.23807371904121e-6</v>
      </c>
      <c r="BB549" s="1">
        <v>2.19491972953781e-5</v>
      </c>
      <c r="BC549" s="1">
        <v>4.62707252019607e-6</v>
      </c>
      <c r="BD549" s="1">
        <v>5.41622284784392e-6</v>
      </c>
      <c r="BE549" s="1">
        <v>5.51922786351382e-6</v>
      </c>
      <c r="BF549" s="1">
        <v>6.5357621745961e-6</v>
      </c>
      <c r="BG549" s="1">
        <v>7.14387935697902e-6</v>
      </c>
      <c r="BH549" s="1">
        <v>2.3197233201143e-6</v>
      </c>
      <c r="BI549" s="1">
        <v>1.09715011127904e-5</v>
      </c>
      <c r="BJ549" s="1">
        <v>3.42249417050405e-6</v>
      </c>
      <c r="BK549" s="1">
        <v>3.80912555317172e-6</v>
      </c>
      <c r="BL549" s="1">
        <v>4.52012932518436e-6</v>
      </c>
      <c r="BM549" s="1">
        <v>3.60699754405307e-6</v>
      </c>
      <c r="BN549" s="1">
        <v>0.035774056301662</v>
      </c>
      <c r="BO549" s="1">
        <v>6.60932403763933e-6</v>
      </c>
      <c r="BP549" s="1">
        <v>8.31554386850324e-6</v>
      </c>
      <c r="BQ549" s="1">
        <v>2.43086470588342e-5</v>
      </c>
      <c r="BR549" s="1">
        <v>7.68370779965255e-6</v>
      </c>
      <c r="BS549" s="1">
        <v>3.18987514223545e-6</v>
      </c>
      <c r="BT549" s="1">
        <v>5.27406606517493e-6</v>
      </c>
      <c r="BU549" s="1">
        <v>5.12128944579538e-6</v>
      </c>
      <c r="BV549" s="1">
        <v>0.000238652277980082</v>
      </c>
      <c r="BW549" s="1">
        <v>4.32603876058556e-6</v>
      </c>
      <c r="BX549" s="1">
        <v>7.8487831193802e-6</v>
      </c>
      <c r="BY549" s="1">
        <v>3.44365064324167e-6</v>
      </c>
      <c r="BZ549" s="1">
        <v>3.86755879015951e-6</v>
      </c>
      <c r="CA549" s="1">
        <v>1.01707596700542e-5</v>
      </c>
      <c r="CB549" s="1">
        <v>5.02672882250041e-6</v>
      </c>
      <c r="CC549" s="1">
        <v>1.05625027430316e-5</v>
      </c>
      <c r="CD549" s="1">
        <v>1.18992034377517e-5</v>
      </c>
      <c r="CE549" s="1">
        <v>4.57491550272024e-6</v>
      </c>
      <c r="CF549" s="1">
        <v>6.10686142214913e-6</v>
      </c>
      <c r="CG549" s="1">
        <v>6.0468239493907e-6</v>
      </c>
      <c r="CH549" s="1">
        <v>8.29843064757169e-6</v>
      </c>
      <c r="CI549" s="1">
        <v>7.92324925257711e-6</v>
      </c>
      <c r="CJ549" s="1">
        <v>5.83275372709539e-6</v>
      </c>
      <c r="CK549" s="1">
        <v>8.26183863092292e-6</v>
      </c>
      <c r="CL549" s="1">
        <v>5.88163674549211e-6</v>
      </c>
      <c r="CM549" s="1">
        <v>5.39534015324006e-6</v>
      </c>
      <c r="CN549" s="1">
        <v>8.14553328411303e-6</v>
      </c>
      <c r="CO549" s="1">
        <v>3.50116146423822e-6</v>
      </c>
      <c r="CP549" s="1">
        <v>5.3242137115736e-6</v>
      </c>
      <c r="CQ549" s="1">
        <v>6.97341636828384e-6</v>
      </c>
      <c r="CR549" s="1">
        <v>1.59813978013538e-5</v>
      </c>
      <c r="CS549" s="1">
        <v>7.44807056010811e-6</v>
      </c>
      <c r="CT549" s="1">
        <v>1.27522958137476e-5</v>
      </c>
      <c r="CU549" s="1">
        <v>1.22676883561551e-5</v>
      </c>
      <c r="CV549" s="1">
        <v>4.14998594247049e-6</v>
      </c>
      <c r="CW549" s="1">
        <v>8.44686053594932e-6</v>
      </c>
      <c r="CX549" s="1">
        <v>1.18898828753746e-5</v>
      </c>
      <c r="CY549" s="1">
        <v>7.80596173537663e-6</v>
      </c>
      <c r="CZ549" s="1">
        <v>1.14641590086572e-5</v>
      </c>
      <c r="DA549" s="1">
        <v>7.20986631885921e-6</v>
      </c>
      <c r="DB549" s="1">
        <v>5.74592397447303e-6</v>
      </c>
      <c r="DC549" s="1">
        <v>1.25548238544728e-5</v>
      </c>
      <c r="DD549" s="1">
        <v>1.05929914789986e-5</v>
      </c>
      <c r="DE549" s="1">
        <v>5.20064741048612e-6</v>
      </c>
      <c r="DF549" s="1">
        <v>1.2972143807416e-5</v>
      </c>
      <c r="DG549" s="1">
        <v>1.19489247084722e-5</v>
      </c>
      <c r="DH549" s="1">
        <v>7.2041820996162e-6</v>
      </c>
      <c r="DI549" s="1">
        <v>8.60647531173112e-6</v>
      </c>
      <c r="DJ549" s="1">
        <v>1.25280143455994e-5</v>
      </c>
      <c r="DK549" s="1">
        <v>1.3389233856815e-5</v>
      </c>
      <c r="DL549" s="1">
        <v>5.53741131790261e-6</v>
      </c>
      <c r="DM549" s="1">
        <v>5.57362029996501e-6</v>
      </c>
      <c r="DN549" s="1">
        <v>8.22167183211108e-6</v>
      </c>
      <c r="DO549" s="1">
        <v>1.0014326305075e-5</v>
      </c>
      <c r="DP549" s="1">
        <v>8.49051554146322e-6</v>
      </c>
      <c r="DQ549" s="1">
        <v>1.12746184848186e-5</v>
      </c>
      <c r="DR549" s="1">
        <v>1.03625949797367e-5</v>
      </c>
      <c r="DS549" s="1">
        <v>7.52441244963665e-6</v>
      </c>
      <c r="DT549" s="1">
        <v>6.2461891985185e-6</v>
      </c>
      <c r="DU549" s="1">
        <v>8.33719947760267e-6</v>
      </c>
      <c r="DV549" s="1">
        <v>0.000165665949773964</v>
      </c>
      <c r="DW549" s="1">
        <v>1.07759579089414e-5</v>
      </c>
      <c r="DX549" s="1">
        <v>4.33300008247118e-6</v>
      </c>
      <c r="DY549" s="1">
        <v>8.35383097594668e-6</v>
      </c>
      <c r="DZ549" s="1">
        <v>5.58527290294779e-6</v>
      </c>
      <c r="EA549" s="1">
        <v>7.01919447511452e-6</v>
      </c>
      <c r="EB549" s="1">
        <v>9.47443087029945e-6</v>
      </c>
      <c r="EC549" s="1">
        <v>7.05974875610427e-6</v>
      </c>
    </row>
    <row r="550" s="1" customFormat="1" spans="1:133">
      <c r="A550" s="11" t="s">
        <v>681</v>
      </c>
      <c r="B550" s="1">
        <v>1.77220011763009e-5</v>
      </c>
      <c r="C550" s="1">
        <v>8.86387379853305e-7</v>
      </c>
      <c r="D550" s="1">
        <v>1.44376498100133e-5</v>
      </c>
      <c r="E550" s="1">
        <v>2.40385664556988e-7</v>
      </c>
      <c r="F550" s="1">
        <v>3.96938823581513e-6</v>
      </c>
      <c r="G550" s="1">
        <v>1.33782120577146e-6</v>
      </c>
      <c r="H550" s="1">
        <v>6.94452001017038e-5</v>
      </c>
      <c r="I550" s="1">
        <v>1.75470502553803e-5</v>
      </c>
      <c r="J550" s="1">
        <v>6.47511422219449e-5</v>
      </c>
      <c r="K550" s="1">
        <v>1.52398182866104e-6</v>
      </c>
      <c r="L550" s="1">
        <v>6.3217297126652e-6</v>
      </c>
      <c r="M550" s="1">
        <v>7.76535233031104e-6</v>
      </c>
      <c r="N550" s="1">
        <v>2.94974937209146e-6</v>
      </c>
      <c r="O550" s="1">
        <v>1.4718931305317e-6</v>
      </c>
      <c r="P550" s="1">
        <v>4.25137581917822e-5</v>
      </c>
      <c r="Q550" s="1">
        <v>1.56866343790214e-6</v>
      </c>
      <c r="R550" s="1">
        <v>1.19140914903115e-5</v>
      </c>
      <c r="S550" s="1">
        <v>1.2555284055629e-5</v>
      </c>
      <c r="T550" s="1">
        <v>9.41422838071979e-6</v>
      </c>
      <c r="U550" s="1">
        <v>1.2662325954181e-6</v>
      </c>
      <c r="V550" s="1">
        <v>8.98047213721775e-6</v>
      </c>
      <c r="W550" s="1">
        <v>5.10531836304778e-6</v>
      </c>
      <c r="X550" s="1">
        <v>2.57108547886729e-6</v>
      </c>
      <c r="Y550" s="1">
        <v>1.14374426459372e-6</v>
      </c>
      <c r="Z550" s="1">
        <v>3.07711324507284e-6</v>
      </c>
      <c r="AA550" s="1">
        <v>1.22291382482757e-6</v>
      </c>
      <c r="AB550" s="1">
        <v>1.17053203423839e-5</v>
      </c>
      <c r="AC550" s="1">
        <v>1.88626831430304e-6</v>
      </c>
      <c r="AD550" s="1">
        <v>4.03724459141065e-6</v>
      </c>
      <c r="AE550" s="1">
        <v>1.39886115270439e-6</v>
      </c>
      <c r="AF550" s="1">
        <v>8.0017587934942e-5</v>
      </c>
      <c r="AG550" s="1">
        <v>3.07764220763511e-6</v>
      </c>
      <c r="AH550" s="1">
        <v>1.22928292940628e-5</v>
      </c>
      <c r="AI550" s="1">
        <v>2.43851816148019e-6</v>
      </c>
      <c r="AJ550" s="1">
        <v>1.05201619533652e-5</v>
      </c>
      <c r="AK550" s="1">
        <v>5.39742984601237e-6</v>
      </c>
      <c r="AL550" s="1">
        <v>3.62463903686373e-6</v>
      </c>
      <c r="AM550" s="1">
        <v>7.01403444036169e-6</v>
      </c>
      <c r="AN550" s="1">
        <v>2.59006851106902e-6</v>
      </c>
      <c r="AO550" s="1">
        <v>4.3367548164726e-6</v>
      </c>
      <c r="AP550" s="1">
        <v>2.95817020808129e-6</v>
      </c>
      <c r="AQ550" s="1">
        <v>1.78177472913572e-6</v>
      </c>
      <c r="AR550" s="1">
        <v>3.92935240597371e-6</v>
      </c>
      <c r="AS550" s="1">
        <v>3.72924313833599e-6</v>
      </c>
      <c r="AT550" s="1">
        <v>1.96337177423158e-6</v>
      </c>
      <c r="AU550" s="1">
        <v>7.19843862028787e-7</v>
      </c>
      <c r="AV550" s="1">
        <v>1.75311339514864e-6</v>
      </c>
      <c r="AW550" s="1">
        <v>7.73504670416354e-6</v>
      </c>
      <c r="AX550" s="1">
        <v>2.93651304353774e-6</v>
      </c>
      <c r="AY550" s="1">
        <v>2.64776373330569e-7</v>
      </c>
      <c r="AZ550" s="1">
        <v>2.09362209019503e-5</v>
      </c>
      <c r="BA550" s="1">
        <v>2.96051150805215e-6</v>
      </c>
      <c r="BB550" s="1">
        <v>1.42813723713165e-6</v>
      </c>
      <c r="BC550" s="1">
        <v>9.66864548627657e-6</v>
      </c>
      <c r="BD550" s="1">
        <v>5.39952938454859e-6</v>
      </c>
      <c r="BE550" s="1">
        <v>7.51028994216463e-6</v>
      </c>
      <c r="BF550" s="1">
        <v>6.70109140418866e-6</v>
      </c>
      <c r="BG550" s="1">
        <v>6.12712000959152e-6</v>
      </c>
      <c r="BH550" s="1">
        <v>1.54425485268303e-6</v>
      </c>
      <c r="BI550" s="1">
        <v>1.06236685982567e-5</v>
      </c>
      <c r="BJ550" s="1">
        <v>3.38451690803665e-6</v>
      </c>
      <c r="BK550" s="1">
        <v>3.63531855272201e-6</v>
      </c>
      <c r="BL550" s="1">
        <v>2.6284439825138e-6</v>
      </c>
      <c r="BM550" s="1">
        <v>3.5482836216666e-6</v>
      </c>
      <c r="BN550" s="1">
        <v>4.30828116518238e-6</v>
      </c>
      <c r="BO550" s="1">
        <v>4.10302785963796e-6</v>
      </c>
      <c r="BP550" s="1">
        <v>4.97863032758254e-6</v>
      </c>
      <c r="BQ550" s="1">
        <v>1.89756932390203e-5</v>
      </c>
      <c r="BR550" s="1">
        <v>1.0948058989606e-5</v>
      </c>
      <c r="BS550" s="1">
        <v>2.5947055103597e-6</v>
      </c>
      <c r="BT550" s="1">
        <v>5.06884765850373e-6</v>
      </c>
      <c r="BU550" s="1">
        <v>5.46889712056359e-6</v>
      </c>
      <c r="BV550" s="1">
        <v>1.88859060831739e-5</v>
      </c>
      <c r="BW550" s="1">
        <v>4.18498267044406e-6</v>
      </c>
      <c r="BX550" s="1">
        <v>4.59131329635384e-6</v>
      </c>
      <c r="BY550" s="1">
        <v>2.41731294900374e-6</v>
      </c>
      <c r="BZ550" s="1">
        <v>3.85725638659503e-6</v>
      </c>
      <c r="CA550" s="1">
        <v>4.60246735557826e-7</v>
      </c>
      <c r="CB550" s="1">
        <v>5.00317884324279e-6</v>
      </c>
      <c r="CC550" s="1">
        <v>1.0312090573066e-5</v>
      </c>
      <c r="CD550" s="1">
        <v>1.57789179406191e-5</v>
      </c>
      <c r="CE550" s="1">
        <v>4.16672058357388e-6</v>
      </c>
      <c r="CF550" s="1">
        <v>6.17645173550445e-6</v>
      </c>
      <c r="CG550" s="1">
        <v>5.4455953981321e-6</v>
      </c>
      <c r="CH550" s="1">
        <v>1.24649577402176e-5</v>
      </c>
      <c r="CI550" s="1">
        <v>7.63366159229208e-6</v>
      </c>
      <c r="CJ550" s="1">
        <v>5.55956110838246e-6</v>
      </c>
      <c r="CK550" s="1">
        <v>8.9873923489872e-6</v>
      </c>
      <c r="CL550" s="1">
        <v>5.80864673515211e-6</v>
      </c>
      <c r="CM550" s="1">
        <v>3.09540213931177e-6</v>
      </c>
      <c r="CN550" s="1">
        <v>5.90353371508072e-6</v>
      </c>
      <c r="CO550" s="1">
        <v>2.43253129370332e-6</v>
      </c>
      <c r="CP550" s="1">
        <v>7.60131636158402e-6</v>
      </c>
      <c r="CQ550" s="1">
        <v>8.63471698444691e-6</v>
      </c>
      <c r="CR550" s="1">
        <v>1.05386490276939e-5</v>
      </c>
      <c r="CS550" s="1">
        <v>5.82977667741827e-6</v>
      </c>
      <c r="CT550" s="1">
        <v>5.78369048850332e-6</v>
      </c>
      <c r="CU550" s="1">
        <v>6.16427213326521e-6</v>
      </c>
      <c r="CV550" s="1">
        <v>4.11619695104721e-6</v>
      </c>
      <c r="CW550" s="1">
        <v>4.9448364591721e-6</v>
      </c>
      <c r="CX550" s="1">
        <v>8.54743458649435e-6</v>
      </c>
      <c r="CY550" s="1">
        <v>8.37715201072747e-6</v>
      </c>
      <c r="CZ550" s="1">
        <v>1.61657396265011e-5</v>
      </c>
      <c r="DA550" s="1">
        <v>7.10934788762506e-6</v>
      </c>
      <c r="DB550" s="1">
        <v>6.37021111582192e-6</v>
      </c>
      <c r="DC550" s="1">
        <v>1.53901522307696e-5</v>
      </c>
      <c r="DD550" s="1">
        <v>9.39798976462107e-6</v>
      </c>
      <c r="DE550" s="1">
        <v>4.3936745325134e-6</v>
      </c>
      <c r="DF550" s="1">
        <v>1.60948735683747e-5</v>
      </c>
      <c r="DG550" s="1">
        <v>1.15336478592065e-5</v>
      </c>
      <c r="DH550" s="1">
        <v>4.94923949817357e-6</v>
      </c>
      <c r="DI550" s="1">
        <v>8.24634542498753e-6</v>
      </c>
      <c r="DJ550" s="1">
        <v>9.46231271925363e-6</v>
      </c>
      <c r="DK550" s="1">
        <v>1.32728490530805e-5</v>
      </c>
      <c r="DL550" s="1">
        <v>7.63997814919865e-6</v>
      </c>
      <c r="DM550" s="1">
        <v>3.72794178035374e-6</v>
      </c>
      <c r="DN550" s="1">
        <v>8.14805929940396e-6</v>
      </c>
      <c r="DO550" s="1">
        <v>1.09576698892882e-5</v>
      </c>
      <c r="DP550" s="1">
        <v>1.04775239683689e-5</v>
      </c>
      <c r="DQ550" s="1">
        <v>1.58554872634288e-5</v>
      </c>
      <c r="DR550" s="1">
        <v>1.01526986225819e-5</v>
      </c>
      <c r="DS550" s="1">
        <v>6.6256283878024e-6</v>
      </c>
      <c r="DT550" s="1">
        <v>3.99093559672369e-6</v>
      </c>
      <c r="DU550" s="1">
        <v>6.66852749947958e-6</v>
      </c>
      <c r="DV550" s="1">
        <v>4.31806817221638e-6</v>
      </c>
      <c r="DW550" s="1">
        <v>6.47856651125981e-6</v>
      </c>
      <c r="DX550" s="1">
        <v>4.309850103263e-6</v>
      </c>
      <c r="DY550" s="1">
        <v>9.98973065047287e-6</v>
      </c>
      <c r="DZ550" s="1">
        <v>6.50861496250796e-6</v>
      </c>
      <c r="EA550" s="1">
        <v>6.7716887132386e-6</v>
      </c>
      <c r="EB550" s="1">
        <v>1.33173438722817e-5</v>
      </c>
      <c r="EC550" s="1">
        <v>6.82523330822337e-6</v>
      </c>
    </row>
    <row r="551" s="1" customFormat="1" spans="1:133">
      <c r="A551" s="11" t="s">
        <v>682</v>
      </c>
      <c r="B551" s="1">
        <v>1.40932887914337e-5</v>
      </c>
      <c r="C551" s="1">
        <v>4.39594185949867e-6</v>
      </c>
      <c r="D551" s="1">
        <v>1.23493006683536e-5</v>
      </c>
      <c r="E551" s="1">
        <v>2.01216542906688e-6</v>
      </c>
      <c r="F551" s="1">
        <v>3.50058414816224e-6</v>
      </c>
      <c r="G551" s="1">
        <v>1.86761780949246e-6</v>
      </c>
      <c r="H551" s="1">
        <v>5.85360041970676e-5</v>
      </c>
      <c r="I551" s="1">
        <v>2.00619974730523e-5</v>
      </c>
      <c r="J551" s="1">
        <v>7.19709969110838e-5</v>
      </c>
      <c r="K551" s="1">
        <v>1.53486251599865e-5</v>
      </c>
      <c r="L551" s="1">
        <v>5.71824676814685e-6</v>
      </c>
      <c r="M551" s="1">
        <v>3.92500954681116e-5</v>
      </c>
      <c r="N551" s="1">
        <v>2.62959130698957e-6</v>
      </c>
      <c r="O551" s="1">
        <v>2.17341982737541e-6</v>
      </c>
      <c r="P551" s="1">
        <v>2.96868904020549e-5</v>
      </c>
      <c r="Q551" s="1">
        <v>1.98508828049624e-6</v>
      </c>
      <c r="R551" s="1">
        <v>7.36367111357945e-6</v>
      </c>
      <c r="S551" s="1">
        <v>9.50171359081291e-6</v>
      </c>
      <c r="T551" s="1">
        <v>1.30020584289478e-5</v>
      </c>
      <c r="U551" s="1">
        <v>9.73215385268914e-6</v>
      </c>
      <c r="V551" s="1">
        <v>8.04952680251462e-6</v>
      </c>
      <c r="W551" s="1">
        <v>7.0186912285936e-6</v>
      </c>
      <c r="X551" s="1">
        <v>2.25726900003711e-6</v>
      </c>
      <c r="Y551" s="1">
        <v>6.17859573796157e-6</v>
      </c>
      <c r="Z551" s="1">
        <v>2.63308966001722e-6</v>
      </c>
      <c r="AA551" s="1">
        <v>1.53615158953596e-6</v>
      </c>
      <c r="AB551" s="1">
        <v>9.63480067779936e-6</v>
      </c>
      <c r="AC551" s="1">
        <v>1.31560015459187e-6</v>
      </c>
      <c r="AD551" s="1">
        <v>5.03833978597936e-6</v>
      </c>
      <c r="AE551" s="1">
        <v>1.29023110967607e-6</v>
      </c>
      <c r="AF551" s="1">
        <v>6.6227030831124e-5</v>
      </c>
      <c r="AG551" s="1">
        <v>3.05147333423563e-6</v>
      </c>
      <c r="AH551" s="1">
        <v>1.17757759503753e-5</v>
      </c>
      <c r="AI551" s="1">
        <v>2.84938391220906e-6</v>
      </c>
      <c r="AJ551" s="1">
        <v>8.08638506706542e-6</v>
      </c>
      <c r="AK551" s="1">
        <v>5.78006822309099e-6</v>
      </c>
      <c r="AL551" s="1">
        <v>5.945005453158e-6</v>
      </c>
      <c r="AM551" s="1">
        <v>5.54574846901877e-6</v>
      </c>
      <c r="AN551" s="1">
        <v>2.38167962490943e-6</v>
      </c>
      <c r="AO551" s="1">
        <v>5.13016019827264e-6</v>
      </c>
      <c r="AP551" s="1">
        <v>3.39266300397279e-6</v>
      </c>
      <c r="AQ551" s="1">
        <v>2.63478621632668e-6</v>
      </c>
      <c r="AR551" s="1">
        <v>3.9197941147401e-6</v>
      </c>
      <c r="AS551" s="1">
        <v>3.5971448269199e-6</v>
      </c>
      <c r="AT551" s="1">
        <v>3.02970383041893e-6</v>
      </c>
      <c r="AU551" s="1">
        <v>6.94686926650776e-7</v>
      </c>
      <c r="AV551" s="1">
        <v>2.00489633997163e-6</v>
      </c>
      <c r="AW551" s="1">
        <v>9.95495582362825e-6</v>
      </c>
      <c r="AX551" s="1">
        <v>4.16091775664863e-6</v>
      </c>
      <c r="AY551" s="1">
        <v>7.50071674424335e-6</v>
      </c>
      <c r="AZ551" s="1">
        <v>1.8070345709238e-5</v>
      </c>
      <c r="BA551" s="1">
        <v>2.29784949178017e-6</v>
      </c>
      <c r="BB551" s="1">
        <v>6.51029961802969e-6</v>
      </c>
      <c r="BC551" s="1">
        <v>7.16266523487621e-6</v>
      </c>
      <c r="BD551" s="1">
        <v>4.63469221822277e-6</v>
      </c>
      <c r="BE551" s="1">
        <v>6.09278368890735e-6</v>
      </c>
      <c r="BF551" s="1">
        <v>6.40001854374024e-6</v>
      </c>
      <c r="BG551" s="1">
        <v>6.49570562369859e-6</v>
      </c>
      <c r="BH551" s="1">
        <v>2.33325493444797e-6</v>
      </c>
      <c r="BI551" s="1">
        <v>1.01145782645469e-5</v>
      </c>
      <c r="BJ551" s="1">
        <v>4.00898836296757e-6</v>
      </c>
      <c r="BK551" s="1">
        <v>4.55775269077906e-6</v>
      </c>
      <c r="BL551" s="1">
        <v>4.68576392354262e-6</v>
      </c>
      <c r="BM551" s="1">
        <v>3.3515717794214e-6</v>
      </c>
      <c r="BN551" s="1">
        <v>8.30080637105206e-6</v>
      </c>
      <c r="BO551" s="1">
        <v>5.40677040558187e-6</v>
      </c>
      <c r="BP551" s="1">
        <v>8.55076596195625e-6</v>
      </c>
      <c r="BQ551" s="1">
        <v>1.71664460738919e-5</v>
      </c>
      <c r="BR551" s="1">
        <v>8.41541163894738e-6</v>
      </c>
      <c r="BS551" s="1">
        <v>2.64607695744268e-6</v>
      </c>
      <c r="BT551" s="1">
        <v>4.70774175324472e-6</v>
      </c>
      <c r="BU551" s="1">
        <v>4.80573987910865e-6</v>
      </c>
      <c r="BV551" s="1">
        <v>1.43158563872019e-5</v>
      </c>
      <c r="BW551" s="1">
        <v>3.86325017518179e-6</v>
      </c>
      <c r="BX551" s="1">
        <v>5.97058379068036e-6</v>
      </c>
      <c r="BY551" s="1">
        <v>3.45749722321005e-6</v>
      </c>
      <c r="BZ551" s="1">
        <v>3.80023732235311e-6</v>
      </c>
      <c r="CA551" s="1">
        <v>2.03429802916615e-6</v>
      </c>
      <c r="CB551" s="1">
        <v>4.99077669271684e-6</v>
      </c>
      <c r="CC551" s="1">
        <v>9.87998417374544e-6</v>
      </c>
      <c r="CD551" s="1">
        <v>1.25399916232307e-5</v>
      </c>
      <c r="CE551" s="1">
        <v>4.22644440005467e-6</v>
      </c>
      <c r="CF551" s="1">
        <v>5.99586194887106e-6</v>
      </c>
      <c r="CG551" s="1">
        <v>5.05755637044806e-6</v>
      </c>
      <c r="CH551" s="1">
        <v>1.29820340442871e-5</v>
      </c>
      <c r="CI551" s="1">
        <v>6.79907314692818e-6</v>
      </c>
      <c r="CJ551" s="1">
        <v>6.26089801326295e-6</v>
      </c>
      <c r="CK551" s="1">
        <v>7.15788177119687e-6</v>
      </c>
      <c r="CL551" s="1">
        <v>5.91030813163313e-6</v>
      </c>
      <c r="CM551" s="1">
        <v>5.06149907783454e-6</v>
      </c>
      <c r="CN551" s="1">
        <v>8.33607634972011e-6</v>
      </c>
      <c r="CO551" s="1">
        <v>3.20904958157564e-6</v>
      </c>
      <c r="CP551" s="1">
        <v>4.50374956889189e-6</v>
      </c>
      <c r="CQ551" s="1">
        <v>7.26407718904886e-6</v>
      </c>
      <c r="CR551" s="1">
        <v>1.01321176166392e-5</v>
      </c>
      <c r="CS551" s="1">
        <v>1.18013452541476e-5</v>
      </c>
      <c r="CT551" s="1">
        <v>1.48311991821406e-5</v>
      </c>
      <c r="CU551" s="1">
        <v>8.56754438241182e-6</v>
      </c>
      <c r="CV551" s="1">
        <v>5.1330144357271e-6</v>
      </c>
      <c r="CW551" s="1">
        <v>8.43161843072258e-6</v>
      </c>
      <c r="CX551" s="1">
        <v>1.02353153948889e-5</v>
      </c>
      <c r="CY551" s="1">
        <v>8.80267663963224e-6</v>
      </c>
      <c r="CZ551" s="1">
        <v>1.21856976382312e-5</v>
      </c>
      <c r="DA551" s="1">
        <v>5.95863538225887e-6</v>
      </c>
      <c r="DB551" s="1">
        <v>5.27005193742499e-6</v>
      </c>
      <c r="DC551" s="1">
        <v>1.16239939545628e-5</v>
      </c>
      <c r="DD551" s="1">
        <v>9.99666187270381e-6</v>
      </c>
      <c r="DE551" s="1">
        <v>5.59319835735513e-6</v>
      </c>
      <c r="DF551" s="1">
        <v>1.21090326774537e-5</v>
      </c>
      <c r="DG551" s="1">
        <v>1.08056502861876e-5</v>
      </c>
      <c r="DH551" s="1">
        <v>6.99501437308665e-6</v>
      </c>
      <c r="DI551" s="1">
        <v>9.96495886049093e-6</v>
      </c>
      <c r="DJ551" s="1">
        <v>9.68691550986191e-6</v>
      </c>
      <c r="DK551" s="1">
        <v>1.57336080340355e-5</v>
      </c>
      <c r="DL551" s="1">
        <v>5.69431363708517e-6</v>
      </c>
      <c r="DM551" s="1">
        <v>5.55198020432713e-6</v>
      </c>
      <c r="DN551" s="1">
        <v>8.07910067662431e-6</v>
      </c>
      <c r="DO551" s="1">
        <v>1.00923962793072e-5</v>
      </c>
      <c r="DP551" s="1">
        <v>8.04220903697514e-6</v>
      </c>
      <c r="DQ551" s="1">
        <v>9.86488693436605e-6</v>
      </c>
      <c r="DR551" s="1">
        <v>9.89118068498183e-6</v>
      </c>
      <c r="DS551" s="1">
        <v>7.69726369421988e-6</v>
      </c>
      <c r="DT551" s="1">
        <v>6.41412688031771e-6</v>
      </c>
      <c r="DU551" s="1">
        <v>8.50467582526937e-6</v>
      </c>
      <c r="DV551" s="1">
        <v>7.77947193837113e-6</v>
      </c>
      <c r="DW551" s="1">
        <v>1.01925937065499e-5</v>
      </c>
      <c r="DX551" s="1">
        <v>4.41077785458539e-6</v>
      </c>
      <c r="DY551" s="1">
        <v>8.16365860797701e-6</v>
      </c>
      <c r="DZ551" s="1">
        <v>5.53336097598651e-6</v>
      </c>
      <c r="EA551" s="1">
        <v>5.97727210148577e-6</v>
      </c>
      <c r="EB551" s="1">
        <v>1.01311263272483e-5</v>
      </c>
      <c r="EC551" s="1">
        <v>7.36168432138541e-6</v>
      </c>
    </row>
    <row r="552" s="1" customFormat="1" spans="1:133">
      <c r="A552" s="11" t="s">
        <v>683</v>
      </c>
      <c r="B552" s="1">
        <v>6.8748863052282e-7</v>
      </c>
      <c r="C552" s="1">
        <v>7.65503396136412e-6</v>
      </c>
      <c r="D552" s="1">
        <v>6.20947863502646e-6</v>
      </c>
      <c r="E552" s="1">
        <v>3.7065135169013e-6</v>
      </c>
      <c r="F552" s="1">
        <v>2.03283117650972e-6</v>
      </c>
      <c r="G552" s="1">
        <v>2.60925026661453e-6</v>
      </c>
      <c r="H552" s="1">
        <v>1.62994359450692e-5</v>
      </c>
      <c r="I552" s="1">
        <v>1.60842291347463e-5</v>
      </c>
      <c r="J552" s="1">
        <v>4.75166261305224e-5</v>
      </c>
      <c r="K552" s="1">
        <v>5.90152121570682e-5</v>
      </c>
      <c r="L552" s="1">
        <v>5.58261761586463e-6</v>
      </c>
      <c r="M552" s="1">
        <v>0.000136014007438289</v>
      </c>
      <c r="N552" s="1">
        <v>2.39634730175577e-6</v>
      </c>
      <c r="O552" s="1">
        <v>4.14937541088177e-6</v>
      </c>
      <c r="P552" s="1">
        <v>1.66288324981099e-5</v>
      </c>
      <c r="Q552" s="1">
        <v>3.20563042933422e-6</v>
      </c>
      <c r="R552" s="1">
        <v>2.18560753672907e-6</v>
      </c>
      <c r="S552" s="1">
        <v>4.79291415577849e-6</v>
      </c>
      <c r="T552" s="1">
        <v>3.14875678111447e-5</v>
      </c>
      <c r="U552" s="1">
        <v>3.62984579267633e-5</v>
      </c>
      <c r="V552" s="1">
        <v>7.66520884267162e-6</v>
      </c>
      <c r="W552" s="1">
        <v>1.22533854888848e-5</v>
      </c>
      <c r="X552" s="1">
        <v>1.98139391900362e-6</v>
      </c>
      <c r="Y552" s="1">
        <v>2.33001237286337e-5</v>
      </c>
      <c r="Z552" s="1">
        <v>2.14352071807228e-6</v>
      </c>
      <c r="AA552" s="1">
        <v>2.48270064895729e-6</v>
      </c>
      <c r="AB552" s="1">
        <v>7.04572434513794e-6</v>
      </c>
      <c r="AC552" s="1">
        <v>4.37842068342323e-7</v>
      </c>
      <c r="AD552" s="1">
        <v>1.13466812782515e-5</v>
      </c>
      <c r="AE552" s="1">
        <v>1.36208060056754e-6</v>
      </c>
      <c r="AF552" s="1">
        <v>6.41290506828133e-5</v>
      </c>
      <c r="AG552" s="1">
        <v>3.29324995090426e-6</v>
      </c>
      <c r="AH552" s="1">
        <v>1.27178447463354e-5</v>
      </c>
      <c r="AI552" s="1">
        <v>3.40752270227181e-6</v>
      </c>
      <c r="AJ552" s="1">
        <v>3.74082363981202e-6</v>
      </c>
      <c r="AK552" s="1">
        <v>3.2153613301328e-6</v>
      </c>
      <c r="AL552" s="1">
        <v>8.03178066714318e-6</v>
      </c>
      <c r="AM552" s="1">
        <v>2.78218992783309e-6</v>
      </c>
      <c r="AN552" s="1">
        <v>1.58632089453048e-6</v>
      </c>
      <c r="AO552" s="1">
        <v>2.83825606052916e-6</v>
      </c>
      <c r="AP552" s="1">
        <v>2.2259453021762e-6</v>
      </c>
      <c r="AQ552" s="1">
        <v>3.86644472015159e-6</v>
      </c>
      <c r="AR552" s="1">
        <v>4.84182743817832e-6</v>
      </c>
      <c r="AS552" s="1">
        <v>5.63181969534247e-6</v>
      </c>
      <c r="AT552" s="1">
        <v>4.59230989288716e-6</v>
      </c>
      <c r="AU552" s="1">
        <v>8.67730836314125e-7</v>
      </c>
      <c r="AV552" s="1">
        <v>2.42444635570659e-6</v>
      </c>
      <c r="AW552" s="1">
        <v>1.63465906170552e-5</v>
      </c>
      <c r="AX552" s="1">
        <v>5.84141699207469e-6</v>
      </c>
      <c r="AY552" s="1">
        <v>8.04254281210456e-6</v>
      </c>
      <c r="AZ552" s="1">
        <v>4.74545593262997e-6</v>
      </c>
      <c r="BA552" s="1">
        <v>1.25866525129688e-6</v>
      </c>
      <c r="BB552" s="1">
        <v>7.86247413991544e-6</v>
      </c>
      <c r="BC552" s="1">
        <v>3.21022647697768e-6</v>
      </c>
      <c r="BD552" s="1">
        <v>2.73250329881524e-6</v>
      </c>
      <c r="BE552" s="1">
        <v>4.14878715258589e-6</v>
      </c>
      <c r="BF552" s="1">
        <v>4.94235301129742e-6</v>
      </c>
      <c r="BG552" s="1">
        <v>9.48733425411015e-6</v>
      </c>
      <c r="BH552" s="1">
        <v>3.51386887432158e-6</v>
      </c>
      <c r="BI552" s="1">
        <v>1.05846155987339e-5</v>
      </c>
      <c r="BJ552" s="1">
        <v>4.81756284380229e-6</v>
      </c>
      <c r="BK552" s="1">
        <v>7.38611831567553e-6</v>
      </c>
      <c r="BL552" s="1">
        <v>5.19369285058572e-6</v>
      </c>
      <c r="BM552" s="1">
        <v>2.33680571159178e-6</v>
      </c>
      <c r="BN552" s="1">
        <v>4.84510767900289e-6</v>
      </c>
      <c r="BO552" s="1">
        <v>6.25486242315904e-6</v>
      </c>
      <c r="BP552" s="1">
        <v>5.23842428218303e-6</v>
      </c>
      <c r="BQ552" s="1">
        <v>1.27292325385908e-6</v>
      </c>
      <c r="BR552" s="1">
        <v>4.76571215669739e-6</v>
      </c>
      <c r="BS552" s="1">
        <v>4.46944366296507e-6</v>
      </c>
      <c r="BT552" s="1">
        <v>4.76852795116829e-6</v>
      </c>
      <c r="BU552" s="1">
        <v>2.69884798066619e-6</v>
      </c>
      <c r="BV552" s="1">
        <v>1.65247038090872e-5</v>
      </c>
      <c r="BW552" s="1">
        <v>3.78788784329786e-6</v>
      </c>
      <c r="BX552" s="1">
        <v>7.46930828526568e-6</v>
      </c>
      <c r="BY552" s="1">
        <v>5.01535168957349e-6</v>
      </c>
      <c r="BZ552" s="1">
        <v>3.2037672175501e-6</v>
      </c>
      <c r="CA552" s="1">
        <v>3.1478046765792e-6</v>
      </c>
      <c r="CB552" s="1">
        <v>4.2641209146496e-6</v>
      </c>
      <c r="CC552" s="1">
        <v>4.37884557424419e-6</v>
      </c>
      <c r="CD552" s="1">
        <v>7.673570550036e-6</v>
      </c>
      <c r="CE552" s="1">
        <v>3.52030642127817e-6</v>
      </c>
      <c r="CF552" s="1">
        <v>3.30285060197737e-6</v>
      </c>
      <c r="CG552" s="1">
        <v>7.64907678006842e-6</v>
      </c>
      <c r="CH552" s="1">
        <v>1.14418970201134e-5</v>
      </c>
      <c r="CI552" s="1">
        <v>6.18428600157253e-6</v>
      </c>
      <c r="CJ552" s="1">
        <v>8.97492682172955e-6</v>
      </c>
      <c r="CK552" s="1">
        <v>4.48609799470477e-6</v>
      </c>
      <c r="CL552" s="1">
        <v>5.05352792255342e-6</v>
      </c>
      <c r="CM552" s="1">
        <v>2.72845613896849e-6</v>
      </c>
      <c r="CN552" s="1">
        <v>7.62890033018672e-6</v>
      </c>
      <c r="CO552" s="1">
        <v>5.74663645066325e-6</v>
      </c>
      <c r="CP552" s="1">
        <v>6.40096138660287e-6</v>
      </c>
      <c r="CQ552" s="1">
        <v>3.49017718478384e-6</v>
      </c>
      <c r="CR552" s="1">
        <v>1.52830897577402e-6</v>
      </c>
      <c r="CS552" s="1">
        <v>3.22401102313976e-5</v>
      </c>
      <c r="CT552" s="1">
        <v>2.81705141383984e-5</v>
      </c>
      <c r="CU552" s="1">
        <v>1.12188740936945e-5</v>
      </c>
      <c r="CV552" s="1">
        <v>3.30364991909354e-6</v>
      </c>
      <c r="CW552" s="1">
        <v>4.8403642896351e-6</v>
      </c>
      <c r="CX552" s="1">
        <v>1.15579621073851e-5</v>
      </c>
      <c r="CY552" s="1">
        <v>7.67710413914103e-6</v>
      </c>
      <c r="CZ552" s="1">
        <v>8.50142301863791e-6</v>
      </c>
      <c r="DA552" s="1">
        <v>2.68963928388885e-6</v>
      </c>
      <c r="DB552" s="1">
        <v>2.00654390242733e-6</v>
      </c>
      <c r="DC552" s="1">
        <v>6.62398518009593e-6</v>
      </c>
      <c r="DD552" s="1">
        <v>1.63727988490563e-5</v>
      </c>
      <c r="DE552" s="1">
        <v>9.03380161996448e-6</v>
      </c>
      <c r="DF552" s="1">
        <v>6.49013106453464e-6</v>
      </c>
      <c r="DG552" s="1">
        <v>1.10245220790644e-5</v>
      </c>
      <c r="DH552" s="1">
        <v>9.99763013174912e-6</v>
      </c>
      <c r="DI552" s="1">
        <v>1.54007610714517e-5</v>
      </c>
      <c r="DJ552" s="1">
        <v>1.17190002021899e-5</v>
      </c>
      <c r="DK552" s="1">
        <v>9.81456796227573e-6</v>
      </c>
      <c r="DL552" s="1">
        <v>4.17860440694003e-6</v>
      </c>
      <c r="DM552" s="1">
        <v>3.74411796057775e-6</v>
      </c>
      <c r="DN552" s="1">
        <v>6.63294467879738e-6</v>
      </c>
      <c r="DO552" s="1">
        <v>5.85609854972139e-6</v>
      </c>
      <c r="DP552" s="1">
        <v>4.26029554400173e-6</v>
      </c>
      <c r="DQ552" s="1">
        <v>1.39045774026897e-5</v>
      </c>
      <c r="DR552" s="1">
        <v>1.54440004628581e-5</v>
      </c>
      <c r="DS552" s="1">
        <v>1.19065468287996e-5</v>
      </c>
      <c r="DT552" s="1">
        <v>1.00550063715445e-5</v>
      </c>
      <c r="DU552" s="1">
        <v>1.08251584165523e-5</v>
      </c>
      <c r="DV552" s="1">
        <v>4.06245462986996e-6</v>
      </c>
      <c r="DW552" s="1">
        <v>5.83696031257058e-6</v>
      </c>
      <c r="DX552" s="1">
        <v>3.96625573996647e-6</v>
      </c>
      <c r="DY552" s="1">
        <v>4.50010682172091e-6</v>
      </c>
      <c r="DZ552" s="1">
        <v>3.22907102114693e-6</v>
      </c>
      <c r="EA552" s="1">
        <v>5.28758764513527e-6</v>
      </c>
      <c r="EB552" s="1">
        <v>1.15354188707608e-5</v>
      </c>
      <c r="EC552" s="1">
        <v>9.63359526681255e-6</v>
      </c>
    </row>
    <row r="553" s="1" customFormat="1" spans="1:133">
      <c r="A553" s="11" t="s">
        <v>684</v>
      </c>
      <c r="B553" s="1">
        <v>5.94660062278808e-6</v>
      </c>
      <c r="C553" s="1">
        <v>1.54275777968065e-5</v>
      </c>
      <c r="D553" s="1">
        <v>1.03503909366939e-5</v>
      </c>
      <c r="E553" s="1">
        <v>4.9678630077388e-6</v>
      </c>
      <c r="F553" s="1">
        <v>3.06325213862879e-6</v>
      </c>
      <c r="G553" s="1">
        <v>2.29700102964069e-6</v>
      </c>
      <c r="H553" s="1">
        <v>5.37064424955603e-5</v>
      </c>
      <c r="I553" s="1">
        <v>3.11956926516927e-5</v>
      </c>
      <c r="J553" s="1">
        <v>1.12113240620034e-5</v>
      </c>
      <c r="K553" s="1">
        <v>1.03789401114874e-5</v>
      </c>
      <c r="L553" s="1">
        <v>7.55032200979589e-6</v>
      </c>
      <c r="M553" s="1">
        <v>3.08128136796824e-5</v>
      </c>
      <c r="N553" s="1">
        <v>3.19643965031108e-6</v>
      </c>
      <c r="O553" s="1">
        <v>2.25527608455926e-6</v>
      </c>
      <c r="P553" s="1">
        <v>5.96906941260639e-5</v>
      </c>
      <c r="Q553" s="1">
        <v>2.04109620972257e-6</v>
      </c>
      <c r="R553" s="1">
        <v>4.90691203194547e-6</v>
      </c>
      <c r="S553" s="1">
        <v>8.40475385921751e-6</v>
      </c>
      <c r="T553" s="1">
        <v>1.48316081874973e-5</v>
      </c>
      <c r="U553" s="1">
        <v>6.91854988276918e-6</v>
      </c>
      <c r="V553" s="1">
        <v>1.02256668782097e-5</v>
      </c>
      <c r="W553" s="1">
        <v>7.39934646648368e-6</v>
      </c>
      <c r="X553" s="1">
        <v>2.71421708371919e-6</v>
      </c>
      <c r="Y553" s="1">
        <v>4.37656778671415e-6</v>
      </c>
      <c r="Z553" s="1">
        <v>3.06291016502461e-6</v>
      </c>
      <c r="AA553" s="1">
        <v>1.56615147500397e-6</v>
      </c>
      <c r="AB553" s="1">
        <v>7.13317910124957e-6</v>
      </c>
      <c r="AC553" s="1">
        <v>1.03432743782906e-6</v>
      </c>
      <c r="AD553" s="1">
        <v>6.12077642708348e-6</v>
      </c>
      <c r="AE553" s="1">
        <v>1.31201723274555e-6</v>
      </c>
      <c r="AF553" s="1">
        <v>2.47913660844829e-5</v>
      </c>
      <c r="AG553" s="1">
        <v>3.16949547925023e-6</v>
      </c>
      <c r="AH553" s="1">
        <v>7.95334044456983e-6</v>
      </c>
      <c r="AI553" s="1">
        <v>3.28149661949162e-6</v>
      </c>
      <c r="AJ553" s="1">
        <v>8.70340997440252e-6</v>
      </c>
      <c r="AK553" s="1">
        <v>4.94289128807909e-6</v>
      </c>
      <c r="AL553" s="1">
        <v>7.73882803071149e-6</v>
      </c>
      <c r="AM553" s="1">
        <v>5.9925833438828e-6</v>
      </c>
      <c r="AN553" s="1">
        <v>2.19349849473272e-6</v>
      </c>
      <c r="AO553" s="1">
        <v>4.73987492984657e-6</v>
      </c>
      <c r="AP553" s="1">
        <v>4.11374451191153e-6</v>
      </c>
      <c r="AQ553" s="1">
        <v>3.88868135131617e-6</v>
      </c>
      <c r="AR553" s="1">
        <v>3.25973525355402e-6</v>
      </c>
      <c r="AS553" s="1">
        <v>4.08640117288758e-6</v>
      </c>
      <c r="AT553" s="1">
        <v>4.56300909431352e-6</v>
      </c>
      <c r="AU553" s="1">
        <v>1.19239239427134e-6</v>
      </c>
      <c r="AV553" s="1">
        <v>2.36466388296471e-6</v>
      </c>
      <c r="AW553" s="1">
        <v>1.02919668514923e-5</v>
      </c>
      <c r="AX553" s="1">
        <v>5.24129396465065e-6</v>
      </c>
      <c r="AY553" s="1">
        <v>3.9329085783966e-6</v>
      </c>
      <c r="AZ553" s="1">
        <v>2.46528610124089e-5</v>
      </c>
      <c r="BA553" s="1">
        <v>1.71423929994644e-6</v>
      </c>
      <c r="BB553" s="1">
        <v>2.19293530006733e-5</v>
      </c>
      <c r="BC553" s="1">
        <v>4.8633662138368e-6</v>
      </c>
      <c r="BD553" s="1">
        <v>3.67803763610891e-6</v>
      </c>
      <c r="BE553" s="1">
        <v>4.29546267545688e-6</v>
      </c>
      <c r="BF553" s="1">
        <v>8.3484305408636e-6</v>
      </c>
      <c r="BG553" s="1">
        <v>7.55585329122518e-6</v>
      </c>
      <c r="BH553" s="1">
        <v>2.41631452163508e-6</v>
      </c>
      <c r="BI553" s="1">
        <v>1.22233305253308e-5</v>
      </c>
      <c r="BJ553" s="1">
        <v>4.63824084909246e-6</v>
      </c>
      <c r="BK553" s="1">
        <v>4.62956490180702e-6</v>
      </c>
      <c r="BL553" s="1">
        <v>4.30366705124211e-6</v>
      </c>
      <c r="BM553" s="1">
        <v>3.82620070477336e-6</v>
      </c>
      <c r="BN553" s="1">
        <v>1.49713763423765e-5</v>
      </c>
      <c r="BO553" s="1">
        <v>6.35079220476613e-6</v>
      </c>
      <c r="BP553" s="1">
        <v>8.41912856093952e-6</v>
      </c>
      <c r="BQ553" s="1">
        <v>8.26400400014168e-6</v>
      </c>
      <c r="BR553" s="1">
        <v>5.19428192997898e-6</v>
      </c>
      <c r="BS553" s="1">
        <v>3.22666449337654e-6</v>
      </c>
      <c r="BT553" s="1">
        <v>5.85547423153574e-6</v>
      </c>
      <c r="BU553" s="1">
        <v>4.90350596119608e-6</v>
      </c>
      <c r="BV553" s="1">
        <v>9.89962840377338e-6</v>
      </c>
      <c r="BW553" s="1">
        <v>4.64016096809957e-6</v>
      </c>
      <c r="BX553" s="1">
        <v>7.19514852420194e-6</v>
      </c>
      <c r="BY553" s="1">
        <v>4.02298143709334e-6</v>
      </c>
      <c r="BZ553" s="1">
        <v>4.26092022531672e-6</v>
      </c>
      <c r="CA553" s="1">
        <v>4.23360967323742e-6</v>
      </c>
      <c r="CB553" s="1">
        <v>5.80920462712416e-6</v>
      </c>
      <c r="CC553" s="1">
        <v>7.57970166773004e-6</v>
      </c>
      <c r="CD553" s="1">
        <v>1.19867325696609e-5</v>
      </c>
      <c r="CE553" s="1">
        <v>6.55403952110204e-6</v>
      </c>
      <c r="CF553" s="1">
        <v>6.42214478622589e-6</v>
      </c>
      <c r="CG553" s="1">
        <v>5.74523486449012e-6</v>
      </c>
      <c r="CH553" s="1">
        <v>6.12546230569102e-6</v>
      </c>
      <c r="CI553" s="1">
        <v>8.21694767386378e-6</v>
      </c>
      <c r="CJ553" s="1">
        <v>6.15504075171938e-6</v>
      </c>
      <c r="CK553" s="1">
        <v>8.16212584657495e-6</v>
      </c>
      <c r="CL553" s="1">
        <v>7.53944954910579e-6</v>
      </c>
      <c r="CM553" s="1">
        <v>5.13535785344764e-6</v>
      </c>
      <c r="CN553" s="1">
        <v>1.00613929125743e-5</v>
      </c>
      <c r="CO553" s="1">
        <v>3.35410707642156e-6</v>
      </c>
      <c r="CP553" s="1">
        <v>4.10655051586005e-6</v>
      </c>
      <c r="CQ553" s="1">
        <v>5.98702797088371e-6</v>
      </c>
      <c r="CR553" s="1">
        <v>4.65245751665724e-6</v>
      </c>
      <c r="CS553" s="1">
        <v>1.99868479523913e-5</v>
      </c>
      <c r="CT553" s="1">
        <v>1.38548362653537e-5</v>
      </c>
      <c r="CU553" s="1">
        <v>1.44952122808033e-5</v>
      </c>
      <c r="CV553" s="1">
        <v>4.80379126994818e-6</v>
      </c>
      <c r="CW553" s="1">
        <v>9.26001262926389e-6</v>
      </c>
      <c r="CX553" s="1">
        <v>9.49330152217086e-6</v>
      </c>
      <c r="CY553" s="1">
        <v>8.76316139833981e-6</v>
      </c>
      <c r="CZ553" s="1">
        <v>9.54266384965134e-6</v>
      </c>
      <c r="DA553" s="1">
        <v>4.9974529618487e-6</v>
      </c>
      <c r="DB553" s="1">
        <v>3.59769368139072e-6</v>
      </c>
      <c r="DC553" s="1">
        <v>1.22222978778177e-5</v>
      </c>
      <c r="DD553" s="1">
        <v>1.21655182076417e-5</v>
      </c>
      <c r="DE553" s="1">
        <v>6.46440541627528e-6</v>
      </c>
      <c r="DF553" s="1">
        <v>1.24522717635746e-5</v>
      </c>
      <c r="DG553" s="1">
        <v>1.31966686647611e-5</v>
      </c>
      <c r="DH553" s="1">
        <v>8.26991410689456e-6</v>
      </c>
      <c r="DI553" s="1">
        <v>1.00599274556439e-5</v>
      </c>
      <c r="DJ553" s="1">
        <v>1.15111263631616e-5</v>
      </c>
      <c r="DK553" s="1">
        <v>1.45032038949312e-5</v>
      </c>
      <c r="DL553" s="1">
        <v>4.68298970722825e-6</v>
      </c>
      <c r="DM553" s="1">
        <v>5.62797974960549e-6</v>
      </c>
      <c r="DN553" s="1">
        <v>1.13882685884485e-5</v>
      </c>
      <c r="DO553" s="1">
        <v>8.23048296879093e-6</v>
      </c>
      <c r="DP553" s="1">
        <v>8.01077407310058e-6</v>
      </c>
      <c r="DQ553" s="1">
        <v>8.60690038132953e-6</v>
      </c>
      <c r="DR553" s="1">
        <v>1.15398591866131e-5</v>
      </c>
      <c r="DS553" s="1">
        <v>9.62745311209969e-6</v>
      </c>
      <c r="DT553" s="1">
        <v>7.49254177208111e-6</v>
      </c>
      <c r="DU553" s="1">
        <v>1.04138437602685e-5</v>
      </c>
      <c r="DV553" s="1">
        <v>7.61753559076044e-6</v>
      </c>
      <c r="DW553" s="1">
        <v>1.03913179930067e-5</v>
      </c>
      <c r="DX553" s="1">
        <v>5.99448898550591e-6</v>
      </c>
      <c r="DY553" s="1">
        <v>7.61548094597883e-6</v>
      </c>
      <c r="DZ553" s="1">
        <v>5.02540752953336e-6</v>
      </c>
      <c r="EA553" s="1">
        <v>7.15207511985476e-6</v>
      </c>
      <c r="EB553" s="1">
        <v>7.92798393418092e-6</v>
      </c>
      <c r="EC553" s="1">
        <v>7.19083219263568e-6</v>
      </c>
    </row>
    <row r="554" s="1" customFormat="1" spans="1:133">
      <c r="A554" s="11" t="s">
        <v>685</v>
      </c>
      <c r="B554" s="1">
        <v>3.45042382184931e-6</v>
      </c>
      <c r="C554" s="1">
        <v>4.61295255520977e-5</v>
      </c>
      <c r="D554" s="1">
        <v>1.00286343868087e-5</v>
      </c>
      <c r="E554" s="1">
        <v>1.17872679348324e-7</v>
      </c>
      <c r="F554" s="1">
        <v>3.17013889314921e-6</v>
      </c>
      <c r="G554" s="1">
        <v>1.27413933007092e-6</v>
      </c>
      <c r="H554" s="1">
        <v>5.18813905793801e-5</v>
      </c>
      <c r="I554" s="1">
        <v>5.53349907404374e-5</v>
      </c>
      <c r="J554" s="1">
        <v>2.68760110169968e-6</v>
      </c>
      <c r="K554" s="1">
        <v>1.32514648170473e-5</v>
      </c>
      <c r="L554" s="1">
        <v>3.4504583753801e-6</v>
      </c>
      <c r="M554" s="1">
        <v>3.68799583776335e-5</v>
      </c>
      <c r="N554" s="1">
        <v>1.59774166146866e-6</v>
      </c>
      <c r="O554" s="1">
        <v>2.43177756771182e-6</v>
      </c>
      <c r="P554" s="1">
        <v>4.88844875521833e-6</v>
      </c>
      <c r="Q554" s="1">
        <v>2.09777827644563e-6</v>
      </c>
      <c r="R554" s="1">
        <v>4.15109098890447e-7</v>
      </c>
      <c r="S554" s="1">
        <v>1.06851712688832e-5</v>
      </c>
      <c r="T554" s="1">
        <v>6.40617471742143e-6</v>
      </c>
      <c r="U554" s="1">
        <v>8.58901671977074e-6</v>
      </c>
      <c r="V554" s="1">
        <v>4.83956539894095e-6</v>
      </c>
      <c r="W554" s="1">
        <v>8.03402435237185e-6</v>
      </c>
      <c r="X554" s="1">
        <v>1.3122353075429e-6</v>
      </c>
      <c r="Y554" s="1">
        <v>4.44726545719814e-6</v>
      </c>
      <c r="Z554" s="1">
        <v>1.42557546303934e-6</v>
      </c>
      <c r="AA554" s="1">
        <v>1.57950030112397e-6</v>
      </c>
      <c r="AB554" s="1">
        <v>4.51479844112962e-6</v>
      </c>
      <c r="AC554" s="1">
        <v>1.38726007532513e-6</v>
      </c>
      <c r="AD554" s="1">
        <v>2.24945579116311e-6</v>
      </c>
      <c r="AE554" s="1">
        <v>2.20052625266942e-6</v>
      </c>
      <c r="AF554" s="1">
        <v>6.94996840070039e-6</v>
      </c>
      <c r="AG554" s="1">
        <v>4.63107764840748e-6</v>
      </c>
      <c r="AH554" s="1">
        <v>5.32192702127717e-6</v>
      </c>
      <c r="AI554" s="1">
        <v>5.47003017516978e-6</v>
      </c>
      <c r="AJ554" s="1">
        <v>5.91875265721344e-6</v>
      </c>
      <c r="AK554" s="1">
        <v>5.21241185423151e-6</v>
      </c>
      <c r="AL554" s="1">
        <v>3.28947083927055e-6</v>
      </c>
      <c r="AM554" s="1">
        <v>4.23325952803642e-6</v>
      </c>
      <c r="AN554" s="1">
        <v>2.49603433471226e-6</v>
      </c>
      <c r="AO554" s="1">
        <v>5.97087715482405e-6</v>
      </c>
      <c r="AP554" s="1">
        <v>3.56850427712984e-6</v>
      </c>
      <c r="AQ554" s="1">
        <v>1.83713992288083e-6</v>
      </c>
      <c r="AR554" s="1">
        <v>2.72768649943036e-6</v>
      </c>
      <c r="AS554" s="1">
        <v>2.7326446977103e-6</v>
      </c>
      <c r="AT554" s="1">
        <v>2.13053522477243e-6</v>
      </c>
      <c r="AU554" s="1">
        <v>4.03763621037159e-7</v>
      </c>
      <c r="AV554" s="1">
        <v>4.61677757245059e-6</v>
      </c>
      <c r="AW554" s="1">
        <v>1.07094384888885e-5</v>
      </c>
      <c r="AX554" s="1">
        <v>2.68826656732463e-6</v>
      </c>
      <c r="AY554" s="1">
        <v>1.19232340181687e-6</v>
      </c>
      <c r="AZ554" s="1">
        <v>1.94633466167082e-5</v>
      </c>
      <c r="BA554" s="1">
        <v>2.45837711426267e-6</v>
      </c>
      <c r="BB554" s="1">
        <v>4.02127910657431e-5</v>
      </c>
      <c r="BC554" s="1">
        <v>7.29624461087473e-6</v>
      </c>
      <c r="BD554" s="1">
        <v>3.87561757982658e-6</v>
      </c>
      <c r="BE554" s="1">
        <v>8.80785356846774e-6</v>
      </c>
      <c r="BF554" s="1">
        <v>7.14038328693807e-6</v>
      </c>
      <c r="BG554" s="1">
        <v>6.65132372234378e-6</v>
      </c>
      <c r="BH554" s="1">
        <v>1.75033931509175e-6</v>
      </c>
      <c r="BI554" s="1">
        <v>7.30613498995348e-6</v>
      </c>
      <c r="BJ554" s="1">
        <v>7.67782922428119e-6</v>
      </c>
      <c r="BK554" s="1">
        <v>4.62623456866311e-6</v>
      </c>
      <c r="BL554" s="1">
        <v>3.54880374905477e-6</v>
      </c>
      <c r="BM554" s="1">
        <v>3.94522162345701e-6</v>
      </c>
      <c r="BN554" s="1">
        <v>1.20266754548601e-5</v>
      </c>
      <c r="BO554" s="1">
        <v>9.36321372371095e-6</v>
      </c>
      <c r="BP554" s="1">
        <v>1.16128802973165e-5</v>
      </c>
      <c r="BQ554" s="1">
        <v>6.26907423276472e-6</v>
      </c>
      <c r="BR554" s="1">
        <v>1.16898963799599e-5</v>
      </c>
      <c r="BS554" s="1">
        <v>2.56168191594616e-6</v>
      </c>
      <c r="BT554" s="1">
        <v>3.12415558721832e-6</v>
      </c>
      <c r="BU554" s="1">
        <v>4.00582812481243e-6</v>
      </c>
      <c r="BV554" s="1">
        <v>7.23755066132818e-6</v>
      </c>
      <c r="BW554" s="1">
        <v>2.59690498225511e-6</v>
      </c>
      <c r="BX554" s="1">
        <v>1.20832246820789e-5</v>
      </c>
      <c r="BY554" s="1">
        <v>2.67831052465431e-6</v>
      </c>
      <c r="BZ554" s="1">
        <v>4.50847352475981e-6</v>
      </c>
      <c r="CA554" s="1">
        <v>1.98139994312662e-5</v>
      </c>
      <c r="CB554" s="1">
        <v>6.21822880611012e-6</v>
      </c>
      <c r="CC554" s="1">
        <v>7.9358260815794e-6</v>
      </c>
      <c r="CD554" s="1">
        <v>1.50943762403513e-5</v>
      </c>
      <c r="CE554" s="1">
        <v>5.97067041248588e-6</v>
      </c>
      <c r="CF554" s="1">
        <v>9.90354084656092e-6</v>
      </c>
      <c r="CG554" s="1">
        <v>4.78035561066204e-6</v>
      </c>
      <c r="CH554" s="1">
        <v>4.34376234070888e-6</v>
      </c>
      <c r="CI554" s="1">
        <v>4.1195244896411e-6</v>
      </c>
      <c r="CJ554" s="1">
        <v>5.57779802885485e-6</v>
      </c>
      <c r="CK554" s="1">
        <v>1.04442320924756e-5</v>
      </c>
      <c r="CL554" s="1">
        <v>8.17949924467157e-6</v>
      </c>
      <c r="CM554" s="1">
        <v>6.39684862031384e-6</v>
      </c>
      <c r="CN554" s="1">
        <v>1.09744109477158e-5</v>
      </c>
      <c r="CO554" s="1">
        <v>3.90576859690094e-6</v>
      </c>
      <c r="CP554" s="1">
        <v>2.83070944558577e-6</v>
      </c>
      <c r="CQ554" s="1">
        <v>5.37450495687414e-6</v>
      </c>
      <c r="CR554" s="1">
        <v>4.52173930457405e-5</v>
      </c>
      <c r="CS554" s="1">
        <v>9.34092726552275e-6</v>
      </c>
      <c r="CT554" s="1">
        <v>1.75214045993257e-6</v>
      </c>
      <c r="CU554" s="1">
        <v>2.02754542553358e-5</v>
      </c>
      <c r="CV554" s="1">
        <v>5.07050141743063e-6</v>
      </c>
      <c r="CW554" s="1">
        <v>1.10532862241343e-5</v>
      </c>
      <c r="CX554" s="1">
        <v>1.89833664298355e-5</v>
      </c>
      <c r="CY554" s="1">
        <v>5.00928371520642e-6</v>
      </c>
      <c r="CZ554" s="1">
        <v>1.21776163614e-5</v>
      </c>
      <c r="DA554" s="1">
        <v>4.42916059954989e-6</v>
      </c>
      <c r="DB554" s="1">
        <v>3.75425091485924e-6</v>
      </c>
      <c r="DC554" s="1">
        <v>9.59107469121483e-6</v>
      </c>
      <c r="DD554" s="1">
        <v>1.0001652657399e-5</v>
      </c>
      <c r="DE554" s="1">
        <v>5.69107196224556e-6</v>
      </c>
      <c r="DF554" s="1">
        <v>9.88632045823716e-6</v>
      </c>
      <c r="DG554" s="1">
        <v>7.43929021292558e-6</v>
      </c>
      <c r="DH554" s="1">
        <v>5.22010930281057e-6</v>
      </c>
      <c r="DI554" s="1">
        <v>9.88997524298341e-6</v>
      </c>
      <c r="DJ554" s="1">
        <v>1.93000630724207e-5</v>
      </c>
      <c r="DK554" s="1">
        <v>1.5174875367221e-5</v>
      </c>
      <c r="DL554" s="1">
        <v>8.41624956193216e-6</v>
      </c>
      <c r="DM554" s="1">
        <v>7.13684813179738e-6</v>
      </c>
      <c r="DN554" s="1">
        <v>1.02908295761432e-5</v>
      </c>
      <c r="DO554" s="1">
        <v>8.68489223718253e-6</v>
      </c>
      <c r="DP554" s="1">
        <v>6.64635313593176e-6</v>
      </c>
      <c r="DQ554" s="1">
        <v>6.41902107211304e-6</v>
      </c>
      <c r="DR554" s="1">
        <v>9.5471742048834e-6</v>
      </c>
      <c r="DS554" s="1">
        <v>7.60041421713859e-6</v>
      </c>
      <c r="DT554" s="1">
        <v>4.7163907701099e-6</v>
      </c>
      <c r="DU554" s="1">
        <v>0.000581208393797628</v>
      </c>
      <c r="DV554" s="1">
        <v>1.01492240274365e-5</v>
      </c>
      <c r="DW554" s="1">
        <v>1.28686273907757e-5</v>
      </c>
      <c r="DX554" s="1">
        <v>5.84501557105667e-6</v>
      </c>
      <c r="DY554" s="1">
        <v>7.06264808206495e-6</v>
      </c>
      <c r="DZ554" s="1">
        <v>4.9386745366188e-6</v>
      </c>
      <c r="EA554" s="1">
        <v>3.55493010514204e-6</v>
      </c>
      <c r="EB554" s="1">
        <v>5.33266103237252e-6</v>
      </c>
      <c r="EC554" s="1">
        <v>6.57452438031407e-6</v>
      </c>
    </row>
    <row r="555" s="1" customFormat="1" spans="1:133">
      <c r="A555" s="11" t="s">
        <v>686</v>
      </c>
      <c r="B555" s="1">
        <v>1.3674865280511e-5</v>
      </c>
      <c r="C555" s="1">
        <v>2.36039699306608e-5</v>
      </c>
      <c r="D555" s="1">
        <v>1.38959349977193e-5</v>
      </c>
      <c r="E555" s="1">
        <v>6.22360671648663e-7</v>
      </c>
      <c r="F555" s="1">
        <v>4.27728844938892e-6</v>
      </c>
      <c r="G555" s="1">
        <v>1.65213240302593e-6</v>
      </c>
      <c r="H555" s="1">
        <v>0.000129775024828131</v>
      </c>
      <c r="I555" s="1">
        <v>3.07797922470444e-5</v>
      </c>
      <c r="J555" s="1">
        <v>1.01444552369018e-5</v>
      </c>
      <c r="K555" s="1">
        <v>1.68622005562935e-5</v>
      </c>
      <c r="L555" s="1">
        <v>5.92761738582798e-6</v>
      </c>
      <c r="M555" s="1">
        <v>5.86275559213663e-5</v>
      </c>
      <c r="N555" s="1">
        <v>2.61173142583824e-6</v>
      </c>
      <c r="O555" s="1">
        <v>2.81483190105605e-6</v>
      </c>
      <c r="P555" s="1">
        <v>2.59409134845858e-5</v>
      </c>
      <c r="Q555" s="1">
        <v>2.48352373878224e-6</v>
      </c>
      <c r="R555" s="1">
        <v>4.68232462582755e-6</v>
      </c>
      <c r="S555" s="1">
        <v>7.57274049864325e-6</v>
      </c>
      <c r="T555" s="1">
        <v>4.43291446648114e-5</v>
      </c>
      <c r="U555" s="1">
        <v>1.2535354296269e-5</v>
      </c>
      <c r="V555" s="1">
        <v>8.15927986292312e-6</v>
      </c>
      <c r="W555" s="1">
        <v>8.42738254428316e-6</v>
      </c>
      <c r="X555" s="1">
        <v>2.2075772925872e-6</v>
      </c>
      <c r="Y555" s="1">
        <v>1.67504567759173e-5</v>
      </c>
      <c r="Z555" s="1">
        <v>2.49435071853382e-6</v>
      </c>
      <c r="AA555" s="1">
        <v>8.83373270382114e-7</v>
      </c>
      <c r="AB555" s="1">
        <v>8.75558534956705e-6</v>
      </c>
      <c r="AC555" s="1">
        <v>8.93970026833154e-7</v>
      </c>
      <c r="AD555" s="1">
        <v>1.63077270353701e-5</v>
      </c>
      <c r="AE555" s="1">
        <v>1.53230739636814e-6</v>
      </c>
      <c r="AF555" s="1">
        <v>1.83423215312904e-5</v>
      </c>
      <c r="AG555" s="1">
        <v>3.35272419913251e-6</v>
      </c>
      <c r="AH555" s="1">
        <v>2.28248799984314e-5</v>
      </c>
      <c r="AI555" s="1">
        <v>3.0486179462246e-6</v>
      </c>
      <c r="AJ555" s="1">
        <v>7.211528239438e-6</v>
      </c>
      <c r="AK555" s="1">
        <v>8.64034070248848e-6</v>
      </c>
      <c r="AL555" s="1">
        <v>5.6354840042229e-6</v>
      </c>
      <c r="AM555" s="1">
        <v>5.00272186637004e-6</v>
      </c>
      <c r="AN555" s="1">
        <v>3.39057347363384e-6</v>
      </c>
      <c r="AO555" s="1">
        <v>4.29659159801399e-6</v>
      </c>
      <c r="AP555" s="1">
        <v>2.20465914620457e-6</v>
      </c>
      <c r="AQ555" s="1">
        <v>2.73151589952746e-6</v>
      </c>
      <c r="AR555" s="1">
        <v>4.85509534639684e-6</v>
      </c>
      <c r="AS555" s="1">
        <v>3.68418997029308e-6</v>
      </c>
      <c r="AT555" s="1">
        <v>3.13810844569767e-6</v>
      </c>
      <c r="AU555" s="1">
        <v>8.976469249602e-7</v>
      </c>
      <c r="AV555" s="1">
        <v>2.27964725035584e-6</v>
      </c>
      <c r="AW555" s="1">
        <v>1.23392862588368e-5</v>
      </c>
      <c r="AX555" s="1">
        <v>3.57028783720769e-6</v>
      </c>
      <c r="AY555" s="1">
        <v>2.63362205409016e-6</v>
      </c>
      <c r="AZ555" s="1">
        <v>3.35915854675956e-5</v>
      </c>
      <c r="BA555" s="1">
        <v>2.02931978712856e-6</v>
      </c>
      <c r="BB555" s="1">
        <v>2.17544826703658e-5</v>
      </c>
      <c r="BC555" s="1">
        <v>5.50028596117663e-6</v>
      </c>
      <c r="BD555" s="1">
        <v>4.27852281723149e-6</v>
      </c>
      <c r="BE555" s="1">
        <v>5.38616743842798e-6</v>
      </c>
      <c r="BF555" s="1">
        <v>5.50692378653804e-6</v>
      </c>
      <c r="BG555" s="1">
        <v>4.47161135263141e-6</v>
      </c>
      <c r="BH555" s="1">
        <v>2.43072220731981e-6</v>
      </c>
      <c r="BI555" s="1">
        <v>1.06287612969047e-5</v>
      </c>
      <c r="BJ555" s="1">
        <v>4.2577716392679e-6</v>
      </c>
      <c r="BK555" s="1">
        <v>2.565146134314e-6</v>
      </c>
      <c r="BL555" s="1">
        <v>4.2789751099987e-6</v>
      </c>
      <c r="BM555" s="1">
        <v>3.54434277771782e-6</v>
      </c>
      <c r="BN555" s="1">
        <v>9.37725673860433e-6</v>
      </c>
      <c r="BO555" s="1">
        <v>7.09425927609945e-6</v>
      </c>
      <c r="BP555" s="1">
        <v>9.45061166544613e-6</v>
      </c>
      <c r="BQ555" s="1">
        <v>5.55634760386768e-5</v>
      </c>
      <c r="BR555" s="1">
        <v>6.93656522145334e-6</v>
      </c>
      <c r="BS555" s="1">
        <v>4.00437171088074e-6</v>
      </c>
      <c r="BT555" s="1">
        <v>4.68719740957235e-6</v>
      </c>
      <c r="BU555" s="1">
        <v>4.782132016571e-6</v>
      </c>
      <c r="BV555" s="1">
        <v>1.00065481627675e-5</v>
      </c>
      <c r="BW555" s="1">
        <v>3.94762767702009e-6</v>
      </c>
      <c r="BX555" s="1">
        <v>6.13821414719897e-6</v>
      </c>
      <c r="BY555" s="1">
        <v>3.35189757381171e-6</v>
      </c>
      <c r="BZ555" s="1">
        <v>3.83048140554442e-6</v>
      </c>
      <c r="CA555" s="1">
        <v>9.9231830402299e-6</v>
      </c>
      <c r="CB555" s="1">
        <v>5.06983494909287e-6</v>
      </c>
      <c r="CC555" s="1">
        <v>1.64320927441359e-5</v>
      </c>
      <c r="CD555" s="1">
        <v>1.07046413444e-5</v>
      </c>
      <c r="CE555" s="1">
        <v>4.2196329199637e-6</v>
      </c>
      <c r="CF555" s="1">
        <v>7.2684651156792e-6</v>
      </c>
      <c r="CG555" s="1">
        <v>7.01068749805893e-6</v>
      </c>
      <c r="CH555" s="1">
        <v>6.2333036964657e-6</v>
      </c>
      <c r="CI555" s="1">
        <v>5.7786610340949e-5</v>
      </c>
      <c r="CJ555" s="1">
        <v>7.95443607766655e-6</v>
      </c>
      <c r="CK555" s="1">
        <v>6.86160446510023e-6</v>
      </c>
      <c r="CL555" s="1">
        <v>6.14449093011714e-6</v>
      </c>
      <c r="CM555" s="1">
        <v>5.05315949130261e-6</v>
      </c>
      <c r="CN555" s="1">
        <v>8.46920096292526e-6</v>
      </c>
      <c r="CO555" s="1">
        <v>3.67634847039226e-6</v>
      </c>
      <c r="CP555" s="1">
        <v>3.95781605992587e-6</v>
      </c>
      <c r="CQ555" s="1">
        <v>7.18299640765165e-6</v>
      </c>
      <c r="CR555" s="1">
        <v>3.75527387595742e-5</v>
      </c>
      <c r="CS555" s="1">
        <v>5.82314499092729e-6</v>
      </c>
      <c r="CT555" s="1">
        <v>3.24413825281606e-5</v>
      </c>
      <c r="CU555" s="1">
        <v>8.82452826084071e-6</v>
      </c>
      <c r="CV555" s="1">
        <v>4.16637140360456e-6</v>
      </c>
      <c r="CW555" s="1">
        <v>9.37954128401689e-6</v>
      </c>
      <c r="CX555" s="1">
        <v>1.3636872380576e-5</v>
      </c>
      <c r="CY555" s="1">
        <v>7.99604752676102e-6</v>
      </c>
      <c r="CZ555" s="1">
        <v>1.14407172573801e-5</v>
      </c>
      <c r="DA555" s="1">
        <v>5.32621352010583e-6</v>
      </c>
      <c r="DB555" s="1">
        <v>4.88011815390598e-6</v>
      </c>
      <c r="DC555" s="1">
        <v>1.22484656490602e-5</v>
      </c>
      <c r="DD555" s="1">
        <v>1.43341879796942e-5</v>
      </c>
      <c r="DE555" s="1">
        <v>4.50072377654754e-6</v>
      </c>
      <c r="DF555" s="1">
        <v>1.31063411258137e-5</v>
      </c>
      <c r="DG555" s="1">
        <v>1.12672808398356e-5</v>
      </c>
      <c r="DH555" s="1">
        <v>6.59096818661969e-6</v>
      </c>
      <c r="DI555" s="1">
        <v>5.78991922751845e-6</v>
      </c>
      <c r="DJ555" s="1">
        <v>1.38449988824617e-5</v>
      </c>
      <c r="DK555" s="1">
        <v>1.31532130353568e-5</v>
      </c>
      <c r="DL555" s="1">
        <v>5.46763167091945e-6</v>
      </c>
      <c r="DM555" s="1">
        <v>6.14265841776152e-6</v>
      </c>
      <c r="DN555" s="1">
        <v>7.62055775325017e-6</v>
      </c>
      <c r="DO555" s="1">
        <v>1.44991944935866e-5</v>
      </c>
      <c r="DP555" s="1">
        <v>8.9701412587611e-6</v>
      </c>
      <c r="DQ555" s="1">
        <v>8.69903798234239e-6</v>
      </c>
      <c r="DR555" s="1">
        <v>1.39079972860521e-5</v>
      </c>
      <c r="DS555" s="1">
        <v>6.0446970985968e-6</v>
      </c>
      <c r="DT555" s="1">
        <v>6.21556495022218e-6</v>
      </c>
      <c r="DU555" s="1">
        <v>8.84440321228532e-6</v>
      </c>
      <c r="DV555" s="1">
        <v>8.72886096684234e-6</v>
      </c>
      <c r="DW555" s="1">
        <v>1.15987392606929e-5</v>
      </c>
      <c r="DX555" s="1">
        <v>4.45583664387821e-6</v>
      </c>
      <c r="DY555" s="1">
        <v>9.57518225859342e-6</v>
      </c>
      <c r="DZ555" s="1">
        <v>6.56695944278449e-6</v>
      </c>
      <c r="EA555" s="1">
        <v>5.85624755357195e-6</v>
      </c>
      <c r="EB555" s="1">
        <v>7.06933902997321e-6</v>
      </c>
      <c r="EC555" s="1">
        <v>8.63956328426265e-6</v>
      </c>
    </row>
    <row r="556" s="1" customFormat="1" spans="1:133">
      <c r="A556" s="11" t="s">
        <v>687</v>
      </c>
      <c r="B556" s="1">
        <v>1.96258774905177e-6</v>
      </c>
      <c r="C556" s="1">
        <v>2.51557310955333e-5</v>
      </c>
      <c r="D556" s="1">
        <v>8.17851697147747e-6</v>
      </c>
      <c r="E556" s="1">
        <v>4.370884322347e-6</v>
      </c>
      <c r="F556" s="1">
        <v>2.62146923946663e-6</v>
      </c>
      <c r="G556" s="1">
        <v>2.38543226027197e-6</v>
      </c>
      <c r="H556" s="1">
        <v>3.33997720555625e-5</v>
      </c>
      <c r="I556" s="1">
        <v>3.48097476730142e-5</v>
      </c>
      <c r="J556" s="1">
        <v>5.14832347329402e-5</v>
      </c>
      <c r="K556" s="1">
        <v>2.93854855826112e-5</v>
      </c>
      <c r="L556" s="1">
        <v>4.35424960410008e-6</v>
      </c>
      <c r="M556" s="1">
        <v>7.31653145165628e-5</v>
      </c>
      <c r="N556" s="1">
        <v>1.9403576862845e-6</v>
      </c>
      <c r="O556" s="1">
        <v>3.15361054502744e-6</v>
      </c>
      <c r="P556" s="1">
        <v>9.25345913016488e-6</v>
      </c>
      <c r="Q556" s="1">
        <v>2.57167027855824e-6</v>
      </c>
      <c r="R556" s="1">
        <v>1.01817446147696e-6</v>
      </c>
      <c r="S556" s="1">
        <v>6.30908829320275e-6</v>
      </c>
      <c r="T556" s="1">
        <v>1.50721601447736e-5</v>
      </c>
      <c r="U556" s="1">
        <v>1.84616674692629e-5</v>
      </c>
      <c r="V556" s="1">
        <v>6.00701194482426e-6</v>
      </c>
      <c r="W556" s="1">
        <v>7.31203479655164e-6</v>
      </c>
      <c r="X556" s="1">
        <v>1.59901325472882e-6</v>
      </c>
      <c r="Y556" s="1">
        <v>1.08755286847871e-5</v>
      </c>
      <c r="Z556" s="1">
        <v>1.4637529099962e-6</v>
      </c>
      <c r="AA556" s="1">
        <v>1.96412701131306e-6</v>
      </c>
      <c r="AB556" s="1">
        <v>9.33753425937717e-6</v>
      </c>
      <c r="AC556" s="1">
        <v>6.93723789846766e-7</v>
      </c>
      <c r="AD556" s="1">
        <v>5.37589351449338e-6</v>
      </c>
      <c r="AE556" s="1">
        <v>2.22014075207872e-6</v>
      </c>
      <c r="AF556" s="1">
        <v>3.81291944882501e-5</v>
      </c>
      <c r="AG556" s="1">
        <v>4.47880935142894e-6</v>
      </c>
      <c r="AH556" s="1">
        <v>5.2330690248767e-6</v>
      </c>
      <c r="AI556" s="1">
        <v>4.80252544496629e-6</v>
      </c>
      <c r="AJ556" s="1">
        <v>5.32264778158172e-6</v>
      </c>
      <c r="AK556" s="1">
        <v>3.94195220676981e-6</v>
      </c>
      <c r="AL556" s="1">
        <v>6.6949147532224e-6</v>
      </c>
      <c r="AM556" s="1">
        <v>3.80990935448251e-6</v>
      </c>
      <c r="AN556" s="1">
        <v>2.05669592224091e-6</v>
      </c>
      <c r="AO556" s="1">
        <v>3.7813889934003e-6</v>
      </c>
      <c r="AP556" s="1">
        <v>4.39592396333039e-6</v>
      </c>
      <c r="AQ556" s="1">
        <v>3.15872493651372e-6</v>
      </c>
      <c r="AR556" s="1">
        <v>3.61044367104987e-6</v>
      </c>
      <c r="AS556" s="1">
        <v>2.30553227834483e-6</v>
      </c>
      <c r="AT556" s="1">
        <v>4.00951928280417e-6</v>
      </c>
      <c r="AU556" s="1">
        <v>5.91343301591571e-7</v>
      </c>
      <c r="AV556" s="1">
        <v>4.07363678753051e-6</v>
      </c>
      <c r="AW556" s="1">
        <v>1.31212061523873e-5</v>
      </c>
      <c r="AX556" s="1">
        <v>5.32828940810804e-6</v>
      </c>
      <c r="AY556" s="1">
        <v>9.50678287803074e-6</v>
      </c>
      <c r="AZ556" s="1">
        <v>1.02712845716299e-5</v>
      </c>
      <c r="BA556" s="1">
        <v>1.56098793596043e-6</v>
      </c>
      <c r="BB556" s="1">
        <v>2.27691559566772e-5</v>
      </c>
      <c r="BC556" s="1">
        <v>4.26465619468833e-6</v>
      </c>
      <c r="BD556" s="1">
        <v>3.44155719277007e-6</v>
      </c>
      <c r="BE556" s="1">
        <v>5.33870482738316e-6</v>
      </c>
      <c r="BF556" s="1">
        <v>6.08973214439486e-6</v>
      </c>
      <c r="BG556" s="1">
        <v>8.33414594193696e-6</v>
      </c>
      <c r="BH556" s="1">
        <v>2.80649522018494e-6</v>
      </c>
      <c r="BI556" s="1">
        <v>8.72030589129029e-6</v>
      </c>
      <c r="BJ556" s="1">
        <v>6.69950901862024e-6</v>
      </c>
      <c r="BK556" s="1">
        <v>5.798602224051e-6</v>
      </c>
      <c r="BL556" s="1">
        <v>4.97269622493707e-6</v>
      </c>
      <c r="BM556" s="1">
        <v>2.83301248271684e-6</v>
      </c>
      <c r="BN556" s="1">
        <v>1.09964501674915e-5</v>
      </c>
      <c r="BO556" s="1">
        <v>7.87099984410945e-6</v>
      </c>
      <c r="BP556" s="1">
        <v>1.09905495996176e-5</v>
      </c>
      <c r="BQ556" s="1">
        <v>3.63193550421795e-6</v>
      </c>
      <c r="BR556" s="1">
        <v>6.57226298185836e-6</v>
      </c>
      <c r="BS556" s="1">
        <v>4.15101406353289e-6</v>
      </c>
      <c r="BT556" s="1">
        <v>3.82767658160033e-6</v>
      </c>
      <c r="BU556" s="1">
        <v>3.37903689963533e-6</v>
      </c>
      <c r="BV556" s="1">
        <v>1.21699041253571e-5</v>
      </c>
      <c r="BW556" s="1">
        <v>3.11009086298559e-6</v>
      </c>
      <c r="BX556" s="1">
        <v>7.8709682006279e-6</v>
      </c>
      <c r="BY556" s="1">
        <v>4.60677393224803e-6</v>
      </c>
      <c r="BZ556" s="1">
        <v>3.51373889595589e-6</v>
      </c>
      <c r="CA556" s="1">
        <v>1.07037533895022e-5</v>
      </c>
      <c r="CB556" s="1">
        <v>4.69259647532678e-6</v>
      </c>
      <c r="CC556" s="1">
        <v>5.98421119499266e-6</v>
      </c>
      <c r="CD556" s="1">
        <v>9.54577971646267e-6</v>
      </c>
      <c r="CE556" s="1">
        <v>4.77685485700994e-6</v>
      </c>
      <c r="CF556" s="1">
        <v>1.17440573031839e-5</v>
      </c>
      <c r="CG556" s="1">
        <v>7.2079568718463e-6</v>
      </c>
      <c r="CH556" s="1">
        <v>7.96814848559412e-6</v>
      </c>
      <c r="CI556" s="1">
        <v>5.00521567065191e-6</v>
      </c>
      <c r="CJ556" s="1">
        <v>7.01906395041282e-6</v>
      </c>
      <c r="CK556" s="1">
        <v>6.60986105911009e-6</v>
      </c>
      <c r="CL556" s="1">
        <v>8.67491535862027e-6</v>
      </c>
      <c r="CM556" s="1">
        <v>8.00520070998413e-6</v>
      </c>
      <c r="CN556" s="1">
        <v>1.11788797212226e-5</v>
      </c>
      <c r="CO556" s="1">
        <v>4.69791269806657e-6</v>
      </c>
      <c r="CP556" s="1">
        <v>2.87685494487143e-6</v>
      </c>
      <c r="CQ556" s="1">
        <v>4.46682137331605e-6</v>
      </c>
      <c r="CR556" s="1">
        <v>1.67206857182504e-6</v>
      </c>
      <c r="CS556" s="1">
        <v>1.78309493723103e-5</v>
      </c>
      <c r="CT556" s="1">
        <v>3.01178650348289e-5</v>
      </c>
      <c r="CU556" s="1">
        <v>1.63065377713932e-5</v>
      </c>
      <c r="CV556" s="1">
        <v>3.48792020115781e-6</v>
      </c>
      <c r="CW556" s="1">
        <v>1.37319149954522e-5</v>
      </c>
      <c r="CX556" s="1">
        <v>1.53791757205911e-5</v>
      </c>
      <c r="CY556" s="1">
        <v>5.38230717750457e-6</v>
      </c>
      <c r="CZ556" s="1">
        <v>1.04222521889169e-5</v>
      </c>
      <c r="DA556" s="1">
        <v>3.75152586703653e-6</v>
      </c>
      <c r="DB556" s="1">
        <v>2.99722544881622e-6</v>
      </c>
      <c r="DC556" s="1">
        <v>8.17243135289345e-6</v>
      </c>
      <c r="DD556" s="1">
        <v>1.34879815053224e-5</v>
      </c>
      <c r="DE556" s="1">
        <v>7.11233907212822e-6</v>
      </c>
      <c r="DF556" s="1">
        <v>8.25249533020277e-6</v>
      </c>
      <c r="DG556" s="1">
        <v>8.98031788464745e-6</v>
      </c>
      <c r="DH556" s="1">
        <v>9.17091492047964e-6</v>
      </c>
      <c r="DI556" s="1">
        <v>1.22402231982622e-5</v>
      </c>
      <c r="DJ556" s="1">
        <v>1.56191534572108e-5</v>
      </c>
      <c r="DK556" s="1">
        <v>1.13172149816515e-5</v>
      </c>
      <c r="DL556" s="1">
        <v>5.45528196651089e-6</v>
      </c>
      <c r="DM556" s="1">
        <v>8.43879856479579e-6</v>
      </c>
      <c r="DN556" s="1">
        <v>8.52724240790967e-6</v>
      </c>
      <c r="DO556" s="1">
        <v>7.27609764773857e-6</v>
      </c>
      <c r="DP556" s="1">
        <v>5.49519860299355e-6</v>
      </c>
      <c r="DQ556" s="1">
        <v>1.04122477364791e-5</v>
      </c>
      <c r="DR556" s="1">
        <v>1.40687968492975e-5</v>
      </c>
      <c r="DS556" s="1">
        <v>9.43515354265076e-6</v>
      </c>
      <c r="DT556" s="1">
        <v>1.05893928093649e-5</v>
      </c>
      <c r="DU556" s="1">
        <v>1.39921383737591e-5</v>
      </c>
      <c r="DV556" s="1">
        <v>1.29276291704995e-5</v>
      </c>
      <c r="DW556" s="1">
        <v>1.74702243917092e-5</v>
      </c>
      <c r="DX556" s="1">
        <v>4.94479773452391e-6</v>
      </c>
      <c r="DY556" s="1">
        <v>5.82546829404779e-6</v>
      </c>
      <c r="DZ556" s="1">
        <v>4.11582681704765e-6</v>
      </c>
      <c r="EA556" s="1">
        <v>4.29924317873595e-6</v>
      </c>
      <c r="EB556" s="1">
        <v>1.05236759656348e-5</v>
      </c>
      <c r="EC556" s="1">
        <v>7.89171763789576e-6</v>
      </c>
    </row>
    <row r="557" s="1" customFormat="1" spans="1:133">
      <c r="A557" s="11" t="s">
        <v>688</v>
      </c>
      <c r="B557" s="1">
        <v>3.03886206416811e-8</v>
      </c>
      <c r="C557" s="1">
        <v>5.41864533890825e-7</v>
      </c>
      <c r="D557" s="1">
        <v>1.19122979669224e-5</v>
      </c>
      <c r="E557" s="1">
        <v>2.31580358902142e-7</v>
      </c>
      <c r="F557" s="1">
        <v>3.71852513196144e-6</v>
      </c>
      <c r="G557" s="1">
        <v>1.23357216183464e-6</v>
      </c>
      <c r="H557" s="1">
        <v>7.86260606428939e-5</v>
      </c>
      <c r="I557" s="1">
        <v>8.62337267775093e-5</v>
      </c>
      <c r="J557" s="1">
        <v>4.71713187691331e-6</v>
      </c>
      <c r="K557" s="1">
        <v>7.75058626284496e-6</v>
      </c>
      <c r="L557" s="1">
        <v>2.90298579052852e-6</v>
      </c>
      <c r="M557" s="1">
        <v>2.30818952162975e-5</v>
      </c>
      <c r="N557" s="1">
        <v>3.95070284836269e-6</v>
      </c>
      <c r="O557" s="1">
        <v>2.00723512066182e-6</v>
      </c>
      <c r="P557" s="1">
        <v>0.000101104636288649</v>
      </c>
      <c r="Q557" s="1">
        <v>1.80150421298751e-6</v>
      </c>
      <c r="R557" s="1">
        <v>2.53045177468438e-5</v>
      </c>
      <c r="S557" s="1">
        <v>9.13254322179512e-6</v>
      </c>
      <c r="T557" s="1">
        <v>3.61648543620527e-6</v>
      </c>
      <c r="U557" s="1">
        <v>5.1189974495286e-6</v>
      </c>
      <c r="V557" s="1">
        <v>7.9359196139769e-6</v>
      </c>
      <c r="W557" s="1">
        <v>6.90410145890233e-6</v>
      </c>
      <c r="X557" s="1">
        <v>3.63766696320374e-6</v>
      </c>
      <c r="Y557" s="1">
        <v>2.45372484858344e-6</v>
      </c>
      <c r="Z557" s="1">
        <v>3.91105560668335e-6</v>
      </c>
      <c r="AA557" s="1">
        <v>1.34275414398536e-6</v>
      </c>
      <c r="AB557" s="1">
        <v>1.12890184780271e-5</v>
      </c>
      <c r="AC557" s="1">
        <v>1.10680388004834e-6</v>
      </c>
      <c r="AD557" s="1">
        <v>1.25813009062469e-6</v>
      </c>
      <c r="AE557" s="1">
        <v>2.61414416887997e-6</v>
      </c>
      <c r="AF557" s="1">
        <v>1.07395883057421e-5</v>
      </c>
      <c r="AG557" s="1">
        <v>5.23413776349782e-6</v>
      </c>
      <c r="AH557" s="1">
        <v>6.31198446697442e-6</v>
      </c>
      <c r="AI557" s="1">
        <v>1.69582235466053e-6</v>
      </c>
      <c r="AJ557" s="1">
        <v>6.97878312798258e-6</v>
      </c>
      <c r="AK557" s="1">
        <v>6.19976219085964e-6</v>
      </c>
      <c r="AL557" s="1">
        <v>3.91789226150392e-6</v>
      </c>
      <c r="AM557" s="1">
        <v>4.92186017150911e-6</v>
      </c>
      <c r="AN557" s="1">
        <v>2.9372239822221e-6</v>
      </c>
      <c r="AO557" s="1">
        <v>4.56319444870816e-6</v>
      </c>
      <c r="AP557" s="1">
        <v>8.80485882407442e-5</v>
      </c>
      <c r="AQ557" s="1">
        <v>2.12536461293085e-6</v>
      </c>
      <c r="AR557" s="1">
        <v>2.21977323878622e-6</v>
      </c>
      <c r="AS557" s="1">
        <v>2.12260542069493e-6</v>
      </c>
      <c r="AT557" s="1">
        <v>2.47634656481679e-6</v>
      </c>
      <c r="AU557" s="1">
        <v>3.06777164815246e-7</v>
      </c>
      <c r="AV557" s="1">
        <v>5.81809137360711e-6</v>
      </c>
      <c r="AW557" s="1">
        <v>9.20067170274354e-6</v>
      </c>
      <c r="AX557" s="1">
        <v>3.12954478972797e-6</v>
      </c>
      <c r="AY557" s="1">
        <v>8.07311628317215e-7</v>
      </c>
      <c r="AZ557" s="1">
        <v>3.23077189466947e-5</v>
      </c>
      <c r="BA557" s="1">
        <v>1.6428382531087e-6</v>
      </c>
      <c r="BB557" s="1">
        <v>1.7396503590409e-5</v>
      </c>
      <c r="BC557" s="1">
        <v>1.74471534010559e-7</v>
      </c>
      <c r="BD557" s="1">
        <v>0.000106488582620729</v>
      </c>
      <c r="BE557" s="1">
        <v>7.16543691927258e-5</v>
      </c>
      <c r="BF557" s="1">
        <v>0.000165361185209264</v>
      </c>
      <c r="BG557" s="1">
        <v>5.85499337213462e-6</v>
      </c>
      <c r="BH557" s="1">
        <v>0.000134770845470593</v>
      </c>
      <c r="BI557" s="1">
        <v>6.11322598629337e-5</v>
      </c>
      <c r="BJ557" s="1">
        <v>4.57321564906081e-5</v>
      </c>
      <c r="BK557" s="1">
        <v>3.91082622795217e-6</v>
      </c>
      <c r="BL557" s="1">
        <v>3.61685784095647e-6</v>
      </c>
      <c r="BM557" s="1">
        <v>4.76147653731851e-6</v>
      </c>
      <c r="BN557" s="1">
        <v>1.00650889345837e-5</v>
      </c>
      <c r="BO557" s="1">
        <v>6.86976523525899e-6</v>
      </c>
      <c r="BP557" s="1">
        <v>9.93638847780534e-6</v>
      </c>
      <c r="BQ557" s="1">
        <v>1.11128279186577e-5</v>
      </c>
      <c r="BR557" s="1">
        <v>9.80602700210311e-6</v>
      </c>
      <c r="BS557" s="1">
        <v>2.09762387891723e-6</v>
      </c>
      <c r="BT557" s="1">
        <v>1.13323939075663e-5</v>
      </c>
      <c r="BU557" s="1">
        <v>1.00819532673225e-5</v>
      </c>
      <c r="BV557" s="1">
        <v>8.50766517252146e-6</v>
      </c>
      <c r="BW557" s="1">
        <v>6.99689283203843e-6</v>
      </c>
      <c r="BX557" s="1">
        <v>7.44397589156249e-6</v>
      </c>
      <c r="BY557" s="1">
        <v>3.02842698716889e-6</v>
      </c>
      <c r="BZ557" s="1">
        <v>5.09687954652199e-6</v>
      </c>
      <c r="CA557" s="1">
        <v>3.02445385049176e-6</v>
      </c>
      <c r="CB557" s="1">
        <v>7.12026163476568e-6</v>
      </c>
      <c r="CC557" s="1">
        <v>2.23545364169758e-5</v>
      </c>
      <c r="CD557" s="1">
        <v>3.04771150950045e-5</v>
      </c>
      <c r="CE557" s="1">
        <v>7.21787397701765e-6</v>
      </c>
      <c r="CF557" s="1">
        <v>1.4929388632464e-5</v>
      </c>
      <c r="CG557" s="1">
        <v>4.03790686410299e-6</v>
      </c>
      <c r="CH557" s="1">
        <v>5.25103409018078e-6</v>
      </c>
      <c r="CI557" s="1">
        <v>1.12572212900297e-5</v>
      </c>
      <c r="CJ557" s="1">
        <v>4.70208135658419e-6</v>
      </c>
      <c r="CK557" s="1">
        <v>8.85115174458914e-6</v>
      </c>
      <c r="CL557" s="1">
        <v>9.72344034900042e-6</v>
      </c>
      <c r="CM557" s="1">
        <v>5.41369381813754e-6</v>
      </c>
      <c r="CN557" s="1">
        <v>1.250505140689e-5</v>
      </c>
      <c r="CO557" s="1">
        <v>3.40006890274814e-6</v>
      </c>
      <c r="CP557" s="1">
        <v>3.32118493008004e-6</v>
      </c>
      <c r="CQ557" s="1">
        <v>6.27568281020804e-6</v>
      </c>
      <c r="CR557" s="1">
        <v>8.20918016944868e-8</v>
      </c>
      <c r="CS557" s="1">
        <v>5.98697535108163e-6</v>
      </c>
      <c r="CT557" s="1">
        <v>3.09778631504967e-6</v>
      </c>
      <c r="CU557" s="1">
        <v>4.68818235727302e-6</v>
      </c>
      <c r="CV557" s="1">
        <v>5.91368969882614e-6</v>
      </c>
      <c r="CW557" s="1">
        <v>9.40283194379098e-6</v>
      </c>
      <c r="CX557" s="1">
        <v>0.000100426681585736</v>
      </c>
      <c r="CY557" s="1">
        <v>1.09586845149764e-5</v>
      </c>
      <c r="CZ557" s="1">
        <v>1.45916696823925e-5</v>
      </c>
      <c r="DA557" s="1">
        <v>5.2979277179594e-6</v>
      </c>
      <c r="DB557" s="1">
        <v>4.70129392557888e-6</v>
      </c>
      <c r="DC557" s="1">
        <v>1.8342335910634e-5</v>
      </c>
      <c r="DD557" s="1">
        <v>8.37938644343241e-6</v>
      </c>
      <c r="DE557" s="1">
        <v>4.82099855205714e-6</v>
      </c>
      <c r="DF557" s="1">
        <v>5.38245241421957e-5</v>
      </c>
      <c r="DG557" s="1">
        <v>6.45939824308363e-6</v>
      </c>
      <c r="DH557" s="1">
        <v>0.000118730418289849</v>
      </c>
      <c r="DI557" s="1">
        <v>8.43585207175666e-6</v>
      </c>
      <c r="DJ557" s="1">
        <v>9.61660610437794e-6</v>
      </c>
      <c r="DK557" s="1">
        <v>1.77451944882259e-5</v>
      </c>
      <c r="DL557" s="1">
        <v>9.68491185210341e-6</v>
      </c>
      <c r="DM557" s="1">
        <v>2.49531252078279e-5</v>
      </c>
      <c r="DN557" s="1">
        <v>1.20487233893294e-5</v>
      </c>
      <c r="DO557" s="1">
        <v>1.00051029610352e-5</v>
      </c>
      <c r="DP557" s="1">
        <v>1.34186855216093e-5</v>
      </c>
      <c r="DQ557" s="1">
        <v>7.46813097932885e-6</v>
      </c>
      <c r="DR557" s="1">
        <v>8.03286216258514e-6</v>
      </c>
      <c r="DS557" s="1">
        <v>6.46899606288425e-6</v>
      </c>
      <c r="DT557" s="1">
        <v>5.47013886842563e-6</v>
      </c>
      <c r="DU557" s="1">
        <v>5.70946578058251e-6</v>
      </c>
      <c r="DV557" s="1">
        <v>8.48312858519246e-6</v>
      </c>
      <c r="DW557" s="1">
        <v>1.10227415604775e-5</v>
      </c>
      <c r="DX557" s="1">
        <v>6.71823281147075e-6</v>
      </c>
      <c r="DY557" s="1">
        <v>1.28366650333035e-5</v>
      </c>
      <c r="DZ557" s="1">
        <v>5.75268685133977e-6</v>
      </c>
      <c r="EA557" s="1">
        <v>9.49463469283934e-6</v>
      </c>
      <c r="EB557" s="1">
        <v>6.20254119679151e-6</v>
      </c>
      <c r="EC557" s="1">
        <v>4.39315303049987e-6</v>
      </c>
    </row>
    <row r="558" s="1" customFormat="1" spans="1:133">
      <c r="A558" s="11" t="s">
        <v>689</v>
      </c>
      <c r="B558" s="1">
        <v>2.47919138205234e-5</v>
      </c>
      <c r="C558" s="1">
        <v>2.56164108790297e-6</v>
      </c>
      <c r="D558" s="1">
        <v>1.79360394071248e-5</v>
      </c>
      <c r="E558" s="1">
        <v>1.1795036283874e-6</v>
      </c>
      <c r="F558" s="1">
        <v>5.4332369416414e-6</v>
      </c>
      <c r="G558" s="1">
        <v>2.04646461091976e-6</v>
      </c>
      <c r="H558" s="1">
        <v>0.000132267564706102</v>
      </c>
      <c r="I558" s="1">
        <v>7.53052496198086e-6</v>
      </c>
      <c r="J558" s="1">
        <v>1.8232300419213e-5</v>
      </c>
      <c r="K558" s="1">
        <v>2.49302785485415e-6</v>
      </c>
      <c r="L558" s="1">
        <v>7.66627023539825e-6</v>
      </c>
      <c r="M558" s="1">
        <v>9.83903548978113e-6</v>
      </c>
      <c r="N558" s="1">
        <v>3.24449658298964e-6</v>
      </c>
      <c r="O558" s="1">
        <v>1.348441297061e-6</v>
      </c>
      <c r="P558" s="1">
        <v>4.8796671996525e-5</v>
      </c>
      <c r="Q558" s="1">
        <v>1.47261841790078e-6</v>
      </c>
      <c r="R558" s="1">
        <v>1.25530318961847e-5</v>
      </c>
      <c r="S558" s="1">
        <v>5.69483547112403e-6</v>
      </c>
      <c r="T558" s="1">
        <v>6.58103004055886e-5</v>
      </c>
      <c r="U558" s="1">
        <v>1.83774407264203e-6</v>
      </c>
      <c r="V558" s="1">
        <v>1.03766898363433e-5</v>
      </c>
      <c r="W558" s="1">
        <v>5.28321246479866e-6</v>
      </c>
      <c r="X558" s="1">
        <v>2.74572063158286e-6</v>
      </c>
      <c r="Y558" s="1">
        <v>1.20922210393577e-6</v>
      </c>
      <c r="Z558" s="1">
        <v>3.08117303427153e-6</v>
      </c>
      <c r="AA558" s="1">
        <v>1.1107640282944e-6</v>
      </c>
      <c r="AB558" s="1">
        <v>1.09865650471212e-5</v>
      </c>
      <c r="AC558" s="1">
        <v>5.7651999324293e-7</v>
      </c>
      <c r="AD558" s="1">
        <v>2.45559633426357e-5</v>
      </c>
      <c r="AE558" s="1">
        <v>1.1533133086712e-6</v>
      </c>
      <c r="AF558" s="1">
        <v>4.7427104501558e-5</v>
      </c>
      <c r="AG558" s="1">
        <v>2.75981533343193e-6</v>
      </c>
      <c r="AH558" s="1">
        <v>1.0351776510675e-5</v>
      </c>
      <c r="AI558" s="1">
        <v>2.29070643475376e-6</v>
      </c>
      <c r="AJ558" s="1">
        <v>9.67751998243646e-6</v>
      </c>
      <c r="AK558" s="1">
        <v>3.90300835708269e-6</v>
      </c>
      <c r="AL558" s="1">
        <v>7.07415486666326e-6</v>
      </c>
      <c r="AM558" s="1">
        <v>6.54796855162731e-6</v>
      </c>
      <c r="AN558" s="1">
        <v>2.16058315202374e-6</v>
      </c>
      <c r="AO558" s="1">
        <v>3.66226401928999e-6</v>
      </c>
      <c r="AP558" s="1">
        <v>4.35604591688224e-6</v>
      </c>
      <c r="AQ558" s="1">
        <v>4.32836700888281e-6</v>
      </c>
      <c r="AR558" s="1">
        <v>6.94991893437484e-6</v>
      </c>
      <c r="AS558" s="1">
        <v>4.40762513606088e-6</v>
      </c>
      <c r="AT558" s="1">
        <v>4.97177880848569e-6</v>
      </c>
      <c r="AU558" s="1">
        <v>1.40676217912651e-6</v>
      </c>
      <c r="AV558" s="1">
        <v>1.53400860759223e-6</v>
      </c>
      <c r="AW558" s="1">
        <v>7.41251437446792e-6</v>
      </c>
      <c r="AX558" s="1">
        <v>4.49088041870938e-6</v>
      </c>
      <c r="AY558" s="1">
        <v>2.73724940786076e-5</v>
      </c>
      <c r="AZ558" s="1">
        <v>9.47337402437284e-6</v>
      </c>
      <c r="BA558" s="1">
        <v>1.58306721238261e-6</v>
      </c>
      <c r="BB558" s="1">
        <v>2.90119658759399e-6</v>
      </c>
      <c r="BC558" s="1">
        <v>4.25415975222149e-6</v>
      </c>
      <c r="BD558" s="1">
        <v>5.27178284599068e-6</v>
      </c>
      <c r="BE558" s="1">
        <v>6.59317745354792e-6</v>
      </c>
      <c r="BF558" s="1">
        <v>6.18993037607711e-6</v>
      </c>
      <c r="BG558" s="1">
        <v>8.35920987304835e-6</v>
      </c>
      <c r="BH558" s="1">
        <v>3.63209632071038e-6</v>
      </c>
      <c r="BI558" s="1">
        <v>1.1446389776046e-5</v>
      </c>
      <c r="BJ558" s="1">
        <v>3.2119691725762e-6</v>
      </c>
      <c r="BK558" s="1">
        <v>5.5078727111267e-6</v>
      </c>
      <c r="BL558" s="1">
        <v>6.59736897034503e-6</v>
      </c>
      <c r="BM558" s="1">
        <v>2.58573053564715e-6</v>
      </c>
      <c r="BN558" s="1">
        <v>6.61910961460117e-6</v>
      </c>
      <c r="BO558" s="1">
        <v>4.86808723633072e-6</v>
      </c>
      <c r="BP558" s="1">
        <v>6.88246789185502e-6</v>
      </c>
      <c r="BQ558" s="1">
        <v>2.56784690720611e-5</v>
      </c>
      <c r="BR558" s="1">
        <v>5.4764660275645e-6</v>
      </c>
      <c r="BS558" s="1">
        <v>4.03634203907729e-6</v>
      </c>
      <c r="BT558" s="1">
        <v>6.2203570411958e-6</v>
      </c>
      <c r="BU558" s="1">
        <v>6.46510713272409e-6</v>
      </c>
      <c r="BV558" s="1">
        <v>1.52441924387274e-5</v>
      </c>
      <c r="BW558" s="1">
        <v>4.80146678404742e-6</v>
      </c>
      <c r="BX558" s="1">
        <v>4.57970002118113e-6</v>
      </c>
      <c r="BY558" s="1">
        <v>4.05412969218769e-6</v>
      </c>
      <c r="BZ558" s="1">
        <v>4.23461341746881e-6</v>
      </c>
      <c r="CA558" s="1">
        <v>1.02642634462186e-6</v>
      </c>
      <c r="CB558" s="1">
        <v>4.12022291482882e-6</v>
      </c>
      <c r="CC558" s="1">
        <v>1.15515312271228e-5</v>
      </c>
      <c r="CD558" s="1">
        <v>8.64865324436493e-6</v>
      </c>
      <c r="CE558" s="1">
        <v>2.53671298157684e-6</v>
      </c>
      <c r="CF558" s="1">
        <v>6.28996471421305e-6</v>
      </c>
      <c r="CG558" s="1">
        <v>7.45657760186586e-6</v>
      </c>
      <c r="CH558" s="1">
        <v>9.90769589770364e-6</v>
      </c>
      <c r="CI558" s="1">
        <v>7.98295243195036e-6</v>
      </c>
      <c r="CJ558" s="1">
        <v>7.16348549245749e-6</v>
      </c>
      <c r="CK558" s="1">
        <v>4.23069561479633e-6</v>
      </c>
      <c r="CL558" s="1">
        <v>4.62571868630766e-6</v>
      </c>
      <c r="CM558" s="1">
        <v>3.6546830826102e-6</v>
      </c>
      <c r="CN558" s="1">
        <v>6.91690225541145e-6</v>
      </c>
      <c r="CO558" s="1">
        <v>2.45233804117438e-6</v>
      </c>
      <c r="CP558" s="1">
        <v>6.08030945155605e-6</v>
      </c>
      <c r="CQ558" s="1">
        <v>9.07082127631021e-6</v>
      </c>
      <c r="CR558" s="1">
        <v>4.99586169964144e-6</v>
      </c>
      <c r="CS558" s="1">
        <v>2.08451032413668e-5</v>
      </c>
      <c r="CT558" s="1">
        <v>1.11496948295394e-5</v>
      </c>
      <c r="CU558" s="1">
        <v>6.18409010159186e-6</v>
      </c>
      <c r="CV558" s="1">
        <v>4.55507453123584e-6</v>
      </c>
      <c r="CW558" s="1">
        <v>8.9862138102512e-6</v>
      </c>
      <c r="CX558" s="1">
        <v>8.49503420733658e-6</v>
      </c>
      <c r="CY558" s="1">
        <v>9.60573243423618e-6</v>
      </c>
      <c r="CZ558" s="1">
        <v>1.05650992102382e-5</v>
      </c>
      <c r="DA558" s="1">
        <v>6.90650651835144e-6</v>
      </c>
      <c r="DB558" s="1">
        <v>6.36378220052908e-6</v>
      </c>
      <c r="DC558" s="1">
        <v>1.50199087590682e-5</v>
      </c>
      <c r="DD558" s="1">
        <v>1.22399249466417e-5</v>
      </c>
      <c r="DE558" s="1">
        <v>3.26186657696275e-6</v>
      </c>
      <c r="DF558" s="1">
        <v>1.64670483244192e-5</v>
      </c>
      <c r="DG558" s="1">
        <v>1.41151808424064e-5</v>
      </c>
      <c r="DH558" s="1">
        <v>8.02035707452516e-6</v>
      </c>
      <c r="DI558" s="1">
        <v>1.17485122249072e-5</v>
      </c>
      <c r="DJ558" s="1">
        <v>8.59903207878663e-6</v>
      </c>
      <c r="DK558" s="1">
        <v>1.02846118640519e-5</v>
      </c>
      <c r="DL558" s="1">
        <v>6.88663149921845e-6</v>
      </c>
      <c r="DM558" s="1">
        <v>4.66977817497609e-6</v>
      </c>
      <c r="DN558" s="1">
        <v>5.04955058000153e-6</v>
      </c>
      <c r="DO558" s="1">
        <v>1.13317321231548e-5</v>
      </c>
      <c r="DP558" s="1">
        <v>1.13963697315719e-5</v>
      </c>
      <c r="DQ558" s="1">
        <v>1.29467211534405e-5</v>
      </c>
      <c r="DR558" s="1">
        <v>1.24522654688757e-5</v>
      </c>
      <c r="DS558" s="1">
        <v>7.95746428572149e-6</v>
      </c>
      <c r="DT558" s="1">
        <v>7.78004998122951e-6</v>
      </c>
      <c r="DU558" s="1">
        <v>6.77109114687973e-6</v>
      </c>
      <c r="DV558" s="1">
        <v>5.56228212696063e-6</v>
      </c>
      <c r="DW558" s="1">
        <v>7.65428357311078e-6</v>
      </c>
      <c r="DX558" s="1">
        <v>3.11691411380373e-6</v>
      </c>
      <c r="DY558" s="1">
        <v>1.21987293873144e-5</v>
      </c>
      <c r="DZ558" s="1">
        <v>8.26649304979902e-6</v>
      </c>
      <c r="EA558" s="1">
        <v>6.78569030242788e-6</v>
      </c>
      <c r="EB558" s="1">
        <v>8.88189290926783e-6</v>
      </c>
      <c r="EC558" s="1">
        <v>8.01065306873542e-6</v>
      </c>
    </row>
    <row r="559" s="1" customFormat="1" spans="1:133">
      <c r="A559" s="11" t="s">
        <v>690</v>
      </c>
      <c r="B559" s="1">
        <v>6.44144412546572e-7</v>
      </c>
      <c r="C559" s="1">
        <v>7.11964844497908e-6</v>
      </c>
      <c r="D559" s="1">
        <v>6.0904725668068e-6</v>
      </c>
      <c r="E559" s="1">
        <v>7.76911628382455e-5</v>
      </c>
      <c r="F559" s="1">
        <v>2.67427634236692e-5</v>
      </c>
      <c r="G559" s="1">
        <v>2.5683939332833e-6</v>
      </c>
      <c r="H559" s="1">
        <v>1.55551365251832e-5</v>
      </c>
      <c r="I559" s="1">
        <v>1.53016621128364e-5</v>
      </c>
      <c r="J559" s="1">
        <v>4.46045233201205e-5</v>
      </c>
      <c r="K559" s="1">
        <v>6.83541636258178e-6</v>
      </c>
      <c r="L559" s="1">
        <v>6.51155580205813e-5</v>
      </c>
      <c r="M559" s="1">
        <v>2.88170825926879e-5</v>
      </c>
      <c r="N559" s="1">
        <v>1.40558598594036e-6</v>
      </c>
      <c r="O559" s="1">
        <v>2.51790209852835e-6</v>
      </c>
      <c r="P559" s="1">
        <v>4.53141853127274e-6</v>
      </c>
      <c r="Q559" s="1">
        <v>6.06393782333128e-5</v>
      </c>
      <c r="R559" s="1">
        <v>5.71253198242201e-7</v>
      </c>
      <c r="S559" s="1">
        <v>5.64349149300517e-6</v>
      </c>
      <c r="T559" s="1">
        <v>4.66244744993997e-5</v>
      </c>
      <c r="U559" s="1">
        <v>5.38809280676888e-6</v>
      </c>
      <c r="V559" s="1">
        <v>1.4094732564367e-5</v>
      </c>
      <c r="W559" s="1">
        <v>7.80221025915031e-6</v>
      </c>
      <c r="X559" s="1">
        <v>1.21019819900352e-6</v>
      </c>
      <c r="Y559" s="1">
        <v>6.03969315483382e-6</v>
      </c>
      <c r="Z559" s="1">
        <v>1.45953561043797e-6</v>
      </c>
      <c r="AA559" s="1">
        <v>1.92634716330064e-6</v>
      </c>
      <c r="AB559" s="1">
        <v>5.18706339776815e-6</v>
      </c>
      <c r="AC559" s="1">
        <v>5.97120823407648e-7</v>
      </c>
      <c r="AD559" s="1">
        <v>2.27194326516768e-5</v>
      </c>
      <c r="AE559" s="1">
        <v>8.63893326892324e-7</v>
      </c>
      <c r="AF559" s="1">
        <v>2.36761124730079e-5</v>
      </c>
      <c r="AG559" s="1">
        <v>2.18502602621793e-6</v>
      </c>
      <c r="AH559" s="1">
        <v>7.62628205557696e-6</v>
      </c>
      <c r="AI559" s="1">
        <v>5.79447625796643e-6</v>
      </c>
      <c r="AJ559" s="1">
        <v>6.63455478798816e-6</v>
      </c>
      <c r="AK559" s="1">
        <v>3.32185166587865e-6</v>
      </c>
      <c r="AL559" s="1">
        <v>8.82967842970368e-6</v>
      </c>
      <c r="AM559" s="1">
        <v>4.60058252390607e-6</v>
      </c>
      <c r="AN559" s="1">
        <v>1.55755784487143e-6</v>
      </c>
      <c r="AO559" s="1">
        <v>2.88511427985719e-6</v>
      </c>
      <c r="AP559" s="1">
        <v>4.36192221745356e-6</v>
      </c>
      <c r="AQ559" s="1">
        <v>3.74269243179965e-6</v>
      </c>
      <c r="AR559" s="1">
        <v>6.99392663459826e-6</v>
      </c>
      <c r="AS559" s="1">
        <v>5.54285762586177e-6</v>
      </c>
      <c r="AT559" s="1">
        <v>4.22357137213607e-6</v>
      </c>
      <c r="AU559" s="1">
        <v>1.55266007573683e-6</v>
      </c>
      <c r="AV559" s="1">
        <v>5.69300695415985e-6</v>
      </c>
      <c r="AW559" s="1">
        <v>1.18303297853233e-5</v>
      </c>
      <c r="AX559" s="1">
        <v>5.74244944668332e-6</v>
      </c>
      <c r="AY559" s="1">
        <v>8.68677673473631e-6</v>
      </c>
      <c r="AZ559" s="1">
        <v>5.07041657499485e-6</v>
      </c>
      <c r="BA559" s="1">
        <v>1.5183876941129e-6</v>
      </c>
      <c r="BB559" s="1">
        <v>7.36115461185002e-6</v>
      </c>
      <c r="BC559" s="1">
        <v>4.26311301783904e-6</v>
      </c>
      <c r="BD559" s="1">
        <v>2.89338308929478e-5</v>
      </c>
      <c r="BE559" s="1">
        <v>3.54450728277528e-6</v>
      </c>
      <c r="BF559" s="1">
        <v>0.000103501763099466</v>
      </c>
      <c r="BG559" s="1">
        <v>8.75439178639637e-6</v>
      </c>
      <c r="BH559" s="1">
        <v>3.09454773922738e-6</v>
      </c>
      <c r="BI559" s="1">
        <v>1.54179835788976e-5</v>
      </c>
      <c r="BJ559" s="1">
        <v>7.93675498095044e-6</v>
      </c>
      <c r="BK559" s="1">
        <v>5.81697830077257e-6</v>
      </c>
      <c r="BL559" s="1">
        <v>5.88241511925267e-6</v>
      </c>
      <c r="BM559" s="1">
        <v>2.09646590726143e-6</v>
      </c>
      <c r="BN559" s="1">
        <v>7.0906157547615e-6</v>
      </c>
      <c r="BO559" s="1">
        <v>6.15382158806373e-6</v>
      </c>
      <c r="BP559" s="1">
        <v>4.40811796658573e-5</v>
      </c>
      <c r="BQ559" s="1">
        <v>3.82387313074281e-6</v>
      </c>
      <c r="BR559" s="1">
        <v>4.47368173323491e-6</v>
      </c>
      <c r="BS559" s="1">
        <v>4.53905985271185e-6</v>
      </c>
      <c r="BT559" s="1">
        <v>4.81658414501513e-5</v>
      </c>
      <c r="BU559" s="1">
        <v>2.65616267699146e-6</v>
      </c>
      <c r="BV559" s="1">
        <v>1.20129863041139e-5</v>
      </c>
      <c r="BW559" s="1">
        <v>8.5258527618682e-7</v>
      </c>
      <c r="BX559" s="1">
        <v>6.17436479220763e-5</v>
      </c>
      <c r="BY559" s="1">
        <v>4.94655544536549e-6</v>
      </c>
      <c r="BZ559" s="1">
        <v>2.73655582079169e-6</v>
      </c>
      <c r="CA559" s="1">
        <v>2.92250280022249e-6</v>
      </c>
      <c r="CB559" s="1">
        <v>3.42475577334368e-6</v>
      </c>
      <c r="CC559" s="1">
        <v>5.67395790949441e-6</v>
      </c>
      <c r="CD559" s="1">
        <v>8.03566264076414e-6</v>
      </c>
      <c r="CE559" s="1">
        <v>3.44602354791741e-6</v>
      </c>
      <c r="CF559" s="1">
        <v>0.000278455916161923</v>
      </c>
      <c r="CG559" s="1">
        <v>8.73303296443818e-6</v>
      </c>
      <c r="CH559" s="1">
        <v>7.33124397159462e-6</v>
      </c>
      <c r="CI559" s="1">
        <v>3.63140826305245e-6</v>
      </c>
      <c r="CJ559" s="1">
        <v>3.48244495003731e-5</v>
      </c>
      <c r="CK559" s="1">
        <v>4.81798901571351e-6</v>
      </c>
      <c r="CL559" s="1">
        <v>3.58053827994432e-6</v>
      </c>
      <c r="CM559" s="1">
        <v>4.93753200623159e-6</v>
      </c>
      <c r="CN559" s="1">
        <v>5.63071379943846e-6</v>
      </c>
      <c r="CO559" s="1">
        <v>3.2986299138092e-6</v>
      </c>
      <c r="CP559" s="1">
        <v>4.86070534943264e-6</v>
      </c>
      <c r="CQ559" s="1">
        <v>3.42987892626045e-6</v>
      </c>
      <c r="CR559" s="1">
        <v>1.64665028509072e-6</v>
      </c>
      <c r="CS559" s="1">
        <v>2.02403088096767e-5</v>
      </c>
      <c r="CT559" s="1">
        <v>2.64994181208096e-5</v>
      </c>
      <c r="CU559" s="1">
        <v>1.81925311445568e-5</v>
      </c>
      <c r="CV559" s="1">
        <v>2.67642084978899e-6</v>
      </c>
      <c r="CW559" s="1">
        <v>7.77459713184717e-6</v>
      </c>
      <c r="CX559" s="1">
        <v>1.13287565395993e-5</v>
      </c>
      <c r="CY559" s="1">
        <v>1.28647104838114e-5</v>
      </c>
      <c r="CZ559" s="1">
        <v>8.3789829964091e-6</v>
      </c>
      <c r="DA559" s="1">
        <v>4.3069727406713e-6</v>
      </c>
      <c r="DB559" s="1">
        <v>3.39457340043152e-6</v>
      </c>
      <c r="DC559" s="1">
        <v>1.8625167103913e-5</v>
      </c>
      <c r="DD559" s="1">
        <v>1.54207020112261e-5</v>
      </c>
      <c r="DE559" s="1">
        <v>9.20389237841064e-6</v>
      </c>
      <c r="DF559" s="1">
        <v>6.38079664350503e-6</v>
      </c>
      <c r="DG559" s="1">
        <v>1.71240848792711e-5</v>
      </c>
      <c r="DH559" s="1">
        <v>9.46289269451874e-6</v>
      </c>
      <c r="DI559" s="1">
        <v>1.2868362945726e-5</v>
      </c>
      <c r="DJ559" s="1">
        <v>1.14853441291209e-5</v>
      </c>
      <c r="DK559" s="1">
        <v>8.56663143530779e-6</v>
      </c>
      <c r="DL559" s="1">
        <v>3.80008684768007e-6</v>
      </c>
      <c r="DM559" s="1">
        <v>5.30884033286299e-6</v>
      </c>
      <c r="DN559" s="1">
        <v>5.24086510554271e-6</v>
      </c>
      <c r="DO559" s="1">
        <v>5.53197235852561e-6</v>
      </c>
      <c r="DP559" s="1">
        <v>4.18449306547267e-6</v>
      </c>
      <c r="DQ559" s="1">
        <v>1.43813359561203e-5</v>
      </c>
      <c r="DR559" s="1">
        <v>1.64611391950535e-5</v>
      </c>
      <c r="DS559" s="1">
        <v>1.21242698852439e-5</v>
      </c>
      <c r="DT559" s="1">
        <v>8.49169617559014e-6</v>
      </c>
      <c r="DU559" s="1">
        <v>1.47447654498431e-5</v>
      </c>
      <c r="DV559" s="1">
        <v>7.13189573614754e-6</v>
      </c>
      <c r="DW559" s="1">
        <v>9.99166440136499e-6</v>
      </c>
      <c r="DX559" s="1">
        <v>2.91914925530738e-6</v>
      </c>
      <c r="DY559" s="1">
        <v>4.41896884277245e-6</v>
      </c>
      <c r="DZ559" s="1">
        <v>3.17415625409926e-6</v>
      </c>
      <c r="EA559" s="1">
        <v>3.27629490339002e-6</v>
      </c>
      <c r="EB559" s="1">
        <v>8.72535726515398e-6</v>
      </c>
      <c r="EC559" s="1">
        <v>1.00191462114734e-5</v>
      </c>
    </row>
    <row r="560" s="1" customFormat="1" spans="1:133">
      <c r="A560" s="11" t="s">
        <v>691</v>
      </c>
      <c r="B560" s="1">
        <v>1.2048876269272e-5</v>
      </c>
      <c r="C560" s="1">
        <v>5.76847571010816e-7</v>
      </c>
      <c r="D560" s="1">
        <v>1.28737153825224e-5</v>
      </c>
      <c r="E560" s="1">
        <v>1.53303658274476e-7</v>
      </c>
      <c r="F560" s="1">
        <v>3.56918224495686e-6</v>
      </c>
      <c r="G560" s="1">
        <v>1.21839752972254e-6</v>
      </c>
      <c r="H560" s="1">
        <v>5.26473704422117e-5</v>
      </c>
      <c r="I560" s="1">
        <v>1.30576188578033e-5</v>
      </c>
      <c r="J560" s="1">
        <v>4.4515706212799e-5</v>
      </c>
      <c r="K560" s="1">
        <v>2.17836814788494e-6</v>
      </c>
      <c r="L560" s="1">
        <v>7.09273509717115e-6</v>
      </c>
      <c r="M560" s="1">
        <v>1.06101802080213e-5</v>
      </c>
      <c r="N560" s="1">
        <v>3.25004893672135e-6</v>
      </c>
      <c r="O560" s="1">
        <v>1.67254761217487e-6</v>
      </c>
      <c r="P560" s="1">
        <v>5.69764660070402e-5</v>
      </c>
      <c r="Q560" s="1">
        <v>1.73609870618826e-6</v>
      </c>
      <c r="R560" s="1">
        <v>1.77256696467914e-5</v>
      </c>
      <c r="S560" s="1">
        <v>4.03793203947054e-6</v>
      </c>
      <c r="T560" s="1">
        <v>1.37778817577272e-5</v>
      </c>
      <c r="U560" s="1">
        <v>1.78740311230975e-6</v>
      </c>
      <c r="V560" s="1">
        <v>9.99763970727559e-6</v>
      </c>
      <c r="W560" s="1">
        <v>5.64766234179918e-6</v>
      </c>
      <c r="X560" s="1">
        <v>2.83738771084379e-6</v>
      </c>
      <c r="Y560" s="1">
        <v>1.6996429490624e-6</v>
      </c>
      <c r="Z560" s="1">
        <v>3.39242291233037e-6</v>
      </c>
      <c r="AA560" s="1">
        <v>1.36260669379468e-6</v>
      </c>
      <c r="AB560" s="1">
        <v>1.30200426177599e-5</v>
      </c>
      <c r="AC560" s="1">
        <v>3.68916721016239e-7</v>
      </c>
      <c r="AD560" s="1">
        <v>5.94529969325555e-6</v>
      </c>
      <c r="AE560" s="1">
        <v>9.83508630161203e-7</v>
      </c>
      <c r="AF560" s="1">
        <v>2.8165472762218e-5</v>
      </c>
      <c r="AG560" s="1">
        <v>2.61284148781852e-6</v>
      </c>
      <c r="AH560" s="1">
        <v>9.21135811652318e-6</v>
      </c>
      <c r="AI560" s="1">
        <v>2.47113482694603e-6</v>
      </c>
      <c r="AJ560" s="1">
        <v>1.00529531166028e-5</v>
      </c>
      <c r="AK560" s="1">
        <v>9.10496471212875e-6</v>
      </c>
      <c r="AL560" s="1">
        <v>5.77116096613277e-6</v>
      </c>
      <c r="AM560" s="1">
        <v>6.34409215366914e-6</v>
      </c>
      <c r="AN560" s="1">
        <v>2.32395534610729e-6</v>
      </c>
      <c r="AO560" s="1">
        <v>2.53177829284923e-6</v>
      </c>
      <c r="AP560" s="1">
        <v>2.28393527111949e-6</v>
      </c>
      <c r="AQ560" s="1">
        <v>5.10656367802635e-6</v>
      </c>
      <c r="AR560" s="1">
        <v>4.50740319833527e-6</v>
      </c>
      <c r="AS560" s="1">
        <v>4.74203947411625e-6</v>
      </c>
      <c r="AT560" s="1">
        <v>5.82044020219159e-6</v>
      </c>
      <c r="AU560" s="1">
        <v>8.64381326024101e-7</v>
      </c>
      <c r="AV560" s="1">
        <v>1.50282019391756e-6</v>
      </c>
      <c r="AW560" s="1">
        <v>8.55833953538843e-6</v>
      </c>
      <c r="AX560" s="1">
        <v>2.65377593017485e-6</v>
      </c>
      <c r="AY560" s="1">
        <v>3.68562651570746e-6</v>
      </c>
      <c r="AZ560" s="1">
        <v>1.49382507143072e-5</v>
      </c>
      <c r="BA560" s="1">
        <v>1.14810147422977e-6</v>
      </c>
      <c r="BB560" s="1">
        <v>4.74904830638328e-6</v>
      </c>
      <c r="BC560" s="1">
        <v>3.02578438758301e-6</v>
      </c>
      <c r="BD560" s="1">
        <v>4.96654287482237e-6</v>
      </c>
      <c r="BE560" s="1">
        <v>8.28528148475959e-6</v>
      </c>
      <c r="BF560" s="1">
        <v>6.1366122773167e-6</v>
      </c>
      <c r="BG560" s="1">
        <v>4.41399035413924e-6</v>
      </c>
      <c r="BH560" s="1">
        <v>4.13979739713171e-6</v>
      </c>
      <c r="BI560" s="1">
        <v>1.16085602116073e-5</v>
      </c>
      <c r="BJ560" s="1">
        <v>3.02750886994546e-6</v>
      </c>
      <c r="BK560" s="1">
        <v>4.06574057771635e-6</v>
      </c>
      <c r="BL560" s="1">
        <v>4.89669216326454e-6</v>
      </c>
      <c r="BM560" s="1">
        <v>3.13053636513233e-6</v>
      </c>
      <c r="BN560" s="1">
        <v>4.85077696081225e-6</v>
      </c>
      <c r="BO560" s="1">
        <v>4.98384254276711e-6</v>
      </c>
      <c r="BP560" s="1">
        <v>5.52346596785227e-6</v>
      </c>
      <c r="BQ560" s="1">
        <v>1.29596723186935e-5</v>
      </c>
      <c r="BR560" s="1">
        <v>1.23075425342282e-5</v>
      </c>
      <c r="BS560" s="1">
        <v>6.52161869367374e-6</v>
      </c>
      <c r="BT560" s="1">
        <v>5.60833254606111e-6</v>
      </c>
      <c r="BU560" s="1">
        <v>5.69102399282678e-6</v>
      </c>
      <c r="BV560" s="1">
        <v>1.6957661126605e-5</v>
      </c>
      <c r="BW560" s="1">
        <v>4.58040540157931e-6</v>
      </c>
      <c r="BX560" s="1">
        <v>4.09235332527555e-6</v>
      </c>
      <c r="BY560" s="1">
        <v>5.87257380591216e-6</v>
      </c>
      <c r="BZ560" s="1">
        <v>3.55461659285763e-6</v>
      </c>
      <c r="CA560" s="1">
        <v>6.99954292396566e-7</v>
      </c>
      <c r="CB560" s="1">
        <v>4.5715195533706e-6</v>
      </c>
      <c r="CC560" s="1">
        <v>8.94508564661233e-6</v>
      </c>
      <c r="CD560" s="1">
        <v>1.72347828942152e-5</v>
      </c>
      <c r="CE560" s="1">
        <v>3.672128598504e-6</v>
      </c>
      <c r="CF560" s="1">
        <v>4.40501878617951e-6</v>
      </c>
      <c r="CG560" s="1">
        <v>1.05244513387649e-5</v>
      </c>
      <c r="CH560" s="1">
        <v>1.09854865302883e-5</v>
      </c>
      <c r="CI560" s="1">
        <v>8.41265705118582e-6</v>
      </c>
      <c r="CJ560" s="1">
        <v>6.22939731565314e-6</v>
      </c>
      <c r="CK560" s="1">
        <v>6.13424232534884e-6</v>
      </c>
      <c r="CL560" s="1">
        <v>5.17673864071668e-6</v>
      </c>
      <c r="CM560" s="1">
        <v>3.4593146326644e-6</v>
      </c>
      <c r="CN560" s="1">
        <v>7.43812989956326e-6</v>
      </c>
      <c r="CO560" s="1">
        <v>2.45436880275041e-6</v>
      </c>
      <c r="CP560" s="1">
        <v>6.83382315456198e-6</v>
      </c>
      <c r="CQ560" s="1">
        <v>7.78763089795315e-6</v>
      </c>
      <c r="CR560" s="1">
        <v>2.60563945838445e-5</v>
      </c>
      <c r="CS560" s="1">
        <v>7.84022486234269e-6</v>
      </c>
      <c r="CT560" s="1">
        <v>6.78918090614654e-5</v>
      </c>
      <c r="CU560" s="1">
        <v>5.35068374593702e-6</v>
      </c>
      <c r="CV560" s="1">
        <v>3.71532094067644e-6</v>
      </c>
      <c r="CW560" s="1">
        <v>5.50722920817393e-6</v>
      </c>
      <c r="CX560" s="1">
        <v>7.59094671689859e-6</v>
      </c>
      <c r="CY560" s="1">
        <v>1.02582814880029e-5</v>
      </c>
      <c r="CZ560" s="1">
        <v>1.09635340335628e-5</v>
      </c>
      <c r="DA560" s="1">
        <v>6.30984034019262e-6</v>
      </c>
      <c r="DB560" s="1">
        <v>7.73843506197134e-6</v>
      </c>
      <c r="DC560" s="1">
        <v>1.40862818745493e-5</v>
      </c>
      <c r="DD560" s="1">
        <v>5.66153514642982e-6</v>
      </c>
      <c r="DE560" s="1">
        <v>4.9070928550668e-6</v>
      </c>
      <c r="DF560" s="1">
        <v>1.45536261067397e-5</v>
      </c>
      <c r="DG560" s="1">
        <v>1.26713876288284e-5</v>
      </c>
      <c r="DH560" s="1">
        <v>1.2412759389227e-5</v>
      </c>
      <c r="DI560" s="1">
        <v>9.16781254463931e-6</v>
      </c>
      <c r="DJ560" s="1">
        <v>8.39800485370715e-6</v>
      </c>
      <c r="DK560" s="1">
        <v>1.19591325555032e-5</v>
      </c>
      <c r="DL560" s="1">
        <v>5.41534127247159e-6</v>
      </c>
      <c r="DM560" s="1">
        <v>4.05523171785946e-6</v>
      </c>
      <c r="DN560" s="1">
        <v>7.33556104548409e-6</v>
      </c>
      <c r="DO560" s="1">
        <v>1.36891470076306e-5</v>
      </c>
      <c r="DP560" s="1">
        <v>9.42028202301958e-6</v>
      </c>
      <c r="DQ560" s="1">
        <v>1.43347106134379e-5</v>
      </c>
      <c r="DR560" s="1">
        <v>2.14074751972593e-5</v>
      </c>
      <c r="DS560" s="1">
        <v>7.37655405627546e-6</v>
      </c>
      <c r="DT560" s="1">
        <v>1.16487335298297e-5</v>
      </c>
      <c r="DU560" s="1">
        <v>8.06314082311489e-6</v>
      </c>
      <c r="DV560" s="1">
        <v>4.86588967348013e-6</v>
      </c>
      <c r="DW560" s="1">
        <v>7.18238087047372e-6</v>
      </c>
      <c r="DX560" s="1">
        <v>3.92811578208421e-6</v>
      </c>
      <c r="DY560" s="1">
        <v>8.96885449192649e-6</v>
      </c>
      <c r="DZ560" s="1">
        <v>5.87967485078693e-6</v>
      </c>
      <c r="EA560" s="1">
        <v>7.44623496126918e-6</v>
      </c>
      <c r="EB560" s="1">
        <v>1.20421805771746e-5</v>
      </c>
      <c r="EC560" s="1">
        <v>7.47828539636953e-6</v>
      </c>
    </row>
    <row r="561" s="1" customFormat="1" spans="1:133">
      <c r="A561" s="11" t="s">
        <v>692</v>
      </c>
      <c r="B561" s="1">
        <v>4.20302681799627e-5</v>
      </c>
      <c r="C561" s="1">
        <v>5.68167637493223e-8</v>
      </c>
      <c r="D561" s="1">
        <v>1.86613528776081e-5</v>
      </c>
      <c r="E561" s="1">
        <v>1.10028045634099e-7</v>
      </c>
      <c r="F561" s="1">
        <v>5.03533256666721e-6</v>
      </c>
      <c r="G561" s="1">
        <v>1.64926246962187e-6</v>
      </c>
      <c r="H561" s="1">
        <v>0.000129069124226335</v>
      </c>
      <c r="I561" s="1">
        <v>3.39982837437787e-5</v>
      </c>
      <c r="J561" s="1">
        <v>1.76846742847222e-6</v>
      </c>
      <c r="K561" s="1">
        <v>4.718143400243e-5</v>
      </c>
      <c r="L561" s="1">
        <v>4.88623941839693e-6</v>
      </c>
      <c r="M561" s="1">
        <v>0.000155854989843564</v>
      </c>
      <c r="N561" s="1">
        <v>2.10847588857526e-6</v>
      </c>
      <c r="O561" s="1">
        <v>1.10573318679132e-6</v>
      </c>
      <c r="P561" s="1">
        <v>2.20751900624325e-5</v>
      </c>
      <c r="Q561" s="1">
        <v>4.19437831329062e-6</v>
      </c>
      <c r="R561" s="1">
        <v>4.89638145474914e-6</v>
      </c>
      <c r="S561" s="1">
        <v>9.93495421521074e-6</v>
      </c>
      <c r="T561" s="1">
        <v>4.01410610476952e-6</v>
      </c>
      <c r="U561" s="1">
        <v>3.4754432289518e-5</v>
      </c>
      <c r="V561" s="1">
        <v>7.06320860875063e-6</v>
      </c>
      <c r="W561" s="1">
        <v>4.0727358446605e-6</v>
      </c>
      <c r="X561" s="1">
        <v>2.06212965727268e-6</v>
      </c>
      <c r="Y561" s="1">
        <v>3.34735594044007e-8</v>
      </c>
      <c r="Z561" s="1">
        <v>2.47353542885318e-6</v>
      </c>
      <c r="AA561" s="1">
        <v>9.59967176907741e-7</v>
      </c>
      <c r="AB561" s="1">
        <v>9.22385838950654e-6</v>
      </c>
      <c r="AC561" s="1">
        <v>1.34700805996494e-6</v>
      </c>
      <c r="AD561" s="1">
        <v>1.69772099689754e-6</v>
      </c>
      <c r="AE561" s="1">
        <v>1.00980371619046e-6</v>
      </c>
      <c r="AF561" s="1">
        <v>1.10165464017042e-5</v>
      </c>
      <c r="AG561" s="1">
        <v>5.27175863995281e-6</v>
      </c>
      <c r="AH561" s="1">
        <v>6.375305723438e-6</v>
      </c>
      <c r="AI561" s="1">
        <v>1.71276788155982e-6</v>
      </c>
      <c r="AJ561" s="1">
        <v>7.0463749401113e-6</v>
      </c>
      <c r="AK561" s="1">
        <v>6.26300273018422e-6</v>
      </c>
      <c r="AL561" s="1">
        <v>3.95817165563739e-6</v>
      </c>
      <c r="AM561" s="1">
        <v>4.96545071400487e-6</v>
      </c>
      <c r="AN561" s="1">
        <v>3.30137000994204e-6</v>
      </c>
      <c r="AO561" s="1">
        <v>5.83630932046491e-6</v>
      </c>
      <c r="AP561" s="1">
        <v>5.59075286403299e-6</v>
      </c>
      <c r="AQ561" s="1">
        <v>2.14356346893453e-6</v>
      </c>
      <c r="AR561" s="1">
        <v>2.89008789053828e-6</v>
      </c>
      <c r="AS561" s="1">
        <v>2.10509031440602e-6</v>
      </c>
      <c r="AT561" s="1">
        <v>2.49823434334806e-6</v>
      </c>
      <c r="AU561" s="1">
        <v>4.7794044587385e-7</v>
      </c>
      <c r="AV561" s="1">
        <v>5.89735055092257e-6</v>
      </c>
      <c r="AW561" s="1">
        <v>6.16801817406262e-6</v>
      </c>
      <c r="AX561" s="1">
        <v>3.68333495889881e-6</v>
      </c>
      <c r="AY561" s="1">
        <v>8.40343091298695e-7</v>
      </c>
      <c r="AZ561" s="1">
        <v>3.327995469415e-5</v>
      </c>
      <c r="BA561" s="1">
        <v>2.43488365606979e-6</v>
      </c>
      <c r="BB561" s="1">
        <v>1.6810149518806e-5</v>
      </c>
      <c r="BC561" s="1">
        <v>7.60777514886648e-6</v>
      </c>
      <c r="BD561" s="1">
        <v>4.42618263577953e-6</v>
      </c>
      <c r="BE561" s="1">
        <v>6.02830910021487e-6</v>
      </c>
      <c r="BF561" s="1">
        <v>8.15987044217334e-6</v>
      </c>
      <c r="BG561" s="1">
        <v>5.81147375754308e-6</v>
      </c>
      <c r="BH561" s="1">
        <v>2.02239220904608e-6</v>
      </c>
      <c r="BI561" s="1">
        <v>8.71153380264763e-6</v>
      </c>
      <c r="BJ561" s="1">
        <v>2.4470936051833e-6</v>
      </c>
      <c r="BK561" s="1">
        <v>2.829901999229e-6</v>
      </c>
      <c r="BL561" s="1">
        <v>5.74404257865739e-6</v>
      </c>
      <c r="BM561" s="1">
        <v>4.81415226619565e-6</v>
      </c>
      <c r="BN561" s="1">
        <v>1.34653480280802e-5</v>
      </c>
      <c r="BO561" s="1">
        <v>6.81178867969422e-6</v>
      </c>
      <c r="BP561" s="1">
        <v>1.35044078766169e-5</v>
      </c>
      <c r="BQ561" s="1">
        <v>1.14913318386436e-5</v>
      </c>
      <c r="BR561" s="1">
        <v>8.42479141658573e-6</v>
      </c>
      <c r="BS561" s="1">
        <v>2.07323948334542e-6</v>
      </c>
      <c r="BT561" s="1">
        <v>4.04200312465218e-6</v>
      </c>
      <c r="BU561" s="1">
        <v>7.72728349856505e-6</v>
      </c>
      <c r="BV561" s="1">
        <v>8.58852501008881e-6</v>
      </c>
      <c r="BW561" s="1">
        <v>3.41926430942106e-6</v>
      </c>
      <c r="BX561" s="1">
        <v>3.71252346114558e-6</v>
      </c>
      <c r="BY561" s="1">
        <v>2.90321322633519e-6</v>
      </c>
      <c r="BZ561" s="1">
        <v>5.13359083195085e-6</v>
      </c>
      <c r="CA561" s="1">
        <v>2.90979615085322e-6</v>
      </c>
      <c r="CB561" s="1">
        <v>7.17691405461238e-6</v>
      </c>
      <c r="CC561" s="1">
        <v>9.94811515383131e-6</v>
      </c>
      <c r="CD561" s="1">
        <v>1.295059053009e-5</v>
      </c>
      <c r="CE561" s="1">
        <v>5.52865868244325e-6</v>
      </c>
      <c r="CF561" s="1">
        <v>1.51184204502137e-5</v>
      </c>
      <c r="CG561" s="1">
        <v>3.9982281858853e-6</v>
      </c>
      <c r="CH561" s="1">
        <v>5.30963290929173e-6</v>
      </c>
      <c r="CI561" s="1">
        <v>6.14157294509534e-6</v>
      </c>
      <c r="CJ561" s="1">
        <v>4.30983171117075e-6</v>
      </c>
      <c r="CK561" s="1">
        <v>8.76586101148615e-6</v>
      </c>
      <c r="CL561" s="1">
        <v>9.82230339804478e-6</v>
      </c>
      <c r="CM561" s="1">
        <v>9.0064522337998e-6</v>
      </c>
      <c r="CN561" s="1">
        <v>1.26009419369571e-5</v>
      </c>
      <c r="CO561" s="1">
        <v>5.43551015235965e-6</v>
      </c>
      <c r="CP561" s="1">
        <v>3.35237978077451e-6</v>
      </c>
      <c r="CQ561" s="1">
        <v>1.0879674927584e-5</v>
      </c>
      <c r="CR561" s="1">
        <v>6.22996602775498e-6</v>
      </c>
      <c r="CS561" s="1">
        <v>3.00362608332139e-6</v>
      </c>
      <c r="CT561" s="1">
        <v>3.00075412489735e-6</v>
      </c>
      <c r="CU561" s="1">
        <v>4.74683303757388e-6</v>
      </c>
      <c r="CV561" s="1">
        <v>5.96715290017311e-6</v>
      </c>
      <c r="CW561" s="1">
        <v>1.39204925221768e-5</v>
      </c>
      <c r="CX561" s="1">
        <v>1.11479002177452e-5</v>
      </c>
      <c r="CY561" s="1">
        <v>4.25893238646263e-6</v>
      </c>
      <c r="CZ561" s="1">
        <v>1.44819255222601e-5</v>
      </c>
      <c r="DA561" s="1">
        <v>1.74237115457266e-6</v>
      </c>
      <c r="DB561" s="1">
        <v>4.76357569629565e-6</v>
      </c>
      <c r="DC561" s="1">
        <v>6.57392381495451e-6</v>
      </c>
      <c r="DD561" s="1">
        <v>8.2930733521044e-6</v>
      </c>
      <c r="DE561" s="1">
        <v>3.43084939381869e-6</v>
      </c>
      <c r="DF561" s="1">
        <v>2.01620237634216e-5</v>
      </c>
      <c r="DG561" s="1">
        <v>9.34369847022114e-6</v>
      </c>
      <c r="DH561" s="1">
        <v>5.98327731386068e-6</v>
      </c>
      <c r="DI561" s="1">
        <v>8.35772665006221e-6</v>
      </c>
      <c r="DJ561" s="1">
        <v>1.23590280302178e-5</v>
      </c>
      <c r="DK561" s="1">
        <v>1.79083900401213e-5</v>
      </c>
      <c r="DL561" s="1">
        <v>7.27914362841475e-6</v>
      </c>
      <c r="DM561" s="1">
        <v>8.36817564587487e-6</v>
      </c>
      <c r="DN561" s="1">
        <v>1.0307738422699e-5</v>
      </c>
      <c r="DO561" s="1">
        <v>1.00882804797482e-5</v>
      </c>
      <c r="DP561" s="1">
        <v>1.32939019277483e-5</v>
      </c>
      <c r="DQ561" s="1">
        <v>7.53456623638103e-6</v>
      </c>
      <c r="DR561" s="1">
        <v>7.95210503280774e-6</v>
      </c>
      <c r="DS561" s="1">
        <v>5.21035227006071e-6</v>
      </c>
      <c r="DT561" s="1">
        <v>4.97815464171221e-6</v>
      </c>
      <c r="DU561" s="1">
        <v>5.76174889097758e-6</v>
      </c>
      <c r="DV561" s="1">
        <v>1.36055241859395e-5</v>
      </c>
      <c r="DW561" s="1">
        <v>1.74519583357962e-5</v>
      </c>
      <c r="DX561" s="1">
        <v>5.30411388190366e-6</v>
      </c>
      <c r="DY561" s="1">
        <v>1.27156932449108e-5</v>
      </c>
      <c r="DZ561" s="1">
        <v>8.1709545911008e-6</v>
      </c>
      <c r="EA561" s="1">
        <v>5.47511766582737e-6</v>
      </c>
      <c r="EB561" s="1">
        <v>5.06292003744628e-6</v>
      </c>
      <c r="EC561" s="1">
        <v>5.68591173000511e-6</v>
      </c>
    </row>
    <row r="562" s="1" customFormat="1" spans="1:133">
      <c r="A562" s="11" t="s">
        <v>693</v>
      </c>
      <c r="B562" s="1">
        <v>1.31726999823738e-6</v>
      </c>
      <c r="C562" s="1">
        <v>7.96138769633455e-6</v>
      </c>
      <c r="D562" s="1">
        <v>6.66899154081033e-6</v>
      </c>
      <c r="E562" s="1">
        <v>2.39447490489902e-6</v>
      </c>
      <c r="F562" s="1">
        <v>1.93996322216773e-6</v>
      </c>
      <c r="G562" s="1">
        <v>2.15733107136869e-6</v>
      </c>
      <c r="H562" s="1">
        <v>1.07511131169212e-5</v>
      </c>
      <c r="I562" s="1">
        <v>7.9440718134854e-5</v>
      </c>
      <c r="J562" s="1">
        <v>5.1875376108111e-6</v>
      </c>
      <c r="K562" s="1">
        <v>2.09553061500988e-5</v>
      </c>
      <c r="L562" s="1">
        <v>3.15385970718326e-6</v>
      </c>
      <c r="M562" s="1">
        <v>5.5041514282978e-5</v>
      </c>
      <c r="N562" s="1">
        <v>1.80933513551271e-6</v>
      </c>
      <c r="O562" s="1">
        <v>2.86498724979732e-6</v>
      </c>
      <c r="P562" s="1">
        <v>7.11706699790583e-6</v>
      </c>
      <c r="Q562" s="1">
        <v>2.38924391671499e-6</v>
      </c>
      <c r="R562" s="1">
        <v>6.91036025733329e-7</v>
      </c>
      <c r="S562" s="1">
        <v>1.12180240624644e-5</v>
      </c>
      <c r="T562" s="1">
        <v>1.0441738947197e-5</v>
      </c>
      <c r="U562" s="1">
        <v>1.33657063444749e-5</v>
      </c>
      <c r="V562" s="1">
        <v>5.55371006497519e-6</v>
      </c>
      <c r="W562" s="1">
        <v>9.14490341827699e-6</v>
      </c>
      <c r="X562" s="1">
        <v>1.48908262096266e-6</v>
      </c>
      <c r="Y562" s="1">
        <v>7.39219644985674e-6</v>
      </c>
      <c r="Z562" s="1">
        <v>1.61561695320544e-6</v>
      </c>
      <c r="AA562" s="1">
        <v>1.81459345784072e-6</v>
      </c>
      <c r="AB562" s="1">
        <v>5.17537182654563e-6</v>
      </c>
      <c r="AC562" s="1">
        <v>1.68255798029389e-6</v>
      </c>
      <c r="AD562" s="1">
        <v>3.69575787440058e-6</v>
      </c>
      <c r="AE562" s="1">
        <v>1.89937169762402e-6</v>
      </c>
      <c r="AF562" s="1">
        <v>4.79164625506643e-6</v>
      </c>
      <c r="AG562" s="1">
        <v>4.17115236904989e-6</v>
      </c>
      <c r="AH562" s="1">
        <v>4.59997617156858e-6</v>
      </c>
      <c r="AI562" s="1">
        <v>4.73068340184358e-6</v>
      </c>
      <c r="AJ562" s="1">
        <v>5.14154400125458e-6</v>
      </c>
      <c r="AK562" s="1">
        <v>4.49434555400555e-6</v>
      </c>
      <c r="AL562" s="1">
        <v>1.12560953517552e-5</v>
      </c>
      <c r="AM562" s="1">
        <v>3.72174294318537e-6</v>
      </c>
      <c r="AN562" s="1">
        <v>1.24774423185658e-6</v>
      </c>
      <c r="AO562" s="1">
        <v>4.41705274900692e-6</v>
      </c>
      <c r="AP562" s="1">
        <v>4.0177865316458e-6</v>
      </c>
      <c r="AQ562" s="1">
        <v>5.12266008182442e-6</v>
      </c>
      <c r="AR562" s="1">
        <v>1.94862052160766e-6</v>
      </c>
      <c r="AS562" s="1">
        <v>2.7601600232223e-6</v>
      </c>
      <c r="AT562" s="1">
        <v>1.87358193876919e-6</v>
      </c>
      <c r="AU562" s="1">
        <v>5.10585457080521e-7</v>
      </c>
      <c r="AV562" s="1">
        <v>3.78891638020255e-6</v>
      </c>
      <c r="AW562" s="1">
        <v>1.21931596039929e-5</v>
      </c>
      <c r="AX562" s="1">
        <v>4.92622448756006e-6</v>
      </c>
      <c r="AY562" s="1">
        <v>2.26476576334242e-7</v>
      </c>
      <c r="AZ562" s="1">
        <v>1.26229021686171e-5</v>
      </c>
      <c r="BA562" s="1">
        <v>1.89475967691476e-6</v>
      </c>
      <c r="BB562" s="1">
        <v>5.15756067840514e-5</v>
      </c>
      <c r="BC562" s="1">
        <v>8.37081651382635e-6</v>
      </c>
      <c r="BD562" s="1">
        <v>3.48154998201095e-6</v>
      </c>
      <c r="BE562" s="1">
        <v>3.12110629857898e-6</v>
      </c>
      <c r="BF562" s="1">
        <v>1.05060695651813e-5</v>
      </c>
      <c r="BG562" s="1">
        <v>7.41702721347812e-6</v>
      </c>
      <c r="BH562" s="1">
        <v>1.55766353233671e-6</v>
      </c>
      <c r="BI562" s="1">
        <v>8.18617146891958e-6</v>
      </c>
      <c r="BJ562" s="1">
        <v>3.81121208511121e-6</v>
      </c>
      <c r="BK562" s="1">
        <v>5.34033742440169e-6</v>
      </c>
      <c r="BL562" s="1">
        <v>2.8067123125992e-6</v>
      </c>
      <c r="BM562" s="1">
        <v>3.35959553878687e-6</v>
      </c>
      <c r="BN562" s="1">
        <v>9.57836492748597e-6</v>
      </c>
      <c r="BO562" s="1">
        <v>8.98689524009414e-6</v>
      </c>
      <c r="BP562" s="1">
        <v>1.3267741932577e-5</v>
      </c>
      <c r="BQ562" s="1">
        <v>3.84383952045124e-6</v>
      </c>
      <c r="BR562" s="1">
        <v>3.39466407330192e-6</v>
      </c>
      <c r="BS562" s="1">
        <v>3.03872035701784e-6</v>
      </c>
      <c r="BT562" s="1">
        <v>2.36383448725057e-6</v>
      </c>
      <c r="BU562" s="1">
        <v>3.31027265420691e-6</v>
      </c>
      <c r="BV562" s="1">
        <v>6.30364980064639e-6</v>
      </c>
      <c r="BW562" s="1">
        <v>1.30745359296645e-6</v>
      </c>
      <c r="BX562" s="1">
        <v>1.04253032254146e-5</v>
      </c>
      <c r="BY562" s="1">
        <v>3.67238097628145e-6</v>
      </c>
      <c r="BZ562" s="1">
        <v>4.05983158395598e-6</v>
      </c>
      <c r="CA562" s="1">
        <v>1.02959190930886e-5</v>
      </c>
      <c r="CB562" s="1">
        <v>5.53858955616715e-6</v>
      </c>
      <c r="CC562" s="1">
        <v>6.61245660637632e-6</v>
      </c>
      <c r="CD562" s="1">
        <v>1.69037679812722e-5</v>
      </c>
      <c r="CE562" s="1">
        <v>2.16566013447064e-5</v>
      </c>
      <c r="CF562" s="1">
        <v>1.00192905082845e-5</v>
      </c>
      <c r="CG562" s="1">
        <v>5.52199337935796e-6</v>
      </c>
      <c r="CH562" s="1">
        <v>3.69382409149746e-6</v>
      </c>
      <c r="CI562" s="1">
        <v>4.66640085203434e-6</v>
      </c>
      <c r="CJ562" s="1">
        <v>6.4541746120742e-6</v>
      </c>
      <c r="CK562" s="1">
        <v>1.20307509272939e-5</v>
      </c>
      <c r="CL562" s="1">
        <v>7.05605798604025e-6</v>
      </c>
      <c r="CM562" s="1">
        <v>6.54509884241984e-6</v>
      </c>
      <c r="CN562" s="1">
        <v>9.81588342243507e-6</v>
      </c>
      <c r="CO562" s="1">
        <v>4.3970499419244e-6</v>
      </c>
      <c r="CP562" s="1">
        <v>2.46943329310653e-6</v>
      </c>
      <c r="CQ562" s="1">
        <v>4.30682556638678e-6</v>
      </c>
      <c r="CR562" s="1">
        <v>1.75123940258434e-6</v>
      </c>
      <c r="CS562" s="1">
        <v>4.29045699483007e-5</v>
      </c>
      <c r="CT562" s="1">
        <v>8.4945147012466e-6</v>
      </c>
      <c r="CU562" s="1">
        <v>1.69088049484937e-5</v>
      </c>
      <c r="CV562" s="1">
        <v>4.44596581317379e-6</v>
      </c>
      <c r="CW562" s="1">
        <v>1.26912042871404e-5</v>
      </c>
      <c r="CX562" s="1">
        <v>1.56751923083123e-5</v>
      </c>
      <c r="CY562" s="1">
        <v>5.71038716004623e-6</v>
      </c>
      <c r="CZ562" s="1">
        <v>6.69596045231332e-6</v>
      </c>
      <c r="DA562" s="1">
        <v>3.80064383816706e-6</v>
      </c>
      <c r="DB562" s="1">
        <v>3.09775501486341e-6</v>
      </c>
      <c r="DC562" s="1">
        <v>8.47698131666407e-6</v>
      </c>
      <c r="DD562" s="1">
        <v>1.16344428382173e-5</v>
      </c>
      <c r="DE562" s="1">
        <v>9.25046575316624e-6</v>
      </c>
      <c r="DF562" s="1">
        <v>8.16930617468098e-6</v>
      </c>
      <c r="DG562" s="1">
        <v>8.39351720770511e-6</v>
      </c>
      <c r="DH562" s="1">
        <v>7.63257233039183e-6</v>
      </c>
      <c r="DI562" s="1">
        <v>1.1329477000552e-5</v>
      </c>
      <c r="DJ562" s="1">
        <v>1.74105302713663e-5</v>
      </c>
      <c r="DK562" s="1">
        <v>1.32757611981551e-5</v>
      </c>
      <c r="DL562" s="1">
        <v>3.20672818125787e-6</v>
      </c>
      <c r="DM562" s="1">
        <v>7.95039504117322e-6</v>
      </c>
      <c r="DN562" s="1">
        <v>1.39374720184239e-5</v>
      </c>
      <c r="DO562" s="1">
        <v>7.69575747623842e-6</v>
      </c>
      <c r="DP562" s="1">
        <v>1.3906071163981e-5</v>
      </c>
      <c r="DQ562" s="1">
        <v>1.55125116624226e-6</v>
      </c>
      <c r="DR562" s="1">
        <v>1.10653109891496e-5</v>
      </c>
      <c r="DS562" s="1">
        <v>1.3656326000807e-5</v>
      </c>
      <c r="DT562" s="1">
        <v>6.61061466326763e-6</v>
      </c>
      <c r="DU562" s="1">
        <v>1.46238664999269e-5</v>
      </c>
      <c r="DV562" s="1">
        <v>2.85611608821283e-5</v>
      </c>
      <c r="DW562" s="1">
        <v>1.46888815596985e-5</v>
      </c>
      <c r="DX562" s="1">
        <v>6.92291372471296e-6</v>
      </c>
      <c r="DY562" s="1">
        <v>4.83241433666061e-6</v>
      </c>
      <c r="DZ562" s="1">
        <v>3.28219210008639e-6</v>
      </c>
      <c r="EA562" s="1">
        <v>4.01544672332561e-6</v>
      </c>
      <c r="EB562" s="1">
        <v>6.75991265025007e-6</v>
      </c>
      <c r="EC562" s="1">
        <v>7.39217261261469e-6</v>
      </c>
    </row>
    <row r="563" s="1" customFormat="1" spans="1:133">
      <c r="A563" s="11" t="s">
        <v>694</v>
      </c>
      <c r="B563" s="1">
        <v>1.21662726090403e-5</v>
      </c>
      <c r="C563" s="1">
        <v>2.90618186434977e-6</v>
      </c>
      <c r="D563" s="1">
        <v>1.92107219660387e-5</v>
      </c>
      <c r="E563" s="1">
        <v>1.04604834478288e-6</v>
      </c>
      <c r="F563" s="1">
        <v>5.45950625653615e-6</v>
      </c>
      <c r="G563" s="1">
        <v>1.9116426924767e-6</v>
      </c>
      <c r="H563" s="1">
        <v>0.000185784192366618</v>
      </c>
      <c r="I563" s="1">
        <v>2.56871878879727e-5</v>
      </c>
      <c r="J563" s="1">
        <v>9.96781799052933e-6</v>
      </c>
      <c r="K563" s="1">
        <v>6.2503365029382e-6</v>
      </c>
      <c r="L563" s="1">
        <v>5.38449963710272e-6</v>
      </c>
      <c r="M563" s="1">
        <v>1.86438036126051e-5</v>
      </c>
      <c r="N563" s="1">
        <v>2.29764834258932e-6</v>
      </c>
      <c r="O563" s="1">
        <v>1.7522546177368e-6</v>
      </c>
      <c r="P563" s="1">
        <v>2.01497828424178e-5</v>
      </c>
      <c r="Q563" s="1">
        <v>1.60777578110639e-6</v>
      </c>
      <c r="R563" s="1">
        <v>2.04714513009444e-5</v>
      </c>
      <c r="S563" s="1">
        <v>8.12757470717236e-6</v>
      </c>
      <c r="T563" s="1">
        <v>4.59498252465488e-5</v>
      </c>
      <c r="U563" s="1">
        <v>4.12758328684624e-6</v>
      </c>
      <c r="V563" s="1">
        <v>7.28830822292824e-6</v>
      </c>
      <c r="W563" s="1">
        <v>6.16418008018248e-6</v>
      </c>
      <c r="X563" s="1">
        <v>1.90047292135408e-6</v>
      </c>
      <c r="Y563" s="1">
        <v>1.98477277417045e-6</v>
      </c>
      <c r="Z563" s="1">
        <v>3.5026707563904e-6</v>
      </c>
      <c r="AA563" s="1">
        <v>1.19126740940808e-6</v>
      </c>
      <c r="AB563" s="1">
        <v>1.20659984353751e-5</v>
      </c>
      <c r="AC563" s="1">
        <v>9.50314396785845e-7</v>
      </c>
      <c r="AD563" s="1">
        <v>1.67933628230532e-5</v>
      </c>
      <c r="AE563" s="1">
        <v>1.69524270403361e-6</v>
      </c>
      <c r="AF563" s="1">
        <v>1.90624015346147e-5</v>
      </c>
      <c r="AG563" s="1">
        <v>3.77842773923784e-6</v>
      </c>
      <c r="AH563" s="1">
        <v>7.58024500227375e-6</v>
      </c>
      <c r="AI563" s="1">
        <v>4.22388819237758e-6</v>
      </c>
      <c r="AJ563" s="1">
        <v>8.32046813447986e-6</v>
      </c>
      <c r="AK563" s="1">
        <v>7.4719642004631e-6</v>
      </c>
      <c r="AL563" s="1">
        <v>4.72987001213631e-6</v>
      </c>
      <c r="AM563" s="1">
        <v>5.76871762618628e-6</v>
      </c>
      <c r="AN563" s="1">
        <v>3.96074731410921e-6</v>
      </c>
      <c r="AO563" s="1">
        <v>3.9668265639088e-6</v>
      </c>
      <c r="AP563" s="1">
        <v>2.79490545283484e-6</v>
      </c>
      <c r="AQ563" s="1">
        <v>2.47622917718562e-6</v>
      </c>
      <c r="AR563" s="1">
        <v>4.72890994740923e-6</v>
      </c>
      <c r="AS563" s="1">
        <v>3.47683544333857e-6</v>
      </c>
      <c r="AT563" s="1">
        <v>2.9013698082111e-6</v>
      </c>
      <c r="AU563" s="1">
        <v>8.84295754938116e-7</v>
      </c>
      <c r="AV563" s="1">
        <v>3.37933358252034e-6</v>
      </c>
      <c r="AW563" s="1">
        <v>8.2132563750875e-6</v>
      </c>
      <c r="AX563" s="1">
        <v>4.24193978025569e-6</v>
      </c>
      <c r="AY563" s="1">
        <v>2.27242922801613e-6</v>
      </c>
      <c r="AZ563" s="1">
        <v>6.49390046504032e-5</v>
      </c>
      <c r="BA563" s="1">
        <v>1.94966620838371e-6</v>
      </c>
      <c r="BB563" s="1">
        <v>1.40620259231905e-5</v>
      </c>
      <c r="BC563" s="1">
        <v>5.51671473449557e-6</v>
      </c>
      <c r="BD563" s="1">
        <v>4.99894176165729e-6</v>
      </c>
      <c r="BE563" s="1">
        <v>6.80276627550196e-6</v>
      </c>
      <c r="BF563" s="1">
        <v>6.36142793935119e-6</v>
      </c>
      <c r="BG563" s="1">
        <v>5.30610666203839e-6</v>
      </c>
      <c r="BH563" s="1">
        <v>2.31204934917469e-6</v>
      </c>
      <c r="BI563" s="1">
        <v>1.0134971999223e-5</v>
      </c>
      <c r="BJ563" s="1">
        <v>5.94467188258455e-6</v>
      </c>
      <c r="BK563" s="1">
        <v>3.45852591399465e-6</v>
      </c>
      <c r="BL563" s="1">
        <v>4.16930842026351e-6</v>
      </c>
      <c r="BM563" s="1">
        <v>2.99284819229819e-6</v>
      </c>
      <c r="BN563" s="1">
        <v>8.85141220028907e-6</v>
      </c>
      <c r="BO563" s="1">
        <v>6.15841615151981e-6</v>
      </c>
      <c r="BP563" s="1">
        <v>8.84868731115089e-6</v>
      </c>
      <c r="BQ563" s="1">
        <v>2.51808114995846e-5</v>
      </c>
      <c r="BR563" s="1">
        <v>8.63459630973274e-6</v>
      </c>
      <c r="BS563" s="1">
        <v>4.35320033168447e-6</v>
      </c>
      <c r="BT563" s="1">
        <v>4.57675121961662e-6</v>
      </c>
      <c r="BU563" s="1">
        <v>4.17131049397958e-6</v>
      </c>
      <c r="BV563" s="1">
        <v>1.01051948562741e-5</v>
      </c>
      <c r="BW563" s="1">
        <v>3.62768625383108e-6</v>
      </c>
      <c r="BX563" s="1">
        <v>4.42521794360163e-6</v>
      </c>
      <c r="BY563" s="1">
        <v>3.5753485104194e-6</v>
      </c>
      <c r="BZ563" s="1">
        <v>3.6771751907471e-6</v>
      </c>
      <c r="CA563" s="1">
        <v>2.46550069046438e-6</v>
      </c>
      <c r="CB563" s="1">
        <v>4.99101010674964e-6</v>
      </c>
      <c r="CC563" s="1">
        <v>1.24659416739008e-5</v>
      </c>
      <c r="CD563" s="1">
        <v>1.19437409352292e-5</v>
      </c>
      <c r="CE563" s="1">
        <v>4.34481361573426e-6</v>
      </c>
      <c r="CF563" s="1">
        <v>8.92275060796573e-6</v>
      </c>
      <c r="CG563" s="1">
        <v>7.3693994644119e-6</v>
      </c>
      <c r="CH563" s="1">
        <v>6.45949069096303e-6</v>
      </c>
      <c r="CI563" s="1">
        <v>5.92985455104775e-6</v>
      </c>
      <c r="CJ563" s="1">
        <v>8.65153087458353e-6</v>
      </c>
      <c r="CK563" s="1">
        <v>7.83856901319312e-6</v>
      </c>
      <c r="CL563" s="1">
        <v>6.29705832258051e-6</v>
      </c>
      <c r="CM563" s="1">
        <v>4.7906218472016e-6</v>
      </c>
      <c r="CN563" s="1">
        <v>8.86173841039739e-6</v>
      </c>
      <c r="CO563" s="1">
        <v>3.05966851733977e-6</v>
      </c>
      <c r="CP563" s="1">
        <v>3.93571295688952e-6</v>
      </c>
      <c r="CQ563" s="1">
        <v>6.25435766359993e-6</v>
      </c>
      <c r="CR563" s="1">
        <v>1.61543580958848e-5</v>
      </c>
      <c r="CS563" s="1">
        <v>4.84544544614917e-6</v>
      </c>
      <c r="CT563" s="1">
        <v>3.39873239652623e-5</v>
      </c>
      <c r="CU563" s="1">
        <v>5.94071520651589e-6</v>
      </c>
      <c r="CV563" s="1">
        <v>3.98356312712984e-6</v>
      </c>
      <c r="CW563" s="1">
        <v>8.34524266170892e-6</v>
      </c>
      <c r="CX563" s="1">
        <v>1.03959140996694e-5</v>
      </c>
      <c r="CY563" s="1">
        <v>7.37031616723243e-6</v>
      </c>
      <c r="CZ563" s="1">
        <v>1.32108626979236e-5</v>
      </c>
      <c r="DA563" s="1">
        <v>6.4303261492556e-6</v>
      </c>
      <c r="DB563" s="1">
        <v>6.05696265450361e-6</v>
      </c>
      <c r="DC563" s="1">
        <v>1.04908492914122e-5</v>
      </c>
      <c r="DD563" s="1">
        <v>1.58118361054208e-5</v>
      </c>
      <c r="DE563" s="1">
        <v>3.19494292211592e-6</v>
      </c>
      <c r="DF563" s="1">
        <v>1.0495534159044e-5</v>
      </c>
      <c r="DG563" s="1">
        <v>1.0564469889756e-5</v>
      </c>
      <c r="DH563" s="1">
        <v>7.20934057178997e-6</v>
      </c>
      <c r="DI563" s="1">
        <v>7.49869687653143e-6</v>
      </c>
      <c r="DJ563" s="1">
        <v>1.09767581622041e-5</v>
      </c>
      <c r="DK563" s="1">
        <v>1.18870563637198e-5</v>
      </c>
      <c r="DL563" s="1">
        <v>6.60945785760076e-6</v>
      </c>
      <c r="DM563" s="1">
        <v>5.7045379448449e-6</v>
      </c>
      <c r="DN563" s="1">
        <v>8.15723769418561e-6</v>
      </c>
      <c r="DO563" s="1">
        <v>1.15983743138445e-5</v>
      </c>
      <c r="DP563" s="1">
        <v>6.69572622646025e-6</v>
      </c>
      <c r="DQ563" s="1">
        <v>8.76011062537803e-6</v>
      </c>
      <c r="DR563" s="1">
        <v>1.48956466739384e-5</v>
      </c>
      <c r="DS563" s="1">
        <v>4.59333181493427e-6</v>
      </c>
      <c r="DT563" s="1">
        <v>8.26813246807653e-6</v>
      </c>
      <c r="DU563" s="1">
        <v>6.73313278716434e-6</v>
      </c>
      <c r="DV563" s="1">
        <v>7.45507556532868e-6</v>
      </c>
      <c r="DW563" s="1">
        <v>9.82237294520936e-6</v>
      </c>
      <c r="DX563" s="1">
        <v>4.42523409659933e-6</v>
      </c>
      <c r="DY563" s="1">
        <v>1.13920426718808e-5</v>
      </c>
      <c r="DZ563" s="1">
        <v>7.35628554846836e-6</v>
      </c>
      <c r="EA563" s="1">
        <v>5.06776058705609e-6</v>
      </c>
      <c r="EB563" s="1">
        <v>7.17419849767883e-6</v>
      </c>
      <c r="EC563" s="1">
        <v>9.22754921232545e-6</v>
      </c>
    </row>
    <row r="564" s="1" customFormat="1" spans="1:133">
      <c r="A564" s="11" t="s">
        <v>695</v>
      </c>
      <c r="B564" s="1">
        <v>1.17837887290445e-6</v>
      </c>
      <c r="C564" s="1">
        <v>9.53238827088591e-6</v>
      </c>
      <c r="D564" s="1">
        <v>6.78676566493751e-6</v>
      </c>
      <c r="E564" s="1">
        <v>3.81938000797098e-6</v>
      </c>
      <c r="F564" s="1">
        <v>2.08752971474819e-6</v>
      </c>
      <c r="G564" s="1">
        <v>2.4921977242353e-6</v>
      </c>
      <c r="H564" s="1">
        <v>1.55183548712519e-5</v>
      </c>
      <c r="I564" s="1">
        <v>5.31967892237928e-5</v>
      </c>
      <c r="J564" s="1">
        <v>3.28090494690601e-5</v>
      </c>
      <c r="K564" s="1">
        <v>3.12677096446305e-5</v>
      </c>
      <c r="L564" s="1">
        <v>4.29479205601067e-6</v>
      </c>
      <c r="M564" s="1">
        <v>8.50073379847144e-5</v>
      </c>
      <c r="N564" s="1">
        <v>2.00091072118912e-6</v>
      </c>
      <c r="O564" s="1">
        <v>3.59108315526561e-6</v>
      </c>
      <c r="P564" s="1">
        <v>1.12931102664523e-5</v>
      </c>
      <c r="Q564" s="1">
        <v>3.01096704295551e-6</v>
      </c>
      <c r="R564" s="1">
        <v>1.54756992072375e-6</v>
      </c>
      <c r="S564" s="1">
        <v>5.80818313126198e-6</v>
      </c>
      <c r="T564" s="1">
        <v>6.68371128790504e-5</v>
      </c>
      <c r="U564" s="1">
        <v>2.04903812915399e-5</v>
      </c>
      <c r="V564" s="1">
        <v>6.05805921443975e-6</v>
      </c>
      <c r="W564" s="1">
        <v>1.06419879575798e-5</v>
      </c>
      <c r="X564" s="1">
        <v>1.68597518380053e-6</v>
      </c>
      <c r="Y564" s="1">
        <v>1.6424835209743e-5</v>
      </c>
      <c r="Z564" s="1">
        <v>1.91609739641727e-6</v>
      </c>
      <c r="AA564" s="1">
        <v>2.38677584358296e-6</v>
      </c>
      <c r="AB564" s="1">
        <v>6.58647824600072e-6</v>
      </c>
      <c r="AC564" s="1">
        <v>6.16805145150984e-7</v>
      </c>
      <c r="AD564" s="1">
        <v>2.87388701042182e-5</v>
      </c>
      <c r="AE564" s="1">
        <v>2.03355734616733e-6</v>
      </c>
      <c r="AF564" s="1">
        <v>4.45138037591671e-5</v>
      </c>
      <c r="AG564" s="1">
        <v>4.40136335258674e-6</v>
      </c>
      <c r="AH564" s="1">
        <v>9.77938534830763e-6</v>
      </c>
      <c r="AI564" s="1">
        <v>4.07869216000517e-6</v>
      </c>
      <c r="AJ564" s="1">
        <v>4.59956846258078e-6</v>
      </c>
      <c r="AK564" s="1">
        <v>3.01028229969113e-6</v>
      </c>
      <c r="AL564" s="1">
        <v>7.7207198161315e-6</v>
      </c>
      <c r="AM564" s="1">
        <v>3.31946822636581e-6</v>
      </c>
      <c r="AN564" s="1">
        <v>1.49300573299593e-6</v>
      </c>
      <c r="AO564" s="1">
        <v>3.91203163849781e-6</v>
      </c>
      <c r="AP564" s="1">
        <v>4.54911346136894e-6</v>
      </c>
      <c r="AQ564" s="1">
        <v>3.55978820605199e-6</v>
      </c>
      <c r="AR564" s="1">
        <v>3.15902162865459e-6</v>
      </c>
      <c r="AS564" s="1">
        <v>3.13341419892742e-6</v>
      </c>
      <c r="AT564" s="1">
        <v>4.13164228300308e-6</v>
      </c>
      <c r="AU564" s="1">
        <v>5.21278271162927e-7</v>
      </c>
      <c r="AV564" s="1">
        <v>3.35317321624624e-6</v>
      </c>
      <c r="AW564" s="1">
        <v>1.50889353366537e-5</v>
      </c>
      <c r="AX564" s="1">
        <v>5.64989082007954e-6</v>
      </c>
      <c r="AY564" s="1">
        <v>3.0838844459269e-5</v>
      </c>
      <c r="AZ564" s="1">
        <v>4.11504131966587e-6</v>
      </c>
      <c r="BA564" s="1">
        <v>1.51843728166471e-6</v>
      </c>
      <c r="BB564" s="1">
        <v>2.97456250649747e-5</v>
      </c>
      <c r="BC564" s="1">
        <v>4.20786317893407e-6</v>
      </c>
      <c r="BD564" s="1">
        <v>3.01606578147425e-6</v>
      </c>
      <c r="BE564" s="1">
        <v>4.15797518625335e-6</v>
      </c>
      <c r="BF564" s="1">
        <v>4.51179561655181e-6</v>
      </c>
      <c r="BG564" s="1">
        <v>8.31110430510367e-6</v>
      </c>
      <c r="BH564" s="1">
        <v>3.1217043982515e-6</v>
      </c>
      <c r="BI564" s="1">
        <v>8.29683692762339e-6</v>
      </c>
      <c r="BJ564" s="1">
        <v>5.6762981413594e-6</v>
      </c>
      <c r="BK564" s="1">
        <v>7.17840453360321e-6</v>
      </c>
      <c r="BL564" s="1">
        <v>4.71680352347324e-6</v>
      </c>
      <c r="BM564" s="1">
        <v>2.05505722640327e-6</v>
      </c>
      <c r="BN564" s="1">
        <v>6.86784624557091e-6</v>
      </c>
      <c r="BO564" s="1">
        <v>1.02327862320502e-5</v>
      </c>
      <c r="BP564" s="1">
        <v>7.30877225799243e-6</v>
      </c>
      <c r="BQ564" s="1">
        <v>1.62296403547369e-6</v>
      </c>
      <c r="BR564" s="1">
        <v>5.11969792543933e-6</v>
      </c>
      <c r="BS564" s="1">
        <v>3.64339752839872e-6</v>
      </c>
      <c r="BT564" s="1">
        <v>3.70549606453934e-6</v>
      </c>
      <c r="BU564" s="1">
        <v>3.75853842569058e-6</v>
      </c>
      <c r="BV564" s="1">
        <v>1.35535909359972e-5</v>
      </c>
      <c r="BW564" s="1">
        <v>3.07446524968785e-6</v>
      </c>
      <c r="BX564" s="1">
        <v>8.29128651803191e-6</v>
      </c>
      <c r="BY564" s="1">
        <v>4.52037173288286e-6</v>
      </c>
      <c r="BZ564" s="1">
        <v>4.68789041442181e-6</v>
      </c>
      <c r="CA564" s="1">
        <v>1.997649654495e-5</v>
      </c>
      <c r="CB564" s="1">
        <v>6.33357546132654e-6</v>
      </c>
      <c r="CC564" s="1">
        <v>4.4567139462996e-6</v>
      </c>
      <c r="CD564" s="1">
        <v>8.52373086849997e-6</v>
      </c>
      <c r="CE564" s="1">
        <v>6.03540594667306e-6</v>
      </c>
      <c r="CF564" s="1">
        <v>8.40172977226968e-6</v>
      </c>
      <c r="CG564" s="1">
        <v>6.42940275631545e-6</v>
      </c>
      <c r="CH564" s="1">
        <v>8.94946127139727e-6</v>
      </c>
      <c r="CI564" s="1">
        <v>5.16696354943349e-6</v>
      </c>
      <c r="CJ564" s="1">
        <v>9.95844337999537e-6</v>
      </c>
      <c r="CK564" s="1">
        <v>8.3223808610928e-6</v>
      </c>
      <c r="CL564" s="1">
        <v>8.13483797639305e-6</v>
      </c>
      <c r="CM564" s="1">
        <v>7.91626345742698e-6</v>
      </c>
      <c r="CN564" s="1">
        <v>1.0524650997083e-5</v>
      </c>
      <c r="CO564" s="1">
        <v>3.80895896247438e-6</v>
      </c>
      <c r="CP564" s="1">
        <v>5.33441695194303e-6</v>
      </c>
      <c r="CQ564" s="1">
        <v>4.08304896008672e-6</v>
      </c>
      <c r="CR564" s="1">
        <v>1.0818196029197e-6</v>
      </c>
      <c r="CS564" s="1">
        <v>3.30003668767665e-5</v>
      </c>
      <c r="CT564" s="1">
        <v>1.44763048592809e-5</v>
      </c>
      <c r="CU564" s="1">
        <v>1.27579464338092e-5</v>
      </c>
      <c r="CV564" s="1">
        <v>5.34609593387429e-6</v>
      </c>
      <c r="CW564" s="1">
        <v>7.20491558562113e-6</v>
      </c>
      <c r="CX564" s="1">
        <v>1.434837252865e-5</v>
      </c>
      <c r="CY564" s="1">
        <v>6.55326586537257e-6</v>
      </c>
      <c r="CZ564" s="1">
        <v>7.51359803370257e-6</v>
      </c>
      <c r="DA564" s="1">
        <v>3.09856047574475e-6</v>
      </c>
      <c r="DB564" s="1">
        <v>2.31613412008646e-6</v>
      </c>
      <c r="DC564" s="1">
        <v>9.54605296884608e-6</v>
      </c>
      <c r="DD564" s="1">
        <v>1.3650870925496e-5</v>
      </c>
      <c r="DE564" s="1">
        <v>8.68945844273288e-6</v>
      </c>
      <c r="DF564" s="1">
        <v>7.6666171475049e-6</v>
      </c>
      <c r="DG564" s="1">
        <v>8.66591403348607e-6</v>
      </c>
      <c r="DH564" s="1">
        <v>9.18404505974299e-6</v>
      </c>
      <c r="DI564" s="1">
        <v>1.53593404559561e-5</v>
      </c>
      <c r="DJ564" s="1">
        <v>2.04697037791245e-5</v>
      </c>
      <c r="DK564" s="1">
        <v>1.69090445330768e-5</v>
      </c>
      <c r="DL564" s="1">
        <v>3.62525015034066e-6</v>
      </c>
      <c r="DM564" s="1">
        <v>4.9785700433572e-6</v>
      </c>
      <c r="DN564" s="1">
        <v>1.07380269088468e-5</v>
      </c>
      <c r="DO564" s="1">
        <v>6.12362784636115e-6</v>
      </c>
      <c r="DP564" s="1">
        <v>5.90795736358764e-6</v>
      </c>
      <c r="DQ564" s="1">
        <v>1.15433308822714e-5</v>
      </c>
      <c r="DR564" s="1">
        <v>1.29310652972249e-5</v>
      </c>
      <c r="DS564" s="1">
        <v>1.21772584189236e-5</v>
      </c>
      <c r="DT564" s="1">
        <v>8.75002212576753e-6</v>
      </c>
      <c r="DU564" s="1">
        <v>1.16212144450437e-5</v>
      </c>
      <c r="DV564" s="1">
        <v>1.24219213182994e-5</v>
      </c>
      <c r="DW564" s="1">
        <v>1.55798983323978e-5</v>
      </c>
      <c r="DX564" s="1">
        <v>5.66224377641741e-6</v>
      </c>
      <c r="DY564" s="1">
        <v>5.59002900058968e-6</v>
      </c>
      <c r="DZ564" s="1">
        <v>3.41229376245501e-6</v>
      </c>
      <c r="EA564" s="1">
        <v>4.51756507076774e-6</v>
      </c>
      <c r="EB564" s="1">
        <v>9.62260582664145e-6</v>
      </c>
      <c r="EC564" s="1">
        <v>1.06926524245721e-5</v>
      </c>
    </row>
    <row r="565" s="1" customFormat="1" spans="1:133">
      <c r="A565" s="11" t="s">
        <v>696</v>
      </c>
      <c r="B565" s="1">
        <v>1.1704509606733e-5</v>
      </c>
      <c r="C565" s="1">
        <v>6.06504581893648e-6</v>
      </c>
      <c r="D565" s="1">
        <v>1.07213768508744e-5</v>
      </c>
      <c r="E565" s="1">
        <v>2.61258557775637e-6</v>
      </c>
      <c r="F565" s="1">
        <v>3.26638190384336e-6</v>
      </c>
      <c r="G565" s="1">
        <v>2.29788380764263e-6</v>
      </c>
      <c r="H565" s="1">
        <v>8.09176052916405e-5</v>
      </c>
      <c r="I565" s="1">
        <v>2.88296871822977e-5</v>
      </c>
      <c r="J565" s="1">
        <v>2.84604853275486e-5</v>
      </c>
      <c r="K565" s="1">
        <v>2.29818808827608e-5</v>
      </c>
      <c r="L565" s="1">
        <v>5.78633313612678e-6</v>
      </c>
      <c r="M565" s="1">
        <v>5.86719370192388e-5</v>
      </c>
      <c r="N565" s="1">
        <v>1.45420043421951e-5</v>
      </c>
      <c r="O565" s="1">
        <v>2.82397525246716e-6</v>
      </c>
      <c r="P565" s="1">
        <v>3.68570399801158e-5</v>
      </c>
      <c r="Q565" s="1">
        <v>2.41644813859066e-6</v>
      </c>
      <c r="R565" s="1">
        <v>1.1868469374312e-5</v>
      </c>
      <c r="S565" s="1">
        <v>6.76401127197696e-6</v>
      </c>
      <c r="T565" s="1">
        <v>1.9675500781266e-5</v>
      </c>
      <c r="U565" s="1">
        <v>1.45782223980158e-5</v>
      </c>
      <c r="V565" s="1">
        <v>8.01240263038018e-6</v>
      </c>
      <c r="W565" s="1">
        <v>8.85385618073423e-6</v>
      </c>
      <c r="X565" s="1">
        <v>2.18520436914866e-6</v>
      </c>
      <c r="Y565" s="1">
        <v>9.26250482326221e-6</v>
      </c>
      <c r="Z565" s="1">
        <v>2.48997402709298e-6</v>
      </c>
      <c r="AA565" s="1">
        <v>1.86737480477624e-6</v>
      </c>
      <c r="AB565" s="1">
        <v>8.92000968100308e-6</v>
      </c>
      <c r="AC565" s="1">
        <v>7.71833098827688e-7</v>
      </c>
      <c r="AD565" s="1">
        <v>7.69620278286912e-6</v>
      </c>
      <c r="AE565" s="1">
        <v>1.78032055362238e-6</v>
      </c>
      <c r="AF565" s="1">
        <v>2.8275483669927e-5</v>
      </c>
      <c r="AG565" s="1">
        <v>3.76695332087433e-6</v>
      </c>
      <c r="AH565" s="1">
        <v>8.01754595529398e-6</v>
      </c>
      <c r="AI565" s="1">
        <v>3.79996542290233e-6</v>
      </c>
      <c r="AJ565" s="1">
        <v>6.16336169605602e-6</v>
      </c>
      <c r="AK565" s="1">
        <v>4.0466221476619e-6</v>
      </c>
      <c r="AL565" s="1">
        <v>7.24793676703186e-6</v>
      </c>
      <c r="AM565" s="1">
        <v>4.32987466072047e-6</v>
      </c>
      <c r="AN565" s="1">
        <v>2.33440317196359e-6</v>
      </c>
      <c r="AO565" s="1">
        <v>3.74088155058428e-6</v>
      </c>
      <c r="AP565" s="1">
        <v>3.84000774816415e-6</v>
      </c>
      <c r="AQ565" s="1">
        <v>3.40753751062323e-6</v>
      </c>
      <c r="AR565" s="1">
        <v>4.32796111563029e-6</v>
      </c>
      <c r="AS565" s="1">
        <v>3.36128986154222e-6</v>
      </c>
      <c r="AT565" s="1">
        <v>3.74258067767244e-6</v>
      </c>
      <c r="AU565" s="1">
        <v>7.81397319052115e-7</v>
      </c>
      <c r="AV565" s="1">
        <v>3.07849718370865e-6</v>
      </c>
      <c r="AW565" s="1">
        <v>1.22100268511631e-5</v>
      </c>
      <c r="AX565" s="1">
        <v>5.14670227743407e-6</v>
      </c>
      <c r="AY565" s="1">
        <v>9.27602252916739e-6</v>
      </c>
      <c r="AZ565" s="1">
        <v>1.07763704989997e-5</v>
      </c>
      <c r="BA565" s="1">
        <v>1.58527479498223e-6</v>
      </c>
      <c r="BB565" s="1">
        <v>1.48991692584102e-5</v>
      </c>
      <c r="BC565" s="1">
        <v>4.39952569290323e-6</v>
      </c>
      <c r="BD565" s="1">
        <v>3.74840525698958e-6</v>
      </c>
      <c r="BE565" s="1">
        <v>5.33620557784307e-6</v>
      </c>
      <c r="BF565" s="1">
        <v>6.32082948302089e-6</v>
      </c>
      <c r="BG565" s="1">
        <v>7.99312640746461e-6</v>
      </c>
      <c r="BH565" s="1">
        <v>2.98869088617345e-6</v>
      </c>
      <c r="BI565" s="1">
        <v>9.98994977514919e-6</v>
      </c>
      <c r="BJ565" s="1">
        <v>5.30815936622193e-6</v>
      </c>
      <c r="BK565" s="1">
        <v>5.54243024481002e-6</v>
      </c>
      <c r="BL565" s="1">
        <v>4.91556079122613e-6</v>
      </c>
      <c r="BM565" s="1">
        <v>2.95910169111351e-6</v>
      </c>
      <c r="BN565" s="1">
        <v>7.13958093308023e-6</v>
      </c>
      <c r="BO565" s="1">
        <v>6.2381144096808e-6</v>
      </c>
      <c r="BP565" s="1">
        <v>7.49012775339867e-6</v>
      </c>
      <c r="BQ565" s="1">
        <v>4.89487464598698e-6</v>
      </c>
      <c r="BR565" s="1">
        <v>6.74782796143301e-6</v>
      </c>
      <c r="BS565" s="1">
        <v>3.72520161968117e-6</v>
      </c>
      <c r="BT565" s="1">
        <v>4.54146614733769e-6</v>
      </c>
      <c r="BU565" s="1">
        <v>4.54528028921513e-6</v>
      </c>
      <c r="BV565" s="1">
        <v>1.16428422816037e-5</v>
      </c>
      <c r="BW565" s="1">
        <v>3.66113524830227e-6</v>
      </c>
      <c r="BX565" s="1">
        <v>7.92119492680556e-6</v>
      </c>
      <c r="BY565" s="1">
        <v>4.30693032231573e-6</v>
      </c>
      <c r="BZ565" s="1">
        <v>3.62490009303682e-6</v>
      </c>
      <c r="CA565" s="1">
        <v>9.61185209560994e-6</v>
      </c>
      <c r="CB565" s="1">
        <v>4.57544937953541e-6</v>
      </c>
      <c r="CC565" s="1">
        <v>6.47231134150882e-6</v>
      </c>
      <c r="CD565" s="1">
        <v>9.91815329160381e-6</v>
      </c>
      <c r="CE565" s="1">
        <v>4.50536605949544e-6</v>
      </c>
      <c r="CF565" s="1">
        <v>9.02516332357952e-6</v>
      </c>
      <c r="CG565" s="1">
        <v>6.99057366078889e-6</v>
      </c>
      <c r="CH565" s="1">
        <v>8.4545276663878e-6</v>
      </c>
      <c r="CI565" s="1">
        <v>6.13750763197653e-6</v>
      </c>
      <c r="CJ565" s="1">
        <v>7.23878708350427e-6</v>
      </c>
      <c r="CK565" s="1">
        <v>6.57470056671754e-6</v>
      </c>
      <c r="CL565" s="1">
        <v>5.87024815881169e-6</v>
      </c>
      <c r="CM565" s="1">
        <v>5.54213525804351e-6</v>
      </c>
      <c r="CN565" s="1">
        <v>9.40001736583564e-6</v>
      </c>
      <c r="CO565" s="1">
        <v>4.12306995581524e-6</v>
      </c>
      <c r="CP565" s="1">
        <v>4.62906870128415e-6</v>
      </c>
      <c r="CQ565" s="1">
        <v>5.79995716909258e-6</v>
      </c>
      <c r="CR565" s="1">
        <v>2.29456638863093e-6</v>
      </c>
      <c r="CS565" s="1">
        <v>4.71651322601218e-5</v>
      </c>
      <c r="CT565" s="1">
        <v>1.75334644953553e-5</v>
      </c>
      <c r="CU565" s="1">
        <v>1.24162063454518e-5</v>
      </c>
      <c r="CV565" s="1">
        <v>3.64997110041059e-6</v>
      </c>
      <c r="CW565" s="1">
        <v>9.3766165505777e-6</v>
      </c>
      <c r="CX565" s="1">
        <v>1.18126850346851e-5</v>
      </c>
      <c r="CY565" s="1">
        <v>7.34500862535722e-6</v>
      </c>
      <c r="CZ565" s="1">
        <v>1.10492329106794e-5</v>
      </c>
      <c r="DA565" s="1">
        <v>4.25175248539678e-6</v>
      </c>
      <c r="DB565" s="1">
        <v>3.46133131538474e-6</v>
      </c>
      <c r="DC565" s="1">
        <v>1.09859772351395e-5</v>
      </c>
      <c r="DD565" s="1">
        <v>1.33412156687453e-5</v>
      </c>
      <c r="DE565" s="1">
        <v>9.99155195168902e-6</v>
      </c>
      <c r="DF565" s="1">
        <v>1.14236198020967e-5</v>
      </c>
      <c r="DG565" s="1">
        <v>1.04022462552146e-5</v>
      </c>
      <c r="DH565" s="1">
        <v>8.66370355726381e-6</v>
      </c>
      <c r="DI565" s="1">
        <v>1.18884714560171e-5</v>
      </c>
      <c r="DJ565" s="1">
        <v>1.14662164445813e-5</v>
      </c>
      <c r="DK565" s="1">
        <v>1.12181840135332e-5</v>
      </c>
      <c r="DL565" s="1">
        <v>5.35845687794247e-6</v>
      </c>
      <c r="DM565" s="1">
        <v>6.06361741814359e-6</v>
      </c>
      <c r="DN565" s="1">
        <v>8.32151990571874e-6</v>
      </c>
      <c r="DO565" s="1">
        <v>7.77456341123916e-6</v>
      </c>
      <c r="DP565" s="1">
        <v>4.18994336219885e-5</v>
      </c>
      <c r="DQ565" s="1">
        <v>1.0268327344739e-5</v>
      </c>
      <c r="DR565" s="1">
        <v>1.35235586896014e-5</v>
      </c>
      <c r="DS565" s="1">
        <v>1.36780161007691e-5</v>
      </c>
      <c r="DT565" s="1">
        <v>8.31197344978268e-6</v>
      </c>
      <c r="DU565" s="1">
        <v>1.52353783639574e-5</v>
      </c>
      <c r="DV565" s="1">
        <v>8.32405090239337e-6</v>
      </c>
      <c r="DW565" s="1">
        <v>1.07032021547654e-5</v>
      </c>
      <c r="DX565" s="1">
        <v>4.59715437704955e-6</v>
      </c>
      <c r="DY565" s="1">
        <v>7.81059460402065e-6</v>
      </c>
      <c r="DZ565" s="1">
        <v>5.30469266320432e-6</v>
      </c>
      <c r="EA565" s="1">
        <v>4.98752913686423e-6</v>
      </c>
      <c r="EB565" s="1">
        <v>9.27684583826039e-6</v>
      </c>
      <c r="EC565" s="1">
        <v>8.20156952064876e-6</v>
      </c>
    </row>
    <row r="566" s="1" customFormat="1" spans="1:133">
      <c r="A566" s="11" t="s">
        <v>697</v>
      </c>
      <c r="B566" s="1">
        <v>1.78470515451829e-5</v>
      </c>
      <c r="C566" s="1">
        <v>6.61537639400491e-6</v>
      </c>
      <c r="D566" s="1">
        <v>1.66989112006846e-5</v>
      </c>
      <c r="E566" s="1">
        <v>3.19652844949697e-6</v>
      </c>
      <c r="F566" s="1">
        <v>1.92310641820569e-6</v>
      </c>
      <c r="G566" s="1">
        <v>2.48318413854979e-6</v>
      </c>
      <c r="H566" s="1">
        <v>1.44952274780396e-5</v>
      </c>
      <c r="I566" s="1">
        <v>1.42355949239781e-5</v>
      </c>
      <c r="J566" s="1">
        <v>4.13754049619755e-5</v>
      </c>
      <c r="K566" s="1">
        <v>2.54418557044035e-5</v>
      </c>
      <c r="L566" s="1">
        <v>6.01794180773746e-6</v>
      </c>
      <c r="M566" s="1">
        <v>6.09832321267063e-5</v>
      </c>
      <c r="N566" s="1">
        <v>2.55020496185433e-6</v>
      </c>
      <c r="O566" s="1">
        <v>2.5109651400773e-6</v>
      </c>
      <c r="P566" s="1">
        <v>2.07416111909428e-5</v>
      </c>
      <c r="Q566" s="1">
        <v>2.09436051701705e-6</v>
      </c>
      <c r="R566" s="1">
        <v>3.01812446627604e-6</v>
      </c>
      <c r="S566" s="1">
        <v>5.12810226279696e-6</v>
      </c>
      <c r="T566" s="1">
        <v>4.27589649679982e-5</v>
      </c>
      <c r="U566" s="1">
        <v>1.58093489646218e-5</v>
      </c>
      <c r="V566" s="1">
        <v>7.59807806541112e-6</v>
      </c>
      <c r="W566" s="1">
        <v>8.01712895044582e-6</v>
      </c>
      <c r="X566" s="1">
        <v>2.11098003120759e-6</v>
      </c>
      <c r="Y566" s="1">
        <v>9.75635781178017e-6</v>
      </c>
      <c r="Z566" s="1">
        <v>2.28210685300383e-6</v>
      </c>
      <c r="AA566" s="1">
        <v>2.66308180142289e-6</v>
      </c>
      <c r="AB566" s="1">
        <v>7.54841604621449e-6</v>
      </c>
      <c r="AC566" s="1">
        <v>4.84504475890804e-7</v>
      </c>
      <c r="AD566" s="1">
        <v>1.5505443483141e-5</v>
      </c>
      <c r="AE566" s="1">
        <v>1.23462613826207e-6</v>
      </c>
      <c r="AF566" s="1">
        <v>5.53867408398734e-5</v>
      </c>
      <c r="AG566" s="1">
        <v>2.95033058195356e-6</v>
      </c>
      <c r="AH566" s="1">
        <v>1.125540489275e-5</v>
      </c>
      <c r="AI566" s="1">
        <v>2.70171369671216e-6</v>
      </c>
      <c r="AJ566" s="1">
        <v>5.88828979596371e-6</v>
      </c>
      <c r="AK566" s="1">
        <v>3.67952620679052e-6</v>
      </c>
      <c r="AL566" s="1">
        <v>9.51668699150527e-6</v>
      </c>
      <c r="AM566" s="1">
        <v>4.13781118090061e-6</v>
      </c>
      <c r="AN566" s="1">
        <v>1.49922662677583e-6</v>
      </c>
      <c r="AO566" s="1">
        <v>3.02062710237734e-6</v>
      </c>
      <c r="AP566" s="1">
        <v>4.40515155977129e-6</v>
      </c>
      <c r="AQ566" s="1">
        <v>4.19496781762114e-6</v>
      </c>
      <c r="AR566" s="1">
        <v>5.3048643865478e-6</v>
      </c>
      <c r="AS566" s="1">
        <v>5.35760645337494e-6</v>
      </c>
      <c r="AT566" s="1">
        <v>4.8694598906147e-6</v>
      </c>
      <c r="AU566" s="1">
        <v>9.84874026173254e-7</v>
      </c>
      <c r="AV566" s="1">
        <v>1.88811326926774e-6</v>
      </c>
      <c r="AW566" s="1">
        <v>1.0688973376975e-5</v>
      </c>
      <c r="AX566" s="1">
        <v>5.53901158244277e-6</v>
      </c>
      <c r="AY566" s="1">
        <v>1.18227092903033e-5</v>
      </c>
      <c r="AZ566" s="1">
        <v>7.02096361368876e-6</v>
      </c>
      <c r="BA566" s="1">
        <v>1.33057577818977e-6</v>
      </c>
      <c r="BB566" s="1">
        <v>6.82947046442295e-6</v>
      </c>
      <c r="BC566" s="1">
        <v>3.44086853263057e-6</v>
      </c>
      <c r="BD566" s="1">
        <v>3.57942063603933e-6</v>
      </c>
      <c r="BE566" s="1">
        <v>4.4190432702987e-6</v>
      </c>
      <c r="BF566" s="1">
        <v>4.71596073167465e-6</v>
      </c>
      <c r="BG566" s="1">
        <v>8.39836799384375e-6</v>
      </c>
      <c r="BH566" s="1">
        <v>3.61272673253147e-6</v>
      </c>
      <c r="BI566" s="1">
        <v>1.11995764148941e-5</v>
      </c>
      <c r="BJ566" s="1">
        <v>3.80007466218468e-6</v>
      </c>
      <c r="BK566" s="1">
        <v>7.9439231246631e-6</v>
      </c>
      <c r="BL566" s="1">
        <v>5.5046604687871e-6</v>
      </c>
      <c r="BM566" s="1">
        <v>2.50954385229818e-6</v>
      </c>
      <c r="BN566" s="1">
        <v>5.2362177446161e-6</v>
      </c>
      <c r="BO566" s="1">
        <v>5.94426399938666e-6</v>
      </c>
      <c r="BP566" s="1">
        <v>5.60186101179116e-6</v>
      </c>
      <c r="BQ566" s="1">
        <v>4.16160827636292e-6</v>
      </c>
      <c r="BR566" s="1">
        <v>5.14464541071318e-6</v>
      </c>
      <c r="BS566" s="1">
        <v>3.94834138513734e-6</v>
      </c>
      <c r="BT566" s="1">
        <v>5.08962423319027e-6</v>
      </c>
      <c r="BU566" s="1">
        <v>4.94319741103025e-6</v>
      </c>
      <c r="BV566" s="1">
        <v>1.57828750909902e-5</v>
      </c>
      <c r="BW566" s="1">
        <v>5.00084365370903e-6</v>
      </c>
      <c r="BX566" s="1">
        <v>5.63968758473833e-6</v>
      </c>
      <c r="BY566" s="1">
        <v>4.7999356762663e-6</v>
      </c>
      <c r="BZ566" s="1">
        <v>3.2159703665998e-6</v>
      </c>
      <c r="CA566" s="1">
        <v>2.71727473456629e-6</v>
      </c>
      <c r="CB566" s="1">
        <v>4.19185618484355e-6</v>
      </c>
      <c r="CC566" s="1">
        <v>5.86429319963485e-6</v>
      </c>
      <c r="CD566" s="1">
        <v>8.11714353475099e-6</v>
      </c>
      <c r="CE566" s="1">
        <v>3.51982651288049e-6</v>
      </c>
      <c r="CF566" s="1">
        <v>1.04859131079417e-5</v>
      </c>
      <c r="CG566" s="1">
        <v>7.30247495381074e-6</v>
      </c>
      <c r="CH566" s="1">
        <v>1.05275194956382e-5</v>
      </c>
      <c r="CI566" s="1">
        <v>6.58236003055798e-6</v>
      </c>
      <c r="CJ566" s="1">
        <v>9.66561361739125e-6</v>
      </c>
      <c r="CK566" s="1">
        <v>4.16354846433116e-6</v>
      </c>
      <c r="CL566" s="1">
        <v>4.80566559703483e-6</v>
      </c>
      <c r="CM566" s="1">
        <v>6.45709946629832e-6</v>
      </c>
      <c r="CN566" s="1">
        <v>8.25481332402023e-6</v>
      </c>
      <c r="CO566" s="1">
        <v>3.86578041841632e-6</v>
      </c>
      <c r="CP566" s="1">
        <v>6.22798288479836e-6</v>
      </c>
      <c r="CQ566" s="1">
        <v>6.82805143037736e-6</v>
      </c>
      <c r="CR566" s="1">
        <v>2.2114474276028e-6</v>
      </c>
      <c r="CS566" s="1">
        <v>4.03430528733943e-5</v>
      </c>
      <c r="CT566" s="1">
        <v>2.45818132652649e-5</v>
      </c>
      <c r="CU566" s="1">
        <v>8.12616223545446e-6</v>
      </c>
      <c r="CV566" s="1">
        <v>3.29996259105944e-6</v>
      </c>
      <c r="CW566" s="1">
        <v>5.190396671155e-6</v>
      </c>
      <c r="CX566" s="1">
        <v>1.08729216243145e-5</v>
      </c>
      <c r="CY566" s="1">
        <v>9.16412292667506e-6</v>
      </c>
      <c r="CZ566" s="1">
        <v>8.12001462773911e-6</v>
      </c>
      <c r="DA566" s="1">
        <v>4.00410491425504e-6</v>
      </c>
      <c r="DB566" s="1">
        <v>3.20750204313801e-6</v>
      </c>
      <c r="DC566" s="1">
        <v>1.16151507690259e-5</v>
      </c>
      <c r="DD566" s="1">
        <v>1.48034746315989e-5</v>
      </c>
      <c r="DE566" s="1">
        <v>9.70642861452792e-6</v>
      </c>
      <c r="DF566" s="1">
        <v>1.24509005609939e-5</v>
      </c>
      <c r="DG566" s="1">
        <v>1.17088858341524e-5</v>
      </c>
      <c r="DH566" s="1">
        <v>9.55455430291021e-6</v>
      </c>
      <c r="DI566" s="1">
        <v>1.64934976342602e-5</v>
      </c>
      <c r="DJ566" s="1">
        <v>1.10212369720958e-5</v>
      </c>
      <c r="DK566" s="1">
        <v>1.01803638036631e-5</v>
      </c>
      <c r="DL566" s="1">
        <v>3.67645943581581e-6</v>
      </c>
      <c r="DM566" s="1">
        <v>3.9494115742867e-6</v>
      </c>
      <c r="DN566" s="1">
        <v>6.27847771475875e-6</v>
      </c>
      <c r="DO566" s="1">
        <v>7.31835551518722e-6</v>
      </c>
      <c r="DP566" s="1">
        <v>8.53422735264296e-6</v>
      </c>
      <c r="DQ566" s="1">
        <v>1.33525378731321e-5</v>
      </c>
      <c r="DR566" s="1">
        <v>1.58148222672673e-5</v>
      </c>
      <c r="DS566" s="1">
        <v>1.27643377055271e-5</v>
      </c>
      <c r="DT566" s="1">
        <v>9.54554059924259e-6</v>
      </c>
      <c r="DU566" s="1">
        <v>1.43185470262146e-5</v>
      </c>
      <c r="DV566" s="1">
        <v>4.39306547102816e-6</v>
      </c>
      <c r="DW566" s="1">
        <v>1.28709785738196e-5</v>
      </c>
      <c r="DX566" s="1">
        <v>3.77599312098722e-6</v>
      </c>
      <c r="DY566" s="1">
        <v>9.11383414332126e-6</v>
      </c>
      <c r="DZ566" s="1">
        <v>6.23994129637716e-6</v>
      </c>
      <c r="EA566" s="1">
        <v>5.61926422134358e-6</v>
      </c>
      <c r="EB566" s="1">
        <v>1.09412346309895e-5</v>
      </c>
      <c r="EC566" s="1">
        <v>1.0212460278504e-5</v>
      </c>
    </row>
    <row r="567" s="1" customFormat="1" spans="1:133">
      <c r="A567" s="11" t="s">
        <v>698</v>
      </c>
      <c r="B567" s="1">
        <v>1.77418113893424e-5</v>
      </c>
      <c r="C567" s="1">
        <v>1.52215223010081e-5</v>
      </c>
      <c r="D567" s="1">
        <v>1.40804577260136e-5</v>
      </c>
      <c r="E567" s="1">
        <v>1.34243526703635e-6</v>
      </c>
      <c r="F567" s="1">
        <v>3.40972336132827e-5</v>
      </c>
      <c r="G567" s="1">
        <v>1.71855601828629e-6</v>
      </c>
      <c r="H567" s="1">
        <v>9.07489436234756e-5</v>
      </c>
      <c r="I567" s="1">
        <v>2.76817560242742e-5</v>
      </c>
      <c r="J567" s="1">
        <v>3.94207018243475e-5</v>
      </c>
      <c r="K567" s="1">
        <v>1.12105721686273e-5</v>
      </c>
      <c r="L567" s="1">
        <v>9.01584781461263e-5</v>
      </c>
      <c r="M567" s="1">
        <v>3.04264197545e-5</v>
      </c>
      <c r="N567" s="1">
        <v>1.75918905848547e-5</v>
      </c>
      <c r="O567" s="1">
        <v>2.07652304835678e-6</v>
      </c>
      <c r="P567" s="1">
        <v>6.3705961380293e-5</v>
      </c>
      <c r="Q567" s="1">
        <v>6.50646338692113e-6</v>
      </c>
      <c r="R567" s="1">
        <v>1.53856267702356e-5</v>
      </c>
      <c r="S567" s="1">
        <v>1.62648693458608e-5</v>
      </c>
      <c r="T567" s="1">
        <v>2.55185887313471e-5</v>
      </c>
      <c r="U567" s="1">
        <v>1.02957688200579e-5</v>
      </c>
      <c r="V567" s="1">
        <v>9.50317693809813e-6</v>
      </c>
      <c r="W567" s="1">
        <v>4.48276671130434e-5</v>
      </c>
      <c r="X567" s="1">
        <v>9.8105030642778e-6</v>
      </c>
      <c r="Y567" s="1">
        <v>3.21265611069198e-5</v>
      </c>
      <c r="Z567" s="1">
        <v>2.17006355211851e-5</v>
      </c>
      <c r="AA567" s="1">
        <v>6.14450217538011e-6</v>
      </c>
      <c r="AB567" s="1">
        <v>5.05042701076151e-5</v>
      </c>
      <c r="AC567" s="1">
        <v>1.11441651122186e-5</v>
      </c>
      <c r="AD567" s="1">
        <v>2.06029489170975e-5</v>
      </c>
      <c r="AE567" s="1">
        <v>7.24677410746043e-6</v>
      </c>
      <c r="AF567" s="1">
        <v>2.92691188703366e-5</v>
      </c>
      <c r="AG567" s="1">
        <v>9.07853601793236e-5</v>
      </c>
      <c r="AH567" s="1">
        <v>1.31201834528267e-5</v>
      </c>
      <c r="AI567" s="1">
        <v>1.38845559477688e-5</v>
      </c>
      <c r="AJ567" s="1">
        <v>1.0134677727914e-5</v>
      </c>
      <c r="AK567" s="1">
        <v>1.40852776593712e-5</v>
      </c>
      <c r="AL567" s="1">
        <v>5.36399480135455e-5</v>
      </c>
      <c r="AM567" s="1">
        <v>6.34698282820653e-5</v>
      </c>
      <c r="AN567" s="1">
        <v>4.82786749079324e-5</v>
      </c>
      <c r="AO567" s="1">
        <v>4.60404584441126e-6</v>
      </c>
      <c r="AP567" s="1">
        <v>5.48290836646982e-5</v>
      </c>
      <c r="AQ567" s="1">
        <v>4.45778967194524e-5</v>
      </c>
      <c r="AR567" s="1">
        <v>4.27435040355283e-5</v>
      </c>
      <c r="AS567" s="1">
        <v>9.677247551086e-6</v>
      </c>
      <c r="AT567" s="1">
        <v>1.64612121195608e-5</v>
      </c>
      <c r="AU567" s="1">
        <v>9.72188218379909e-6</v>
      </c>
      <c r="AV567" s="1">
        <v>2.29549954159712e-6</v>
      </c>
      <c r="AW567" s="1">
        <v>7.28375323295674e-5</v>
      </c>
      <c r="AX567" s="1">
        <v>3.42597359427149e-5</v>
      </c>
      <c r="AY567" s="1">
        <v>1.37089245758966e-5</v>
      </c>
      <c r="AZ567" s="1">
        <v>3.69122053870415e-5</v>
      </c>
      <c r="BA567" s="1">
        <v>2.43546734986051e-5</v>
      </c>
      <c r="BB567" s="1">
        <v>3.60909379930446e-5</v>
      </c>
      <c r="BC567" s="1">
        <v>5.76080038090963e-6</v>
      </c>
      <c r="BD567" s="1">
        <v>4.69097106643977e-6</v>
      </c>
      <c r="BE567" s="1">
        <v>6.62047051586029e-6</v>
      </c>
      <c r="BF567" s="1">
        <v>1.479921475416e-5</v>
      </c>
      <c r="BG567" s="1">
        <v>5.7654257355377e-6</v>
      </c>
      <c r="BH567" s="1">
        <v>2.79989582775333e-6</v>
      </c>
      <c r="BI567" s="1">
        <v>1.16507978932263e-5</v>
      </c>
      <c r="BJ567" s="1">
        <v>1.9135046161458e-5</v>
      </c>
      <c r="BK567" s="1">
        <v>8.04864948039924e-6</v>
      </c>
      <c r="BL567" s="1">
        <v>1.07522910701444e-5</v>
      </c>
      <c r="BM567" s="1">
        <v>3.45498026153541e-5</v>
      </c>
      <c r="BN567" s="1">
        <v>4.94515044485678e-5</v>
      </c>
      <c r="BO567" s="1">
        <v>4.03624740180093e-5</v>
      </c>
      <c r="BP567" s="1">
        <v>7.79073474682205e-5</v>
      </c>
      <c r="BQ567" s="1">
        <v>1.96443738885248e-5</v>
      </c>
      <c r="BR567" s="1">
        <v>8.61542467109994e-6</v>
      </c>
      <c r="BS567" s="1">
        <v>2.43682556181801e-5</v>
      </c>
      <c r="BT567" s="1">
        <v>2.51036498422207e-5</v>
      </c>
      <c r="BU567" s="1">
        <v>6.59484415728744e-6</v>
      </c>
      <c r="BV567" s="1">
        <v>4.52442000555541e-5</v>
      </c>
      <c r="BW567" s="1">
        <v>6.02786753261425e-6</v>
      </c>
      <c r="BX567" s="1">
        <v>1.45084633490703e-5</v>
      </c>
      <c r="BY567" s="1">
        <v>4.51757116153856e-6</v>
      </c>
      <c r="BZ567" s="1">
        <v>4.2159336367112e-6</v>
      </c>
      <c r="CA567" s="1">
        <v>1.14289173392155e-5</v>
      </c>
      <c r="CB567" s="1">
        <v>5.76433945671559e-6</v>
      </c>
      <c r="CC567" s="1">
        <v>3.69200391546102e-5</v>
      </c>
      <c r="CD567" s="1">
        <v>1.02574884321014e-5</v>
      </c>
      <c r="CE567" s="1">
        <v>2.99888819213779e-5</v>
      </c>
      <c r="CF567" s="1">
        <v>9.69996058992479e-6</v>
      </c>
      <c r="CG567" s="1">
        <v>3.55797997972449e-5</v>
      </c>
      <c r="CH567" s="1">
        <v>1.05050651589972e-5</v>
      </c>
      <c r="CI567" s="1">
        <v>2.58145360613577e-5</v>
      </c>
      <c r="CJ567" s="1">
        <v>4.30633616225706e-5</v>
      </c>
      <c r="CK567" s="1">
        <v>2.54084817360231e-5</v>
      </c>
      <c r="CL567" s="1">
        <v>4.58999712275059e-5</v>
      </c>
      <c r="CM567" s="1">
        <v>2.53636834456762e-5</v>
      </c>
      <c r="CN567" s="1">
        <v>4.05368714962865e-5</v>
      </c>
      <c r="CO567" s="1">
        <v>2.87415688941374e-5</v>
      </c>
      <c r="CP567" s="1">
        <v>7.86361527497068e-6</v>
      </c>
      <c r="CQ567" s="1">
        <v>4.27987832336356e-5</v>
      </c>
      <c r="CR567" s="1">
        <v>1.24310385709893e-5</v>
      </c>
      <c r="CS567" s="1">
        <v>1.37614069375939e-5</v>
      </c>
      <c r="CT567" s="1">
        <v>1.63363981598167e-5</v>
      </c>
      <c r="CU567" s="1">
        <v>6.69145817451509e-6</v>
      </c>
      <c r="CV567" s="1">
        <v>2.35050321260987e-5</v>
      </c>
      <c r="CW567" s="1">
        <v>1.81476688589126e-5</v>
      </c>
      <c r="CX567" s="1">
        <v>1.30976034351687e-5</v>
      </c>
      <c r="CY567" s="1">
        <v>9.8206815759393e-6</v>
      </c>
      <c r="CZ567" s="1">
        <v>3.63811193642722e-5</v>
      </c>
      <c r="DA567" s="1">
        <v>1.38275754698109e-5</v>
      </c>
      <c r="DB567" s="1">
        <v>5.44137613991151e-6</v>
      </c>
      <c r="DC567" s="1">
        <v>5.1418690656216e-5</v>
      </c>
      <c r="DD567" s="1">
        <v>1.30726779618326e-5</v>
      </c>
      <c r="DE567" s="1">
        <v>2.22527953896048e-5</v>
      </c>
      <c r="DF567" s="1">
        <v>1.48735346895991e-5</v>
      </c>
      <c r="DG567" s="1">
        <v>1.20111935042529e-5</v>
      </c>
      <c r="DH567" s="1">
        <v>6.91333832662843e-6</v>
      </c>
      <c r="DI567" s="1">
        <v>2.88225547640924e-5</v>
      </c>
      <c r="DJ567" s="1">
        <v>1.40566027788775e-5</v>
      </c>
      <c r="DK567" s="1">
        <v>1.42348849558038e-5</v>
      </c>
      <c r="DL567" s="1">
        <v>1.53264106834161e-5</v>
      </c>
      <c r="DM567" s="1">
        <v>2.04461346712636e-5</v>
      </c>
      <c r="DN567" s="1">
        <v>3.74442214143557e-5</v>
      </c>
      <c r="DO567" s="1">
        <v>5.23190208562749e-5</v>
      </c>
      <c r="DP567" s="1">
        <v>6.68435355281313e-5</v>
      </c>
      <c r="DQ567" s="1">
        <v>2.14172789206786e-5</v>
      </c>
      <c r="DR567" s="1">
        <v>5.57199577018739e-5</v>
      </c>
      <c r="DS567" s="1">
        <v>6.37947233209996e-5</v>
      </c>
      <c r="DT567" s="1">
        <v>5.32522640867644e-5</v>
      </c>
      <c r="DU567" s="1">
        <v>5.05663942220188e-5</v>
      </c>
      <c r="DV567" s="1">
        <v>4.74577409448649e-5</v>
      </c>
      <c r="DW567" s="1">
        <v>7.55420800454684e-5</v>
      </c>
      <c r="DX567" s="1">
        <v>1.35289705161376e-5</v>
      </c>
      <c r="DY567" s="1">
        <v>2.25816475218437e-5</v>
      </c>
      <c r="DZ567" s="1">
        <v>6.44913955813678e-6</v>
      </c>
      <c r="EA567" s="1">
        <v>1.09626573428108e-5</v>
      </c>
      <c r="EB567" s="1">
        <v>2.32956988882177e-5</v>
      </c>
      <c r="EC567" s="1">
        <v>3.20370632794194e-5</v>
      </c>
    </row>
    <row r="568" s="1" customFormat="1" spans="1:133">
      <c r="A568" s="11" t="s">
        <v>699</v>
      </c>
      <c r="B568" s="1">
        <v>1.84182482574491e-5</v>
      </c>
      <c r="C568" s="1">
        <v>1.6903615673805e-6</v>
      </c>
      <c r="D568" s="1">
        <v>1.51359438649913e-5</v>
      </c>
      <c r="E568" s="1">
        <v>1.06708754071135e-5</v>
      </c>
      <c r="F568" s="1">
        <v>4.44205218940371e-6</v>
      </c>
      <c r="G568" s="1">
        <v>2.7406649434938e-6</v>
      </c>
      <c r="H568" s="1">
        <v>2.42891360616653e-5</v>
      </c>
      <c r="I568" s="1">
        <v>9.05502159398917e-6</v>
      </c>
      <c r="J568" s="1">
        <v>2.56880238608248e-5</v>
      </c>
      <c r="K568" s="1">
        <v>3.24009796903625e-6</v>
      </c>
      <c r="L568" s="1">
        <v>8.05956261878901e-6</v>
      </c>
      <c r="M568" s="1">
        <v>1.50091391489479e-5</v>
      </c>
      <c r="N568" s="1">
        <v>3.61944646043416e-6</v>
      </c>
      <c r="O568" s="1">
        <v>1.92758415047667e-6</v>
      </c>
      <c r="P568" s="1">
        <v>7.88842819936264e-5</v>
      </c>
      <c r="Q568" s="1">
        <v>1.9430381435874e-6</v>
      </c>
      <c r="R568" s="1">
        <v>2.75665055758576e-5</v>
      </c>
      <c r="S568" s="1">
        <v>4.53517579264961e-6</v>
      </c>
      <c r="T568" s="1">
        <v>2.10383126446849e-5</v>
      </c>
      <c r="U568" s="1">
        <v>2.62176604031261e-6</v>
      </c>
      <c r="V568" s="1">
        <v>1.12626617130401e-5</v>
      </c>
      <c r="W568" s="1">
        <v>6.31764053029216e-6</v>
      </c>
      <c r="X568" s="1">
        <v>3.16552369071046e-6</v>
      </c>
      <c r="Y568" s="1">
        <v>2.63976849341165e-6</v>
      </c>
      <c r="Z568" s="1">
        <v>3.7805319324847e-6</v>
      </c>
      <c r="AA568" s="1">
        <v>1.53649853779613e-6</v>
      </c>
      <c r="AB568" s="1">
        <v>1.46536499525289e-5</v>
      </c>
      <c r="AC568" s="1">
        <v>4.36001142602249e-7</v>
      </c>
      <c r="AD568" s="1">
        <v>9.14106709229009e-6</v>
      </c>
      <c r="AE568" s="1">
        <v>1.09815412821057e-6</v>
      </c>
      <c r="AF568" s="1">
        <v>4.34192673657627e-5</v>
      </c>
      <c r="AG568" s="1">
        <v>2.59125576813893e-6</v>
      </c>
      <c r="AH568" s="1">
        <v>9.67235839149744e-6</v>
      </c>
      <c r="AI568" s="1">
        <v>1.92049593523195e-6</v>
      </c>
      <c r="AJ568" s="1">
        <v>8.34606697394536e-6</v>
      </c>
      <c r="AK568" s="1">
        <v>4.22986461892482e-6</v>
      </c>
      <c r="AL568" s="1">
        <v>1.12645370859327e-5</v>
      </c>
      <c r="AM568" s="1">
        <v>5.67532450790332e-6</v>
      </c>
      <c r="AN568" s="1">
        <v>1.66654591508111e-6</v>
      </c>
      <c r="AO568" s="1">
        <v>3.53408686757891e-6</v>
      </c>
      <c r="AP568" s="1">
        <v>3.59540046168316e-6</v>
      </c>
      <c r="AQ568" s="1">
        <v>4.58509408149112e-6</v>
      </c>
      <c r="AR568" s="1">
        <v>5.85610593798916e-6</v>
      </c>
      <c r="AS568" s="1">
        <v>4.55074381578743e-6</v>
      </c>
      <c r="AT568" s="1">
        <v>5.20804037388457e-6</v>
      </c>
      <c r="AU568" s="1">
        <v>1.16701500859631e-6</v>
      </c>
      <c r="AV568" s="1">
        <v>1.26672318129402e-6</v>
      </c>
      <c r="AW568" s="1">
        <v>9.57558665683284e-6</v>
      </c>
      <c r="AX568" s="1">
        <v>6.31294426771553e-6</v>
      </c>
      <c r="AY568" s="1">
        <v>2.25826148825353e-5</v>
      </c>
      <c r="AZ568" s="1">
        <v>1.02743944262444e-5</v>
      </c>
      <c r="BA568" s="1">
        <v>1.38862318321845e-6</v>
      </c>
      <c r="BB568" s="1">
        <v>3.25627257832051e-6</v>
      </c>
      <c r="BC568" s="1">
        <v>3.71407245046125e-6</v>
      </c>
      <c r="BD568" s="1">
        <v>4.52657577345723e-6</v>
      </c>
      <c r="BE568" s="1">
        <v>6.0363696841017e-6</v>
      </c>
      <c r="BF568" s="1">
        <v>4.84492282599593e-6</v>
      </c>
      <c r="BG568" s="1">
        <v>7.33001172520972e-6</v>
      </c>
      <c r="BH568" s="1">
        <v>3.74253695506382e-6</v>
      </c>
      <c r="BI568" s="1">
        <v>1.27728532557883e-5</v>
      </c>
      <c r="BJ568" s="1">
        <v>2.67527266996292e-6</v>
      </c>
      <c r="BK568" s="1">
        <v>4.60366501662578e-6</v>
      </c>
      <c r="BL568" s="1">
        <v>6.38086289252691e-6</v>
      </c>
      <c r="BM568" s="1">
        <v>2.72432812199851e-6</v>
      </c>
      <c r="BN568" s="1">
        <v>5.87345290246273e-6</v>
      </c>
      <c r="BO568" s="1">
        <v>5.0296694945121e-6</v>
      </c>
      <c r="BP568" s="1">
        <v>6.35403969795487e-6</v>
      </c>
      <c r="BQ568" s="1">
        <v>8.49190723005296e-6</v>
      </c>
      <c r="BR568" s="1">
        <v>3.50264275809623e-6</v>
      </c>
      <c r="BS568" s="1">
        <v>3.43642660730448e-6</v>
      </c>
      <c r="BT568" s="1">
        <v>6.08059141566475e-6</v>
      </c>
      <c r="BU568" s="1">
        <v>6.67529187900208e-6</v>
      </c>
      <c r="BV568" s="1">
        <v>1.5047590207319e-5</v>
      </c>
      <c r="BW568" s="1">
        <v>4.81658349665711e-6</v>
      </c>
      <c r="BX568" s="1">
        <v>3.60191693771334e-6</v>
      </c>
      <c r="BY568" s="1">
        <v>4.79934642097936e-6</v>
      </c>
      <c r="BZ568" s="1">
        <v>3.24648696148414e-6</v>
      </c>
      <c r="CA568" s="1">
        <v>1.16548782149247e-6</v>
      </c>
      <c r="CB568" s="1">
        <v>4.13596737597999e-6</v>
      </c>
      <c r="CC568" s="1">
        <v>7.63941101661439e-6</v>
      </c>
      <c r="CD568" s="1">
        <v>6.68176874230176e-6</v>
      </c>
      <c r="CE568" s="1">
        <v>2.95069094516584e-6</v>
      </c>
      <c r="CF568" s="1">
        <v>4.56566209682406e-6</v>
      </c>
      <c r="CG568" s="1">
        <v>6.90385058304052e-6</v>
      </c>
      <c r="CH568" s="1">
        <v>9.54853166859023e-6</v>
      </c>
      <c r="CI568" s="1">
        <v>8.46563167150664e-6</v>
      </c>
      <c r="CJ568" s="1">
        <v>7.06818556914649e-6</v>
      </c>
      <c r="CK568" s="1">
        <v>3.82629984246822e-6</v>
      </c>
      <c r="CL568" s="1">
        <v>4.55570857754148e-6</v>
      </c>
      <c r="CM568" s="1">
        <v>3.67518118386431e-6</v>
      </c>
      <c r="CN568" s="1">
        <v>6.75383574618589e-6</v>
      </c>
      <c r="CO568" s="1">
        <v>2.52481530831724e-6</v>
      </c>
      <c r="CP568" s="1">
        <v>6.07255366144466e-6</v>
      </c>
      <c r="CQ568" s="1">
        <v>8.24117362044384e-6</v>
      </c>
      <c r="CR568" s="1">
        <v>4.15123433183961e-6</v>
      </c>
      <c r="CS568" s="1">
        <v>3.60032920797697e-5</v>
      </c>
      <c r="CT568" s="1">
        <v>1.24289196537259e-5</v>
      </c>
      <c r="CU568" s="1">
        <v>4.57304948503717e-6</v>
      </c>
      <c r="CV568" s="1">
        <v>3.31602420655738e-6</v>
      </c>
      <c r="CW568" s="1">
        <v>6.20697323401137e-6</v>
      </c>
      <c r="CX568" s="1">
        <v>7.8262723930062e-6</v>
      </c>
      <c r="CY568" s="1">
        <v>1.03917348345183e-5</v>
      </c>
      <c r="CZ568" s="1">
        <v>7.00088335801823e-6</v>
      </c>
      <c r="DA568" s="1">
        <v>5.52751126424835e-6</v>
      </c>
      <c r="DB568" s="1">
        <v>4.64392265483446e-6</v>
      </c>
      <c r="DC568" s="1">
        <v>1.42310275410563e-5</v>
      </c>
      <c r="DD568" s="1">
        <v>1.20525885080022e-5</v>
      </c>
      <c r="DE568" s="1">
        <v>4.29829415827341e-6</v>
      </c>
      <c r="DF568" s="1">
        <v>1.51563921465089e-5</v>
      </c>
      <c r="DG568" s="1">
        <v>1.40666617051696e-5</v>
      </c>
      <c r="DH568" s="1">
        <v>9.84806904660173e-6</v>
      </c>
      <c r="DI568" s="1">
        <v>1.03121530472796e-5</v>
      </c>
      <c r="DJ568" s="1">
        <v>8.23700855753018e-6</v>
      </c>
      <c r="DK568" s="1">
        <v>1.06530210610625e-5</v>
      </c>
      <c r="DL568" s="1">
        <v>3.13951801271695e-6</v>
      </c>
      <c r="DM568" s="1">
        <v>4.45240261730657e-6</v>
      </c>
      <c r="DN568" s="1">
        <v>5.93325116168274e-6</v>
      </c>
      <c r="DO568" s="1">
        <v>8.98166870777828e-6</v>
      </c>
      <c r="DP568" s="1">
        <v>1.0184379135474e-5</v>
      </c>
      <c r="DQ568" s="1">
        <v>0.0001771961616299</v>
      </c>
      <c r="DR568" s="1">
        <v>1.29425136356913e-5</v>
      </c>
      <c r="DS568" s="1">
        <v>1.16347975008677e-5</v>
      </c>
      <c r="DT568" s="1">
        <v>8.40424029550422e-5</v>
      </c>
      <c r="DU568" s="1">
        <v>5.35730541262102e-6</v>
      </c>
      <c r="DV568" s="1">
        <v>2.43961905133025e-5</v>
      </c>
      <c r="DW568" s="1">
        <v>8.05383673282999e-6</v>
      </c>
      <c r="DX568" s="1">
        <v>3.40722088769229e-6</v>
      </c>
      <c r="DY568" s="1">
        <v>3.65005947984182e-5</v>
      </c>
      <c r="DZ568" s="1">
        <v>6.964319426057e-6</v>
      </c>
      <c r="EA568" s="1">
        <v>8.27424107953569e-6</v>
      </c>
      <c r="EB568" s="1">
        <v>1.00658871038139e-5</v>
      </c>
      <c r="EC568" s="1">
        <v>8.27687031650024e-6</v>
      </c>
    </row>
    <row r="569" s="1" customFormat="1" spans="1:133">
      <c r="A569" s="11" t="s">
        <v>700</v>
      </c>
      <c r="B569" s="1">
        <v>1.05374756973998e-6</v>
      </c>
      <c r="C569" s="1">
        <v>6.2095634850266e-6</v>
      </c>
      <c r="D569" s="1">
        <v>6.24100905425494e-6</v>
      </c>
      <c r="E569" s="1">
        <v>1.84584594404396e-6</v>
      </c>
      <c r="F569" s="1">
        <v>1.8242846246459e-6</v>
      </c>
      <c r="G569" s="1">
        <v>2.04373302632329e-6</v>
      </c>
      <c r="H569" s="1">
        <v>9.15965311492135e-6</v>
      </c>
      <c r="I569" s="1">
        <v>6.69572359960272e-5</v>
      </c>
      <c r="J569" s="1">
        <v>4.1765569630222e-6</v>
      </c>
      <c r="K569" s="1">
        <v>1.70426759102537e-5</v>
      </c>
      <c r="L569" s="1">
        <v>3.74176395461551e-6</v>
      </c>
      <c r="M569" s="1">
        <v>4.59480475152257e-5</v>
      </c>
      <c r="N569" s="1">
        <v>1.71064997172206e-6</v>
      </c>
      <c r="O569" s="1">
        <v>2.66081276956086e-6</v>
      </c>
      <c r="P569" s="1">
        <v>6.00806527470858e-6</v>
      </c>
      <c r="Q569" s="1">
        <v>2.25309984388867e-6</v>
      </c>
      <c r="R569" s="1">
        <v>5.49141337220309e-7</v>
      </c>
      <c r="S569" s="1">
        <v>1.15019445768041e-5</v>
      </c>
      <c r="T569" s="1">
        <v>8.37701102724188e-6</v>
      </c>
      <c r="U569" s="1">
        <v>1.09492455169783e-5</v>
      </c>
      <c r="V569" s="1">
        <v>5.2194620463401e-6</v>
      </c>
      <c r="W569" s="1">
        <v>8.62608989324592e-6</v>
      </c>
      <c r="X569" s="1">
        <v>1.40655746383641e-6</v>
      </c>
      <c r="Y569" s="1">
        <v>5.87832601927283e-6</v>
      </c>
      <c r="Z569" s="1">
        <v>1.52696509650399e-6</v>
      </c>
      <c r="AA569" s="1">
        <v>1.70452813562804e-6</v>
      </c>
      <c r="AB569" s="1">
        <v>4.86628713481267e-6</v>
      </c>
      <c r="AC569" s="1">
        <v>1.54231625856961e-6</v>
      </c>
      <c r="AD569" s="1">
        <v>2.9543574368676e-6</v>
      </c>
      <c r="AE569" s="1">
        <v>2.0297114726694e-6</v>
      </c>
      <c r="AF569" s="1">
        <v>5.66650405355895e-6</v>
      </c>
      <c r="AG569" s="1">
        <v>4.37261982583856e-6</v>
      </c>
      <c r="AH569" s="1">
        <v>4.91255954969077e-6</v>
      </c>
      <c r="AI569" s="1">
        <v>5.05085108254333e-6</v>
      </c>
      <c r="AJ569" s="1">
        <v>5.47853230351019e-6</v>
      </c>
      <c r="AK569" s="1">
        <v>4.80503202316261e-6</v>
      </c>
      <c r="AL569" s="1">
        <v>1.20405128671871e-5</v>
      </c>
      <c r="AM569" s="1">
        <v>3.94428555330214e-6</v>
      </c>
      <c r="AN569" s="1">
        <v>4.23328364695231e-6</v>
      </c>
      <c r="AO569" s="1">
        <v>4.6720469861589e-6</v>
      </c>
      <c r="AP569" s="1">
        <v>3.80856797978765e-6</v>
      </c>
      <c r="AQ569" s="1">
        <v>1.71573605372208e-6</v>
      </c>
      <c r="AR569" s="1">
        <v>2.10964530051283e-6</v>
      </c>
      <c r="AS569" s="1">
        <v>2.61356232574592e-6</v>
      </c>
      <c r="AT569" s="1">
        <v>1.98538138318368e-6</v>
      </c>
      <c r="AU569" s="1">
        <v>3.14138121092599e-7</v>
      </c>
      <c r="AV569" s="1">
        <v>4.14208392934981e-6</v>
      </c>
      <c r="AW569" s="1">
        <v>1.15001735521598e-5</v>
      </c>
      <c r="AX569" s="1">
        <v>4.64599327791847e-6</v>
      </c>
      <c r="AY569" s="1">
        <v>2.94934983483508e-7</v>
      </c>
      <c r="AZ569" s="1">
        <v>1.53450215285568e-5</v>
      </c>
      <c r="BA569" s="1">
        <v>1.99294401532778e-6</v>
      </c>
      <c r="BB569" s="1">
        <v>4.11501887061994e-5</v>
      </c>
      <c r="BC569" s="1">
        <v>5.95087585184561e-6</v>
      </c>
      <c r="BD569" s="1">
        <v>3.65404123644593e-6</v>
      </c>
      <c r="BE569" s="1">
        <v>2.9487292502112e-6</v>
      </c>
      <c r="BF569" s="1">
        <v>9.98461956876484e-6</v>
      </c>
      <c r="BG569" s="1">
        <v>7.06137464250055e-6</v>
      </c>
      <c r="BH569" s="1">
        <v>1.64177841669781e-6</v>
      </c>
      <c r="BI569" s="1">
        <v>7.10866973906557e-6</v>
      </c>
      <c r="BJ569" s="1">
        <v>7.098101560518e-6</v>
      </c>
      <c r="BK569" s="1">
        <v>5.00558531903469e-6</v>
      </c>
      <c r="BL569" s="1">
        <v>2.95857384475568e-6</v>
      </c>
      <c r="BM569" s="1">
        <v>3.61208120464495e-6</v>
      </c>
      <c r="BN569" s="1">
        <v>1.02586139957154e-5</v>
      </c>
      <c r="BO569" s="1">
        <v>8.49899238177916e-6</v>
      </c>
      <c r="BP569" s="1">
        <v>1.06423439976359e-5</v>
      </c>
      <c r="BQ569" s="1">
        <v>4.79256616068385e-6</v>
      </c>
      <c r="BR569" s="1">
        <v>1.269443639602e-5</v>
      </c>
      <c r="BS569" s="1">
        <v>2.81348402144708e-6</v>
      </c>
      <c r="BT569" s="1">
        <v>3.20522365376103e-6</v>
      </c>
      <c r="BU569" s="1">
        <v>3.13424215171695e-6</v>
      </c>
      <c r="BV569" s="1">
        <v>6.70887902893782e-6</v>
      </c>
      <c r="BW569" s="1">
        <v>2.77975286129162e-6</v>
      </c>
      <c r="BX569" s="1">
        <v>1.11427687815964e-5</v>
      </c>
      <c r="BY569" s="1">
        <v>3.50257663157448e-6</v>
      </c>
      <c r="BZ569" s="1">
        <v>4.25634457483076e-6</v>
      </c>
      <c r="CA569" s="1">
        <v>7.98211261825843e-6</v>
      </c>
      <c r="CB569" s="1">
        <v>5.83536801561397e-6</v>
      </c>
      <c r="CC569" s="1">
        <v>7.17947571894823e-6</v>
      </c>
      <c r="CD569" s="1">
        <v>1.60623907391805e-5</v>
      </c>
      <c r="CE569" s="1">
        <v>1.09826134597982e-5</v>
      </c>
      <c r="CF569" s="1">
        <v>1.08849636717406e-5</v>
      </c>
      <c r="CG569" s="1">
        <v>5.17427075789949e-6</v>
      </c>
      <c r="CH569" s="1">
        <v>3.97392603060076e-6</v>
      </c>
      <c r="CI569" s="1">
        <v>4.91468576045614e-6</v>
      </c>
      <c r="CJ569" s="1">
        <v>6.04309338416666e-6</v>
      </c>
      <c r="CK569" s="1">
        <v>1.12874532284189e-5</v>
      </c>
      <c r="CL569" s="1">
        <v>7.54220434453852e-6</v>
      </c>
      <c r="CM569" s="1">
        <v>6.97979115294389e-6</v>
      </c>
      <c r="CN569" s="1">
        <v>1.03223760031252e-5</v>
      </c>
      <c r="CO569" s="1">
        <v>4.39792665496541e-6</v>
      </c>
      <c r="CP569" s="1">
        <v>2.62626645873629e-6</v>
      </c>
      <c r="CQ569" s="1">
        <v>4.05709746377391e-6</v>
      </c>
      <c r="CR569" s="1">
        <v>2.26132858662021e-6</v>
      </c>
      <c r="CS569" s="1">
        <v>5.09265060692427e-5</v>
      </c>
      <c r="CT569" s="1">
        <v>6.88825301162219e-6</v>
      </c>
      <c r="CU569" s="1">
        <v>1.83516540278044e-5</v>
      </c>
      <c r="CV569" s="1">
        <v>4.71747442233889e-6</v>
      </c>
      <c r="CW569" s="1">
        <v>1.19244837769454e-5</v>
      </c>
      <c r="CX569" s="1">
        <v>1.46351338425812e-5</v>
      </c>
      <c r="CY569" s="1">
        <v>5.38282210335122e-6</v>
      </c>
      <c r="CZ569" s="1">
        <v>1.76374419095051e-5</v>
      </c>
      <c r="DA569" s="1">
        <v>4.07221263396469e-6</v>
      </c>
      <c r="DB569" s="1">
        <v>3.37825282849291e-6</v>
      </c>
      <c r="DC569" s="1">
        <v>8.05377740047772e-6</v>
      </c>
      <c r="DD569" s="1">
        <v>1.08674791768553e-5</v>
      </c>
      <c r="DE569" s="1">
        <v>9.86120153738045e-6</v>
      </c>
      <c r="DF569" s="1">
        <v>7.7071707862116e-6</v>
      </c>
      <c r="DG569" s="1">
        <v>7.94891114681495e-6</v>
      </c>
      <c r="DH569" s="1">
        <v>7.26729836047287e-6</v>
      </c>
      <c r="DI569" s="1">
        <v>1.06560471760409e-5</v>
      </c>
      <c r="DJ569" s="1">
        <v>1.62492422955042e-5</v>
      </c>
      <c r="DK569" s="1">
        <v>1.41008481281879e-5</v>
      </c>
      <c r="DL569" s="1">
        <v>8.97546801958833e-6</v>
      </c>
      <c r="DM569" s="1">
        <v>7.57262242668465e-6</v>
      </c>
      <c r="DN569" s="1">
        <v>1.31157171754072e-5</v>
      </c>
      <c r="DO569" s="1">
        <v>8.12705315840652e-6</v>
      </c>
      <c r="DP569" s="1">
        <v>4.81211474001147e-6</v>
      </c>
      <c r="DQ569" s="1">
        <v>5.9789762225294e-6</v>
      </c>
      <c r="DR569" s="1">
        <v>1.03528907439114e-5</v>
      </c>
      <c r="DS569" s="1">
        <v>1.45314054877461e-5</v>
      </c>
      <c r="DT569" s="1">
        <v>6.2435350369166e-6</v>
      </c>
      <c r="DU569" s="1">
        <v>1.55287364478936e-5</v>
      </c>
      <c r="DV569" s="1">
        <v>1.10399492920315e-5</v>
      </c>
      <c r="DW569" s="1">
        <v>1.38381388846537e-5</v>
      </c>
      <c r="DX569" s="1">
        <v>6.56126918971812e-6</v>
      </c>
      <c r="DY569" s="1">
        <v>4.54025537931588e-6</v>
      </c>
      <c r="DZ569" s="1">
        <v>3.09479213466198e-6</v>
      </c>
      <c r="EA569" s="1">
        <v>3.80081189728512e-6</v>
      </c>
      <c r="EB569" s="1">
        <v>6.37753875155511e-6</v>
      </c>
      <c r="EC569" s="1">
        <v>7.01155455390585e-6</v>
      </c>
    </row>
    <row r="570" s="1" customFormat="1" spans="1:133">
      <c r="A570" s="11" t="s">
        <v>701</v>
      </c>
      <c r="B570" s="1">
        <v>8.16466019493424e-6</v>
      </c>
      <c r="C570" s="1">
        <v>1.69250715358528e-5</v>
      </c>
      <c r="D570" s="1">
        <v>1.07432040858575e-5</v>
      </c>
      <c r="E570" s="1">
        <v>7.30177308498519e-6</v>
      </c>
      <c r="F570" s="1">
        <v>3.11246822091878e-6</v>
      </c>
      <c r="G570" s="1">
        <v>2.50249344945166e-6</v>
      </c>
      <c r="H570" s="1">
        <v>4.39952565427221e-5</v>
      </c>
      <c r="I570" s="1">
        <v>2.13340020765075e-5</v>
      </c>
      <c r="J570" s="1">
        <v>2.77546599859565e-5</v>
      </c>
      <c r="K570" s="1">
        <v>2.19585213614314e-5</v>
      </c>
      <c r="L570" s="1">
        <v>5.06309185553987e-6</v>
      </c>
      <c r="M570" s="1">
        <v>5.53761247504745e-5</v>
      </c>
      <c r="N570" s="1">
        <v>1.72691471979208e-6</v>
      </c>
      <c r="O570" s="1">
        <v>2.6611189365372e-6</v>
      </c>
      <c r="P570" s="1">
        <v>2.00328085554186e-5</v>
      </c>
      <c r="Q570" s="1">
        <v>2.55319550083336e-6</v>
      </c>
      <c r="R570" s="1">
        <v>4.41988754895999e-6</v>
      </c>
      <c r="S570" s="1">
        <v>9.54307190867259e-6</v>
      </c>
      <c r="T570" s="1">
        <v>1.39887286535902e-5</v>
      </c>
      <c r="U570" s="1">
        <v>1.38535676512508e-5</v>
      </c>
      <c r="V570" s="1">
        <v>7.06518642984999e-6</v>
      </c>
      <c r="W570" s="1">
        <v>8.42942819785226e-6</v>
      </c>
      <c r="X570" s="1">
        <v>1.93843726041817e-6</v>
      </c>
      <c r="Y570" s="1">
        <v>8.37596083024717e-6</v>
      </c>
      <c r="Z570" s="1">
        <v>1.60798119502506e-6</v>
      </c>
      <c r="AA570" s="1">
        <v>1.751325526027e-6</v>
      </c>
      <c r="AB570" s="1">
        <v>7.66954013332166e-6</v>
      </c>
      <c r="AC570" s="1">
        <v>1.28042772955653e-6</v>
      </c>
      <c r="AD570" s="1">
        <v>5.2034948432477e-6</v>
      </c>
      <c r="AE570" s="1">
        <v>1.93556804729669e-6</v>
      </c>
      <c r="AF570" s="1">
        <v>5.77523180125426e-5</v>
      </c>
      <c r="AG570" s="1">
        <v>2.85473479724904e-5</v>
      </c>
      <c r="AH570" s="1">
        <v>1.05445831726031e-5</v>
      </c>
      <c r="AI570" s="1">
        <v>3.39224421308348e-6</v>
      </c>
      <c r="AJ570" s="1">
        <v>4.6512367143521e-6</v>
      </c>
      <c r="AK570" s="1">
        <v>5.97317066910268e-6</v>
      </c>
      <c r="AL570" s="1">
        <v>6.15309747351305e-6</v>
      </c>
      <c r="AM570" s="1">
        <v>4.48264710852543e-6</v>
      </c>
      <c r="AN570" s="1">
        <v>2.15225165843786e-6</v>
      </c>
      <c r="AO570" s="1">
        <v>5.66977216470502e-5</v>
      </c>
      <c r="AP570" s="1">
        <v>4.58003934176544e-6</v>
      </c>
      <c r="AQ570" s="1">
        <v>2.74620470363945e-6</v>
      </c>
      <c r="AR570" s="1">
        <v>4.16352090313208e-6</v>
      </c>
      <c r="AS570" s="1">
        <v>3.17464581468949e-6</v>
      </c>
      <c r="AT570" s="1">
        <v>3.32518406521131e-6</v>
      </c>
      <c r="AU570" s="1">
        <v>8.10211632721904e-7</v>
      </c>
      <c r="AV570" s="1">
        <v>2.64551701229264e-6</v>
      </c>
      <c r="AW570" s="1">
        <v>1.15440969828593e-5</v>
      </c>
      <c r="AX570" s="1">
        <v>5.72188928373805e-6</v>
      </c>
      <c r="AY570" s="1">
        <v>7.02075848989093e-6</v>
      </c>
      <c r="AZ570" s="1">
        <v>3.95222200945623e-5</v>
      </c>
      <c r="BA570" s="1">
        <v>2.38914185057729e-6</v>
      </c>
      <c r="BB570" s="1">
        <v>9.80955287090735e-6</v>
      </c>
      <c r="BC570" s="1">
        <v>7.34894235070174e-6</v>
      </c>
      <c r="BD570" s="1">
        <v>3.75858958698606e-6</v>
      </c>
      <c r="BE570" s="1">
        <v>4.75556716156027e-6</v>
      </c>
      <c r="BF570" s="1">
        <v>5.94094743769999e-6</v>
      </c>
      <c r="BG570" s="1">
        <v>8.84797847208066e-6</v>
      </c>
      <c r="BH570" s="1">
        <v>2.53936463081733e-6</v>
      </c>
      <c r="BI570" s="1">
        <v>9.9790851518877e-6</v>
      </c>
      <c r="BJ570" s="1">
        <v>4.72383599550847e-6</v>
      </c>
      <c r="BK570" s="1">
        <v>5.18165789205977e-6</v>
      </c>
      <c r="BL570" s="1">
        <v>4.53626823438552e-6</v>
      </c>
      <c r="BM570" s="1">
        <v>4.09978976015064e-6</v>
      </c>
      <c r="BN570" s="1">
        <v>8.40189347088356e-6</v>
      </c>
      <c r="BO570" s="1">
        <v>7.85797055886259e-6</v>
      </c>
      <c r="BP570" s="1">
        <v>8.60147498021467e-6</v>
      </c>
      <c r="BQ570" s="1">
        <v>7.74692042089866e-6</v>
      </c>
      <c r="BR570" s="1">
        <v>9.10445046393379e-6</v>
      </c>
      <c r="BS570" s="1">
        <v>2.67899993243042e-6</v>
      </c>
      <c r="BT570" s="1">
        <v>5.22713811800407e-6</v>
      </c>
      <c r="BU570" s="1">
        <v>4.35388739626092e-6</v>
      </c>
      <c r="BV570" s="1">
        <v>1.51959806446532e-5</v>
      </c>
      <c r="BW570" s="1">
        <v>4.42857586821654e-6</v>
      </c>
      <c r="BX570" s="1">
        <v>9.92320274185086e-6</v>
      </c>
      <c r="BY570" s="1">
        <v>2.94692084655305e-6</v>
      </c>
      <c r="BZ570" s="1">
        <v>4.27169952434398e-6</v>
      </c>
      <c r="CA570" s="1">
        <v>1.32212265131211e-5</v>
      </c>
      <c r="CB570" s="1">
        <v>7.14728034398143e-6</v>
      </c>
      <c r="CC570" s="1">
        <v>6.33664777615767e-6</v>
      </c>
      <c r="CD570" s="1">
        <v>1.55530932223402e-5</v>
      </c>
      <c r="CE570" s="1">
        <v>3.95137598570983e-6</v>
      </c>
      <c r="CF570" s="1">
        <v>8.51338393582317e-6</v>
      </c>
      <c r="CG570" s="1">
        <v>4.94219972649728e-6</v>
      </c>
      <c r="CH570" s="1">
        <v>1.00539629142261e-5</v>
      </c>
      <c r="CI570" s="1">
        <v>5.26842310735043e-6</v>
      </c>
      <c r="CJ570" s="1">
        <v>6.65185164799881e-6</v>
      </c>
      <c r="CK570" s="1">
        <v>7.34453412494075e-6</v>
      </c>
      <c r="CL570" s="1">
        <v>7.00082564942116e-6</v>
      </c>
      <c r="CM570" s="1">
        <v>5.11532097540491e-6</v>
      </c>
      <c r="CN570" s="1">
        <v>1.15672756110897e-5</v>
      </c>
      <c r="CO570" s="1">
        <v>3.30214876513632e-6</v>
      </c>
      <c r="CP570" s="1">
        <v>6.03386873722515e-6</v>
      </c>
      <c r="CQ570" s="1">
        <v>6.34374062198233e-6</v>
      </c>
      <c r="CR570" s="1">
        <v>4.18809162204441e-6</v>
      </c>
      <c r="CS570" s="1">
        <v>1.35940784721728e-5</v>
      </c>
      <c r="CT570" s="1">
        <v>8.38862598770202e-6</v>
      </c>
      <c r="CU570" s="1">
        <v>1.00541059091337e-5</v>
      </c>
      <c r="CV570" s="1">
        <v>4.7249017209488e-6</v>
      </c>
      <c r="CW570" s="1">
        <v>1.10671541210714e-5</v>
      </c>
      <c r="CX570" s="1">
        <v>1.52708837497025e-5</v>
      </c>
      <c r="CY570" s="1">
        <v>6.90501660820772e-6</v>
      </c>
      <c r="CZ570" s="1">
        <v>1.04263552843208e-5</v>
      </c>
      <c r="DA570" s="1">
        <v>4.37181357187253e-6</v>
      </c>
      <c r="DB570" s="1">
        <v>3.6227399336574e-6</v>
      </c>
      <c r="DC570" s="1">
        <v>1.05454816228265e-5</v>
      </c>
      <c r="DD570" s="1">
        <v>9.94434599943871e-6</v>
      </c>
      <c r="DE570" s="1">
        <v>5.9010142210608e-6</v>
      </c>
      <c r="DF570" s="1">
        <v>1.08568696804773e-5</v>
      </c>
      <c r="DG570" s="1">
        <v>1.24177592055595e-5</v>
      </c>
      <c r="DH570" s="1">
        <v>5.96477726242821e-6</v>
      </c>
      <c r="DI570" s="1">
        <v>1.55342156042635e-5</v>
      </c>
      <c r="DJ570" s="1">
        <v>1.63479578946432e-5</v>
      </c>
      <c r="DK570" s="1">
        <v>1.49931079768354e-5</v>
      </c>
      <c r="DL570" s="1">
        <v>5.51853852663852e-6</v>
      </c>
      <c r="DM570" s="1">
        <v>5.64209704665105e-6</v>
      </c>
      <c r="DN570" s="1">
        <v>9.49587920507852e-6</v>
      </c>
      <c r="DO570" s="1">
        <v>5.46114747043791e-6</v>
      </c>
      <c r="DP570" s="1">
        <v>7.07989019916347e-6</v>
      </c>
      <c r="DQ570" s="1">
        <v>1.28607982733914e-5</v>
      </c>
      <c r="DR570" s="1">
        <v>1.00943605211386e-5</v>
      </c>
      <c r="DS570" s="1">
        <v>8.25571695797579e-6</v>
      </c>
      <c r="DT570" s="1">
        <v>6.06896484796619e-6</v>
      </c>
      <c r="DU570" s="1">
        <v>9.64651222829385e-6</v>
      </c>
      <c r="DV570" s="1">
        <v>7.71644624629099e-6</v>
      </c>
      <c r="DW570" s="1">
        <v>1.03464688625947e-5</v>
      </c>
      <c r="DX570" s="1">
        <v>4.17452286993553e-6</v>
      </c>
      <c r="DY570" s="1">
        <v>6.60910213842923e-6</v>
      </c>
      <c r="DZ570" s="1">
        <v>5.10068689793892e-6</v>
      </c>
      <c r="EA570" s="1">
        <v>4.6529651839883e-6</v>
      </c>
      <c r="EB570" s="1">
        <v>5.98848202711319e-6</v>
      </c>
      <c r="EC570" s="1">
        <v>6.76827146144617e-6</v>
      </c>
    </row>
    <row r="571" s="1" customFormat="1" spans="1:133">
      <c r="A571" s="11" t="s">
        <v>702</v>
      </c>
      <c r="B571" s="1">
        <v>2.0767776300101e-6</v>
      </c>
      <c r="C571" s="1">
        <v>1.32165518444258e-5</v>
      </c>
      <c r="D571" s="1">
        <v>7.63504544007012e-6</v>
      </c>
      <c r="E571" s="1">
        <v>4.0711340794807e-6</v>
      </c>
      <c r="F571" s="1">
        <v>2.19913907559287e-6</v>
      </c>
      <c r="G571" s="1">
        <v>2.40897488381554e-6</v>
      </c>
      <c r="H571" s="1">
        <v>1.4905875063136e-5</v>
      </c>
      <c r="I571" s="1">
        <v>0.000112583465622187</v>
      </c>
      <c r="J571" s="1">
        <v>8.07188664150381e-6</v>
      </c>
      <c r="K571" s="1">
        <v>1.10947417367479e-5</v>
      </c>
      <c r="L571" s="1">
        <v>3.06528571607422e-6</v>
      </c>
      <c r="M571" s="1">
        <v>4.39989688173908e-5</v>
      </c>
      <c r="N571" s="1">
        <v>1.60303304317383e-6</v>
      </c>
      <c r="O571" s="1">
        <v>2.99424906706929e-6</v>
      </c>
      <c r="P571" s="1">
        <v>6.73975475702213e-6</v>
      </c>
      <c r="Q571" s="1">
        <v>2.75597015184147e-6</v>
      </c>
      <c r="R571" s="1">
        <v>9.78945003560713e-7</v>
      </c>
      <c r="S571" s="1">
        <v>6.50321656536033e-6</v>
      </c>
      <c r="T571" s="1">
        <v>7.81371989982277e-5</v>
      </c>
      <c r="U571" s="1">
        <v>8.59821800265386e-6</v>
      </c>
      <c r="V571" s="1">
        <v>4.57289917980812e-6</v>
      </c>
      <c r="W571" s="1">
        <v>8.94670829835785e-6</v>
      </c>
      <c r="X571" s="1">
        <v>1.38320659682322e-6</v>
      </c>
      <c r="Y571" s="1">
        <v>1.03335374370457e-5</v>
      </c>
      <c r="Z571" s="1">
        <v>1.66592162269056e-6</v>
      </c>
      <c r="AA571" s="1">
        <v>2.23060227701974e-6</v>
      </c>
      <c r="AB571" s="1">
        <v>5.99236554706244e-6</v>
      </c>
      <c r="AC571" s="1">
        <v>7.32220953670479e-7</v>
      </c>
      <c r="AD571" s="1">
        <v>3.46825521475743e-5</v>
      </c>
      <c r="AE571" s="1">
        <v>1.65889856414667e-6</v>
      </c>
      <c r="AF571" s="1">
        <v>3.40360898816928e-6</v>
      </c>
      <c r="AG571" s="1">
        <v>3.78855324431343e-6</v>
      </c>
      <c r="AH571" s="1">
        <v>4.02272437720637e-6</v>
      </c>
      <c r="AI571" s="1">
        <v>4.13919834669346e-6</v>
      </c>
      <c r="AJ571" s="1">
        <v>4.51710784088893e-6</v>
      </c>
      <c r="AK571" s="1">
        <v>3.92154477360554e-6</v>
      </c>
      <c r="AL571" s="1">
        <v>9.81103261168843e-6</v>
      </c>
      <c r="AM571" s="1">
        <v>3.30600594059547e-6</v>
      </c>
      <c r="AN571" s="1">
        <v>1.41801375052088e-6</v>
      </c>
      <c r="AO571" s="1">
        <v>3.93929133001925e-6</v>
      </c>
      <c r="AP571" s="1">
        <v>4.48081384802685e-6</v>
      </c>
      <c r="AQ571" s="1">
        <v>3.28116044895403e-6</v>
      </c>
      <c r="AR571" s="1">
        <v>8.42429017618967e-6</v>
      </c>
      <c r="AS571" s="1">
        <v>3.08514515718131e-6</v>
      </c>
      <c r="AT571" s="1">
        <v>3.68713199590943e-6</v>
      </c>
      <c r="AU571" s="1">
        <v>1.98983333132369e-6</v>
      </c>
      <c r="AV571" s="1">
        <v>3.15918229566845e-6</v>
      </c>
      <c r="AW571" s="1">
        <v>9.8240539124849e-6</v>
      </c>
      <c r="AX571" s="1">
        <v>5.55127474924031e-6</v>
      </c>
      <c r="AY571" s="1">
        <v>2.95118458895288e-5</v>
      </c>
      <c r="AZ571" s="1">
        <v>3.2083919826875e-6</v>
      </c>
      <c r="BA571" s="1">
        <v>1.70924130849219e-6</v>
      </c>
      <c r="BB571" s="1">
        <v>8.17472438084171e-5</v>
      </c>
      <c r="BC571" s="1">
        <v>4.92934957545077e-6</v>
      </c>
      <c r="BD571" s="1">
        <v>3.65670816580231e-6</v>
      </c>
      <c r="BE571" s="1">
        <v>4.04930883635315e-6</v>
      </c>
      <c r="BF571" s="1">
        <v>4.10945219423332e-6</v>
      </c>
      <c r="BG571" s="1">
        <v>8.19891049768045e-6</v>
      </c>
      <c r="BH571" s="1">
        <v>2.73569338523698e-6</v>
      </c>
      <c r="BI571" s="1">
        <v>6.0824989406492e-6</v>
      </c>
      <c r="BJ571" s="1">
        <v>5.83464485819355e-6</v>
      </c>
      <c r="BK571" s="1">
        <v>6.76994064876049e-6</v>
      </c>
      <c r="BL571" s="1">
        <v>7.41579581660359e-6</v>
      </c>
      <c r="BM571" s="1">
        <v>1.76902349104815e-6</v>
      </c>
      <c r="BN571" s="1">
        <v>8.32754109566495e-6</v>
      </c>
      <c r="BO571" s="1">
        <v>1.00705720977657e-5</v>
      </c>
      <c r="BP571" s="1">
        <v>8.86602525204746e-6</v>
      </c>
      <c r="BQ571" s="1">
        <v>2.45112644553149e-6</v>
      </c>
      <c r="BR571" s="1">
        <v>9.50780094134874e-6</v>
      </c>
      <c r="BS571" s="1">
        <v>3.5555582640328e-6</v>
      </c>
      <c r="BT571" s="1">
        <v>2.68299659096536e-6</v>
      </c>
      <c r="BU571" s="1">
        <v>3.70054745489793e-6</v>
      </c>
      <c r="BV571" s="1">
        <v>1.03809786920774e-5</v>
      </c>
      <c r="BW571" s="1">
        <v>2.37168876275673e-6</v>
      </c>
      <c r="BX571" s="1">
        <v>9.10196677950001e-6</v>
      </c>
      <c r="BY571" s="1">
        <v>4.04466069985812e-6</v>
      </c>
      <c r="BZ571" s="1">
        <v>2.44958922119174e-6</v>
      </c>
      <c r="CA571" s="1">
        <v>1.73036358883048e-5</v>
      </c>
      <c r="CB571" s="1">
        <v>3.03041789066439e-6</v>
      </c>
      <c r="CC571" s="1">
        <v>5.59098303532326e-6</v>
      </c>
      <c r="CD571" s="1">
        <v>9.05705621961401e-6</v>
      </c>
      <c r="CE571" s="1">
        <v>9.22512367723026e-6</v>
      </c>
      <c r="CF571" s="1">
        <v>8.46119449004637e-6</v>
      </c>
      <c r="CG571" s="1">
        <v>6.30532958745939e-6</v>
      </c>
      <c r="CH571" s="1">
        <v>6.1770857008432e-6</v>
      </c>
      <c r="CI571" s="1">
        <v>4.14275801544041e-6</v>
      </c>
      <c r="CJ571" s="1">
        <v>1.04610271055111e-5</v>
      </c>
      <c r="CK571" s="1">
        <v>3.71194062981101e-6</v>
      </c>
      <c r="CL571" s="1">
        <v>1.19590297791577e-5</v>
      </c>
      <c r="CM571" s="1">
        <v>8.66676989221025e-6</v>
      </c>
      <c r="CN571" s="1">
        <v>1.25631141489168e-5</v>
      </c>
      <c r="CO571" s="1">
        <v>3.73865664039886e-6</v>
      </c>
      <c r="CP571" s="1">
        <v>7.68556073367621e-6</v>
      </c>
      <c r="CQ571" s="1">
        <v>4.86483706718654e-6</v>
      </c>
      <c r="CR571" s="1">
        <v>1.03971137631907e-6</v>
      </c>
      <c r="CS571" s="1">
        <v>3.02464951039885e-5</v>
      </c>
      <c r="CT571" s="1">
        <v>1.30257379087067e-5</v>
      </c>
      <c r="CU571" s="1">
        <v>1.50158357436066e-5</v>
      </c>
      <c r="CV571" s="1">
        <v>3.93966958783186e-6</v>
      </c>
      <c r="CW571" s="1">
        <v>8.99711267303064e-6</v>
      </c>
      <c r="CX571" s="1">
        <v>1.80312535500109e-5</v>
      </c>
      <c r="CY571" s="1">
        <v>6.44158384086914e-6</v>
      </c>
      <c r="CZ571" s="1">
        <v>7.41065971295828e-6</v>
      </c>
      <c r="DA571" s="1">
        <v>3.66375904317189e-6</v>
      </c>
      <c r="DB571" s="1">
        <v>2.59576899301056e-6</v>
      </c>
      <c r="DC571" s="1">
        <v>9.41033754735628e-6</v>
      </c>
      <c r="DD571" s="1">
        <v>1.33706361807119e-5</v>
      </c>
      <c r="DE571" s="1">
        <v>8.11954342674294e-6</v>
      </c>
      <c r="DF571" s="1">
        <v>9.19956073813008e-6</v>
      </c>
      <c r="DG571" s="1">
        <v>6.38218687344401e-6</v>
      </c>
      <c r="DH571" s="1">
        <v>8.43548679384303e-6</v>
      </c>
      <c r="DI571" s="1">
        <v>1.48557689778569e-5</v>
      </c>
      <c r="DJ571" s="1">
        <v>2.00427362210952e-5</v>
      </c>
      <c r="DK571" s="1">
        <v>1.17395349337042e-5</v>
      </c>
      <c r="DL571" s="1">
        <v>1.12484255371882e-5</v>
      </c>
      <c r="DM571" s="1">
        <v>5.95043804807989e-6</v>
      </c>
      <c r="DN571" s="1">
        <v>2.13481885861609e-5</v>
      </c>
      <c r="DO571" s="1">
        <v>6.88573324338727e-6</v>
      </c>
      <c r="DP571" s="1">
        <v>5.80184652103584e-6</v>
      </c>
      <c r="DQ571" s="1">
        <v>5.0075342127923e-6</v>
      </c>
      <c r="DR571" s="1">
        <v>1.26739543151345e-5</v>
      </c>
      <c r="DS571" s="1">
        <v>1.20314595248089e-5</v>
      </c>
      <c r="DT571" s="1">
        <v>7.42757242803297e-6</v>
      </c>
      <c r="DU571" s="1">
        <v>1.29384347932235e-5</v>
      </c>
      <c r="DV571" s="1">
        <v>8.3855851789957e-6</v>
      </c>
      <c r="DW571" s="1">
        <v>1.14911318359662e-5</v>
      </c>
      <c r="DX571" s="1">
        <v>7.72349279938351e-6</v>
      </c>
      <c r="DY571" s="1">
        <v>5.48787812803355e-6</v>
      </c>
      <c r="DZ571" s="1">
        <v>3.70032762254962e-6</v>
      </c>
      <c r="EA571" s="1">
        <v>3.72644973239321e-6</v>
      </c>
      <c r="EB571" s="1">
        <v>7.61234453007776e-6</v>
      </c>
      <c r="EC571" s="1">
        <v>1.13405582381298e-5</v>
      </c>
    </row>
    <row r="572" s="1" customFormat="1" spans="1:133">
      <c r="A572" s="11" t="s">
        <v>703</v>
      </c>
      <c r="B572" s="1">
        <v>0.0012165853058466</v>
      </c>
      <c r="C572" s="1">
        <v>0.00388754599273544</v>
      </c>
      <c r="D572" s="1">
        <v>8.03861257832013e-5</v>
      </c>
      <c r="E572" s="1">
        <v>0.000455942615999113</v>
      </c>
      <c r="F572" s="1">
        <v>1.40225712445731e-5</v>
      </c>
      <c r="G572" s="1">
        <v>0.00370090962285237</v>
      </c>
      <c r="H572" s="1">
        <v>9.39474271047589e-5</v>
      </c>
      <c r="I572" s="1">
        <v>6.16032569898771e-5</v>
      </c>
      <c r="J572" s="1">
        <v>0.00506104297210073</v>
      </c>
      <c r="K572" s="1">
        <v>0.0013129396584634</v>
      </c>
      <c r="L572" s="1">
        <v>5.04102546442209e-5</v>
      </c>
      <c r="M572" s="1">
        <v>2.01854086862086e-5</v>
      </c>
      <c r="N572" s="1">
        <v>4.67059052377156e-5</v>
      </c>
      <c r="O572" s="1">
        <v>4.77198418717798e-5</v>
      </c>
      <c r="P572" s="1">
        <v>0.000106854257041031</v>
      </c>
      <c r="Q572" s="1">
        <v>2.74647064909804e-5</v>
      </c>
      <c r="R572" s="1">
        <v>0.00260740543878106</v>
      </c>
      <c r="S572" s="1">
        <v>2.16669513681183e-5</v>
      </c>
      <c r="T572" s="1">
        <v>3.32611446997728e-5</v>
      </c>
      <c r="U572" s="1">
        <v>0.00269919068838076</v>
      </c>
      <c r="V572" s="1">
        <v>2.60742171434901e-5</v>
      </c>
      <c r="W572" s="1">
        <v>2.09500656557567e-5</v>
      </c>
      <c r="X572" s="1">
        <v>0.000765574678790789</v>
      </c>
      <c r="Y572" s="1">
        <v>0.000918585201942489</v>
      </c>
      <c r="Z572" s="1">
        <v>0.00225021743248054</v>
      </c>
      <c r="AA572" s="1">
        <v>2.63234880346968e-5</v>
      </c>
      <c r="AB572" s="1">
        <v>2.71288323932298e-5</v>
      </c>
      <c r="AC572" s="1">
        <v>0.00163303859754876</v>
      </c>
      <c r="AD572" s="1">
        <v>0.00145109607309579</v>
      </c>
      <c r="AE572" s="1">
        <v>0.0010583115836875</v>
      </c>
      <c r="AF572" s="1">
        <v>0.00184922189675654</v>
      </c>
      <c r="AG572" s="1">
        <v>0.00306355775968427</v>
      </c>
      <c r="AH572" s="1">
        <v>0.00370142950517305</v>
      </c>
      <c r="AI572" s="1">
        <v>0.00222981402278537</v>
      </c>
      <c r="AJ572" s="1">
        <v>3.29678141625785e-5</v>
      </c>
      <c r="AK572" s="1">
        <v>0.00197168375972345</v>
      </c>
      <c r="AL572" s="1">
        <v>3.56190194261126e-5</v>
      </c>
      <c r="AM572" s="1">
        <v>0.0038536403720929</v>
      </c>
      <c r="AN572" s="1">
        <v>4.87667570502614e-5</v>
      </c>
      <c r="AO572" s="1">
        <v>2.26014259972062e-5</v>
      </c>
      <c r="AP572" s="1">
        <v>5.98655847679002e-5</v>
      </c>
      <c r="AQ572" s="1">
        <v>0.0030561926040729</v>
      </c>
      <c r="AR572" s="1">
        <v>0.00227182703033865</v>
      </c>
      <c r="AS572" s="1">
        <v>3.07530916071594e-5</v>
      </c>
      <c r="AT572" s="1">
        <v>0.00128001852194379</v>
      </c>
      <c r="AU572" s="1">
        <v>0.0026280664899313</v>
      </c>
      <c r="AV572" s="1">
        <v>0.00335874898272372</v>
      </c>
      <c r="AW572" s="1">
        <v>0.000123278392731168</v>
      </c>
      <c r="AX572" s="1">
        <v>1.71819147623892e-5</v>
      </c>
      <c r="AY572" s="1">
        <v>9.79485803475429e-5</v>
      </c>
      <c r="AZ572" s="1">
        <v>0.000113569373347282</v>
      </c>
      <c r="BA572" s="1">
        <v>3.31305699753685e-5</v>
      </c>
      <c r="BB572" s="1">
        <v>4.82256535209252e-5</v>
      </c>
      <c r="BC572" s="1">
        <v>3.58901736430086e-5</v>
      </c>
      <c r="BD572" s="1">
        <v>6.8479343612889e-5</v>
      </c>
      <c r="BE572" s="1">
        <v>2.89600226121374e-5</v>
      </c>
      <c r="BF572" s="1">
        <v>7.29838941340409e-5</v>
      </c>
      <c r="BG572" s="1">
        <v>8.44847873383107e-5</v>
      </c>
      <c r="BH572" s="1">
        <v>6.03333884353104e-5</v>
      </c>
      <c r="BI572" s="1">
        <v>7.87984305201426e-5</v>
      </c>
      <c r="BJ572" s="1">
        <v>4.00925696820738e-5</v>
      </c>
      <c r="BK572" s="1">
        <v>2.79838241688931e-5</v>
      </c>
      <c r="BL572" s="1">
        <v>2.8844781141155e-5</v>
      </c>
      <c r="BM572" s="1">
        <v>1.58016345485549e-5</v>
      </c>
      <c r="BN572" s="1">
        <v>1.95533008798651e-5</v>
      </c>
      <c r="BO572" s="1">
        <v>1.84618988356012e-5</v>
      </c>
      <c r="BP572" s="1">
        <v>2.34966271994276e-5</v>
      </c>
      <c r="BQ572" s="1">
        <v>9.12805095614463e-5</v>
      </c>
      <c r="BR572" s="1">
        <v>3.35757749612657e-5</v>
      </c>
      <c r="BS572" s="1">
        <v>0.000980791905550088</v>
      </c>
      <c r="BT572" s="1">
        <v>1.44173420586786e-5</v>
      </c>
      <c r="BU572" s="1">
        <v>5.84158203345006e-5</v>
      </c>
      <c r="BV572" s="1">
        <v>4.24932128613322e-5</v>
      </c>
      <c r="BW572" s="1">
        <v>1.40525984256925e-5</v>
      </c>
      <c r="BX572" s="1">
        <v>4.91713822778689e-5</v>
      </c>
      <c r="BY572" s="1">
        <v>1.38345613667829e-5</v>
      </c>
      <c r="BZ572" s="1">
        <v>8.92901252379771e-6</v>
      </c>
      <c r="CA572" s="1">
        <v>2.74502024484821e-5</v>
      </c>
      <c r="CB572" s="1">
        <v>2.21220076129081e-5</v>
      </c>
      <c r="CC572" s="1">
        <v>2.11120967104423e-5</v>
      </c>
      <c r="CD572" s="1">
        <v>3.29752375780217e-5</v>
      </c>
      <c r="CE572" s="1">
        <v>1.46374246929618e-5</v>
      </c>
      <c r="CF572" s="1">
        <v>7.50994330829924e-5</v>
      </c>
      <c r="CG572" s="1">
        <v>2.40308722458676e-5</v>
      </c>
      <c r="CH572" s="1">
        <v>2.83717219844346e-5</v>
      </c>
      <c r="CI572" s="1">
        <v>2.3646781125464e-5</v>
      </c>
      <c r="CJ572" s="1">
        <v>2.3571012212803e-5</v>
      </c>
      <c r="CK572" s="1">
        <v>2.04009729362027e-5</v>
      </c>
      <c r="CL572" s="1">
        <v>1.2600386034843e-5</v>
      </c>
      <c r="CM572" s="1">
        <v>1.49113001339762e-5</v>
      </c>
      <c r="CN572" s="1">
        <v>4.6620315900752e-5</v>
      </c>
      <c r="CO572" s="1">
        <v>8.12496539605911e-6</v>
      </c>
      <c r="CP572" s="1">
        <v>2.84387248757043e-5</v>
      </c>
      <c r="CQ572" s="1">
        <v>1.90512288735524e-5</v>
      </c>
      <c r="CR572" s="1">
        <v>1.79098108016665e-5</v>
      </c>
      <c r="CS572" s="1">
        <v>8.12501397628086e-5</v>
      </c>
      <c r="CT572" s="1">
        <v>4.73560403453007e-5</v>
      </c>
      <c r="CU572" s="1">
        <v>4.87900962449172e-5</v>
      </c>
      <c r="CV572" s="1">
        <v>1.89226267152545e-5</v>
      </c>
      <c r="CW572" s="1">
        <v>6.42860060300392e-5</v>
      </c>
      <c r="CX572" s="1">
        <v>7.60604096811812e-5</v>
      </c>
      <c r="CY572" s="1">
        <v>4.30445400774609e-5</v>
      </c>
      <c r="CZ572" s="1">
        <v>4.05677677546296e-5</v>
      </c>
      <c r="DA572" s="1">
        <v>3.44491777373827e-5</v>
      </c>
      <c r="DB572" s="1">
        <v>1.46346523814932e-5</v>
      </c>
      <c r="DC572" s="1">
        <v>4.33750315976587e-5</v>
      </c>
      <c r="DD572" s="1">
        <v>3.00783782030625e-5</v>
      </c>
      <c r="DE572" s="1">
        <v>3.36196489960058e-5</v>
      </c>
      <c r="DF572" s="1">
        <v>0.000125652144390022</v>
      </c>
      <c r="DG572" s="1">
        <v>5.96493276951455e-5</v>
      </c>
      <c r="DH572" s="1">
        <v>4.45175513327341e-5</v>
      </c>
      <c r="DI572" s="1">
        <v>4.03004203400248e-5</v>
      </c>
      <c r="DJ572" s="1">
        <v>2.52051149189737e-5</v>
      </c>
      <c r="DK572" s="1">
        <v>1.77793851394821e-5</v>
      </c>
      <c r="DL572" s="1">
        <v>1.51737840750181e-5</v>
      </c>
      <c r="DM572" s="1">
        <v>2.04373207536716e-5</v>
      </c>
      <c r="DN572" s="1">
        <v>4.91962984911439e-5</v>
      </c>
      <c r="DO572" s="1">
        <v>2.50008919245094e-5</v>
      </c>
      <c r="DP572" s="1">
        <v>2.17449147876591e-5</v>
      </c>
      <c r="DQ572" s="1">
        <v>3.15495678629394e-5</v>
      </c>
      <c r="DR572" s="1">
        <v>4.04243237259824e-5</v>
      </c>
      <c r="DS572" s="1">
        <v>2.70224833722409e-5</v>
      </c>
      <c r="DT572" s="1">
        <v>2.73535435585361e-5</v>
      </c>
      <c r="DU572" s="1">
        <v>2.75583853298008e-5</v>
      </c>
      <c r="DV572" s="1">
        <v>2.5555263458753e-5</v>
      </c>
      <c r="DW572" s="1">
        <v>2.99159437172057e-5</v>
      </c>
      <c r="DX572" s="1">
        <v>7.3057139766205e-6</v>
      </c>
      <c r="DY572" s="1">
        <v>1.35885804526709e-5</v>
      </c>
      <c r="DZ572" s="1">
        <v>1.4182020898559e-5</v>
      </c>
      <c r="EA572" s="1">
        <v>1.69535005298085e-5</v>
      </c>
      <c r="EB572" s="1">
        <v>1.58069940367913e-5</v>
      </c>
      <c r="EC572" s="1">
        <v>4.92269782513402e-5</v>
      </c>
    </row>
    <row r="573" s="1" customFormat="1" spans="1:133">
      <c r="A573" s="11" t="s">
        <v>704</v>
      </c>
      <c r="B573" s="1">
        <v>0.000678363834278679</v>
      </c>
      <c r="C573" s="1">
        <v>2.53547643616532e-5</v>
      </c>
      <c r="D573" s="1">
        <v>1.47780195159325e-5</v>
      </c>
      <c r="E573" s="1">
        <v>0.000138786613296172</v>
      </c>
      <c r="F573" s="1">
        <v>0.000134771412940433</v>
      </c>
      <c r="G573" s="1">
        <v>0.000387737835306075</v>
      </c>
      <c r="H573" s="1">
        <v>1.87539087309316e-5</v>
      </c>
      <c r="I573" s="1">
        <v>0.000121561849831245</v>
      </c>
      <c r="J573" s="1">
        <v>0.00011132049029629</v>
      </c>
      <c r="K573" s="1">
        <v>0.000435461640261857</v>
      </c>
      <c r="L573" s="1">
        <v>0.000203700051423752</v>
      </c>
      <c r="M573" s="1">
        <v>9.91018211895246e-5</v>
      </c>
      <c r="N573" s="1">
        <v>6.48239172522301e-5</v>
      </c>
      <c r="O573" s="1">
        <v>0.000108621534250316</v>
      </c>
      <c r="P573" s="1">
        <v>1.67675442736565e-5</v>
      </c>
      <c r="Q573" s="1">
        <v>0.000175241142625413</v>
      </c>
      <c r="R573" s="1">
        <v>0.00013385195815998</v>
      </c>
      <c r="S573" s="1">
        <v>8.61752869689122e-5</v>
      </c>
      <c r="T573" s="1">
        <v>5.91821770862292e-5</v>
      </c>
      <c r="U573" s="1">
        <v>2.78432730077823e-6</v>
      </c>
      <c r="V573" s="1">
        <v>0.000119143430688437</v>
      </c>
      <c r="W573" s="1">
        <v>4.9979181793108e-5</v>
      </c>
      <c r="X573" s="1">
        <v>0.000173778775262734</v>
      </c>
      <c r="Y573" s="1">
        <v>0.000103246122124576</v>
      </c>
      <c r="Z573" s="1">
        <v>2.55093403049061e-6</v>
      </c>
      <c r="AA573" s="1">
        <v>5.44038932284997e-5</v>
      </c>
      <c r="AB573" s="1">
        <v>7.47155374014273e-6</v>
      </c>
      <c r="AC573" s="1">
        <v>6.96659383177367e-5</v>
      </c>
      <c r="AD573" s="1">
        <v>0.000136096552715694</v>
      </c>
      <c r="AE573" s="1">
        <v>3.04656375344831e-5</v>
      </c>
      <c r="AF573" s="1">
        <v>3.26984834859767e-5</v>
      </c>
      <c r="AG573" s="1">
        <v>0.000399645159526731</v>
      </c>
      <c r="AH573" s="1">
        <v>0.000128182608211219</v>
      </c>
      <c r="AI573" s="1">
        <v>5.70600485434097e-5</v>
      </c>
      <c r="AJ573" s="1">
        <v>0.000173487116331234</v>
      </c>
      <c r="AK573" s="1">
        <v>0.000118478418616471</v>
      </c>
      <c r="AL573" s="1">
        <v>6.81734516313431e-5</v>
      </c>
      <c r="AM573" s="1">
        <v>6.10918481126141e-5</v>
      </c>
      <c r="AN573" s="1">
        <v>2.53109895381365e-5</v>
      </c>
      <c r="AO573" s="1">
        <v>0.000237691553331789</v>
      </c>
      <c r="AP573" s="1">
        <v>1.80211973530959e-5</v>
      </c>
      <c r="AQ573" s="1">
        <v>3.7005959837545e-5</v>
      </c>
      <c r="AR573" s="1">
        <v>3.98820011622717e-5</v>
      </c>
      <c r="AS573" s="1">
        <v>0.000207323039122984</v>
      </c>
      <c r="AT573" s="1">
        <v>0.000125607236557395</v>
      </c>
      <c r="AU573" s="1">
        <v>0.000123078527984436</v>
      </c>
      <c r="AV573" s="1">
        <v>3.09519650617314e-5</v>
      </c>
      <c r="AW573" s="1">
        <v>1.4085235359212e-5</v>
      </c>
      <c r="AX573" s="1">
        <v>3.75288051460833e-5</v>
      </c>
      <c r="AY573" s="1">
        <v>0.000115668950718067</v>
      </c>
      <c r="AZ573" s="1">
        <v>0.000115195596188287</v>
      </c>
      <c r="BA573" s="1">
        <v>4.46350744296822e-5</v>
      </c>
      <c r="BB573" s="1">
        <v>0.000156966316001226</v>
      </c>
      <c r="BC573" s="1">
        <v>0.000103389558684909</v>
      </c>
      <c r="BD573" s="1">
        <v>0.000321090344548608</v>
      </c>
      <c r="BE573" s="1">
        <v>0.000128727649219721</v>
      </c>
      <c r="BF573" s="1">
        <v>9.26669459657235e-5</v>
      </c>
      <c r="BG573" s="1">
        <v>0.000268345981685202</v>
      </c>
      <c r="BH573" s="1">
        <v>9.62418599817106e-5</v>
      </c>
      <c r="BI573" s="1">
        <v>0.000215756125912605</v>
      </c>
      <c r="BJ573" s="1">
        <v>2.61123489087357e-5</v>
      </c>
      <c r="BK573" s="1">
        <v>3.80359507391005e-5</v>
      </c>
      <c r="BL573" s="1">
        <v>9.92693462420204e-5</v>
      </c>
      <c r="BM573" s="1">
        <v>3.76270162800015e-6</v>
      </c>
      <c r="BN573" s="1">
        <v>8.3456272447804e-5</v>
      </c>
      <c r="BO573" s="1">
        <v>4.6795680449265e-5</v>
      </c>
      <c r="BP573" s="1">
        <v>3.09106480101833e-5</v>
      </c>
      <c r="BQ573" s="1">
        <v>6.71555004551454e-5</v>
      </c>
      <c r="BR573" s="1">
        <v>5.46922661704367e-5</v>
      </c>
      <c r="BS573" s="1">
        <v>1.39764098366092e-5</v>
      </c>
      <c r="BT573" s="1">
        <v>3.43507878263682e-5</v>
      </c>
      <c r="BU573" s="1">
        <v>5.76703450339647e-5</v>
      </c>
      <c r="BV573" s="1">
        <v>4.81699865414637e-5</v>
      </c>
      <c r="BW573" s="1">
        <v>3.11614050635318e-5</v>
      </c>
      <c r="BX573" s="1">
        <v>8.3461916236067e-5</v>
      </c>
      <c r="BY573" s="1">
        <v>2.49128659608054e-5</v>
      </c>
      <c r="BZ573" s="1">
        <v>6.02840485239055e-5</v>
      </c>
      <c r="CA573" s="1">
        <v>2.39890918208285e-5</v>
      </c>
      <c r="CB573" s="1">
        <v>1.95511351426487e-5</v>
      </c>
      <c r="CC573" s="1">
        <v>6.45535155818523e-6</v>
      </c>
      <c r="CD573" s="1">
        <v>8.7487618530619e-6</v>
      </c>
      <c r="CE573" s="1">
        <v>3.96638741873166e-6</v>
      </c>
      <c r="CF573" s="1">
        <v>6.78818201397862e-5</v>
      </c>
      <c r="CG573" s="1">
        <v>3.80379589620794e-5</v>
      </c>
      <c r="CH573" s="1">
        <v>4.84835254826126e-5</v>
      </c>
      <c r="CI573" s="1">
        <v>4.50319347130564e-5</v>
      </c>
      <c r="CJ573" s="1">
        <v>3.49272966526502e-5</v>
      </c>
      <c r="CK573" s="1">
        <v>5.27900517523185e-5</v>
      </c>
      <c r="CL573" s="1">
        <v>3.82043552112942e-5</v>
      </c>
      <c r="CM573" s="1">
        <v>2.00934632543501e-5</v>
      </c>
      <c r="CN573" s="1">
        <v>7.16388722203867e-5</v>
      </c>
      <c r="CO573" s="1">
        <v>2.34395335606681e-5</v>
      </c>
      <c r="CP573" s="1">
        <v>5.09278309172367e-6</v>
      </c>
      <c r="CQ573" s="1">
        <v>3.08416796291192e-5</v>
      </c>
      <c r="CR573" s="1">
        <v>0.000105311011137806</v>
      </c>
      <c r="CS573" s="1">
        <v>0.000107016772239877</v>
      </c>
      <c r="CT573" s="1">
        <v>4.04286235747468e-5</v>
      </c>
      <c r="CU573" s="1">
        <v>0.000270643226297322</v>
      </c>
      <c r="CV573" s="1">
        <v>8.46770474753419e-5</v>
      </c>
      <c r="CW573" s="1">
        <v>4.27350035771075e-5</v>
      </c>
      <c r="CX573" s="1">
        <v>0.000657097781400762</v>
      </c>
      <c r="CY573" s="1">
        <v>9.47891960309652e-5</v>
      </c>
      <c r="CZ573" s="1">
        <v>8.50577607348297e-5</v>
      </c>
      <c r="DA573" s="1">
        <v>7.33908128290331e-6</v>
      </c>
      <c r="DB573" s="1">
        <v>5.50388001476025e-6</v>
      </c>
      <c r="DC573" s="1">
        <v>0.000178971812153846</v>
      </c>
      <c r="DD573" s="1">
        <v>0.000141199193229454</v>
      </c>
      <c r="DE573" s="1">
        <v>5.63306644064081e-5</v>
      </c>
      <c r="DF573" s="1">
        <v>0.000215423037911557</v>
      </c>
      <c r="DG573" s="1">
        <v>0.000161540761189226</v>
      </c>
      <c r="DH573" s="1">
        <v>9.18429120244607e-5</v>
      </c>
      <c r="DI573" s="1">
        <v>0.00012665528998322</v>
      </c>
      <c r="DJ573" s="1">
        <v>8.35322053698515e-5</v>
      </c>
      <c r="DK573" s="1">
        <v>8.53900188778543e-5</v>
      </c>
      <c r="DL573" s="1">
        <v>2.1984127521454e-5</v>
      </c>
      <c r="DM573" s="1">
        <v>8.48139334721986e-6</v>
      </c>
      <c r="DN573" s="1">
        <v>8.25106359216898e-5</v>
      </c>
      <c r="DO573" s="1">
        <v>2.47852612325902e-5</v>
      </c>
      <c r="DP573" s="1">
        <v>2.05066888181294e-5</v>
      </c>
      <c r="DQ573" s="1">
        <v>6.99562887303649e-5</v>
      </c>
      <c r="DR573" s="1">
        <v>0.000134411546112123</v>
      </c>
      <c r="DS573" s="1">
        <v>1.51657922563349e-5</v>
      </c>
      <c r="DT573" s="1">
        <v>4.94260793110565e-5</v>
      </c>
      <c r="DU573" s="1">
        <v>5.70849300555994e-5</v>
      </c>
      <c r="DV573" s="1">
        <v>7.02557520531941e-5</v>
      </c>
      <c r="DW573" s="1">
        <v>8.77025709175063e-5</v>
      </c>
      <c r="DX573" s="1">
        <v>8.69732834726438e-5</v>
      </c>
      <c r="DY573" s="1">
        <v>7.36223089912263e-5</v>
      </c>
      <c r="DZ573" s="1">
        <v>6.59215365017662e-5</v>
      </c>
      <c r="EA573" s="1">
        <v>6.04855776190759e-5</v>
      </c>
      <c r="EB573" s="1">
        <v>5.86704054510987e-5</v>
      </c>
      <c r="EC573" s="1">
        <v>0.000246337025090378</v>
      </c>
    </row>
    <row r="574" s="1" customFormat="1" spans="1:133">
      <c r="A574" s="11" t="s">
        <v>705</v>
      </c>
      <c r="B574" s="1">
        <v>1.20680851378748e-5</v>
      </c>
      <c r="C574" s="1">
        <v>1.24839204051992e-5</v>
      </c>
      <c r="D574" s="1">
        <v>1.17034742563222e-5</v>
      </c>
      <c r="E574" s="1">
        <v>4.01248374760717e-6</v>
      </c>
      <c r="F574" s="1">
        <v>3.39586660745704e-6</v>
      </c>
      <c r="G574" s="1">
        <v>2.10756149545514e-6</v>
      </c>
      <c r="H574" s="1">
        <v>6.43959559406991e-5</v>
      </c>
      <c r="I574" s="1">
        <v>7.56154461067481e-5</v>
      </c>
      <c r="J574" s="1">
        <v>8.81404611187931e-6</v>
      </c>
      <c r="K574" s="1">
        <v>1.34320674529146e-5</v>
      </c>
      <c r="L574" s="1">
        <v>6.8962848696755e-6</v>
      </c>
      <c r="M574" s="1">
        <v>3.69548217253856e-5</v>
      </c>
      <c r="N574" s="1">
        <v>2.88470520128953e-6</v>
      </c>
      <c r="O574" s="1">
        <v>2.36053393163705e-6</v>
      </c>
      <c r="P574" s="1">
        <v>6.38722852694563e-5</v>
      </c>
      <c r="Q574" s="1">
        <v>2.07362148267686e-6</v>
      </c>
      <c r="R574" s="1">
        <v>1.6915609092342e-5</v>
      </c>
      <c r="S574" s="1">
        <v>9.63347060495485e-6</v>
      </c>
      <c r="T574" s="1">
        <v>1.04775729105376e-5</v>
      </c>
      <c r="U574" s="1">
        <v>8.69847940766979e-6</v>
      </c>
      <c r="V574" s="1">
        <v>9.27173235392441e-6</v>
      </c>
      <c r="W574" s="1">
        <v>7.7452734452444e-6</v>
      </c>
      <c r="X574" s="1">
        <v>2.84728219877538e-6</v>
      </c>
      <c r="Y574" s="1">
        <v>5.00646721098217e-6</v>
      </c>
      <c r="Z574" s="1">
        <v>3.13199243470974e-6</v>
      </c>
      <c r="AA574" s="1">
        <v>1.57611714606377e-6</v>
      </c>
      <c r="AB574" s="1">
        <v>1.09875258065142e-5</v>
      </c>
      <c r="AC574" s="1">
        <v>1.23770063344184e-6</v>
      </c>
      <c r="AD574" s="1">
        <v>4.04356865580136e-6</v>
      </c>
      <c r="AE574" s="1">
        <v>2.11206813682888e-6</v>
      </c>
      <c r="AF574" s="1">
        <v>1.3617706973724e-5</v>
      </c>
      <c r="AG574" s="1">
        <v>4.41119235418212e-6</v>
      </c>
      <c r="AH574" s="1">
        <v>5.92036797212848e-6</v>
      </c>
      <c r="AI574" s="1">
        <v>2.62529743594599e-6</v>
      </c>
      <c r="AJ574" s="1">
        <v>6.52153169866733e-6</v>
      </c>
      <c r="AK574" s="1">
        <v>5.26357920772343e-6</v>
      </c>
      <c r="AL574" s="1">
        <v>7.23921482837348e-6</v>
      </c>
      <c r="AM574" s="1">
        <v>4.59871713336615e-6</v>
      </c>
      <c r="AN574" s="1">
        <v>2.39431163669652e-6</v>
      </c>
      <c r="AO574" s="1">
        <v>4.4201306794204e-6</v>
      </c>
      <c r="AP574" s="1">
        <v>3.47758205986813e-6</v>
      </c>
      <c r="AQ574" s="1">
        <v>3.41023757651183e-6</v>
      </c>
      <c r="AR574" s="1">
        <v>5.02523832767113e-6</v>
      </c>
      <c r="AS574" s="1">
        <v>3.14834482813496e-6</v>
      </c>
      <c r="AT574" s="1">
        <v>4.0001115516842e-6</v>
      </c>
      <c r="AU574" s="1">
        <v>4.3945369673165e-7</v>
      </c>
      <c r="AV574" s="1">
        <v>2.59827332330117e-6</v>
      </c>
      <c r="AW574" s="1">
        <v>1.05257508481042e-5</v>
      </c>
      <c r="AX574" s="1">
        <v>4.77918785454553e-6</v>
      </c>
      <c r="AY574" s="1">
        <v>1.31348821382045e-5</v>
      </c>
      <c r="AZ574" s="1">
        <v>2.29715967195697e-5</v>
      </c>
      <c r="BA574" s="1">
        <v>1.88512431282238e-6</v>
      </c>
      <c r="BB574" s="1">
        <v>5.77228312405132e-5</v>
      </c>
      <c r="BC574" s="1">
        <v>5.47575943960616e-6</v>
      </c>
      <c r="BD574" s="1">
        <v>4.07434219742398e-6</v>
      </c>
      <c r="BE574" s="1">
        <v>5.3045248913975e-6</v>
      </c>
      <c r="BF574" s="1">
        <v>6.47764825395525e-6</v>
      </c>
      <c r="BG574" s="1">
        <v>6.75411109160059e-6</v>
      </c>
      <c r="BH574" s="1">
        <v>3.05111452857283e-6</v>
      </c>
      <c r="BI574" s="1">
        <v>7.74987550741427e-6</v>
      </c>
      <c r="BJ574" s="1">
        <v>3.71090507702958e-6</v>
      </c>
      <c r="BK574" s="1">
        <v>4.63796075081149e-6</v>
      </c>
      <c r="BL574" s="1">
        <v>5.06360401325128e-6</v>
      </c>
      <c r="BM574" s="1">
        <v>3.9303119254494e-6</v>
      </c>
      <c r="BN574" s="1">
        <v>9.16485127525393e-6</v>
      </c>
      <c r="BO574" s="1">
        <v>8.94740518147748e-6</v>
      </c>
      <c r="BP574" s="1">
        <v>9.44825257434078e-6</v>
      </c>
      <c r="BQ574" s="1">
        <v>8.54196367244086e-6</v>
      </c>
      <c r="BR574" s="1">
        <v>6.5714362460479e-6</v>
      </c>
      <c r="BS574" s="1">
        <v>2.83207844152129e-6</v>
      </c>
      <c r="BT574" s="1">
        <v>3.51724060324907e-6</v>
      </c>
      <c r="BU574" s="1">
        <v>4.96227529018546e-6</v>
      </c>
      <c r="BV574" s="1">
        <v>8.73787702604604e-6</v>
      </c>
      <c r="BW574" s="1">
        <v>5.23370810467284e-6</v>
      </c>
      <c r="BX574" s="1">
        <v>5.64925728996324e-6</v>
      </c>
      <c r="BY574" s="1">
        <v>3.72701004335834e-6</v>
      </c>
      <c r="BZ574" s="1">
        <v>4.41122928296418e-6</v>
      </c>
      <c r="CA574" s="1">
        <v>5.60869701864988e-6</v>
      </c>
      <c r="CB574" s="1">
        <v>6.05351046562541e-6</v>
      </c>
      <c r="CC574" s="1">
        <v>8.32786997488405e-6</v>
      </c>
      <c r="CD574" s="1">
        <v>9.70007934081705e-6</v>
      </c>
      <c r="CE574" s="1">
        <v>6.99167108102959e-6</v>
      </c>
      <c r="CF574" s="1">
        <v>8.75257534372866e-6</v>
      </c>
      <c r="CG574" s="1">
        <v>5.50018967440128e-6</v>
      </c>
      <c r="CH574" s="1">
        <v>5.36384908530295e-6</v>
      </c>
      <c r="CI574" s="1">
        <v>7.59354133753012e-6</v>
      </c>
      <c r="CJ574" s="1">
        <v>5.85979090332124e-6</v>
      </c>
      <c r="CK574" s="1">
        <v>6.63523386010534e-6</v>
      </c>
      <c r="CL574" s="1">
        <v>7.92791453461968e-6</v>
      </c>
      <c r="CM574" s="1">
        <v>5.82071139423836e-6</v>
      </c>
      <c r="CN574" s="1">
        <v>1.05793261601071e-5</v>
      </c>
      <c r="CO574" s="1">
        <v>3.71580907277316e-6</v>
      </c>
      <c r="CP574" s="1">
        <v>3.44576706191434e-6</v>
      </c>
      <c r="CQ574" s="1">
        <v>6.76018453550026e-6</v>
      </c>
      <c r="CR574" s="1">
        <v>7.30889772629126e-6</v>
      </c>
      <c r="CS574" s="1">
        <v>1.54232442113262e-5</v>
      </c>
      <c r="CT574" s="1">
        <v>1.20861386902213e-5</v>
      </c>
      <c r="CU574" s="1">
        <v>8.20420307963332e-6</v>
      </c>
      <c r="CV574" s="1">
        <v>4.95789197034398e-6</v>
      </c>
      <c r="CW574" s="1">
        <v>1.02351733363557e-5</v>
      </c>
      <c r="CX574" s="1">
        <v>1.07199530577703e-5</v>
      </c>
      <c r="CY574" s="1">
        <v>7.08164507722523e-6</v>
      </c>
      <c r="CZ574" s="1">
        <v>1.13305418153083e-5</v>
      </c>
      <c r="DA574" s="1">
        <v>4.7879712963971e-6</v>
      </c>
      <c r="DB574" s="1">
        <v>4.93870522660985e-6</v>
      </c>
      <c r="DC574" s="1">
        <v>1.00610338846598e-5</v>
      </c>
      <c r="DD574" s="1">
        <v>1.0532711645692e-5</v>
      </c>
      <c r="DE574" s="1">
        <v>5.8450613603918e-6</v>
      </c>
      <c r="DF574" s="1">
        <v>1.01559587772061e-5</v>
      </c>
      <c r="DG574" s="1">
        <v>9.01420181891425e-6</v>
      </c>
      <c r="DH574" s="1">
        <v>7.64265413070864e-6</v>
      </c>
      <c r="DI574" s="1">
        <v>9.98506718304147e-6</v>
      </c>
      <c r="DJ574" s="1">
        <v>1.17006297213726e-5</v>
      </c>
      <c r="DK574" s="1">
        <v>1.49678954375827e-5</v>
      </c>
      <c r="DL574" s="1">
        <v>5.22399073596558e-6</v>
      </c>
      <c r="DM574" s="1">
        <v>6.9635171139237e-6</v>
      </c>
      <c r="DN574" s="1">
        <v>1.21493527319993e-5</v>
      </c>
      <c r="DO574" s="1">
        <v>9.53721735572628e-6</v>
      </c>
      <c r="DP574" s="1">
        <v>8.24533045228915e-6</v>
      </c>
      <c r="DQ574" s="1">
        <v>7.64661279740527e-6</v>
      </c>
      <c r="DR574" s="1">
        <v>1.06367266980803e-5</v>
      </c>
      <c r="DS574" s="1">
        <v>8.48488490444973e-6</v>
      </c>
      <c r="DT574" s="1">
        <v>6.84397359826962e-6</v>
      </c>
      <c r="DU574" s="1">
        <v>1.08469232273435e-5</v>
      </c>
      <c r="DV574" s="1">
        <v>8.72044041704589e-6</v>
      </c>
      <c r="DW574" s="1">
        <v>1.3009650847589e-5</v>
      </c>
      <c r="DX574" s="1">
        <v>6.33203453899975e-6</v>
      </c>
      <c r="DY574" s="1">
        <v>8.16136785558313e-6</v>
      </c>
      <c r="DZ574" s="1">
        <v>5.46562287213503e-6</v>
      </c>
      <c r="EA574" s="1">
        <v>6.75962247440939e-6</v>
      </c>
      <c r="EB574" s="1">
        <v>7.22972388696739e-6</v>
      </c>
      <c r="EC574" s="1">
        <v>6.8675867204176e-6</v>
      </c>
    </row>
    <row r="575" s="1" customFormat="1" spans="1:133">
      <c r="A575" s="11" t="s">
        <v>706</v>
      </c>
      <c r="B575" s="1">
        <v>2.00601210562766e-5</v>
      </c>
      <c r="C575" s="1">
        <v>1.11842887456376e-5</v>
      </c>
      <c r="D575" s="1">
        <v>9.24409617878946e-6</v>
      </c>
      <c r="E575" s="1">
        <v>1.27667777303697e-6</v>
      </c>
      <c r="F575" s="1">
        <v>2.82012498457058e-6</v>
      </c>
      <c r="G575" s="1">
        <v>2.23629847942463e-6</v>
      </c>
      <c r="H575" s="1">
        <v>4.88234944118416e-5</v>
      </c>
      <c r="I575" s="1">
        <v>2.78977255727351e-5</v>
      </c>
      <c r="J575" s="1">
        <v>1.97105091113809e-5</v>
      </c>
      <c r="K575" s="1">
        <v>6.61844876632748e-6</v>
      </c>
      <c r="L575" s="1">
        <v>5.72204180444385e-6</v>
      </c>
      <c r="M575" s="1">
        <v>2.34584584505888e-5</v>
      </c>
      <c r="N575" s="1">
        <v>2.15632714474189e-6</v>
      </c>
      <c r="O575" s="1">
        <v>2.61477104418548e-6</v>
      </c>
      <c r="P575" s="1">
        <v>3.09248174449844e-5</v>
      </c>
      <c r="Q575" s="1">
        <v>2.91792886351671e-6</v>
      </c>
      <c r="R575" s="1">
        <v>8.21276553830163e-6</v>
      </c>
      <c r="S575" s="1">
        <v>6.20680633715265e-6</v>
      </c>
      <c r="T575" s="1">
        <v>2.19653054186854e-5</v>
      </c>
      <c r="U575" s="1">
        <v>4.8173109742567e-6</v>
      </c>
      <c r="V575" s="1">
        <v>7.96210888130758e-6</v>
      </c>
      <c r="W575" s="1">
        <v>7.26300925690861e-6</v>
      </c>
      <c r="X575" s="1">
        <v>2.19062519465453e-6</v>
      </c>
      <c r="Y575" s="1">
        <v>1.62225112417012e-5</v>
      </c>
      <c r="Z575" s="1">
        <v>2.51313638240409e-6</v>
      </c>
      <c r="AA575" s="1">
        <v>2.09511144618775e-6</v>
      </c>
      <c r="AB575" s="1">
        <v>8.93465659786674e-6</v>
      </c>
      <c r="AC575" s="1">
        <v>6.81308899316928e-7</v>
      </c>
      <c r="AD575" s="1">
        <v>8.33175725919994e-6</v>
      </c>
      <c r="AE575" s="1">
        <v>1.56587377606617e-6</v>
      </c>
      <c r="AF575" s="1">
        <v>3.51245441146669e-5</v>
      </c>
      <c r="AG575" s="1">
        <v>4.0407312296998e-6</v>
      </c>
      <c r="AH575" s="1">
        <v>9.1214086344882e-6</v>
      </c>
      <c r="AI575" s="1">
        <v>3.44595353078595e-6</v>
      </c>
      <c r="AJ575" s="1">
        <v>6.93685745692697e-6</v>
      </c>
      <c r="AK575" s="1">
        <v>4.61930090523747e-6</v>
      </c>
      <c r="AL575" s="1">
        <v>5.57599797097661e-6</v>
      </c>
      <c r="AM575" s="1">
        <v>6.09003716914118e-6</v>
      </c>
      <c r="AN575" s="1">
        <v>2.62007644141848e-6</v>
      </c>
      <c r="AO575" s="1">
        <v>4.18317890223853e-6</v>
      </c>
      <c r="AP575" s="1">
        <v>4.57916318819953e-6</v>
      </c>
      <c r="AQ575" s="1">
        <v>3.80989257109435e-6</v>
      </c>
      <c r="AR575" s="1">
        <v>3.44127398603782e-6</v>
      </c>
      <c r="AS575" s="1">
        <v>3.95868499257121e-6</v>
      </c>
      <c r="AT575" s="1">
        <v>4.15154373648956e-6</v>
      </c>
      <c r="AU575" s="1">
        <v>9.07190269867649e-7</v>
      </c>
      <c r="AV575" s="1">
        <v>2.55633993863643e-6</v>
      </c>
      <c r="AW575" s="1">
        <v>1.313491273354e-5</v>
      </c>
      <c r="AX575" s="1">
        <v>5.03637221878509e-6</v>
      </c>
      <c r="AY575" s="1">
        <v>1.2338649046609e-5</v>
      </c>
      <c r="AZ575" s="1">
        <v>2.60755428391414e-5</v>
      </c>
      <c r="BA575" s="1">
        <v>1.6488492896571e-6</v>
      </c>
      <c r="BB575" s="1">
        <v>1.49640530336858e-5</v>
      </c>
      <c r="BC575" s="1">
        <v>4.69804090594036e-6</v>
      </c>
      <c r="BD575" s="1">
        <v>5.15306299714849e-6</v>
      </c>
      <c r="BE575" s="1">
        <v>6.61417731774219e-6</v>
      </c>
      <c r="BF575" s="1">
        <v>8.22828262877975e-6</v>
      </c>
      <c r="BG575" s="1">
        <v>8.52471282526196e-6</v>
      </c>
      <c r="BH575" s="1">
        <v>3.10190932667491e-6</v>
      </c>
      <c r="BI575" s="1">
        <v>1.07187612308068e-5</v>
      </c>
      <c r="BJ575" s="1">
        <v>4.65978400892354e-6</v>
      </c>
      <c r="BK575" s="1">
        <v>6.17642479595978e-6</v>
      </c>
      <c r="BL575" s="1">
        <v>4.22317981466865e-6</v>
      </c>
      <c r="BM575" s="1">
        <v>3.42515761817236e-6</v>
      </c>
      <c r="BN575" s="1">
        <v>7.59037305740675e-6</v>
      </c>
      <c r="BO575" s="1">
        <v>6.37572218959388e-6</v>
      </c>
      <c r="BP575" s="1">
        <v>7.85464810431283e-6</v>
      </c>
      <c r="BQ575" s="1">
        <v>5.51272523019153e-6</v>
      </c>
      <c r="BR575" s="1">
        <v>7.33542697044053e-6</v>
      </c>
      <c r="BS575" s="1">
        <v>4.35808734745881e-6</v>
      </c>
      <c r="BT575" s="1">
        <v>4.94836476815874e-6</v>
      </c>
      <c r="BU575" s="1">
        <v>5.18902894783533e-6</v>
      </c>
      <c r="BV575" s="1">
        <v>1.3098980988327e-5</v>
      </c>
      <c r="BW575" s="1">
        <v>4.59052672735631e-6</v>
      </c>
      <c r="BX575" s="1">
        <v>6.88938894440418e-6</v>
      </c>
      <c r="BY575" s="1">
        <v>4.18237453257661e-6</v>
      </c>
      <c r="BZ575" s="1">
        <v>3.8423646598126e-6</v>
      </c>
      <c r="CA575" s="1">
        <v>3.22020055743119e-6</v>
      </c>
      <c r="CB575" s="1">
        <v>5.10292497065431e-6</v>
      </c>
      <c r="CC575" s="1">
        <v>6.09565855502345e-6</v>
      </c>
      <c r="CD575" s="1">
        <v>1.0934824122334e-5</v>
      </c>
      <c r="CE575" s="1">
        <v>4.22932935689192e-6</v>
      </c>
      <c r="CF575" s="1">
        <v>7.06297604744412e-6</v>
      </c>
      <c r="CG575" s="1">
        <v>7.0952636655841e-6</v>
      </c>
      <c r="CH575" s="1">
        <v>9.38704644147429e-6</v>
      </c>
      <c r="CI575" s="1">
        <v>6.72437727910908e-6</v>
      </c>
      <c r="CJ575" s="1">
        <v>8.51687069570961e-6</v>
      </c>
      <c r="CK575" s="1">
        <v>7.27707737881082e-6</v>
      </c>
      <c r="CL575" s="1">
        <v>6.55577139376645e-6</v>
      </c>
      <c r="CM575" s="1">
        <v>4.51490663665755e-6</v>
      </c>
      <c r="CN575" s="1">
        <v>1.00273765502651e-5</v>
      </c>
      <c r="CO575" s="1">
        <v>2.95425470887844e-6</v>
      </c>
      <c r="CP575" s="1">
        <v>5.19480950354356e-6</v>
      </c>
      <c r="CQ575" s="1">
        <v>7.72445703829265e-6</v>
      </c>
      <c r="CR575" s="1">
        <v>8.69865122663617e-6</v>
      </c>
      <c r="CS575" s="1">
        <v>2.62207154375111e-5</v>
      </c>
      <c r="CT575" s="1">
        <v>1.84680824302286e-5</v>
      </c>
      <c r="CU575" s="1">
        <v>1.00522149843684e-5</v>
      </c>
      <c r="CV575" s="1">
        <v>4.11450439932627e-6</v>
      </c>
      <c r="CW575" s="1">
        <v>7.29756743743274e-6</v>
      </c>
      <c r="CX575" s="1">
        <v>1.11958017222487e-5</v>
      </c>
      <c r="CY575" s="1">
        <v>9.18293132282585e-6</v>
      </c>
      <c r="CZ575" s="1">
        <v>1.89560614569844e-5</v>
      </c>
      <c r="DA575" s="1">
        <v>6.55063006331044e-6</v>
      </c>
      <c r="DB575" s="1">
        <v>6.77070737239544e-6</v>
      </c>
      <c r="DC575" s="1">
        <v>9.93001413576291e-6</v>
      </c>
      <c r="DD575" s="1">
        <v>1.37003364819003e-5</v>
      </c>
      <c r="DE575" s="1">
        <v>7.41140364556071e-6</v>
      </c>
      <c r="DF575" s="1">
        <v>1.43363485266511e-5</v>
      </c>
      <c r="DG575" s="1">
        <v>1.13387312290517e-5</v>
      </c>
      <c r="DH575" s="1">
        <v>8.33780625679437e-6</v>
      </c>
      <c r="DI575" s="1">
        <v>1.34344695149654e-5</v>
      </c>
      <c r="DJ575" s="1">
        <v>1.12348706719205e-5</v>
      </c>
      <c r="DK575" s="1">
        <v>1.29813652142801e-5</v>
      </c>
      <c r="DL575" s="1">
        <v>5.60508159074232e-6</v>
      </c>
      <c r="DM575" s="1">
        <v>7.11674963679934e-6</v>
      </c>
      <c r="DN575" s="1">
        <v>7.8373434028527e-6</v>
      </c>
      <c r="DO575" s="1">
        <v>8.30658398636969e-6</v>
      </c>
      <c r="DP575" s="1">
        <v>9.21018989443682e-6</v>
      </c>
      <c r="DQ575" s="1">
        <v>1.11944819140301e-5</v>
      </c>
      <c r="DR575" s="1">
        <v>1.3777439325589e-5</v>
      </c>
      <c r="DS575" s="1">
        <v>7.65900755165892e-6</v>
      </c>
      <c r="DT575" s="1">
        <v>7.86630025524023e-6</v>
      </c>
      <c r="DU575" s="1">
        <v>1.03468764629443e-5</v>
      </c>
      <c r="DV575" s="1">
        <v>6.81029262742861e-6</v>
      </c>
      <c r="DW575" s="1">
        <v>9.69239610316261e-6</v>
      </c>
      <c r="DX575" s="1">
        <v>4.38392966650722e-6</v>
      </c>
      <c r="DY575" s="1">
        <v>6.02047498889694e-6</v>
      </c>
      <c r="DZ575" s="1">
        <v>4.12840750254592e-6</v>
      </c>
      <c r="EA575" s="1">
        <v>5.96857963183216e-6</v>
      </c>
      <c r="EB575" s="1">
        <v>7.23908092868856e-6</v>
      </c>
      <c r="EC575" s="1">
        <v>7.91178062459611e-6</v>
      </c>
    </row>
    <row r="576" s="1" customFormat="1" spans="1:133">
      <c r="A576" s="11" t="s">
        <v>707</v>
      </c>
      <c r="B576" s="1">
        <v>1.41091152500393e-5</v>
      </c>
      <c r="C576" s="1">
        <v>7.84204646778926e-6</v>
      </c>
      <c r="D576" s="1">
        <v>1.23335681731515e-5</v>
      </c>
      <c r="E576" s="1">
        <v>2.46157335285193e-6</v>
      </c>
      <c r="F576" s="1">
        <v>3.5388419652455e-6</v>
      </c>
      <c r="G576" s="1">
        <v>1.86309995678863e-6</v>
      </c>
      <c r="H576" s="1">
        <v>6.44986435610944e-5</v>
      </c>
      <c r="I576" s="1">
        <v>3.30595825515327e-5</v>
      </c>
      <c r="J576" s="1">
        <v>5.6673761682234e-6</v>
      </c>
      <c r="K576" s="1">
        <v>2.48138701529001e-5</v>
      </c>
      <c r="L576" s="1">
        <v>6.31776749012784e-6</v>
      </c>
      <c r="M576" s="1">
        <v>2.22441986878538e-5</v>
      </c>
      <c r="N576" s="1">
        <v>1.81447214582254e-6</v>
      </c>
      <c r="O576" s="1">
        <v>2.01436617533568e-6</v>
      </c>
      <c r="P576" s="1">
        <v>1.14892188715951e-5</v>
      </c>
      <c r="Q576" s="1">
        <v>1.92026396811883e-6</v>
      </c>
      <c r="R576" s="1">
        <v>1.45248830531525e-5</v>
      </c>
      <c r="S576" s="1">
        <v>8.77823699647701e-6</v>
      </c>
      <c r="T576" s="1">
        <v>2.04164384636233e-5</v>
      </c>
      <c r="U576" s="1">
        <v>4.55926416507032e-6</v>
      </c>
      <c r="V576" s="1">
        <v>5.35460384366526e-6</v>
      </c>
      <c r="W576" s="1">
        <v>6.62659566496179e-6</v>
      </c>
      <c r="X576" s="1">
        <v>1.54878444494316e-6</v>
      </c>
      <c r="Y576" s="1">
        <v>3.60511161989139e-6</v>
      </c>
      <c r="Z576" s="1">
        <v>1.81327377358721e-6</v>
      </c>
      <c r="AA576" s="1">
        <v>1.49303614250057e-6</v>
      </c>
      <c r="AB576" s="1">
        <v>1.00240613627341e-5</v>
      </c>
      <c r="AC576" s="1">
        <v>1.11547895900386e-6</v>
      </c>
      <c r="AD576" s="1">
        <v>8.81567331627739e-6</v>
      </c>
      <c r="AE576" s="1">
        <v>1.48962930371589e-6</v>
      </c>
      <c r="AF576" s="1">
        <v>1.06883509509088e-5</v>
      </c>
      <c r="AG576" s="1">
        <v>3.18150875274097e-6</v>
      </c>
      <c r="AH576" s="1">
        <v>5.23099168124977e-6</v>
      </c>
      <c r="AI576" s="1">
        <v>3.97973349496233e-6</v>
      </c>
      <c r="AJ576" s="1">
        <v>7.69663284286683e-6</v>
      </c>
      <c r="AK576" s="1">
        <v>5.75245260105109e-6</v>
      </c>
      <c r="AL576" s="1">
        <v>6.00672336103001e-6</v>
      </c>
      <c r="AM576" s="1">
        <v>5.22279081780765e-6</v>
      </c>
      <c r="AN576" s="1">
        <v>2.45995513960301e-6</v>
      </c>
      <c r="AO576" s="1">
        <v>4.86566450015117e-6</v>
      </c>
      <c r="AP576" s="1">
        <v>3.0904592205332e-6</v>
      </c>
      <c r="AQ576" s="1">
        <v>2.56789231184016e-6</v>
      </c>
      <c r="AR576" s="1">
        <v>4.28477754408232e-6</v>
      </c>
      <c r="AS576" s="1">
        <v>2.77111404643316e-6</v>
      </c>
      <c r="AT576" s="1">
        <v>2.90374235665504e-6</v>
      </c>
      <c r="AU576" s="1">
        <v>8.37317619035988e-7</v>
      </c>
      <c r="AV576" s="1">
        <v>3.48560250133528e-6</v>
      </c>
      <c r="AW576" s="1">
        <v>9.58066157139964e-6</v>
      </c>
      <c r="AX576" s="1">
        <v>4.18633980117286e-6</v>
      </c>
      <c r="AY576" s="1">
        <v>3.24638066864545e-6</v>
      </c>
      <c r="AZ576" s="1">
        <v>2.1972113702876e-5</v>
      </c>
      <c r="BA576" s="1">
        <v>2.14517188435782e-6</v>
      </c>
      <c r="BB576" s="1">
        <v>2.16291123032452e-5</v>
      </c>
      <c r="BC576" s="1">
        <v>6.42402462485565e-6</v>
      </c>
      <c r="BD576" s="1">
        <v>5.59062145986509e-6</v>
      </c>
      <c r="BE576" s="1">
        <v>6.1006918505987e-6</v>
      </c>
      <c r="BF576" s="1">
        <v>6.61390281339771e-6</v>
      </c>
      <c r="BG576" s="1">
        <v>6.35607451311723e-6</v>
      </c>
      <c r="BH576" s="1">
        <v>2.22548288848478e-6</v>
      </c>
      <c r="BI576" s="1">
        <v>1.06045325786208e-5</v>
      </c>
      <c r="BJ576" s="1">
        <v>5.47900450048501e-6</v>
      </c>
      <c r="BK576" s="1">
        <v>4.4399312084733e-6</v>
      </c>
      <c r="BL576" s="1">
        <v>4.11467718040742e-6</v>
      </c>
      <c r="BM576" s="1">
        <v>1.22271913543359e-5</v>
      </c>
      <c r="BN576" s="1">
        <v>1.09451033559306e-5</v>
      </c>
      <c r="BO576" s="1">
        <v>9.1925494828262e-6</v>
      </c>
      <c r="BP576" s="1">
        <v>1.10250928888741e-5</v>
      </c>
      <c r="BQ576" s="1">
        <v>3.15760544045244e-5</v>
      </c>
      <c r="BR576" s="1">
        <v>8.16268841840647e-6</v>
      </c>
      <c r="BS576" s="1">
        <v>1.12570951372653e-5</v>
      </c>
      <c r="BT576" s="1">
        <v>5.04981227635135e-6</v>
      </c>
      <c r="BU576" s="1">
        <v>5.2363519873497e-6</v>
      </c>
      <c r="BV576" s="1">
        <v>8.5807760150163e-6</v>
      </c>
      <c r="BW576" s="1">
        <v>4.09901635583843e-6</v>
      </c>
      <c r="BX576" s="1">
        <v>7.55848667148519e-6</v>
      </c>
      <c r="BY576" s="1">
        <v>3.33996998044476e-6</v>
      </c>
      <c r="BZ576" s="1">
        <v>3.94916708422557e-6</v>
      </c>
      <c r="CA576" s="1">
        <v>1.8571747147418e-5</v>
      </c>
      <c r="CB576" s="1">
        <v>5.24741812849322e-6</v>
      </c>
      <c r="CC576" s="1">
        <v>1.13219022512455e-5</v>
      </c>
      <c r="CD576" s="1">
        <v>1.20378916655344e-5</v>
      </c>
      <c r="CE576" s="1">
        <v>4.65744110990169e-6</v>
      </c>
      <c r="CF576" s="1">
        <v>9.54281282012399e-6</v>
      </c>
      <c r="CG576" s="1">
        <v>5.81516336399744e-6</v>
      </c>
      <c r="CH576" s="1">
        <v>5.08071128132815e-6</v>
      </c>
      <c r="CI576" s="1">
        <v>4.68784316315177e-6</v>
      </c>
      <c r="CJ576" s="1">
        <v>6.33908849282082e-6</v>
      </c>
      <c r="CK576" s="1">
        <v>7.21846613191081e-6</v>
      </c>
      <c r="CL576" s="1">
        <v>6.43292535804618e-6</v>
      </c>
      <c r="CM576" s="1">
        <v>6.86645032869612e-6</v>
      </c>
      <c r="CN576" s="1">
        <v>8.82319285176674e-6</v>
      </c>
      <c r="CO576" s="1">
        <v>4.25747567751514e-6</v>
      </c>
      <c r="CP576" s="1">
        <v>3.40617367734484e-6</v>
      </c>
      <c r="CQ576" s="1">
        <v>7.16355673465544e-6</v>
      </c>
      <c r="CR576" s="1">
        <v>1.49140298318947e-5</v>
      </c>
      <c r="CS576" s="1">
        <v>1.10636639141211e-5</v>
      </c>
      <c r="CT576" s="1">
        <v>8.0403079944236e-6</v>
      </c>
      <c r="CU576" s="1">
        <v>1.57899449831568e-5</v>
      </c>
      <c r="CV576" s="1">
        <v>4.3312915563926e-6</v>
      </c>
      <c r="CW576" s="1">
        <v>1.10239432001909e-5</v>
      </c>
      <c r="CX576" s="1">
        <v>1.7114803908989e-5</v>
      </c>
      <c r="CY576" s="1">
        <v>8.84012228463035e-6</v>
      </c>
      <c r="CZ576" s="1">
        <v>1.00887364740133e-5</v>
      </c>
      <c r="DA576" s="1">
        <v>5.89123538307715e-6</v>
      </c>
      <c r="DB576" s="1">
        <v>7.0596977836898e-6</v>
      </c>
      <c r="DC576" s="1">
        <v>1.28076515293657e-5</v>
      </c>
      <c r="DD576" s="1">
        <v>1.01681022434603e-5</v>
      </c>
      <c r="DE576" s="1">
        <v>5.38691918516356e-6</v>
      </c>
      <c r="DF576" s="1">
        <v>1.33114641484395e-5</v>
      </c>
      <c r="DG576" s="1">
        <v>1.14574109837679e-5</v>
      </c>
      <c r="DH576" s="1">
        <v>6.82561917339703e-6</v>
      </c>
      <c r="DI576" s="1">
        <v>9.79743243096445e-6</v>
      </c>
      <c r="DJ576" s="1">
        <v>1.83801282560054e-5</v>
      </c>
      <c r="DK576" s="1">
        <v>1.34489532711697e-5</v>
      </c>
      <c r="DL576" s="1">
        <v>5.59789374566571e-6</v>
      </c>
      <c r="DM576" s="1">
        <v>6.98429722259707e-6</v>
      </c>
      <c r="DN576" s="1">
        <v>8.60027792049832e-6</v>
      </c>
      <c r="DO576" s="1">
        <v>1.1445697915348e-5</v>
      </c>
      <c r="DP576" s="1">
        <v>8.7329771922331e-6</v>
      </c>
      <c r="DQ576" s="1">
        <v>7.54596906237405e-6</v>
      </c>
      <c r="DR576" s="1">
        <v>1.36805888389313e-5</v>
      </c>
      <c r="DS576" s="1">
        <v>7.77920213532539e-6</v>
      </c>
      <c r="DT576" s="1">
        <v>6.00346055162816e-6</v>
      </c>
      <c r="DU576" s="1">
        <v>1.74052220338394e-5</v>
      </c>
      <c r="DV576" s="1">
        <v>2.33123887904471e-5</v>
      </c>
      <c r="DW576" s="1">
        <v>1.35862296182135e-5</v>
      </c>
      <c r="DX576" s="1">
        <v>4.69081929905615e-6</v>
      </c>
      <c r="DY576" s="1">
        <v>8.58159860309914e-6</v>
      </c>
      <c r="DZ576" s="1">
        <v>5.71362940746928e-6</v>
      </c>
      <c r="EA576" s="1">
        <v>4.15397054312571e-6</v>
      </c>
      <c r="EB576" s="1">
        <v>6.32231142952038e-6</v>
      </c>
      <c r="EC576" s="1">
        <v>7.43899916739388e-6</v>
      </c>
    </row>
    <row r="577" s="1" customFormat="1" spans="1:133">
      <c r="A577" s="11" t="s">
        <v>708</v>
      </c>
      <c r="B577" s="1">
        <v>3.42540795418634e-6</v>
      </c>
      <c r="C577" s="1">
        <v>6.18449503789871e-6</v>
      </c>
      <c r="D577" s="1">
        <v>1.909067531063e-5</v>
      </c>
      <c r="E577" s="1">
        <v>7.19305962280278e-7</v>
      </c>
      <c r="F577" s="1">
        <v>5.14262290821686e-6</v>
      </c>
      <c r="G577" s="1">
        <v>1.68014220500077e-6</v>
      </c>
      <c r="H577" s="1">
        <v>0.000136358249786055</v>
      </c>
      <c r="I577" s="1">
        <v>3.60510485551795e-5</v>
      </c>
      <c r="J577" s="1">
        <v>1.90494008902198e-6</v>
      </c>
      <c r="K577" s="1">
        <v>8.0628172232188e-6</v>
      </c>
      <c r="L577" s="1">
        <v>2.94015389547511e-6</v>
      </c>
      <c r="M577" s="1">
        <v>2.38923015352368e-5</v>
      </c>
      <c r="N577" s="1">
        <v>1.39620547242942e-6</v>
      </c>
      <c r="O577" s="1">
        <v>2.03579528310218e-6</v>
      </c>
      <c r="P577" s="1">
        <v>0.000104431004008682</v>
      </c>
      <c r="Q577" s="1">
        <v>4.605118498048e-6</v>
      </c>
      <c r="R577" s="1">
        <v>3.18510208010164e-6</v>
      </c>
      <c r="S577" s="1">
        <v>9.23874583416116e-6</v>
      </c>
      <c r="T577" s="1">
        <v>3.77199990864274e-6</v>
      </c>
      <c r="U577" s="1">
        <v>5.31784281801702e-6</v>
      </c>
      <c r="V577" s="1">
        <v>4.1686905940619e-6</v>
      </c>
      <c r="W577" s="1">
        <v>6.98159105535782e-6</v>
      </c>
      <c r="X577" s="1">
        <v>2.2162154291011e-6</v>
      </c>
      <c r="Y577" s="1">
        <v>2.56356240386082e-6</v>
      </c>
      <c r="Z577" s="1">
        <v>3.95346298628189e-6</v>
      </c>
      <c r="AA577" s="1">
        <v>1.35890673139963e-6</v>
      </c>
      <c r="AB577" s="1">
        <v>1.3740847688524e-5</v>
      </c>
      <c r="AC577" s="1">
        <v>3.47232891482339e-7</v>
      </c>
      <c r="AD577" s="1">
        <v>1.31313070172643e-6</v>
      </c>
      <c r="AE577" s="1">
        <v>2.58119769122702e-6</v>
      </c>
      <c r="AF577" s="1">
        <v>1.0400874189058e-5</v>
      </c>
      <c r="AG577" s="1">
        <v>5.18716903780153e-6</v>
      </c>
      <c r="AH577" s="1">
        <v>6.23317920416424e-6</v>
      </c>
      <c r="AI577" s="1">
        <v>1.67473226104139e-6</v>
      </c>
      <c r="AJ577" s="1">
        <v>6.89463027466932e-6</v>
      </c>
      <c r="AK577" s="1">
        <v>6.12107161666955e-6</v>
      </c>
      <c r="AL577" s="1">
        <v>5.69207267720124e-6</v>
      </c>
      <c r="AM577" s="1">
        <v>4.86753813464403e-6</v>
      </c>
      <c r="AN577" s="1">
        <v>1.72185670937587e-6</v>
      </c>
      <c r="AO577" s="1">
        <v>2.78119761564494e-6</v>
      </c>
      <c r="AP577" s="1">
        <v>3.13799402828337e-6</v>
      </c>
      <c r="AQ577" s="1">
        <v>3.62388278000429e-6</v>
      </c>
      <c r="AR577" s="1">
        <v>2.25371034756487e-6</v>
      </c>
      <c r="AS577" s="1">
        <v>2.1448582379993e-6</v>
      </c>
      <c r="AT577" s="1">
        <v>2.44907029432624e-6</v>
      </c>
      <c r="AU577" s="1">
        <v>5.45661962720592e-7</v>
      </c>
      <c r="AV577" s="1">
        <v>5.71984577883551e-6</v>
      </c>
      <c r="AW577" s="1">
        <v>9.30412936635106e-6</v>
      </c>
      <c r="AX577" s="1">
        <v>3.75806064541075e-6</v>
      </c>
      <c r="AY577" s="1">
        <v>7.67576538278687e-7</v>
      </c>
      <c r="AZ577" s="1">
        <v>3.1124299128004e-5</v>
      </c>
      <c r="BA577" s="1">
        <v>2.17721668135548e-6</v>
      </c>
      <c r="BB577" s="1">
        <v>1.81636612359888e-5</v>
      </c>
      <c r="BC577" s="1">
        <v>2.71259783776037e-6</v>
      </c>
      <c r="BD577" s="1">
        <v>4.35339029791304e-6</v>
      </c>
      <c r="BE577" s="1">
        <v>7.68340537821093e-6</v>
      </c>
      <c r="BF577" s="1">
        <v>8.30357242774676e-6</v>
      </c>
      <c r="BG577" s="1">
        <v>5.91023236552018e-6</v>
      </c>
      <c r="BH577" s="1">
        <v>1.9862439781227e-6</v>
      </c>
      <c r="BI577" s="1">
        <v>6.4586011191332e-6</v>
      </c>
      <c r="BJ577" s="1">
        <v>2.39357167108917e-6</v>
      </c>
      <c r="BK577" s="1">
        <v>8.54872117763767e-6</v>
      </c>
      <c r="BL577" s="1">
        <v>3.58061989195339e-6</v>
      </c>
      <c r="BM577" s="1">
        <v>4.69599564162898e-6</v>
      </c>
      <c r="BN577" s="1">
        <v>1.01979255139713e-5</v>
      </c>
      <c r="BO577" s="1">
        <v>6.94343704376841e-6</v>
      </c>
      <c r="BP577" s="1">
        <v>1.00511232638643e-5</v>
      </c>
      <c r="BQ577" s="1">
        <v>1.06541020281984e-5</v>
      </c>
      <c r="BR577" s="1">
        <v>3.70038445050349e-6</v>
      </c>
      <c r="BS577" s="1">
        <v>2.12872300228356e-6</v>
      </c>
      <c r="BT577" s="1">
        <v>2.71421672037607e-6</v>
      </c>
      <c r="BU577" s="1">
        <v>7.87344751662986e-6</v>
      </c>
      <c r="BV577" s="1">
        <v>8.40697319524436e-6</v>
      </c>
      <c r="BW577" s="1">
        <v>2.29046862836678e-6</v>
      </c>
      <c r="BX577" s="1">
        <v>3.62874997743951e-6</v>
      </c>
      <c r="BY577" s="1">
        <v>2.95073032223032e-6</v>
      </c>
      <c r="BZ577" s="1">
        <v>2.48930945060837e-6</v>
      </c>
      <c r="CA577" s="1">
        <v>3.17520913588659e-6</v>
      </c>
      <c r="CB577" s="1">
        <v>3.48104963357111e-6</v>
      </c>
      <c r="CC577" s="1">
        <v>9.67137034481684e-6</v>
      </c>
      <c r="CD577" s="1">
        <v>1.33508715486967e-5</v>
      </c>
      <c r="CE577" s="1">
        <v>5.66900117970977e-6</v>
      </c>
      <c r="CF577" s="1">
        <v>1.46948242638687e-5</v>
      </c>
      <c r="CG577" s="1">
        <v>4.08840758585285e-6</v>
      </c>
      <c r="CH577" s="1">
        <v>5.17819852716403e-6</v>
      </c>
      <c r="CI577" s="1">
        <v>3.59879457828706e-6</v>
      </c>
      <c r="CJ577" s="1">
        <v>4.76159023340902e-6</v>
      </c>
      <c r="CK577" s="1">
        <v>8.95968130279608e-6</v>
      </c>
      <c r="CL577" s="1">
        <v>9.60042115471016e-6</v>
      </c>
      <c r="CM577" s="1">
        <v>5.48062820774876e-6</v>
      </c>
      <c r="CN577" s="1">
        <v>1.23853977715519e-5</v>
      </c>
      <c r="CO577" s="1">
        <v>3.43496285592022e-6</v>
      </c>
      <c r="CP577" s="1">
        <v>5.78085722924322e-6</v>
      </c>
      <c r="CQ577" s="1">
        <v>1.11048350043782e-5</v>
      </c>
      <c r="CR577" s="1">
        <v>5.70708647149045e-6</v>
      </c>
      <c r="CS577" s="1">
        <v>6.18632692225775e-6</v>
      </c>
      <c r="CT577" s="1">
        <v>3.22438576745127e-6</v>
      </c>
      <c r="CU577" s="1">
        <v>4.61539230341001e-6</v>
      </c>
      <c r="CV577" s="1">
        <v>5.84707949270644e-6</v>
      </c>
      <c r="CW577" s="1">
        <v>4.53359598985794e-6</v>
      </c>
      <c r="CX577" s="1">
        <v>4.40284826223599e-6</v>
      </c>
      <c r="CY577" s="1">
        <v>4.346090387382e-6</v>
      </c>
      <c r="CZ577" s="1">
        <v>9.30656788750282e-6</v>
      </c>
      <c r="DA577" s="1">
        <v>5.22851333311683e-6</v>
      </c>
      <c r="DB577" s="1">
        <v>4.62406023981786e-6</v>
      </c>
      <c r="DC577" s="1">
        <v>6.69039746236647e-6</v>
      </c>
      <c r="DD577" s="1">
        <v>1.48440406833471e-5</v>
      </c>
      <c r="DE577" s="1">
        <v>3.35644713323776e-6</v>
      </c>
      <c r="DF577" s="1">
        <v>2.05687006700855e-5</v>
      </c>
      <c r="DG577" s="1">
        <v>6.52692940638281e-6</v>
      </c>
      <c r="DH577" s="1">
        <v>6.08475097064665e-6</v>
      </c>
      <c r="DI577" s="1">
        <v>8.53522074427956e-6</v>
      </c>
      <c r="DJ577" s="1">
        <v>1.265507948629e-5</v>
      </c>
      <c r="DK577" s="1">
        <v>1.75419034359985e-5</v>
      </c>
      <c r="DL577" s="1">
        <v>7.41224736838366e-6</v>
      </c>
      <c r="DM577" s="1">
        <v>6.34861922347556e-6</v>
      </c>
      <c r="DN577" s="1">
        <v>1.05248017969379e-5</v>
      </c>
      <c r="DO577" s="1">
        <v>4.53511814809807e-6</v>
      </c>
      <c r="DP577" s="1">
        <v>1.35774078537967e-5</v>
      </c>
      <c r="DQ577" s="1">
        <v>7.3853445445929e-6</v>
      </c>
      <c r="DR577" s="1">
        <v>3.07698506616916e-5</v>
      </c>
      <c r="DS577" s="1">
        <v>5.10055031464386e-6</v>
      </c>
      <c r="DT577" s="1">
        <v>5.07664573135723e-6</v>
      </c>
      <c r="DU577" s="1">
        <v>5.64433518898051e-6</v>
      </c>
      <c r="DV577" s="1">
        <v>8.59588660927897e-6</v>
      </c>
      <c r="DW577" s="1">
        <v>1.11491351350019e-5</v>
      </c>
      <c r="DX577" s="1">
        <v>5.40260773235216e-6</v>
      </c>
      <c r="DY577" s="1">
        <v>1.29905599900382e-5</v>
      </c>
      <c r="DZ577" s="1">
        <v>8.33736171765793e-6</v>
      </c>
      <c r="EA577" s="1">
        <v>9.59483218821475e-6</v>
      </c>
      <c r="EB577" s="1">
        <v>5.16503225283073e-6</v>
      </c>
      <c r="EC577" s="1">
        <v>5.78992599385521e-6</v>
      </c>
    </row>
    <row r="578" s="1" customFormat="1" spans="1:133">
      <c r="A578" s="11" t="s">
        <v>709</v>
      </c>
      <c r="B578" s="1">
        <v>1.93281714361393e-5</v>
      </c>
      <c r="C578" s="1">
        <v>4.01576139288241e-6</v>
      </c>
      <c r="D578" s="1">
        <v>7.56204390177342e-6</v>
      </c>
      <c r="E578" s="1">
        <v>7.81270563244346e-6</v>
      </c>
      <c r="F578" s="1">
        <v>2.30734373584708e-6</v>
      </c>
      <c r="G578" s="1">
        <v>2.73235838456338e-6</v>
      </c>
      <c r="H578" s="1">
        <v>2.14788026937272e-5</v>
      </c>
      <c r="I578" s="1">
        <v>1.19051570342523e-5</v>
      </c>
      <c r="J578" s="1">
        <v>3.42875385340801e-5</v>
      </c>
      <c r="K578" s="1">
        <v>1.85890387362006e-6</v>
      </c>
      <c r="L578" s="1">
        <v>6.73706418578582e-6</v>
      </c>
      <c r="M578" s="1">
        <v>5.99621693265626e-5</v>
      </c>
      <c r="N578" s="1">
        <v>2.92318153050235e-6</v>
      </c>
      <c r="O578" s="1">
        <v>3.65285146718733e-6</v>
      </c>
      <c r="P578" s="1">
        <v>4.08887158280206e-5</v>
      </c>
      <c r="Q578" s="1">
        <v>2.935681471148e-6</v>
      </c>
      <c r="R578" s="1">
        <v>1.16655624834579e-5</v>
      </c>
      <c r="S578" s="1">
        <v>4.94920154385705e-6</v>
      </c>
      <c r="T578" s="1">
        <v>3.41207949364832e-5</v>
      </c>
      <c r="U578" s="1">
        <v>8.55733075012016e-7</v>
      </c>
      <c r="V578" s="1">
        <v>8.39306199590569e-6</v>
      </c>
      <c r="W578" s="1">
        <v>1.01489288955987e-5</v>
      </c>
      <c r="X578" s="1">
        <v>2.17574196096688e-6</v>
      </c>
      <c r="Y578" s="1">
        <v>2.005445297056e-5</v>
      </c>
      <c r="Z578" s="1">
        <v>2.35150656250911e-6</v>
      </c>
      <c r="AA578" s="1">
        <v>2.75149791258091e-6</v>
      </c>
      <c r="AB578" s="1">
        <v>7.79567400545169e-6</v>
      </c>
      <c r="AC578" s="1">
        <v>5.05475292353872e-7</v>
      </c>
      <c r="AD578" s="1">
        <v>1.65801985511093e-5</v>
      </c>
      <c r="AE578" s="1">
        <v>3.48381167608327e-6</v>
      </c>
      <c r="AF578" s="1">
        <v>4.92528933175204e-5</v>
      </c>
      <c r="AG578" s="1">
        <v>3.0525097648139e-6</v>
      </c>
      <c r="AH578" s="1">
        <v>1.14451946280258e-5</v>
      </c>
      <c r="AI578" s="1">
        <v>2.95529434100493e-6</v>
      </c>
      <c r="AJ578" s="1">
        <v>1.23974557664576e-5</v>
      </c>
      <c r="AK578" s="1">
        <v>2.88857160609894e-6</v>
      </c>
      <c r="AL578" s="1">
        <v>7.20949994703632e-6</v>
      </c>
      <c r="AM578" s="1">
        <v>8.32496408871842e-6</v>
      </c>
      <c r="AN578" s="1">
        <v>1.66307180766807e-6</v>
      </c>
      <c r="AO578" s="1">
        <v>2.96554197520131e-6</v>
      </c>
      <c r="AP578" s="1">
        <v>5.30495686235491e-6</v>
      </c>
      <c r="AQ578" s="1">
        <v>3.5328830978283e-6</v>
      </c>
      <c r="AR578" s="1">
        <v>5.30695747765658e-6</v>
      </c>
      <c r="AS578" s="1">
        <v>4.94135618043916e-6</v>
      </c>
      <c r="AT578" s="1">
        <v>4.18412393977537e-6</v>
      </c>
      <c r="AU578" s="1">
        <v>1.01246969025458e-6</v>
      </c>
      <c r="AV578" s="1">
        <v>2.1028629333756e-6</v>
      </c>
      <c r="AW578" s="1">
        <v>1.48551984692623e-5</v>
      </c>
      <c r="AX578" s="1">
        <v>6.23573464464176e-6</v>
      </c>
      <c r="AY578" s="1">
        <v>9.33999612461396e-6</v>
      </c>
      <c r="AZ578" s="1">
        <v>3.49520827879102e-6</v>
      </c>
      <c r="BA578" s="1">
        <v>1.31396877893106e-6</v>
      </c>
      <c r="BB578" s="1">
        <v>5.07248868284938e-6</v>
      </c>
      <c r="BC578" s="1">
        <v>3.44453199288665e-6</v>
      </c>
      <c r="BD578" s="1">
        <v>3.87994057791788e-6</v>
      </c>
      <c r="BE578" s="1">
        <v>3.91900624476546e-6</v>
      </c>
      <c r="BF578" s="1">
        <v>4.29152473956188e-6</v>
      </c>
      <c r="BG578" s="1">
        <v>9.81122363950551e-6</v>
      </c>
      <c r="BH578" s="1">
        <v>3.22897642357948e-6</v>
      </c>
      <c r="BI578" s="1">
        <v>1.17909887361306e-5</v>
      </c>
      <c r="BJ578" s="1">
        <v>4.3441243794919e-6</v>
      </c>
      <c r="BK578" s="1">
        <v>6.5627776291375e-6</v>
      </c>
      <c r="BL578" s="1">
        <v>5.49856435710991e-6</v>
      </c>
      <c r="BM578" s="1">
        <v>2.08072782331007e-6</v>
      </c>
      <c r="BN578" s="1">
        <v>5.35955078158467e-6</v>
      </c>
      <c r="BO578" s="1">
        <v>5.58290449568995e-6</v>
      </c>
      <c r="BP578" s="1">
        <v>5.82830090311637e-6</v>
      </c>
      <c r="BQ578" s="1">
        <v>2.20596309093991e-5</v>
      </c>
      <c r="BR578" s="1">
        <v>4.60879985791307e-6</v>
      </c>
      <c r="BS578" s="1">
        <v>6.17834306969524e-6</v>
      </c>
      <c r="BT578" s="1">
        <v>5.88066931630899e-6</v>
      </c>
      <c r="BU578" s="1">
        <v>6.87508376938023e-6</v>
      </c>
      <c r="BV578" s="1">
        <v>1.49524442505021e-5</v>
      </c>
      <c r="BW578" s="1">
        <v>4.38486149046587e-6</v>
      </c>
      <c r="BX578" s="1">
        <v>6.71324252012586e-6</v>
      </c>
      <c r="BY578" s="1">
        <v>4.94070242132174e-6</v>
      </c>
      <c r="BZ578" s="1">
        <v>2.96909881786277e-6</v>
      </c>
      <c r="CA578" s="1">
        <v>1.72846955210844e-6</v>
      </c>
      <c r="CB578" s="1">
        <v>3.92086949836637e-6</v>
      </c>
      <c r="CC578" s="1">
        <v>3.83914245017163e-6</v>
      </c>
      <c r="CD578" s="1">
        <v>7.66582628322946e-6</v>
      </c>
      <c r="CE578" s="1">
        <v>4.1155038105697e-6</v>
      </c>
      <c r="CF578" s="1">
        <v>4.17063966756563e-6</v>
      </c>
      <c r="CG578" s="1">
        <v>8.60866088381475e-6</v>
      </c>
      <c r="CH578" s="1">
        <v>1.01779278528904e-5</v>
      </c>
      <c r="CI578" s="1">
        <v>7.03795460434396e-6</v>
      </c>
      <c r="CJ578" s="1">
        <v>8.82519012064734e-6</v>
      </c>
      <c r="CK578" s="1">
        <v>4.94396923677662e-6</v>
      </c>
      <c r="CL578" s="1">
        <v>4.54146864640743e-6</v>
      </c>
      <c r="CM578" s="1">
        <v>3.27844536330916e-6</v>
      </c>
      <c r="CN578" s="1">
        <v>7.03588870488183e-6</v>
      </c>
      <c r="CO578" s="1">
        <v>2.27927179031911e-6</v>
      </c>
      <c r="CP578" s="1">
        <v>5.79863235526965e-6</v>
      </c>
      <c r="CQ578" s="1">
        <v>9.68873464611815e-6</v>
      </c>
      <c r="CR578" s="1">
        <v>1.59093583405769e-5</v>
      </c>
      <c r="CS578" s="1">
        <v>2.9696087659451e-5</v>
      </c>
      <c r="CT578" s="1">
        <v>2.9253314704277e-5</v>
      </c>
      <c r="CU578" s="1">
        <v>9.8420989749386e-6</v>
      </c>
      <c r="CV578" s="1">
        <v>3.00371433739786e-6</v>
      </c>
      <c r="CW578" s="1">
        <v>5.55760665629537e-6</v>
      </c>
      <c r="CX578" s="1">
        <v>9.32999685939168e-6</v>
      </c>
      <c r="CY578" s="1">
        <v>9.89921345597523e-6</v>
      </c>
      <c r="CZ578" s="1">
        <v>8.64693530975043e-6</v>
      </c>
      <c r="DA578" s="1">
        <v>4.72081006262308e-6</v>
      </c>
      <c r="DB578" s="1">
        <v>4.91268216656374e-6</v>
      </c>
      <c r="DC578" s="1">
        <v>1.61201364352983e-5</v>
      </c>
      <c r="DD578" s="1">
        <v>1.63060530191671e-5</v>
      </c>
      <c r="DE578" s="1">
        <v>8.3369860156372e-6</v>
      </c>
      <c r="DF578" s="1">
        <v>1.76563509247187e-5</v>
      </c>
      <c r="DG578" s="1">
        <v>1.25567501472177e-5</v>
      </c>
      <c r="DH578" s="1">
        <v>1.00354712537884e-5</v>
      </c>
      <c r="DI578" s="1">
        <v>1.70315436254625e-5</v>
      </c>
      <c r="DJ578" s="1">
        <v>9.65607603928186e-6</v>
      </c>
      <c r="DK578" s="1">
        <v>9.02035854735002e-6</v>
      </c>
      <c r="DL578" s="1">
        <v>4.03697067974394e-6</v>
      </c>
      <c r="DM578" s="1">
        <v>4.13569097488529e-6</v>
      </c>
      <c r="DN578" s="1">
        <v>6.2801177731095e-6</v>
      </c>
      <c r="DO578" s="1">
        <v>9.50643605817765e-6</v>
      </c>
      <c r="DP578" s="1">
        <v>8.71754810144295e-6</v>
      </c>
      <c r="DQ578" s="1">
        <v>1.07967138318225e-5</v>
      </c>
      <c r="DR578" s="1">
        <v>1.17042322314052e-5</v>
      </c>
      <c r="DS578" s="1">
        <v>7.57911626442356e-6</v>
      </c>
      <c r="DT578" s="1">
        <v>9.72633322962982e-6</v>
      </c>
      <c r="DU578" s="1">
        <v>1.15069177714995e-5</v>
      </c>
      <c r="DV578" s="1">
        <v>5.97777853637584e-6</v>
      </c>
      <c r="DW578" s="1">
        <v>9.75388106417358e-6</v>
      </c>
      <c r="DX578" s="1">
        <v>3.65880768929335e-6</v>
      </c>
      <c r="DY578" s="1">
        <v>5.41095470358991e-6</v>
      </c>
      <c r="DZ578" s="1">
        <v>3.7423393762454e-6</v>
      </c>
      <c r="EA578" s="1">
        <v>6.54195368328294e-6</v>
      </c>
      <c r="EB578" s="1">
        <v>1.07527347283259e-5</v>
      </c>
      <c r="EC578" s="1">
        <v>1.05059547417335e-5</v>
      </c>
    </row>
    <row r="579" s="1" customFormat="1" spans="1:133">
      <c r="A579" s="11" t="s">
        <v>710</v>
      </c>
      <c r="B579" s="1">
        <v>4.26191130707518e-6</v>
      </c>
      <c r="C579" s="1">
        <v>3.59695728768429e-7</v>
      </c>
      <c r="D579" s="1">
        <v>1.06782511892127e-5</v>
      </c>
      <c r="E579" s="1">
        <v>1.5078508291201e-7</v>
      </c>
      <c r="F579" s="1">
        <v>3.36004573287046e-6</v>
      </c>
      <c r="G579" s="1">
        <v>1.34105862819569e-6</v>
      </c>
      <c r="H579" s="1">
        <v>6.03739319957764e-5</v>
      </c>
      <c r="I579" s="1">
        <v>6.50516030899131e-5</v>
      </c>
      <c r="J579" s="1">
        <v>3.29952601169554e-6</v>
      </c>
      <c r="K579" s="1">
        <v>3.93176616542662e-5</v>
      </c>
      <c r="L579" s="1">
        <v>4.60752716555438e-6</v>
      </c>
      <c r="M579" s="1">
        <v>0.000132903138451332</v>
      </c>
      <c r="N579" s="1">
        <v>2.25973180920447e-6</v>
      </c>
      <c r="O579" s="1">
        <v>4.70814138662388e-6</v>
      </c>
      <c r="P579" s="1">
        <v>1.90109471040846e-5</v>
      </c>
      <c r="Q579" s="1">
        <v>1.18705190101307e-6</v>
      </c>
      <c r="R579" s="1">
        <v>3.99775806527199e-6</v>
      </c>
      <c r="S579" s="1">
        <v>9.41857104839722e-6</v>
      </c>
      <c r="T579" s="1">
        <v>3.3050352283038e-6</v>
      </c>
      <c r="U579" s="1">
        <v>2.91477079287824e-5</v>
      </c>
      <c r="V579" s="1">
        <v>6.68682577889199e-6</v>
      </c>
      <c r="W579" s="1">
        <v>1.27921601773578e-5</v>
      </c>
      <c r="X579" s="1">
        <v>1.96097181027329e-6</v>
      </c>
      <c r="Y579" s="1">
        <v>3.85029856371511e-7</v>
      </c>
      <c r="Z579" s="1">
        <v>2.35340071865867e-6</v>
      </c>
      <c r="AA579" s="1">
        <v>9.08410796492354e-7</v>
      </c>
      <c r="AB579" s="1">
        <v>8.73612919454409e-6</v>
      </c>
      <c r="AC579" s="1">
        <v>1.24745767264134e-6</v>
      </c>
      <c r="AD579" s="1">
        <v>1.39341419287912e-6</v>
      </c>
      <c r="AE579" s="1">
        <v>1.9174480896652e-6</v>
      </c>
      <c r="AF579" s="1">
        <v>5.72493945815277e-6</v>
      </c>
      <c r="AG579" s="1">
        <v>3.85078169028822e-6</v>
      </c>
      <c r="AH579" s="1">
        <v>4.37125510536678e-6</v>
      </c>
      <c r="AI579" s="1">
        <v>3.32852794551377e-6</v>
      </c>
      <c r="AJ579" s="1">
        <v>3.87627835494485e-6</v>
      </c>
      <c r="AK579" s="1">
        <v>7.41502065783601e-6</v>
      </c>
      <c r="AL579" s="1">
        <v>4.99195307212602e-6</v>
      </c>
      <c r="AM579" s="1">
        <v>2.8138350581404e-6</v>
      </c>
      <c r="AN579" s="1">
        <v>2.64865733909605e-6</v>
      </c>
      <c r="AO579" s="1">
        <v>5.66203569512525e-6</v>
      </c>
      <c r="AP579" s="1">
        <v>2.29444012511069e-6</v>
      </c>
      <c r="AQ579" s="1">
        <v>2.32662351316505e-6</v>
      </c>
      <c r="AR579" s="1">
        <v>2.53025444988901e-6</v>
      </c>
      <c r="AS579" s="1">
        <v>2.87747567736643e-6</v>
      </c>
      <c r="AT579" s="1">
        <v>2.58580106481195e-6</v>
      </c>
      <c r="AU579" s="1">
        <v>3.65278344740329e-7</v>
      </c>
      <c r="AV579" s="1">
        <v>2.67730640207541e-6</v>
      </c>
      <c r="AW579" s="1">
        <v>5.8577008358303e-6</v>
      </c>
      <c r="AX579" s="1">
        <v>2.84146251727683e-6</v>
      </c>
      <c r="AY579" s="1">
        <v>9.28648525927482e-7</v>
      </c>
      <c r="AZ579" s="1">
        <v>5.29463297368794e-5</v>
      </c>
      <c r="BA579" s="1">
        <v>2.34361318283231e-6</v>
      </c>
      <c r="BB579" s="1">
        <v>4.9793156575127e-5</v>
      </c>
      <c r="BC579" s="1">
        <v>6.88075324564641e-6</v>
      </c>
      <c r="BD579" s="1">
        <v>6.79413271804897e-6</v>
      </c>
      <c r="BE579" s="1">
        <v>5.73361175725984e-6</v>
      </c>
      <c r="BF579" s="1">
        <v>7.49277834834067e-6</v>
      </c>
      <c r="BG579" s="1">
        <v>4.85136311027818e-6</v>
      </c>
      <c r="BH579" s="1">
        <v>1.98262115780592e-6</v>
      </c>
      <c r="BI579" s="1">
        <v>6.96000004163577e-6</v>
      </c>
      <c r="BJ579" s="1">
        <v>4.59789197953319e-6</v>
      </c>
      <c r="BK579" s="1">
        <v>2.6728169148112e-6</v>
      </c>
      <c r="BL579" s="1">
        <v>2.88851952042261e-6</v>
      </c>
      <c r="BM579" s="1">
        <v>5.00656511949491e-6</v>
      </c>
      <c r="BN579" s="1">
        <v>1.127064015184e-5</v>
      </c>
      <c r="BO579" s="1">
        <v>9.87109265820502e-6</v>
      </c>
      <c r="BP579" s="1">
        <v>1.09710843112085e-5</v>
      </c>
      <c r="BQ579" s="1">
        <v>5.41217951492745e-5</v>
      </c>
      <c r="BR579" s="1">
        <v>7.93624912803874e-6</v>
      </c>
      <c r="BS579" s="1">
        <v>1.79961417005758e-6</v>
      </c>
      <c r="BT579" s="1">
        <v>4.10439945760735e-6</v>
      </c>
      <c r="BU579" s="1">
        <v>4.21841189632593e-6</v>
      </c>
      <c r="BV579" s="1">
        <v>7.08916693424258e-6</v>
      </c>
      <c r="BW579" s="1">
        <v>2.47167254762331e-6</v>
      </c>
      <c r="BX579" s="1">
        <v>6.29892463945475e-6</v>
      </c>
      <c r="BY579" s="1">
        <v>2.80102385743729e-6</v>
      </c>
      <c r="BZ579" s="1">
        <v>4.82851823486392e-6</v>
      </c>
      <c r="CA579" s="1">
        <v>2.52105517678184e-5</v>
      </c>
      <c r="CB579" s="1">
        <v>6.41136124502168e-6</v>
      </c>
      <c r="CC579" s="1">
        <v>1.52442142308643e-5</v>
      </c>
      <c r="CD579" s="1">
        <v>1.23802138710849e-5</v>
      </c>
      <c r="CE579" s="1">
        <v>6.39829929208582e-6</v>
      </c>
      <c r="CF579" s="1">
        <v>9.15658239708886e-6</v>
      </c>
      <c r="CG579" s="1">
        <v>3.99798256269998e-6</v>
      </c>
      <c r="CH579" s="1">
        <v>3.94871241428747e-6</v>
      </c>
      <c r="CI579" s="1">
        <v>3.90611571840163e-6</v>
      </c>
      <c r="CJ579" s="1">
        <v>4.06673245420658e-6</v>
      </c>
      <c r="CK579" s="1">
        <v>8.26665747148631e-6</v>
      </c>
      <c r="CL579" s="1">
        <v>7.97178084764475e-6</v>
      </c>
      <c r="CM579" s="1">
        <v>8.36637035082804e-6</v>
      </c>
      <c r="CN579" s="1">
        <v>1.0304991897611e-5</v>
      </c>
      <c r="CO579" s="1">
        <v>4.6628588850773e-6</v>
      </c>
      <c r="CP579" s="1">
        <v>2.88616862234106e-6</v>
      </c>
      <c r="CQ579" s="1">
        <v>5.68705013473336e-6</v>
      </c>
      <c r="CR579" s="1">
        <v>3.55017513490321e-5</v>
      </c>
      <c r="CS579" s="1">
        <v>7.94232340727192e-6</v>
      </c>
      <c r="CT579" s="1">
        <v>2.13653257677136e-6</v>
      </c>
      <c r="CU579" s="1">
        <v>9.0958632323803e-6</v>
      </c>
      <c r="CV579" s="1">
        <v>5.45515670962153e-6</v>
      </c>
      <c r="CW579" s="1">
        <v>1.31758683243837e-5</v>
      </c>
      <c r="CX579" s="1">
        <v>2.02576034171658e-5</v>
      </c>
      <c r="CY579" s="1">
        <v>6.32707195011338e-6</v>
      </c>
      <c r="CZ579" s="1">
        <v>1.27642991769326e-5</v>
      </c>
      <c r="DA579" s="1">
        <v>9.86818964641522e-6</v>
      </c>
      <c r="DB579" s="1">
        <v>9.61638264249022e-6</v>
      </c>
      <c r="DC579" s="1">
        <v>1.00673315538268e-5</v>
      </c>
      <c r="DD579" s="1">
        <v>6.79705606268715e-6</v>
      </c>
      <c r="DE579" s="1">
        <v>5.35696855498567e-6</v>
      </c>
      <c r="DF579" s="1">
        <v>1.04464001163097e-5</v>
      </c>
      <c r="DG579" s="1">
        <v>8.90567123351856e-6</v>
      </c>
      <c r="DH579" s="1">
        <v>5.46806583871288e-6</v>
      </c>
      <c r="DI579" s="1">
        <v>6.16333002480041e-6</v>
      </c>
      <c r="DJ579" s="1">
        <v>2.06028638570761e-5</v>
      </c>
      <c r="DK579" s="1">
        <v>1.76757130152994e-5</v>
      </c>
      <c r="DL579" s="1">
        <v>5.94375300196443e-6</v>
      </c>
      <c r="DM579" s="1">
        <v>1.02759227568785e-5</v>
      </c>
      <c r="DN579" s="1">
        <v>1.08999599204818e-5</v>
      </c>
      <c r="DO579" s="1">
        <v>1.41982132803059e-5</v>
      </c>
      <c r="DP579" s="1">
        <v>7.04485642945756e-6</v>
      </c>
      <c r="DQ579" s="1">
        <v>6.33520409105992e-6</v>
      </c>
      <c r="DR579" s="1">
        <v>7.40054221685145e-6</v>
      </c>
      <c r="DS579" s="1">
        <v>7.16658389614817e-6</v>
      </c>
      <c r="DT579" s="1">
        <v>4.9783857462514e-6</v>
      </c>
      <c r="DU579" s="1">
        <v>8.86974954856247e-6</v>
      </c>
      <c r="DV579" s="1">
        <v>1.2800925677125e-5</v>
      </c>
      <c r="DW579" s="1">
        <v>1.6557138600744e-5</v>
      </c>
      <c r="DX579" s="1">
        <v>6.14943674868203e-6</v>
      </c>
      <c r="DY579" s="1">
        <v>7.49198503095364e-6</v>
      </c>
      <c r="DZ579" s="1">
        <v>5.22121626810961e-6</v>
      </c>
      <c r="EA579" s="1">
        <v>5.21610455342755e-6</v>
      </c>
      <c r="EB579" s="1">
        <v>5.63473936340475e-6</v>
      </c>
      <c r="EC579" s="1">
        <v>5.30935072831471e-6</v>
      </c>
    </row>
    <row r="580" s="1" customFormat="1" spans="1:133">
      <c r="A580" s="11" t="s">
        <v>711</v>
      </c>
      <c r="B580" s="1">
        <v>7.46427566888512e-6</v>
      </c>
      <c r="C580" s="1">
        <v>1.24921407172394e-5</v>
      </c>
      <c r="D580" s="1">
        <v>1.07383318791738e-5</v>
      </c>
      <c r="E580" s="1">
        <v>5.69237267826694e-6</v>
      </c>
      <c r="F580" s="1">
        <v>3.27992785848061e-6</v>
      </c>
      <c r="G580" s="1">
        <v>2.52498015789539e-6</v>
      </c>
      <c r="H580" s="1">
        <v>7.43033885267719e-5</v>
      </c>
      <c r="I580" s="1">
        <v>4.47730620679871e-5</v>
      </c>
      <c r="J580" s="1">
        <v>7.23592443928996e-6</v>
      </c>
      <c r="K580" s="1">
        <v>1.62917334388662e-5</v>
      </c>
      <c r="L580" s="1">
        <v>5.46119426928782e-6</v>
      </c>
      <c r="M580" s="1">
        <v>4.30019083094516e-5</v>
      </c>
      <c r="N580" s="1">
        <v>2.33474855456311e-6</v>
      </c>
      <c r="O580" s="1">
        <v>2.4378415539775e-6</v>
      </c>
      <c r="P580" s="1">
        <v>1.95974075770094e-5</v>
      </c>
      <c r="Q580" s="1">
        <v>2.08382432673589e-6</v>
      </c>
      <c r="R580" s="1">
        <v>3.19043198762628e-6</v>
      </c>
      <c r="S580" s="1">
        <v>1.06235240522512e-5</v>
      </c>
      <c r="T580" s="1">
        <v>4.42649505143512e-5</v>
      </c>
      <c r="U580" s="1">
        <v>1.04008068515441e-5</v>
      </c>
      <c r="V580" s="1">
        <v>7.39910367613104e-6</v>
      </c>
      <c r="W580" s="1">
        <v>7.97959920083588e-6</v>
      </c>
      <c r="X580" s="1">
        <v>1.93093073938567e-6</v>
      </c>
      <c r="Y580" s="1">
        <v>5.74115024434981e-6</v>
      </c>
      <c r="Z580" s="1">
        <v>2.08860577949712e-6</v>
      </c>
      <c r="AA580" s="1">
        <v>1.57207564111798e-6</v>
      </c>
      <c r="AB580" s="1">
        <v>6.87673174270433e-6</v>
      </c>
      <c r="AC580" s="1">
        <v>1.405967677115e-6</v>
      </c>
      <c r="AD580" s="1">
        <v>1.61764627725351e-5</v>
      </c>
      <c r="AE580" s="1">
        <v>1.64063369041973e-6</v>
      </c>
      <c r="AF580" s="1">
        <v>2.23958334826819e-5</v>
      </c>
      <c r="AG580" s="1">
        <v>3.66111689186853e-6</v>
      </c>
      <c r="AH580" s="1">
        <v>6.5969215702514e-6</v>
      </c>
      <c r="AI580" s="1">
        <v>3.78120760754467e-6</v>
      </c>
      <c r="AJ580" s="1">
        <v>6.4422579426984e-6</v>
      </c>
      <c r="AK580" s="1">
        <v>4.49387426295172e-6</v>
      </c>
      <c r="AL580" s="1">
        <v>8.3457337107172e-6</v>
      </c>
      <c r="AM580" s="1">
        <v>4.51265255950078e-6</v>
      </c>
      <c r="AN580" s="1">
        <v>2.49544049819458e-6</v>
      </c>
      <c r="AO580" s="1">
        <v>4.17191831363813e-6</v>
      </c>
      <c r="AP580" s="1">
        <v>3.83514769075328e-6</v>
      </c>
      <c r="AQ580" s="1">
        <v>4.26819068735485e-6</v>
      </c>
      <c r="AR580" s="1">
        <v>4.23354010906991e-6</v>
      </c>
      <c r="AS580" s="1">
        <v>3.26431158949606e-6</v>
      </c>
      <c r="AT580" s="1">
        <v>4.49720296321689e-6</v>
      </c>
      <c r="AU580" s="1">
        <v>7.85484724873559e-7</v>
      </c>
      <c r="AV580" s="1">
        <v>2.92159098167105e-6</v>
      </c>
      <c r="AW580" s="1">
        <v>1.06374200263112e-5</v>
      </c>
      <c r="AX580" s="1">
        <v>5.71292668265715e-6</v>
      </c>
      <c r="AY580" s="1">
        <v>2.57041434708844e-5</v>
      </c>
      <c r="AZ580" s="1">
        <v>3.62705867733971e-5</v>
      </c>
      <c r="BA580" s="1">
        <v>2.08673467976682e-6</v>
      </c>
      <c r="BB580" s="1">
        <v>3.89069204256617e-5</v>
      </c>
      <c r="BC580" s="1">
        <v>6.10320459835739e-6</v>
      </c>
      <c r="BD580" s="1">
        <v>3.91405803154049e-6</v>
      </c>
      <c r="BE580" s="1">
        <v>4.04290235948277e-6</v>
      </c>
      <c r="BF580" s="1">
        <v>6.90266601397339e-6</v>
      </c>
      <c r="BG580" s="1">
        <v>7.29707516290484e-6</v>
      </c>
      <c r="BH580" s="1">
        <v>2.84786726917331e-6</v>
      </c>
      <c r="BI580" s="1">
        <v>9.62210253602288e-6</v>
      </c>
      <c r="BJ580" s="1">
        <v>5.30944890537894e-6</v>
      </c>
      <c r="BK580" s="1">
        <v>4.61002313823478e-6</v>
      </c>
      <c r="BL580" s="1">
        <v>4.16088853465589e-6</v>
      </c>
      <c r="BM580" s="1">
        <v>5.73574927046191e-6</v>
      </c>
      <c r="BN580" s="1">
        <v>1.01066727389535e-5</v>
      </c>
      <c r="BO580" s="1">
        <v>7.66463625176941e-6</v>
      </c>
      <c r="BP580" s="1">
        <v>1.00892113500516e-5</v>
      </c>
      <c r="BQ580" s="1">
        <v>6.49624262573656e-6</v>
      </c>
      <c r="BR580" s="1">
        <v>4.66492026729217e-6</v>
      </c>
      <c r="BS580" s="1">
        <v>3.09838369158297e-6</v>
      </c>
      <c r="BT580" s="1">
        <v>4.1177169161379e-6</v>
      </c>
      <c r="BU580" s="1">
        <v>4.28344970261042e-6</v>
      </c>
      <c r="BV580" s="1">
        <v>9.6833114620055e-6</v>
      </c>
      <c r="BW580" s="1">
        <v>3.51819419146536e-6</v>
      </c>
      <c r="BX580" s="1">
        <v>7.02880765674146e-6</v>
      </c>
      <c r="BY580" s="1">
        <v>3.34949504855048e-6</v>
      </c>
      <c r="BZ580" s="1">
        <v>3.46702364969902e-6</v>
      </c>
      <c r="CA580" s="1">
        <v>7.97495966491014e-6</v>
      </c>
      <c r="CB580" s="1">
        <v>5.11833666555134e-6</v>
      </c>
      <c r="CC580" s="1">
        <v>7.19223748219267e-6</v>
      </c>
      <c r="CD580" s="1">
        <v>1.1143048884303e-5</v>
      </c>
      <c r="CE580" s="1">
        <v>5.26277333434879e-6</v>
      </c>
      <c r="CF580" s="1">
        <v>8.19803110300336e-6</v>
      </c>
      <c r="CG580" s="1">
        <v>5.84420935903978e-6</v>
      </c>
      <c r="CH580" s="1">
        <v>4.9046935558358e-6</v>
      </c>
      <c r="CI580" s="1">
        <v>5.87991244070851e-6</v>
      </c>
      <c r="CJ580" s="1">
        <v>5.56174741129119e-6</v>
      </c>
      <c r="CK580" s="1">
        <v>6.32021165360552e-6</v>
      </c>
      <c r="CL580" s="1">
        <v>5.72128876128081e-6</v>
      </c>
      <c r="CM580" s="1">
        <v>5.85773537473263e-6</v>
      </c>
      <c r="CN580" s="1">
        <v>8.85775286672622e-6</v>
      </c>
      <c r="CO580" s="1">
        <v>3.67383948410888e-6</v>
      </c>
      <c r="CP580" s="1">
        <v>3.85712330108557e-6</v>
      </c>
      <c r="CQ580" s="1">
        <v>5.88353408736858e-6</v>
      </c>
      <c r="CR580" s="1">
        <v>3.21178778615372e-6</v>
      </c>
      <c r="CS580" s="1">
        <v>1.79634319903449e-5</v>
      </c>
      <c r="CT580" s="1">
        <v>9.10430172879238e-6</v>
      </c>
      <c r="CU580" s="1">
        <v>1.26292224034058e-5</v>
      </c>
      <c r="CV580" s="1">
        <v>4.1132325179164e-6</v>
      </c>
      <c r="CW580" s="1">
        <v>1.09998117127785e-5</v>
      </c>
      <c r="CX580" s="1">
        <v>1.35249292197847e-5</v>
      </c>
      <c r="CY580" s="1">
        <v>7.03245852934908e-6</v>
      </c>
      <c r="CZ580" s="1">
        <v>1.04850891785838e-5</v>
      </c>
      <c r="DA580" s="1">
        <v>4.53700493122347e-6</v>
      </c>
      <c r="DB580" s="1">
        <v>3.78964119555887e-6</v>
      </c>
      <c r="DC580" s="1">
        <v>1.04991278725107e-5</v>
      </c>
      <c r="DD580" s="1">
        <v>1.15637582562929e-5</v>
      </c>
      <c r="DE580" s="1">
        <v>7.16142957431366e-6</v>
      </c>
      <c r="DF580" s="1">
        <v>1.07181059852513e-5</v>
      </c>
      <c r="DG580" s="1">
        <v>1.00919568253096e-5</v>
      </c>
      <c r="DH580" s="1">
        <v>6.72243503341991e-6</v>
      </c>
      <c r="DI580" s="1">
        <v>9.83679652228739e-6</v>
      </c>
      <c r="DJ580" s="1">
        <v>1.46189039211635e-5</v>
      </c>
      <c r="DK580" s="1">
        <v>1.25633016592399e-5</v>
      </c>
      <c r="DL580" s="1">
        <v>5.00369737818129e-6</v>
      </c>
      <c r="DM580" s="1">
        <v>6.4153350083279e-6</v>
      </c>
      <c r="DN580" s="1">
        <v>9.42174290527788e-6</v>
      </c>
      <c r="DO580" s="1">
        <v>8.30196068779737e-6</v>
      </c>
      <c r="DP580" s="1">
        <v>7.04188570468777e-6</v>
      </c>
      <c r="DQ580" s="1">
        <v>8.39700694553075e-6</v>
      </c>
      <c r="DR580" s="1">
        <v>1.14408828845125e-5</v>
      </c>
      <c r="DS580" s="1">
        <v>1.04367803986611e-5</v>
      </c>
      <c r="DT580" s="1">
        <v>6.10786315376172e-6</v>
      </c>
      <c r="DU580" s="1">
        <v>1.14758346435037e-5</v>
      </c>
      <c r="DV580" s="1">
        <v>1.54466114297447e-5</v>
      </c>
      <c r="DW580" s="1">
        <v>1.17804779982492e-5</v>
      </c>
      <c r="DX580" s="1">
        <v>5.10394258066219e-6</v>
      </c>
      <c r="DY580" s="1">
        <v>0.0004998406492706</v>
      </c>
      <c r="DZ580" s="1">
        <v>4.8188743275851e-6</v>
      </c>
      <c r="EA580" s="1">
        <v>5.08206461465974e-6</v>
      </c>
      <c r="EB580" s="1">
        <v>6.67774873387385e-6</v>
      </c>
      <c r="EC580" s="1">
        <v>9.37968773679587e-6</v>
      </c>
    </row>
    <row r="581" s="1" customFormat="1" spans="1:133">
      <c r="A581" s="11" t="s">
        <v>712</v>
      </c>
      <c r="B581" s="1">
        <v>2.52407405988044e-6</v>
      </c>
      <c r="C581" s="1">
        <v>1.66127420594707e-5</v>
      </c>
      <c r="D581" s="1">
        <v>7.92784301314327e-6</v>
      </c>
      <c r="E581" s="1">
        <v>5.20123910889693e-6</v>
      </c>
      <c r="F581" s="1">
        <v>0.000488958249753796</v>
      </c>
      <c r="G581" s="1">
        <v>0.000122338144095018</v>
      </c>
      <c r="H581" s="1">
        <v>1.68200814082942e-5</v>
      </c>
      <c r="I581" s="1">
        <v>4.5476262552607e-5</v>
      </c>
      <c r="J581" s="1">
        <v>9.7301127175582e-6</v>
      </c>
      <c r="K581" s="1">
        <v>8.92150889429797e-5</v>
      </c>
      <c r="L581" s="1">
        <v>6.79188756882547e-6</v>
      </c>
      <c r="M581" s="1">
        <v>4.34399104689747e-5</v>
      </c>
      <c r="N581" s="1">
        <v>1.57472196773344e-6</v>
      </c>
      <c r="O581" s="1">
        <v>2.93257162830792e-6</v>
      </c>
      <c r="P581" s="1">
        <v>6.63516659647441e-6</v>
      </c>
      <c r="Q581" s="1">
        <v>0.000252941745369723</v>
      </c>
      <c r="R581" s="1">
        <v>9.83870033124168e-7</v>
      </c>
      <c r="S581" s="1">
        <v>0.000184681617191986</v>
      </c>
      <c r="T581" s="1">
        <v>7.82098918926937e-5</v>
      </c>
      <c r="U581" s="1">
        <v>8.53849938932209e-6</v>
      </c>
      <c r="V581" s="1">
        <v>9.52267922158773e-6</v>
      </c>
      <c r="W581" s="1">
        <v>8.78464490164612e-6</v>
      </c>
      <c r="X581" s="1">
        <v>1.35852306121133e-6</v>
      </c>
      <c r="Y581" s="1">
        <v>0.000325725875017345</v>
      </c>
      <c r="Z581" s="1">
        <v>1.63638399525887e-6</v>
      </c>
      <c r="AA581" s="1">
        <v>2.1884994995521e-6</v>
      </c>
      <c r="AB581" s="1">
        <v>0.000448629888180607</v>
      </c>
      <c r="AC581" s="1">
        <v>6.33004402634306e-5</v>
      </c>
      <c r="AD581" s="1">
        <v>3.47670815580974e-5</v>
      </c>
      <c r="AE581" s="1">
        <v>1.73027201020264e-6</v>
      </c>
      <c r="AF581" s="1">
        <v>1.81806573463614e-5</v>
      </c>
      <c r="AG581" s="1">
        <v>2.58070716857632e-5</v>
      </c>
      <c r="AH581" s="1">
        <v>6.78522044680796e-6</v>
      </c>
      <c r="AI581" s="1">
        <v>5.15761392460084e-6</v>
      </c>
      <c r="AJ581" s="1">
        <v>1.56834842164252e-5</v>
      </c>
      <c r="AK581" s="1">
        <v>2.95017146896879e-6</v>
      </c>
      <c r="AL581" s="1">
        <v>0.000456039499244507</v>
      </c>
      <c r="AM581" s="1">
        <v>7.00645798019972e-5</v>
      </c>
      <c r="AN581" s="1">
        <v>1.4687074541919e-6</v>
      </c>
      <c r="AO581" s="1">
        <v>5.10245828161063e-6</v>
      </c>
      <c r="AP581" s="1">
        <v>4.85966597408363e-6</v>
      </c>
      <c r="AQ581" s="1">
        <v>1.56045022358042e-5</v>
      </c>
      <c r="AR581" s="1">
        <v>4.40647041867114e-6</v>
      </c>
      <c r="AS581" s="1">
        <v>3.87821621401249e-6</v>
      </c>
      <c r="AT581" s="1">
        <v>0.000187835535715336</v>
      </c>
      <c r="AU581" s="1">
        <v>9.01999616224546e-7</v>
      </c>
      <c r="AV581" s="1">
        <v>4.87951709956928e-6</v>
      </c>
      <c r="AW581" s="1">
        <v>1.3323053584281e-5</v>
      </c>
      <c r="AX581" s="1">
        <v>5.73355274708096e-6</v>
      </c>
      <c r="AY581" s="1">
        <v>6.00924434137529e-6</v>
      </c>
      <c r="AZ581" s="1">
        <v>3.76667066888435e-6</v>
      </c>
      <c r="BA581" s="1">
        <v>1.68106473486984e-6</v>
      </c>
      <c r="BB581" s="1">
        <v>1.25372508742964e-5</v>
      </c>
      <c r="BC581" s="1">
        <v>4.83683858288501e-6</v>
      </c>
      <c r="BD581" s="1">
        <v>3.48165086061068e-6</v>
      </c>
      <c r="BE581" s="1">
        <v>3.9772092828501e-6</v>
      </c>
      <c r="BF581" s="1">
        <v>4.22314177417448e-6</v>
      </c>
      <c r="BG581" s="1">
        <v>9.66402996846481e-6</v>
      </c>
      <c r="BH581" s="1">
        <v>2.81442618930821e-6</v>
      </c>
      <c r="BI581" s="1">
        <v>1.09649651836403e-5</v>
      </c>
      <c r="BJ581" s="1">
        <v>7.07608746399546e-6</v>
      </c>
      <c r="BK581" s="1">
        <v>6.63967081109475e-6</v>
      </c>
      <c r="BL581" s="1">
        <v>4.79591722663166e-6</v>
      </c>
      <c r="BM581" s="1">
        <v>1.844931339626e-6</v>
      </c>
      <c r="BN581" s="1">
        <v>0.000118528710301493</v>
      </c>
      <c r="BO581" s="1">
        <v>0.000284421328706523</v>
      </c>
      <c r="BP581" s="1">
        <v>8.70264191228161e-6</v>
      </c>
      <c r="BQ581" s="1">
        <v>2.76207489782368e-6</v>
      </c>
      <c r="BR581" s="1">
        <v>0.000117356768883101</v>
      </c>
      <c r="BS581" s="1">
        <v>7.39916653264904e-6</v>
      </c>
      <c r="BT581" s="1">
        <v>0.000113454780549384</v>
      </c>
      <c r="BU581" s="1">
        <v>7.83449719345235e-5</v>
      </c>
      <c r="BV581" s="1">
        <v>1.07490344852262e-5</v>
      </c>
      <c r="BW581" s="1">
        <v>0.000113995479965161</v>
      </c>
      <c r="BX581" s="1">
        <v>9.8316558186936e-6</v>
      </c>
      <c r="BY581" s="1">
        <v>4.14719479688801e-6</v>
      </c>
      <c r="BZ581" s="1">
        <v>4.36644212765655e-6</v>
      </c>
      <c r="CA581" s="1">
        <v>5.39792388725301e-6</v>
      </c>
      <c r="CB581" s="1">
        <v>5.78345839058926e-6</v>
      </c>
      <c r="CC581" s="1">
        <v>4.91556897524501e-6</v>
      </c>
      <c r="CD581" s="1">
        <v>8.90667845890806e-6</v>
      </c>
      <c r="CE581" s="1">
        <v>5.34162444431058e-6</v>
      </c>
      <c r="CF581" s="1">
        <v>0.000201764731033517</v>
      </c>
      <c r="CG581" s="1">
        <v>9.9747758967889e-6</v>
      </c>
      <c r="CH581" s="1">
        <v>6.44508909132454e-6</v>
      </c>
      <c r="CI581" s="1">
        <v>4.06948807494499e-6</v>
      </c>
      <c r="CJ581" s="1">
        <v>0.000153705849591422</v>
      </c>
      <c r="CK581" s="1">
        <v>2.73097233951417e-5</v>
      </c>
      <c r="CL581" s="1">
        <v>7.19434819204086e-6</v>
      </c>
      <c r="CM581" s="1">
        <v>5.63055594060393e-6</v>
      </c>
      <c r="CN581" s="1">
        <v>0.000320342931359693</v>
      </c>
      <c r="CO581" s="1">
        <v>6.760970679419e-5</v>
      </c>
      <c r="CP581" s="1">
        <v>4.35454498126977e-6</v>
      </c>
      <c r="CQ581" s="1">
        <v>3.58829553902551e-5</v>
      </c>
      <c r="CR581" s="1">
        <v>1.14819179299276e-6</v>
      </c>
      <c r="CS581" s="1">
        <v>2.97914179870661e-5</v>
      </c>
      <c r="CT581" s="1">
        <v>4.31653928242963e-5</v>
      </c>
      <c r="CU581" s="1">
        <v>1.57704987972677e-5</v>
      </c>
      <c r="CV581" s="1">
        <v>4.91513447589729e-6</v>
      </c>
      <c r="CW581" s="1">
        <v>8.82769609309629e-6</v>
      </c>
      <c r="CX581" s="1">
        <v>1.87535472904632e-5</v>
      </c>
      <c r="CY581" s="1">
        <v>8.81089665665394e-6</v>
      </c>
      <c r="CZ581" s="1">
        <v>9.2610446324075e-6</v>
      </c>
      <c r="DA581" s="1">
        <v>3.81150292501767e-6</v>
      </c>
      <c r="DB581" s="1">
        <v>2.92056855819642e-6</v>
      </c>
      <c r="DC581" s="1">
        <v>1.35970329430573e-5</v>
      </c>
      <c r="DD581" s="1">
        <v>1.77350428142415e-5</v>
      </c>
      <c r="DE581" s="1">
        <v>5.26852266405435e-5</v>
      </c>
      <c r="DF581" s="1">
        <v>3.97676946168504e-5</v>
      </c>
      <c r="DG581" s="1">
        <v>1.19901005476224e-5</v>
      </c>
      <c r="DH581" s="1">
        <v>8.65857400401322e-6</v>
      </c>
      <c r="DI581" s="1">
        <v>1.45787595935878e-5</v>
      </c>
      <c r="DJ581" s="1">
        <v>1.4678454954053e-5</v>
      </c>
      <c r="DK581" s="1">
        <v>1.59268388394258e-5</v>
      </c>
      <c r="DL581" s="1">
        <v>4.22798120299022e-6</v>
      </c>
      <c r="DM581" s="1">
        <v>5.854820856649e-6</v>
      </c>
      <c r="DN581" s="1">
        <v>9.79983466381653e-6</v>
      </c>
      <c r="DO581" s="1">
        <v>6.68524322936522e-6</v>
      </c>
      <c r="DP581" s="1">
        <v>4.70853397897161e-6</v>
      </c>
      <c r="DQ581" s="1">
        <v>9.80067312955819e-5</v>
      </c>
      <c r="DR581" s="1">
        <v>1.88636558112814e-5</v>
      </c>
      <c r="DS581" s="1">
        <v>1.2744224908937e-5</v>
      </c>
      <c r="DT581" s="1">
        <v>7.66409987707923e-6</v>
      </c>
      <c r="DU581" s="1">
        <v>1.32431759259028e-5</v>
      </c>
      <c r="DV581" s="1">
        <v>8.21848124499486e-6</v>
      </c>
      <c r="DW581" s="1">
        <v>6.02574605324925e-5</v>
      </c>
      <c r="DX581" s="1">
        <v>5.0142202140197e-6</v>
      </c>
      <c r="DY581" s="1">
        <v>4.67914529372792e-6</v>
      </c>
      <c r="DZ581" s="1">
        <v>3.2618021470996e-6</v>
      </c>
      <c r="EA581" s="1">
        <v>3.66150659195182e-6</v>
      </c>
      <c r="EB581" s="1">
        <v>7.86050920634289e-6</v>
      </c>
      <c r="EC581" s="1">
        <v>1.11478277600631e-5</v>
      </c>
    </row>
    <row r="582" s="1" customFormat="1" spans="1:133">
      <c r="A582" s="11" t="s">
        <v>713</v>
      </c>
      <c r="B582" s="1">
        <v>0.00300764546839341</v>
      </c>
      <c r="C582" s="1">
        <v>0.00396091706513338</v>
      </c>
      <c r="D582" s="1">
        <v>0.0183171948391872</v>
      </c>
      <c r="E582" s="1">
        <v>0.00711489064122917</v>
      </c>
      <c r="F582" s="1">
        <v>0.00300641219632692</v>
      </c>
      <c r="G582" s="1">
        <v>0.005738686094352</v>
      </c>
      <c r="H582" s="1">
        <v>0.0132028662534701</v>
      </c>
      <c r="I582" s="1">
        <v>0.0183617368743424</v>
      </c>
      <c r="J582" s="1">
        <v>0.00431787635231764</v>
      </c>
      <c r="K582" s="1">
        <v>0.00418003076174973</v>
      </c>
      <c r="L582" s="1">
        <v>0.00416375189377703</v>
      </c>
      <c r="M582" s="1">
        <v>0.0115326446334014</v>
      </c>
      <c r="N582" s="1">
        <v>0.00214738002858131</v>
      </c>
      <c r="O582" s="1">
        <v>0.00274074553428269</v>
      </c>
      <c r="P582" s="1">
        <v>0.0115333389476431</v>
      </c>
      <c r="Q582" s="1">
        <v>0.00598964841107761</v>
      </c>
      <c r="R582" s="1">
        <v>0.00288948337373123</v>
      </c>
      <c r="S582" s="1">
        <v>0.00652427265912344</v>
      </c>
      <c r="T582" s="1">
        <v>0.0127417149797584</v>
      </c>
      <c r="U582" s="1">
        <v>0.00224685273214904</v>
      </c>
      <c r="V582" s="1">
        <v>0.0080383615030138</v>
      </c>
      <c r="W582" s="1">
        <v>0.0052986381717575</v>
      </c>
      <c r="X582" s="1">
        <v>0.00628081521552381</v>
      </c>
      <c r="Y582" s="1">
        <v>0.00144793528863374</v>
      </c>
      <c r="Z582" s="1">
        <v>0.00226736226631656</v>
      </c>
      <c r="AA582" s="1">
        <v>0.00278991936522917</v>
      </c>
      <c r="AB582" s="1">
        <v>0.00684823584297235</v>
      </c>
      <c r="AC582" s="1">
        <v>0.00129404015783829</v>
      </c>
      <c r="AD582" s="1">
        <v>0.00669978155759173</v>
      </c>
      <c r="AE582" s="1">
        <v>0.00223135518245113</v>
      </c>
      <c r="AF582" s="1">
        <v>0.0053169938090492</v>
      </c>
      <c r="AG582" s="1">
        <v>0.00604364331987769</v>
      </c>
      <c r="AH582" s="1">
        <v>0.00413908439730821</v>
      </c>
      <c r="AI582" s="1">
        <v>0.00223324907621196</v>
      </c>
      <c r="AJ582" s="1">
        <v>0.00402113064444681</v>
      </c>
      <c r="AK582" s="1">
        <v>0.00289610094843781</v>
      </c>
      <c r="AL582" s="1">
        <v>0.00441682902036716</v>
      </c>
      <c r="AM582" s="1">
        <v>0.00241515803762605</v>
      </c>
      <c r="AN582" s="1">
        <v>0.00401974305632611</v>
      </c>
      <c r="AO582" s="1">
        <v>0.00602484141799596</v>
      </c>
      <c r="AP582" s="1">
        <v>0.00332571335230617</v>
      </c>
      <c r="AQ582" s="1">
        <v>0.00296208338866976</v>
      </c>
      <c r="AR582" s="1">
        <v>0.00414138791837357</v>
      </c>
      <c r="AS582" s="1">
        <v>0.00588663865452981</v>
      </c>
      <c r="AT582" s="1">
        <v>0.00323640671182732</v>
      </c>
      <c r="AU582" s="1">
        <v>0.00357232489408221</v>
      </c>
      <c r="AV582" s="1">
        <v>0.00308151015886989</v>
      </c>
      <c r="AW582" s="1">
        <v>0.0118593323053819</v>
      </c>
      <c r="AX582" s="1">
        <v>0.00582928923963522</v>
      </c>
      <c r="AY582" s="1">
        <v>0.00927559652110611</v>
      </c>
      <c r="AZ582" s="1">
        <v>0.0107472217012625</v>
      </c>
      <c r="BA582" s="1">
        <v>0.00628411110696719</v>
      </c>
      <c r="BB582" s="1">
        <v>0.00905348152066322</v>
      </c>
      <c r="BC582" s="1">
        <v>0.00657613234665558</v>
      </c>
      <c r="BD582" s="1">
        <v>0.00626698854442033</v>
      </c>
      <c r="BE582" s="1">
        <v>0.00594662163549028</v>
      </c>
      <c r="BF582" s="1">
        <v>0.00990845714273348</v>
      </c>
      <c r="BG582" s="1">
        <v>0.0148855073257424</v>
      </c>
      <c r="BH582" s="1">
        <v>0.00609602075124709</v>
      </c>
      <c r="BI582" s="1">
        <v>0.0150863117989904</v>
      </c>
      <c r="BJ582" s="1">
        <v>0.00527498109990883</v>
      </c>
      <c r="BK582" s="1">
        <v>0.00257149252131081</v>
      </c>
      <c r="BL582" s="1">
        <v>0.00715782308852719</v>
      </c>
      <c r="BM582" s="1">
        <v>0.0039230590140199</v>
      </c>
      <c r="BN582" s="1">
        <v>0.00435646163569859</v>
      </c>
      <c r="BO582" s="1">
        <v>0.0045514923896592</v>
      </c>
      <c r="BP582" s="1">
        <v>0.00268425373903699</v>
      </c>
      <c r="BQ582" s="1">
        <v>0.00972623984066189</v>
      </c>
      <c r="BR582" s="1">
        <v>0.0114625074111274</v>
      </c>
      <c r="BS582" s="1">
        <v>0.00505329644870059</v>
      </c>
      <c r="BT582" s="1">
        <v>0.0047696239087321</v>
      </c>
      <c r="BU582" s="1">
        <v>0.00749100520700931</v>
      </c>
      <c r="BV582" s="1">
        <v>0.00633677380475609</v>
      </c>
      <c r="BW582" s="1">
        <v>0.00398341714286463</v>
      </c>
      <c r="BX582" s="1">
        <v>0.00804749165533003</v>
      </c>
      <c r="BY582" s="1">
        <v>0.00467519188007748</v>
      </c>
      <c r="BZ582" s="1">
        <v>0.00488954482023156</v>
      </c>
      <c r="CA582" s="1">
        <v>0.00481448067197491</v>
      </c>
      <c r="CB582" s="1">
        <v>0.00647357177968354</v>
      </c>
      <c r="CC582" s="1">
        <v>0.00907091636649141</v>
      </c>
      <c r="CD582" s="1">
        <v>0.0129135134690827</v>
      </c>
      <c r="CE582" s="1">
        <v>0.00816347573145566</v>
      </c>
      <c r="CF582" s="1">
        <v>0.0133064864995286</v>
      </c>
      <c r="CG582" s="1">
        <v>0.00525894333463166</v>
      </c>
      <c r="CH582" s="1">
        <v>0.00600841399499672</v>
      </c>
      <c r="CI582" s="1">
        <v>0.0065286876988848</v>
      </c>
      <c r="CJ582" s="1">
        <v>0.00731866995324021</v>
      </c>
      <c r="CK582" s="1">
        <v>0.00652813517773659</v>
      </c>
      <c r="CL582" s="1">
        <v>0.00460681231851193</v>
      </c>
      <c r="CM582" s="1">
        <v>0.00621325707806187</v>
      </c>
      <c r="CN582" s="1">
        <v>0.0163819421693611</v>
      </c>
      <c r="CO582" s="1">
        <v>0.00366736099509351</v>
      </c>
      <c r="CP582" s="1">
        <v>0.00477333205737332</v>
      </c>
      <c r="CQ582" s="1">
        <v>0.00460607546755075</v>
      </c>
      <c r="CR582" s="1">
        <v>0.0113586089899875</v>
      </c>
      <c r="CS582" s="1">
        <v>0.0105343397024638</v>
      </c>
      <c r="CT582" s="1">
        <v>0.00749215287841521</v>
      </c>
      <c r="CU582" s="1">
        <v>0.0136338837370258</v>
      </c>
      <c r="CV582" s="1">
        <v>0.00763917521430243</v>
      </c>
      <c r="CW582" s="1">
        <v>0.0124772552781707</v>
      </c>
      <c r="CX582" s="1">
        <v>0.0148759155962332</v>
      </c>
      <c r="CY582" s="1">
        <v>0.0062958208917399</v>
      </c>
      <c r="CZ582" s="1">
        <v>0.0142223544791558</v>
      </c>
      <c r="DA582" s="1">
        <v>0.00746872343933484</v>
      </c>
      <c r="DB582" s="1">
        <v>0.0069193582212311</v>
      </c>
      <c r="DC582" s="1">
        <v>0.015059962433796</v>
      </c>
      <c r="DD582" s="1">
        <v>0.0253998045342101</v>
      </c>
      <c r="DE582" s="1">
        <v>0.00917555873467284</v>
      </c>
      <c r="DF582" s="1">
        <v>0.0172358552992188</v>
      </c>
      <c r="DG582" s="1">
        <v>0.0134489514400214</v>
      </c>
      <c r="DH582" s="1">
        <v>0.00803086127695933</v>
      </c>
      <c r="DI582" s="1">
        <v>0.00909989044311934</v>
      </c>
      <c r="DJ582" s="1">
        <v>0.00800868674149521</v>
      </c>
      <c r="DK582" s="1">
        <v>0.00338391276911156</v>
      </c>
      <c r="DL582" s="1">
        <v>0.00563825016023494</v>
      </c>
      <c r="DM582" s="1">
        <v>0.00479321433403551</v>
      </c>
      <c r="DN582" s="1">
        <v>0.00647443027408509</v>
      </c>
      <c r="DO582" s="1">
        <v>0.00575912363847233</v>
      </c>
      <c r="DP582" s="1">
        <v>0.00706980699763909</v>
      </c>
      <c r="DQ582" s="1">
        <v>0.0052581760662559</v>
      </c>
      <c r="DR582" s="1">
        <v>0.00834573490805068</v>
      </c>
      <c r="DS582" s="1">
        <v>0.00401577260281221</v>
      </c>
      <c r="DT582" s="1">
        <v>0.0068733655533883</v>
      </c>
      <c r="DU582" s="1">
        <v>0.00517680837601306</v>
      </c>
      <c r="DV582" s="1">
        <v>0.00573069646684496</v>
      </c>
      <c r="DW582" s="1">
        <v>0.00766421688566843</v>
      </c>
      <c r="DX582" s="1">
        <v>0.00454698532517868</v>
      </c>
      <c r="DY582" s="1">
        <v>0.00564224477914141</v>
      </c>
      <c r="DZ582" s="1">
        <v>0.00623147005874321</v>
      </c>
      <c r="EA582" s="1">
        <v>0.00388905737654886</v>
      </c>
      <c r="EB582" s="1">
        <v>0.00757929007179447</v>
      </c>
      <c r="EC582" s="1">
        <v>0.0101357758048019</v>
      </c>
    </row>
    <row r="583" s="1" customFormat="1" spans="1:133">
      <c r="A583" s="11" t="s">
        <v>714</v>
      </c>
      <c r="B583" s="1">
        <v>3.98287742443732e-6</v>
      </c>
      <c r="C583" s="1">
        <v>2.72888849544983e-5</v>
      </c>
      <c r="D583" s="1">
        <v>9.26506029106541e-6</v>
      </c>
      <c r="E583" s="1">
        <v>8.69809622700357e-6</v>
      </c>
      <c r="F583" s="1">
        <v>2.63117526823881e-6</v>
      </c>
      <c r="G583" s="1">
        <v>2.82078137057096e-6</v>
      </c>
      <c r="H583" s="1">
        <v>2.37866587389833e-5</v>
      </c>
      <c r="I583" s="1">
        <v>5.59312552510534e-6</v>
      </c>
      <c r="J583" s="1">
        <v>1.51924149403505e-5</v>
      </c>
      <c r="K583" s="1">
        <v>6.07103785722153e-6</v>
      </c>
      <c r="L583" s="1">
        <v>9.86735657139094e-6</v>
      </c>
      <c r="M583" s="1">
        <v>2.59806960169847e-5</v>
      </c>
      <c r="N583" s="1">
        <v>4.29228957852782e-6</v>
      </c>
      <c r="O583" s="1">
        <v>2.41332073116344e-6</v>
      </c>
      <c r="P583" s="1">
        <v>4.11170414319462e-6</v>
      </c>
      <c r="Q583" s="1">
        <v>2.32241040081151e-6</v>
      </c>
      <c r="R583" s="1">
        <v>5.00672815205141e-7</v>
      </c>
      <c r="S583" s="1">
        <v>5.45093166855079e-6</v>
      </c>
      <c r="T583" s="1">
        <v>4.10875959917789e-5</v>
      </c>
      <c r="U583" s="1">
        <v>4.80551227557686e-6</v>
      </c>
      <c r="V583" s="1">
        <v>1.36015581381791e-5</v>
      </c>
      <c r="W583" s="1">
        <v>7.54506801664769e-6</v>
      </c>
      <c r="X583" s="1">
        <v>1.17124692431024e-6</v>
      </c>
      <c r="Y583" s="1">
        <v>5.29554264417867e-6</v>
      </c>
      <c r="Z583" s="1">
        <v>1.41302960162887e-6</v>
      </c>
      <c r="AA583" s="1">
        <v>1.85840984519966e-6</v>
      </c>
      <c r="AB583" s="1">
        <v>5.0069812533595e-6</v>
      </c>
      <c r="AC583" s="1">
        <v>5.68034323718664e-7</v>
      </c>
      <c r="AD583" s="1">
        <v>1.80477223075954e-5</v>
      </c>
      <c r="AE583" s="1">
        <v>8.97427788744705e-7</v>
      </c>
      <c r="AF583" s="1">
        <v>2.60675624978855e-5</v>
      </c>
      <c r="AG583" s="1">
        <v>2.24497365911929e-6</v>
      </c>
      <c r="AH583" s="1">
        <v>7.91946968367539e-6</v>
      </c>
      <c r="AI583" s="1">
        <v>6.01635445050851e-6</v>
      </c>
      <c r="AJ583" s="1">
        <v>6.88068645840099e-6</v>
      </c>
      <c r="AK583" s="1">
        <v>3.45173567814993e-6</v>
      </c>
      <c r="AL583" s="1">
        <v>9.17767402095247e-6</v>
      </c>
      <c r="AM583" s="1">
        <v>4.75647408065418e-6</v>
      </c>
      <c r="AN583" s="1">
        <v>1.70272583777933e-6</v>
      </c>
      <c r="AO583" s="1">
        <v>3.34431907410115e-6</v>
      </c>
      <c r="AP583" s="1">
        <v>5.23737669218481e-6</v>
      </c>
      <c r="AQ583" s="1">
        <v>3.86525523257808e-6</v>
      </c>
      <c r="AR583" s="1">
        <v>6.68244276820522e-6</v>
      </c>
      <c r="AS583" s="1">
        <v>3.61761117196426e-6</v>
      </c>
      <c r="AT583" s="1">
        <v>4.36639576017163e-6</v>
      </c>
      <c r="AU583" s="1">
        <v>1.46115929708174e-6</v>
      </c>
      <c r="AV583" s="1">
        <v>5.99169859099965e-6</v>
      </c>
      <c r="AW583" s="1">
        <v>1.14397248118255e-5</v>
      </c>
      <c r="AX583" s="1">
        <v>6.58564678261334e-6</v>
      </c>
      <c r="AY583" s="1">
        <v>1.36572297231412e-5</v>
      </c>
      <c r="AZ583" s="1">
        <v>5.67161222741654e-6</v>
      </c>
      <c r="BA583" s="1">
        <v>1.47500321971145e-6</v>
      </c>
      <c r="BB583" s="1">
        <v>1.54964239772773e-6</v>
      </c>
      <c r="BC583" s="1">
        <v>4.1142126798352e-6</v>
      </c>
      <c r="BD583" s="1">
        <v>3.9075455269774e-6</v>
      </c>
      <c r="BE583" s="1">
        <v>3.43082167590841e-6</v>
      </c>
      <c r="BF583" s="1">
        <v>4.76742461126637e-6</v>
      </c>
      <c r="BG583" s="1">
        <v>9.46270053714968e-6</v>
      </c>
      <c r="BH583" s="1">
        <v>3.18935807015235e-6</v>
      </c>
      <c r="BI583" s="1">
        <v>1.49708464329124e-5</v>
      </c>
      <c r="BJ583" s="1">
        <v>8.23593475125264e-6</v>
      </c>
      <c r="BK583" s="1">
        <v>5.60487293750343e-6</v>
      </c>
      <c r="BL583" s="1">
        <v>6.35908672809098e-6</v>
      </c>
      <c r="BM583" s="1">
        <v>2.18547368191699e-6</v>
      </c>
      <c r="BN583" s="1">
        <v>6.81689027335024e-6</v>
      </c>
      <c r="BO583" s="1">
        <v>3.77866882271152e-6</v>
      </c>
      <c r="BP583" s="1">
        <v>7.44062204174484e-6</v>
      </c>
      <c r="BQ583" s="1">
        <v>4.33985288217236e-6</v>
      </c>
      <c r="BR583" s="1">
        <v>4.30319303485328e-6</v>
      </c>
      <c r="BS583" s="1">
        <v>4.45126890559496e-6</v>
      </c>
      <c r="BT583" s="1">
        <v>7.49641785758188e-6</v>
      </c>
      <c r="BU583" s="1">
        <v>4.34009508174275e-6</v>
      </c>
      <c r="BV583" s="1">
        <v>1.2450212681785e-5</v>
      </c>
      <c r="BW583" s="1">
        <v>5.93469834288458e-6</v>
      </c>
      <c r="BX583" s="1">
        <v>1.14958017532095e-5</v>
      </c>
      <c r="BY583" s="1">
        <v>4.64369845192206e-6</v>
      </c>
      <c r="BZ583" s="1">
        <v>2.81179545058532e-6</v>
      </c>
      <c r="CA583" s="1">
        <v>3.63619608947975e-5</v>
      </c>
      <c r="CB583" s="1">
        <v>3.52888135940883e-6</v>
      </c>
      <c r="CC583" s="1">
        <v>5.94823127711597e-6</v>
      </c>
      <c r="CD583" s="1">
        <v>7.80366552146713e-6</v>
      </c>
      <c r="CE583" s="1">
        <v>2.55550416975022e-6</v>
      </c>
      <c r="CF583" s="1">
        <v>6.64407584287401e-6</v>
      </c>
      <c r="CG583" s="1">
        <v>7.62279980846334e-6</v>
      </c>
      <c r="CH583" s="1">
        <v>7.64525744691457e-6</v>
      </c>
      <c r="CI583" s="1">
        <v>1.11174770037185e-5</v>
      </c>
      <c r="CJ583" s="1">
        <v>8.63358278111492e-6</v>
      </c>
      <c r="CK583" s="1">
        <v>4.47098621538604e-6</v>
      </c>
      <c r="CL583" s="1">
        <v>3.7200765394567e-6</v>
      </c>
      <c r="CM583" s="1">
        <v>4.75867333464293e-6</v>
      </c>
      <c r="CN583" s="1">
        <v>5.79563543680698e-6</v>
      </c>
      <c r="CO583" s="1">
        <v>3.19903415114015e-6</v>
      </c>
      <c r="CP583" s="1">
        <v>5.0355109120324e-6</v>
      </c>
      <c r="CQ583" s="1">
        <v>5.79096376461807e-6</v>
      </c>
      <c r="CR583" s="1">
        <v>4.93206973416388e-7</v>
      </c>
      <c r="CS583" s="1">
        <v>1.83443940789303e-5</v>
      </c>
      <c r="CT583" s="1">
        <v>2.40088389724467e-5</v>
      </c>
      <c r="CU583" s="1">
        <v>1.90677171882388e-5</v>
      </c>
      <c r="CV583" s="1">
        <v>2.76901908068035e-6</v>
      </c>
      <c r="CW583" s="1">
        <v>7.50151509846071e-6</v>
      </c>
      <c r="CX583" s="1">
        <v>2.20298400762701e-5</v>
      </c>
      <c r="CY583" s="1">
        <v>7.65314598987836e-6</v>
      </c>
      <c r="CZ583" s="1">
        <v>8.56754458844219e-6</v>
      </c>
      <c r="DA583" s="1">
        <v>4.48095644433621e-6</v>
      </c>
      <c r="DB583" s="1">
        <v>2.01576741692195e-6</v>
      </c>
      <c r="DC583" s="1">
        <v>1.0926791752641e-5</v>
      </c>
      <c r="DD583" s="1">
        <v>1.63138304163233e-5</v>
      </c>
      <c r="DE583" s="1">
        <v>6.73793084983552e-6</v>
      </c>
      <c r="DF583" s="1">
        <v>1.09030635897784e-5</v>
      </c>
      <c r="DG583" s="1">
        <v>1.65975832547599e-5</v>
      </c>
      <c r="DH583" s="1">
        <v>9.73295276930803e-6</v>
      </c>
      <c r="DI583" s="1">
        <v>1.2423740247469e-5</v>
      </c>
      <c r="DJ583" s="1">
        <v>5.96349056375555e-6</v>
      </c>
      <c r="DK583" s="1">
        <v>8.86819956838609e-6</v>
      </c>
      <c r="DL583" s="1">
        <v>4.16693795888329e-6</v>
      </c>
      <c r="DM583" s="1">
        <v>5.16259624774739e-6</v>
      </c>
      <c r="DN583" s="1">
        <v>5.42683545409881e-6</v>
      </c>
      <c r="DO583" s="1">
        <v>5.87301867146738e-6</v>
      </c>
      <c r="DP583" s="1">
        <v>6.94273439490416e-6</v>
      </c>
      <c r="DQ583" s="1">
        <v>1.0733782117818e-5</v>
      </c>
      <c r="DR583" s="1">
        <v>1.53897160295443e-5</v>
      </c>
      <c r="DS583" s="1">
        <v>1.00374953453553e-5</v>
      </c>
      <c r="DT583" s="1">
        <v>8.7746769245042e-6</v>
      </c>
      <c r="DU583" s="1">
        <v>3.10622942060811e-5</v>
      </c>
      <c r="DV583" s="1">
        <v>6.85466117158064e-6</v>
      </c>
      <c r="DW583" s="1">
        <v>9.65539680355384e-6</v>
      </c>
      <c r="DX583" s="1">
        <v>3.01041513900806e-6</v>
      </c>
      <c r="DY583" s="1">
        <v>6.58292276908067e-6</v>
      </c>
      <c r="DZ583" s="1">
        <v>4.39267143390638e-6</v>
      </c>
      <c r="EA583" s="1">
        <v>3.17463344001947e-6</v>
      </c>
      <c r="EB583" s="1">
        <v>9.02180587560421e-6</v>
      </c>
      <c r="EC583" s="1">
        <v>9.71980427592334e-6</v>
      </c>
    </row>
    <row r="584" s="1" customFormat="1" spans="1:133">
      <c r="A584" s="11" t="s">
        <v>715</v>
      </c>
      <c r="B584" s="1">
        <v>0.003328997535122</v>
      </c>
      <c r="C584" s="1">
        <v>0.00430906984962472</v>
      </c>
      <c r="D584" s="1">
        <v>0.0122714947399013</v>
      </c>
      <c r="E584" s="1">
        <v>0.00621836600512936</v>
      </c>
      <c r="F584" s="1">
        <v>0.00334543608872554</v>
      </c>
      <c r="G584" s="1">
        <v>0.00271175688292892</v>
      </c>
      <c r="H584" s="1">
        <v>0.0161361723592694</v>
      </c>
      <c r="I584" s="1">
        <v>0.0159199352653281</v>
      </c>
      <c r="J584" s="1">
        <v>0.00533566867578011</v>
      </c>
      <c r="K584" s="1">
        <v>0.00225780323277022</v>
      </c>
      <c r="L584" s="1">
        <v>0.00208963485017768</v>
      </c>
      <c r="M584" s="1">
        <v>0.00810143034291588</v>
      </c>
      <c r="N584" s="1">
        <v>0.00476408044571699</v>
      </c>
      <c r="O584" s="1">
        <v>0.00420245374772732</v>
      </c>
      <c r="P584" s="1">
        <v>0.0164650781268439</v>
      </c>
      <c r="Q584" s="1">
        <v>0.00243170178312542</v>
      </c>
      <c r="R584" s="1">
        <v>0.00250404203789732</v>
      </c>
      <c r="S584" s="1">
        <v>0.00499606005782767</v>
      </c>
      <c r="T584" s="1">
        <v>0.0162228122008136</v>
      </c>
      <c r="U584" s="1">
        <v>0.00217862127396321</v>
      </c>
      <c r="V584" s="1">
        <v>0.00905438743358238</v>
      </c>
      <c r="W584" s="1">
        <v>0.00622009286666506</v>
      </c>
      <c r="X584" s="1">
        <v>0.00172211891956223</v>
      </c>
      <c r="Y584" s="1">
        <v>0.00228092616719764</v>
      </c>
      <c r="Z584" s="1">
        <v>0.00218719643021939</v>
      </c>
      <c r="AA584" s="1">
        <v>0.00200513228168148</v>
      </c>
      <c r="AB584" s="1">
        <v>0.00898354751043159</v>
      </c>
      <c r="AC584" s="1">
        <v>0.00175111957514912</v>
      </c>
      <c r="AD584" s="1">
        <v>0.00605837057284766</v>
      </c>
      <c r="AE584" s="1">
        <v>0.00404988980185712</v>
      </c>
      <c r="AF584" s="1">
        <v>0.0101278930054441</v>
      </c>
      <c r="AG584" s="1">
        <v>0.00430950654601096</v>
      </c>
      <c r="AH584" s="1">
        <v>0.00304618472859191</v>
      </c>
      <c r="AI584" s="1">
        <v>0.00131164574621033</v>
      </c>
      <c r="AJ584" s="1">
        <v>0.00361344201417907</v>
      </c>
      <c r="AK584" s="1">
        <v>0.00163083644925335</v>
      </c>
      <c r="AL584" s="1">
        <v>0.00117579312416868</v>
      </c>
      <c r="AM584" s="1">
        <v>0.00150634194514428</v>
      </c>
      <c r="AN584" s="1">
        <v>0.00195321290934797</v>
      </c>
      <c r="AO584" s="1">
        <v>0.00289492703692094</v>
      </c>
      <c r="AP584" s="1">
        <v>0.00353555616239283</v>
      </c>
      <c r="AQ584" s="1">
        <v>0.00237093280380499</v>
      </c>
      <c r="AR584" s="1">
        <v>0.00155811155023127</v>
      </c>
      <c r="AS584" s="1">
        <v>0.00131520664761226</v>
      </c>
      <c r="AT584" s="1">
        <v>0.0013134623487035</v>
      </c>
      <c r="AU584" s="1">
        <v>0.00117331425181132</v>
      </c>
      <c r="AV584" s="1">
        <v>0.00140051232621109</v>
      </c>
      <c r="AW584" s="1">
        <v>0.0134449867847199</v>
      </c>
      <c r="AX584" s="1">
        <v>0.00637671001113511</v>
      </c>
      <c r="AY584" s="1">
        <v>0.0117226927842342</v>
      </c>
      <c r="AZ584" s="1">
        <v>0.0138182263734716</v>
      </c>
      <c r="BA584" s="1">
        <v>0.00763814860889402</v>
      </c>
      <c r="BB584" s="1">
        <v>0.0168505519204724</v>
      </c>
      <c r="BC584" s="1">
        <v>0.00420701565180615</v>
      </c>
      <c r="BD584" s="1">
        <v>0.00320774417462279</v>
      </c>
      <c r="BE584" s="1">
        <v>0.0043373982275772</v>
      </c>
      <c r="BF584" s="1">
        <v>0.00441559223365664</v>
      </c>
      <c r="BG584" s="1">
        <v>0.00499240672183033</v>
      </c>
      <c r="BH584" s="1">
        <v>0.00428410226545927</v>
      </c>
      <c r="BI584" s="1">
        <v>0.00683600779048083</v>
      </c>
      <c r="BJ584" s="1">
        <v>0.00416705435974682</v>
      </c>
      <c r="BK584" s="1">
        <v>0.00287921403742814</v>
      </c>
      <c r="BL584" s="1">
        <v>0.00461940646070964</v>
      </c>
      <c r="BM584" s="1">
        <v>0.00393783670483992</v>
      </c>
      <c r="BN584" s="1">
        <v>0.00797495361555278</v>
      </c>
      <c r="BO584" s="1">
        <v>0.00321614494171473</v>
      </c>
      <c r="BP584" s="1">
        <v>0.00502370988446061</v>
      </c>
      <c r="BQ584" s="1">
        <v>0.0115574425246666</v>
      </c>
      <c r="BR584" s="1">
        <v>0.0126105822136278</v>
      </c>
      <c r="BS584" s="1">
        <v>0.00325922739626983</v>
      </c>
      <c r="BT584" s="1">
        <v>0.00679961837332947</v>
      </c>
      <c r="BU584" s="1">
        <v>0.0103440735205653</v>
      </c>
      <c r="BV584" s="1">
        <v>0.00477193301112171</v>
      </c>
      <c r="BW584" s="1">
        <v>0.00248509580383863</v>
      </c>
      <c r="BX584" s="1">
        <v>0.00558183376019133</v>
      </c>
      <c r="BY584" s="1">
        <v>0.00275044473367414</v>
      </c>
      <c r="BZ584" s="1">
        <v>0.00261398074018805</v>
      </c>
      <c r="CA584" s="1">
        <v>0.0046732389667803</v>
      </c>
      <c r="CB584" s="1">
        <v>0.00725863261192158</v>
      </c>
      <c r="CC584" s="1">
        <v>0.017166800863826</v>
      </c>
      <c r="CD584" s="1">
        <v>0.0128638384953431</v>
      </c>
      <c r="CE584" s="1">
        <v>0.0042290308326899</v>
      </c>
      <c r="CF584" s="1">
        <v>0.0149528245065756</v>
      </c>
      <c r="CG584" s="1">
        <v>0.00501899553499585</v>
      </c>
      <c r="CH584" s="1">
        <v>0.00453235287354761</v>
      </c>
      <c r="CI584" s="1">
        <v>0.00486633823453374</v>
      </c>
      <c r="CJ584" s="1">
        <v>0.00412642940132246</v>
      </c>
      <c r="CK584" s="1">
        <v>0.00451632176782501</v>
      </c>
      <c r="CL584" s="1">
        <v>0.00371764869468982</v>
      </c>
      <c r="CM584" s="1">
        <v>0.00618771068716269</v>
      </c>
      <c r="CN584" s="1">
        <v>0.0161283201932033</v>
      </c>
      <c r="CO584" s="1">
        <v>0.00485998715820241</v>
      </c>
      <c r="CP584" s="1">
        <v>0.00524458338885803</v>
      </c>
      <c r="CQ584" s="1">
        <v>0.00563341838824996</v>
      </c>
      <c r="CR584" s="1">
        <v>0.0125556636854054</v>
      </c>
      <c r="CS584" s="1">
        <v>0.00305138930807299</v>
      </c>
      <c r="CT584" s="1">
        <v>0.00603881189363191</v>
      </c>
      <c r="CU584" s="1">
        <v>0.0072077637109807</v>
      </c>
      <c r="CV584" s="1">
        <v>0.0052083070025745</v>
      </c>
      <c r="CW584" s="1">
        <v>0.0179354594576474</v>
      </c>
      <c r="CX584" s="1">
        <v>0.00551672802471176</v>
      </c>
      <c r="CY584" s="1">
        <v>0.00442711754761692</v>
      </c>
      <c r="CZ584" s="1">
        <v>0.0102253118933003</v>
      </c>
      <c r="DA584" s="1">
        <v>0.00558773607857653</v>
      </c>
      <c r="DB584" s="1">
        <v>0.00338905647792165</v>
      </c>
      <c r="DC584" s="1">
        <v>0.00766501197054146</v>
      </c>
      <c r="DD584" s="1">
        <v>0.00775706708012066</v>
      </c>
      <c r="DE584" s="1">
        <v>0.00522834328538906</v>
      </c>
      <c r="DF584" s="1">
        <v>0.00915546537915599</v>
      </c>
      <c r="DG584" s="1">
        <v>0.0110236041490136</v>
      </c>
      <c r="DH584" s="1">
        <v>0.004714375304028</v>
      </c>
      <c r="DI584" s="1">
        <v>0.00487109163918791</v>
      </c>
      <c r="DJ584" s="1">
        <v>0.00533147755473607</v>
      </c>
      <c r="DK584" s="1">
        <v>0.00484371015881389</v>
      </c>
      <c r="DL584" s="1">
        <v>0.00617582234727587</v>
      </c>
      <c r="DM584" s="1">
        <v>0.00460652925640869</v>
      </c>
      <c r="DN584" s="1">
        <v>0.00791105065853535</v>
      </c>
      <c r="DO584" s="1">
        <v>0.00625606652358177</v>
      </c>
      <c r="DP584" s="1">
        <v>0.00658797479671503</v>
      </c>
      <c r="DQ584" s="1">
        <v>0.00477128857099689</v>
      </c>
      <c r="DR584" s="1">
        <v>0.00498284343686913</v>
      </c>
      <c r="DS584" s="1">
        <v>0.00532078026677177</v>
      </c>
      <c r="DT584" s="1">
        <v>0.00581452679970763</v>
      </c>
      <c r="DU584" s="1">
        <v>0.00600215374022325</v>
      </c>
      <c r="DV584" s="1">
        <v>0.00504404038685875</v>
      </c>
      <c r="DW584" s="1">
        <v>0.00750541278194488</v>
      </c>
      <c r="DX584" s="1">
        <v>0.00497150713872971</v>
      </c>
      <c r="DY584" s="1">
        <v>0.00551134557818482</v>
      </c>
      <c r="DZ584" s="1">
        <v>0.00694197239685226</v>
      </c>
      <c r="EA584" s="1">
        <v>0.00639114863341653</v>
      </c>
      <c r="EB584" s="1">
        <v>0.00563692965633564</v>
      </c>
      <c r="EC584" s="1">
        <v>0.00562994205930846</v>
      </c>
    </row>
    <row r="585" s="1" customFormat="1" spans="1:133">
      <c r="A585" s="11" t="s">
        <v>716</v>
      </c>
      <c r="B585" s="1">
        <v>0.00144850915525061</v>
      </c>
      <c r="C585" s="1">
        <v>0.00210031543532093</v>
      </c>
      <c r="D585" s="1">
        <v>0.00393263242111277</v>
      </c>
      <c r="E585" s="1">
        <v>0.00274230910393458</v>
      </c>
      <c r="F585" s="1">
        <v>0.00159041094589803</v>
      </c>
      <c r="G585" s="1">
        <v>0.00155510257763154</v>
      </c>
      <c r="H585" s="1">
        <v>0.0045661174099827</v>
      </c>
      <c r="I585" s="1">
        <v>0.00329404601701367</v>
      </c>
      <c r="J585" s="1">
        <v>0.00266037550528581</v>
      </c>
      <c r="K585" s="1">
        <v>0.000901044102257343</v>
      </c>
      <c r="L585" s="1">
        <v>0.00108734802595342</v>
      </c>
      <c r="M585" s="1">
        <v>0.00212155189619511</v>
      </c>
      <c r="N585" s="1">
        <v>0.00189771472672103</v>
      </c>
      <c r="O585" s="1">
        <v>0.00164462731327793</v>
      </c>
      <c r="P585" s="1">
        <v>0.00337753479636616</v>
      </c>
      <c r="Q585" s="1">
        <v>0.00106964993421134</v>
      </c>
      <c r="R585" s="1">
        <v>0.000975634275941045</v>
      </c>
      <c r="S585" s="1">
        <v>0.00121808189256694</v>
      </c>
      <c r="T585" s="1">
        <v>0.00299037664064971</v>
      </c>
      <c r="U585" s="1">
        <v>0.000874354325089234</v>
      </c>
      <c r="V585" s="1">
        <v>0.00185578807413001</v>
      </c>
      <c r="W585" s="1">
        <v>0.00133685886814476</v>
      </c>
      <c r="X585" s="1">
        <v>0.000641210731323033</v>
      </c>
      <c r="Y585" s="1">
        <v>0.00115602903772611</v>
      </c>
      <c r="Z585" s="1">
        <v>0.000852467586133152</v>
      </c>
      <c r="AA585" s="1">
        <v>0.000850505749101886</v>
      </c>
      <c r="AB585" s="1">
        <v>0.00197559393149935</v>
      </c>
      <c r="AC585" s="1">
        <v>0.000701486687760041</v>
      </c>
      <c r="AD585" s="1">
        <v>0.00220566759063535</v>
      </c>
      <c r="AE585" s="1">
        <v>0.0013576291072772</v>
      </c>
      <c r="AF585" s="1">
        <v>0.00314954606474909</v>
      </c>
      <c r="AG585" s="1">
        <v>0.00225858457325754</v>
      </c>
      <c r="AH585" s="1">
        <v>0.00137930459785063</v>
      </c>
      <c r="AI585" s="1">
        <v>0.0009071318271989</v>
      </c>
      <c r="AJ585" s="1">
        <v>0.0017439286631967</v>
      </c>
      <c r="AK585" s="1">
        <v>0.000829511641562124</v>
      </c>
      <c r="AL585" s="1">
        <v>0.000714348710162873</v>
      </c>
      <c r="AM585" s="1">
        <v>0.00115489812761721</v>
      </c>
      <c r="AN585" s="1">
        <v>0.00115574904302055</v>
      </c>
      <c r="AO585" s="1">
        <v>0.00161344052020389</v>
      </c>
      <c r="AP585" s="1">
        <v>0.00152361643837169</v>
      </c>
      <c r="AQ585" s="1">
        <v>0.00153577652786825</v>
      </c>
      <c r="AR585" s="1">
        <v>0.000959213532467206</v>
      </c>
      <c r="AS585" s="1">
        <v>0.000678671593339095</v>
      </c>
      <c r="AT585" s="1">
        <v>0.000988463190897452</v>
      </c>
      <c r="AU585" s="1">
        <v>0.00042775268845583</v>
      </c>
      <c r="AV585" s="1">
        <v>0.000839776088571501</v>
      </c>
      <c r="AW585" s="1">
        <v>0.0021083195395029</v>
      </c>
      <c r="AX585" s="1">
        <v>0.0013478000276494</v>
      </c>
      <c r="AY585" s="1">
        <v>0.00244473357579387</v>
      </c>
      <c r="AZ585" s="1">
        <v>0.00301495885861643</v>
      </c>
      <c r="BA585" s="1">
        <v>0.00185178610212114</v>
      </c>
      <c r="BB585" s="1">
        <v>0.00308891059485869</v>
      </c>
      <c r="BC585" s="1">
        <v>0.001432269212925</v>
      </c>
      <c r="BD585" s="1">
        <v>0.0010413066438358</v>
      </c>
      <c r="BE585" s="1">
        <v>0.00121261357693878</v>
      </c>
      <c r="BF585" s="1">
        <v>0.00180848927149623</v>
      </c>
      <c r="BG585" s="1">
        <v>0.00160284566792521</v>
      </c>
      <c r="BH585" s="1">
        <v>0.00145469098982613</v>
      </c>
      <c r="BI585" s="1">
        <v>0.00252439061281386</v>
      </c>
      <c r="BJ585" s="1">
        <v>0.0011386781522831</v>
      </c>
      <c r="BK585" s="1">
        <v>0.00069736087621744</v>
      </c>
      <c r="BL585" s="1">
        <v>0.0013805935797556</v>
      </c>
      <c r="BM585" s="1">
        <v>0.000814740907874779</v>
      </c>
      <c r="BN585" s="1">
        <v>0.00141068095433189</v>
      </c>
      <c r="BO585" s="1">
        <v>0.000470513399382106</v>
      </c>
      <c r="BP585" s="1">
        <v>0.00101139097490676</v>
      </c>
      <c r="BQ585" s="1">
        <v>0.00218199881929002</v>
      </c>
      <c r="BR585" s="1">
        <v>0.00265422083184887</v>
      </c>
      <c r="BS585" s="1">
        <v>0.000830994709504641</v>
      </c>
      <c r="BT585" s="1">
        <v>0.00132244405401167</v>
      </c>
      <c r="BU585" s="1">
        <v>0.00164516207723528</v>
      </c>
      <c r="BV585" s="1">
        <v>0.00148709209572361</v>
      </c>
      <c r="BW585" s="1">
        <v>0.000778165124743979</v>
      </c>
      <c r="BX585" s="1">
        <v>0.001325936966336</v>
      </c>
      <c r="BY585" s="1">
        <v>0.00112049052374986</v>
      </c>
      <c r="BZ585" s="1">
        <v>0.000933728663802043</v>
      </c>
      <c r="CA585" s="1">
        <v>0.00144056011454124</v>
      </c>
      <c r="CB585" s="1">
        <v>0.00225091283973805</v>
      </c>
      <c r="CC585" s="1">
        <v>0.00524018702515942</v>
      </c>
      <c r="CD585" s="1">
        <v>0.00411492827063213</v>
      </c>
      <c r="CE585" s="1">
        <v>0.00130392969610707</v>
      </c>
      <c r="CF585" s="1">
        <v>0.00301695236674982</v>
      </c>
      <c r="CG585" s="1">
        <v>0.00170951652626654</v>
      </c>
      <c r="CH585" s="1">
        <v>0.00166104193373085</v>
      </c>
      <c r="CI585" s="1">
        <v>0.00151710050320316</v>
      </c>
      <c r="CJ585" s="1">
        <v>0.00123305831492269</v>
      </c>
      <c r="CK585" s="1">
        <v>0.00147423918836978</v>
      </c>
      <c r="CL585" s="1">
        <v>0.00121007537510859</v>
      </c>
      <c r="CM585" s="1">
        <v>0.00123062028624634</v>
      </c>
      <c r="CN585" s="1">
        <v>0.00336678691393995</v>
      </c>
      <c r="CO585" s="1">
        <v>0.000912168855386826</v>
      </c>
      <c r="CP585" s="1">
        <v>0.000910006511730128</v>
      </c>
      <c r="CQ585" s="1">
        <v>0.000968005970727634</v>
      </c>
      <c r="CR585" s="1">
        <v>0.00234172360375097</v>
      </c>
      <c r="CS585" s="1">
        <v>0.00134108216051221</v>
      </c>
      <c r="CT585" s="1">
        <v>0.00155433614633051</v>
      </c>
      <c r="CU585" s="1">
        <v>0.00238818486674678</v>
      </c>
      <c r="CV585" s="1">
        <v>0.001674717600985</v>
      </c>
      <c r="CW585" s="1">
        <v>0.00297054279207887</v>
      </c>
      <c r="CX585" s="1">
        <v>0.00192260323730622</v>
      </c>
      <c r="CY585" s="1">
        <v>0.00164850982166709</v>
      </c>
      <c r="CZ585" s="1">
        <v>0.00313728065077962</v>
      </c>
      <c r="DA585" s="1">
        <v>0.00196538277373634</v>
      </c>
      <c r="DB585" s="1">
        <v>0.0010536598942157</v>
      </c>
      <c r="DC585" s="1">
        <v>0.00200354211054788</v>
      </c>
      <c r="DD585" s="1">
        <v>0.00255895672877863</v>
      </c>
      <c r="DE585" s="1">
        <v>0.00169582771427089</v>
      </c>
      <c r="DF585" s="1">
        <v>0.00241764955361648</v>
      </c>
      <c r="DG585" s="1">
        <v>0.00353642950886528</v>
      </c>
      <c r="DH585" s="1">
        <v>0.00161716238372403</v>
      </c>
      <c r="DI585" s="1">
        <v>0.00174384839432084</v>
      </c>
      <c r="DJ585" s="1">
        <v>0.00149116754691707</v>
      </c>
      <c r="DK585" s="1">
        <v>0.00152727304635815</v>
      </c>
      <c r="DL585" s="1">
        <v>0.00160850615637381</v>
      </c>
      <c r="DM585" s="1">
        <v>0.00152684271090576</v>
      </c>
      <c r="DN585" s="1">
        <v>0.00203124421112387</v>
      </c>
      <c r="DO585" s="1">
        <v>0.00144489882498372</v>
      </c>
      <c r="DP585" s="1">
        <v>0.00190016409127259</v>
      </c>
      <c r="DQ585" s="1">
        <v>0.00123480753356954</v>
      </c>
      <c r="DR585" s="1">
        <v>0.00144577137896733</v>
      </c>
      <c r="DS585" s="1">
        <v>0.00138707335829918</v>
      </c>
      <c r="DT585" s="1">
        <v>0.0014309107273246</v>
      </c>
      <c r="DU585" s="1">
        <v>0.00131778016067958</v>
      </c>
      <c r="DV585" s="1">
        <v>0.0012879220070455</v>
      </c>
      <c r="DW585" s="1">
        <v>0.00187983743713286</v>
      </c>
      <c r="DX585" s="1">
        <v>0.00112330832061208</v>
      </c>
      <c r="DY585" s="1">
        <v>0.00175311435467592</v>
      </c>
      <c r="DZ585" s="1">
        <v>0.0017785220355923</v>
      </c>
      <c r="EA585" s="1">
        <v>0.00171915303819853</v>
      </c>
      <c r="EB585" s="1">
        <v>0.00159586663682169</v>
      </c>
      <c r="EC585" s="1">
        <v>0.00191889154833016</v>
      </c>
    </row>
    <row r="586" s="1" customFormat="1" spans="1:133">
      <c r="A586" s="11" t="s">
        <v>717</v>
      </c>
      <c r="B586" s="1">
        <v>2.70389294081484e-5</v>
      </c>
      <c r="C586" s="1">
        <v>5.22467947216476e-6</v>
      </c>
      <c r="D586" s="1">
        <v>9.64154276424299e-5</v>
      </c>
      <c r="E586" s="1">
        <v>3.93866948798547e-7</v>
      </c>
      <c r="F586" s="1">
        <v>4.45354032875358e-6</v>
      </c>
      <c r="G586" s="1">
        <v>1.43279526923354e-5</v>
      </c>
      <c r="H586" s="1">
        <v>9.39213067552781e-5</v>
      </c>
      <c r="I586" s="1">
        <v>6.27935975398782e-5</v>
      </c>
      <c r="J586" s="1">
        <v>1.15204911277961e-6</v>
      </c>
      <c r="K586" s="1">
        <v>1.0424725881195e-6</v>
      </c>
      <c r="L586" s="1">
        <v>5.5871686445872e-6</v>
      </c>
      <c r="M586" s="1">
        <v>5.56936864823889e-6</v>
      </c>
      <c r="N586" s="1">
        <v>2.65802255041422e-6</v>
      </c>
      <c r="O586" s="1">
        <v>1.65123426169984e-6</v>
      </c>
      <c r="P586" s="1">
        <v>3.11177903944744e-5</v>
      </c>
      <c r="Q586" s="1">
        <v>1.40678626156005e-6</v>
      </c>
      <c r="R586" s="1">
        <v>4.39656282819025e-5</v>
      </c>
      <c r="S586" s="1">
        <v>7.14397744986092e-5</v>
      </c>
      <c r="T586" s="1">
        <v>0.000176070927328503</v>
      </c>
      <c r="U586" s="1">
        <v>8.77612307815581e-7</v>
      </c>
      <c r="V586" s="1">
        <v>0.000109625199009439</v>
      </c>
      <c r="W586" s="1">
        <v>1.71387085466761e-5</v>
      </c>
      <c r="X586" s="1">
        <v>2.31283113572083e-6</v>
      </c>
      <c r="Y586" s="1">
        <v>1.58922968093207e-5</v>
      </c>
      <c r="Z586" s="1">
        <v>2.05795644072236e-6</v>
      </c>
      <c r="AA586" s="1">
        <v>1.01982345082967e-5</v>
      </c>
      <c r="AB586" s="1">
        <v>1.04410869058895e-5</v>
      </c>
      <c r="AC586" s="1">
        <v>1.60537129902716e-6</v>
      </c>
      <c r="AD586" s="1">
        <v>1.19925319109654e-6</v>
      </c>
      <c r="AE586" s="1">
        <v>1.29649756603032e-5</v>
      </c>
      <c r="AF586" s="1">
        <v>3.54054664356537e-6</v>
      </c>
      <c r="AG586" s="1">
        <v>6.72430406658927e-5</v>
      </c>
      <c r="AH586" s="1">
        <v>8.58868417263115e-6</v>
      </c>
      <c r="AI586" s="1">
        <v>1.98010810160168e-5</v>
      </c>
      <c r="AJ586" s="1">
        <v>8.92296935489755e-6</v>
      </c>
      <c r="AK586" s="1">
        <v>6.11713947536315e-6</v>
      </c>
      <c r="AL586" s="1">
        <v>4.11200822208842e-6</v>
      </c>
      <c r="AM586" s="1">
        <v>7.81934113248502e-6</v>
      </c>
      <c r="AN586" s="1">
        <v>8.03557862531402e-6</v>
      </c>
      <c r="AO586" s="1">
        <v>1.52388155601199e-5</v>
      </c>
      <c r="AP586" s="1">
        <v>4.98300349888388e-6</v>
      </c>
      <c r="AQ586" s="1">
        <v>1.97919725339653e-6</v>
      </c>
      <c r="AR586" s="1">
        <v>2.31317777055425e-5</v>
      </c>
      <c r="AS586" s="1">
        <v>5.77139673947239e-6</v>
      </c>
      <c r="AT586" s="1">
        <v>2.71607202764926e-6</v>
      </c>
      <c r="AU586" s="1">
        <v>5.91799190553214e-7</v>
      </c>
      <c r="AV586" s="1">
        <v>4.23453209056902e-5</v>
      </c>
      <c r="AW586" s="1">
        <v>1.77361335112317e-5</v>
      </c>
      <c r="AX586" s="1">
        <v>4.09600666749925e-5</v>
      </c>
      <c r="AY586" s="1">
        <v>8.13335652765125e-7</v>
      </c>
      <c r="AZ586" s="1">
        <v>3.02769815950824e-5</v>
      </c>
      <c r="BA586" s="1">
        <v>2.69533147702934e-6</v>
      </c>
      <c r="BB586" s="1">
        <v>1.07594499905589e-5</v>
      </c>
      <c r="BC586" s="1">
        <v>8.61833893628629e-6</v>
      </c>
      <c r="BD586" s="1">
        <v>7.06539978503291e-5</v>
      </c>
      <c r="BE586" s="1">
        <v>6.75843751224303e-6</v>
      </c>
      <c r="BF586" s="1">
        <v>3.86276604366888e-5</v>
      </c>
      <c r="BG586" s="1">
        <v>6.87391709957752e-6</v>
      </c>
      <c r="BH586" s="1">
        <v>6.99423232864871e-5</v>
      </c>
      <c r="BI586" s="1">
        <v>9.65833390521359e-6</v>
      </c>
      <c r="BJ586" s="1">
        <v>1.55319015954081e-5</v>
      </c>
      <c r="BK586" s="1">
        <v>3.223840695309e-6</v>
      </c>
      <c r="BL586" s="1">
        <v>3.38414129314985e-6</v>
      </c>
      <c r="BM586" s="1">
        <v>4.06418071763371e-6</v>
      </c>
      <c r="BN586" s="1">
        <v>1.54605157647482e-5</v>
      </c>
      <c r="BO586" s="1">
        <v>6.09299444708755e-6</v>
      </c>
      <c r="BP586" s="1">
        <v>0.00014013752601678</v>
      </c>
      <c r="BQ586" s="1">
        <v>2.88066898403998e-5</v>
      </c>
      <c r="BR586" s="1">
        <v>5.52908208419369e-5</v>
      </c>
      <c r="BS586" s="1">
        <v>2.2494533622152e-6</v>
      </c>
      <c r="BT586" s="1">
        <v>4.54711638191971e-6</v>
      </c>
      <c r="BU586" s="1">
        <v>2.70461453299924e-5</v>
      </c>
      <c r="BV586" s="1">
        <v>0.000124396746389883</v>
      </c>
      <c r="BW586" s="1">
        <v>3.79808827207846e-6</v>
      </c>
      <c r="BX586" s="1">
        <v>7.44080209501308e-6</v>
      </c>
      <c r="BY586" s="1">
        <v>1.80113830186094e-5</v>
      </c>
      <c r="BZ586" s="1">
        <v>1.53384196517088e-5</v>
      </c>
      <c r="CA586" s="1">
        <v>6.43931998415831e-5</v>
      </c>
      <c r="CB586" s="1">
        <v>5.51636968661619e-6</v>
      </c>
      <c r="CC586" s="1">
        <v>2.40623715697298e-5</v>
      </c>
      <c r="CD586" s="1">
        <v>4.04741659081206e-5</v>
      </c>
      <c r="CE586" s="1">
        <v>4.77824587128883e-6</v>
      </c>
      <c r="CF586" s="1">
        <v>6.1561078141008e-5</v>
      </c>
      <c r="CG586" s="1">
        <v>1.41048055830552e-5</v>
      </c>
      <c r="CH586" s="1">
        <v>1.90631457763357e-5</v>
      </c>
      <c r="CI586" s="1">
        <v>6.87708330160238e-6</v>
      </c>
      <c r="CJ586" s="1">
        <v>4.92048466777825e-6</v>
      </c>
      <c r="CK586" s="1">
        <v>1.06986584481131e-5</v>
      </c>
      <c r="CL586" s="1">
        <v>3.09645240348515e-5</v>
      </c>
      <c r="CM586" s="1">
        <v>6.37672721263529e-6</v>
      </c>
      <c r="CN586" s="1">
        <v>8.9146447055423e-6</v>
      </c>
      <c r="CO586" s="1">
        <v>2.02645000580142e-6</v>
      </c>
      <c r="CP586" s="1">
        <v>2.20466503607445e-5</v>
      </c>
      <c r="CQ586" s="1">
        <v>9.65613118536211e-6</v>
      </c>
      <c r="CR586" s="1">
        <v>0.000102538242813592</v>
      </c>
      <c r="CS586" s="1">
        <v>4.25148466900446e-6</v>
      </c>
      <c r="CT586" s="1">
        <v>1.98233021367342e-6</v>
      </c>
      <c r="CU586" s="1">
        <v>7.18695467398903e-6</v>
      </c>
      <c r="CV586" s="1">
        <v>4.59915701965681e-6</v>
      </c>
      <c r="CW586" s="1">
        <v>1.39879253039355e-5</v>
      </c>
      <c r="CX586" s="1">
        <v>1.62854619238371e-5</v>
      </c>
      <c r="CY586" s="1">
        <v>6.19559372262365e-6</v>
      </c>
      <c r="CZ586" s="1">
        <v>5.26791113345696e-5</v>
      </c>
      <c r="DA586" s="1">
        <v>3.02478616234111e-5</v>
      </c>
      <c r="DB586" s="1">
        <v>7.49453150796728e-6</v>
      </c>
      <c r="DC586" s="1">
        <v>6.95287891387715e-5</v>
      </c>
      <c r="DD586" s="1">
        <v>1.44004869687218e-5</v>
      </c>
      <c r="DE586" s="1">
        <v>1.3571944132324e-5</v>
      </c>
      <c r="DF586" s="1">
        <v>3.00909904845756e-5</v>
      </c>
      <c r="DG586" s="1">
        <v>1.04249719343807e-5</v>
      </c>
      <c r="DH586" s="1">
        <v>1.71281187558529e-5</v>
      </c>
      <c r="DI586" s="1">
        <v>7.35977172566379e-6</v>
      </c>
      <c r="DJ586" s="1">
        <v>1.07682314422291e-5</v>
      </c>
      <c r="DK586" s="1">
        <v>1.48585914027766e-5</v>
      </c>
      <c r="DL586" s="1">
        <v>5.77997583782174e-6</v>
      </c>
      <c r="DM586" s="1">
        <v>9.22897553714617e-6</v>
      </c>
      <c r="DN586" s="1">
        <v>2.31070079234388e-5</v>
      </c>
      <c r="DO586" s="1">
        <v>2.57699697650256e-5</v>
      </c>
      <c r="DP586" s="1">
        <v>1.2504809819749e-5</v>
      </c>
      <c r="DQ586" s="1">
        <v>5.35561950769478e-6</v>
      </c>
      <c r="DR586" s="1">
        <v>6.50709914231701e-5</v>
      </c>
      <c r="DS586" s="1">
        <v>5.90424956200924e-6</v>
      </c>
      <c r="DT586" s="1">
        <v>4.44125116002484e-6</v>
      </c>
      <c r="DU586" s="1">
        <v>7.46162155707292e-6</v>
      </c>
      <c r="DV586" s="1">
        <v>9.51004420526383e-6</v>
      </c>
      <c r="DW586" s="1">
        <v>1.64936279637237e-5</v>
      </c>
      <c r="DX586" s="1">
        <v>5.74424547258592e-6</v>
      </c>
      <c r="DY586" s="1">
        <v>3.60937743692616e-5</v>
      </c>
      <c r="DZ586" s="1">
        <v>5.44457715701309e-6</v>
      </c>
      <c r="EA586" s="1">
        <v>6.11499495450318e-6</v>
      </c>
      <c r="EB586" s="1">
        <v>4.55950418530544e-6</v>
      </c>
      <c r="EC586" s="1">
        <v>3.83643677919502e-6</v>
      </c>
    </row>
    <row r="587" s="1" customFormat="1" spans="1:133">
      <c r="A587" s="11" t="s">
        <v>718</v>
      </c>
      <c r="B587" s="1">
        <v>2.01105095730394e-5</v>
      </c>
      <c r="C587" s="1">
        <v>3.33571843413174e-6</v>
      </c>
      <c r="D587" s="1">
        <v>1.20911212172362e-5</v>
      </c>
      <c r="E587" s="1">
        <v>3.21034542456647e-7</v>
      </c>
      <c r="F587" s="1">
        <v>4.10149093776666e-6</v>
      </c>
      <c r="G587" s="1">
        <v>1.19212080797772e-6</v>
      </c>
      <c r="H587" s="1">
        <v>8.3553198927457e-5</v>
      </c>
      <c r="I587" s="1">
        <v>3.70060337907989e-5</v>
      </c>
      <c r="J587" s="1">
        <v>1.45719002833077e-6</v>
      </c>
      <c r="K587" s="1">
        <v>4.59350694364246e-6</v>
      </c>
      <c r="L587" s="1">
        <v>4.77705995156312e-6</v>
      </c>
      <c r="M587" s="1">
        <v>1.46618993761868e-5</v>
      </c>
      <c r="N587" s="1">
        <v>2.26587428578864e-6</v>
      </c>
      <c r="O587" s="1">
        <v>1.65053160756752e-6</v>
      </c>
      <c r="P587" s="1">
        <v>2.14042973317767e-5</v>
      </c>
      <c r="Q587" s="1">
        <v>1.60212930918415e-6</v>
      </c>
      <c r="R587" s="1">
        <v>4.93329905517987e-6</v>
      </c>
      <c r="S587" s="1">
        <v>1.02068974925442e-5</v>
      </c>
      <c r="T587" s="1">
        <v>5.85490612004025e-6</v>
      </c>
      <c r="U587" s="1">
        <v>3.11681558459332e-6</v>
      </c>
      <c r="V587" s="1">
        <v>6.81923010285256e-6</v>
      </c>
      <c r="W587" s="1">
        <v>5.60545238478112e-6</v>
      </c>
      <c r="X587" s="1">
        <v>2.56502137561221e-6</v>
      </c>
      <c r="Y587" s="1">
        <v>1.77656921060569e-6</v>
      </c>
      <c r="Z587" s="1">
        <v>2.28440634297965e-6</v>
      </c>
      <c r="AA587" s="1">
        <v>1.22401888288384e-6</v>
      </c>
      <c r="AB587" s="1">
        <v>1.19951758546141e-5</v>
      </c>
      <c r="AC587" s="1">
        <v>1.18053604733577e-6</v>
      </c>
      <c r="AD587" s="1">
        <v>2.35027201370202e-6</v>
      </c>
      <c r="AE587" s="1">
        <v>2.15855882370869e-6</v>
      </c>
      <c r="AF587" s="1">
        <v>8.62482754894243e-6</v>
      </c>
      <c r="AG587" s="1">
        <v>5.44406977323192e-6</v>
      </c>
      <c r="AH587" s="1">
        <v>8.88599077578066e-6</v>
      </c>
      <c r="AI587" s="1">
        <v>3.45548969503277e-6</v>
      </c>
      <c r="AJ587" s="1">
        <v>1.06409096519996e-5</v>
      </c>
      <c r="AK587" s="1">
        <v>6.73138203645779e-6</v>
      </c>
      <c r="AL587" s="1">
        <v>3.99905825517778e-6</v>
      </c>
      <c r="AM587" s="1">
        <v>6.2304353010934e-6</v>
      </c>
      <c r="AN587" s="1">
        <v>2.83431712084315e-6</v>
      </c>
      <c r="AO587" s="1">
        <v>5.87603194260483e-6</v>
      </c>
      <c r="AP587" s="1">
        <v>2.62712747216399e-6</v>
      </c>
      <c r="AQ587" s="1">
        <v>1.95765446184694e-6</v>
      </c>
      <c r="AR587" s="1">
        <v>2.44635094442215e-6</v>
      </c>
      <c r="AS587" s="1">
        <v>4.6826911734657e-6</v>
      </c>
      <c r="AT587" s="1">
        <v>2.41310073612048e-6</v>
      </c>
      <c r="AU587" s="1">
        <v>5.11819311631501e-7</v>
      </c>
      <c r="AV587" s="1">
        <v>2.68420216341539e-6</v>
      </c>
      <c r="AW587" s="1">
        <v>1.34608042736286e-5</v>
      </c>
      <c r="AX587" s="1">
        <v>3.96823556288413e-6</v>
      </c>
      <c r="AY587" s="1">
        <v>1.05577258490725e-6</v>
      </c>
      <c r="AZ587" s="1">
        <v>2.8202134193765e-5</v>
      </c>
      <c r="BA587" s="1">
        <v>2.40658759912181e-6</v>
      </c>
      <c r="BB587" s="1">
        <v>1.66640950877843e-5</v>
      </c>
      <c r="BC587" s="1">
        <v>6.98092991723084e-6</v>
      </c>
      <c r="BD587" s="1">
        <v>4.91027076913392e-6</v>
      </c>
      <c r="BE587" s="1">
        <v>7.8777300365644e-6</v>
      </c>
      <c r="BF587" s="1">
        <v>8.97144021211992e-6</v>
      </c>
      <c r="BG587" s="1">
        <v>5.34727017070296e-6</v>
      </c>
      <c r="BH587" s="1">
        <v>1.71824495229468e-6</v>
      </c>
      <c r="BI587" s="1">
        <v>6.94744383652807e-6</v>
      </c>
      <c r="BJ587" s="1">
        <v>4.52307447211175e-6</v>
      </c>
      <c r="BK587" s="1">
        <v>3.60501092877211e-6</v>
      </c>
      <c r="BL587" s="1">
        <v>3.1011281375416e-6</v>
      </c>
      <c r="BM587" s="1">
        <v>4.12048816792501e-6</v>
      </c>
      <c r="BN587" s="1">
        <v>1.40054542141549e-5</v>
      </c>
      <c r="BO587" s="1">
        <v>6.67515728572486e-6</v>
      </c>
      <c r="BP587" s="1">
        <v>1.37660094312412e-5</v>
      </c>
      <c r="BQ587" s="1">
        <v>1.46706976772754e-5</v>
      </c>
      <c r="BR587" s="1">
        <v>1.00903131358606e-5</v>
      </c>
      <c r="BS587" s="1">
        <v>2.16638903753054e-6</v>
      </c>
      <c r="BT587" s="1">
        <v>3.47239877467684e-6</v>
      </c>
      <c r="BU587" s="1">
        <v>4.64736829607871e-6</v>
      </c>
      <c r="BV587" s="1">
        <v>6.50055063811714e-6</v>
      </c>
      <c r="BW587" s="1">
        <v>2.92673942580424e-6</v>
      </c>
      <c r="BX587" s="1">
        <v>7.31344080326098e-6</v>
      </c>
      <c r="BY587" s="1">
        <v>2.76311847131838e-6</v>
      </c>
      <c r="BZ587" s="1">
        <v>5.29718177005578e-6</v>
      </c>
      <c r="CA587" s="1">
        <v>2.92262273898981e-6</v>
      </c>
      <c r="CB587" s="1">
        <v>5.85281324668218e-6</v>
      </c>
      <c r="CC587" s="1">
        <v>8.90460878349133e-6</v>
      </c>
      <c r="CD587" s="1">
        <v>1.4935938929585e-5</v>
      </c>
      <c r="CE587" s="1">
        <v>5.30815708127669e-6</v>
      </c>
      <c r="CF587" s="1">
        <v>6.34649437759568e-6</v>
      </c>
      <c r="CG587" s="1">
        <v>4.15820125285481e-6</v>
      </c>
      <c r="CH587" s="1">
        <v>5.26020959878484e-6</v>
      </c>
      <c r="CI587" s="1">
        <v>5.85763275235e-6</v>
      </c>
      <c r="CJ587" s="1">
        <v>5.08689045966564e-6</v>
      </c>
      <c r="CK587" s="1">
        <v>9.26807816207014e-6</v>
      </c>
      <c r="CL587" s="1">
        <v>7.27921268250333e-6</v>
      </c>
      <c r="CM587" s="1">
        <v>3.86167167400235e-6</v>
      </c>
      <c r="CN587" s="1">
        <v>1.26450741788472e-5</v>
      </c>
      <c r="CO587" s="1">
        <v>2.59826586241005e-6</v>
      </c>
      <c r="CP587" s="1">
        <v>3.69392722569838e-6</v>
      </c>
      <c r="CQ587" s="1">
        <v>8.37146289357777e-6</v>
      </c>
      <c r="CR587" s="1">
        <v>7.74852020334882e-6</v>
      </c>
      <c r="CS587" s="1">
        <v>5.54814871597733e-6</v>
      </c>
      <c r="CT587" s="1">
        <v>2.95691521948562e-6</v>
      </c>
      <c r="CU587" s="1">
        <v>4.88275407751092e-6</v>
      </c>
      <c r="CV587" s="1">
        <v>5.64574621179475e-6</v>
      </c>
      <c r="CW587" s="1">
        <v>1.39314401157466e-5</v>
      </c>
      <c r="CX587" s="1">
        <v>1.28335120793824e-5</v>
      </c>
      <c r="CY587" s="1">
        <v>7.18671666079242e-6</v>
      </c>
      <c r="CZ587" s="1">
        <v>1.55880124856345e-5</v>
      </c>
      <c r="DA587" s="1">
        <v>6.06375489962941e-6</v>
      </c>
      <c r="DB587" s="1">
        <v>5.29727081287368e-6</v>
      </c>
      <c r="DC587" s="1">
        <v>1.22513558208094e-5</v>
      </c>
      <c r="DD587" s="1">
        <v>7.38515369542974e-6</v>
      </c>
      <c r="DE587" s="1">
        <v>6.24819170115789e-6</v>
      </c>
      <c r="DF587" s="1">
        <v>1.27997849325567e-5</v>
      </c>
      <c r="DG587" s="1">
        <v>7.18514538679668e-6</v>
      </c>
      <c r="DH587" s="1">
        <v>4.98434470045229e-6</v>
      </c>
      <c r="DI587" s="1">
        <v>8.02424624461095e-6</v>
      </c>
      <c r="DJ587" s="1">
        <v>1.20734585950165e-5</v>
      </c>
      <c r="DK587" s="1">
        <v>1.52647550817625e-5</v>
      </c>
      <c r="DL587" s="1">
        <v>7.38390118522616e-6</v>
      </c>
      <c r="DM587" s="1">
        <v>8.8640222693861e-6</v>
      </c>
      <c r="DN587" s="1">
        <v>1.34564030654949e-5</v>
      </c>
      <c r="DO587" s="1">
        <v>1.26607505417981e-5</v>
      </c>
      <c r="DP587" s="1">
        <v>9.64165264597406e-6</v>
      </c>
      <c r="DQ587" s="1">
        <v>5.82551364791811e-6</v>
      </c>
      <c r="DR587" s="1">
        <v>7.77251778881122e-6</v>
      </c>
      <c r="DS587" s="1">
        <v>6.32797337700078e-6</v>
      </c>
      <c r="DT587" s="1">
        <v>4.62011287658114e-6</v>
      </c>
      <c r="DU587" s="1">
        <v>1.03907533593993e-5</v>
      </c>
      <c r="DV587" s="1">
        <v>1.35170013079296e-5</v>
      </c>
      <c r="DW587" s="1">
        <v>7.96271090396396e-6</v>
      </c>
      <c r="DX587" s="1">
        <v>6.01015245963036e-6</v>
      </c>
      <c r="DY587" s="1">
        <v>8.93759155610598e-6</v>
      </c>
      <c r="DZ587" s="1">
        <v>7.36820419428531e-6</v>
      </c>
      <c r="EA587" s="1">
        <v>5.17562666870977e-6</v>
      </c>
      <c r="EB587" s="1">
        <v>5.63862213352564e-6</v>
      </c>
      <c r="EC587" s="1">
        <v>4.95320286670302e-6</v>
      </c>
    </row>
    <row r="588" s="1" customFormat="1" spans="1:133">
      <c r="A588" s="11" t="s">
        <v>719</v>
      </c>
      <c r="B588" s="1">
        <v>1.26790706038761e-5</v>
      </c>
      <c r="C588" s="1">
        <v>1.51435361045103e-5</v>
      </c>
      <c r="D588" s="1">
        <v>1.22420664107638e-5</v>
      </c>
      <c r="E588" s="1">
        <v>7.66560457632289e-6</v>
      </c>
      <c r="F588" s="1">
        <v>3.54870565350933e-6</v>
      </c>
      <c r="G588" s="1">
        <v>2.45778908882082e-6</v>
      </c>
      <c r="H588" s="1">
        <v>6.12416411595021e-5</v>
      </c>
      <c r="I588" s="1">
        <v>3.08912210237517e-5</v>
      </c>
      <c r="J588" s="1">
        <v>1.39299609895863e-6</v>
      </c>
      <c r="K588" s="1">
        <v>1.03165810685552e-5</v>
      </c>
      <c r="L588" s="1">
        <v>4.87338891754146e-6</v>
      </c>
      <c r="M588" s="1">
        <v>2.89093757041456e-5</v>
      </c>
      <c r="N588" s="1">
        <v>2.26662288444576e-6</v>
      </c>
      <c r="O588" s="1">
        <v>2.06885265318159e-6</v>
      </c>
      <c r="P588" s="1">
        <v>2.07432850692803e-5</v>
      </c>
      <c r="Q588" s="1">
        <v>1.90117533380626e-6</v>
      </c>
      <c r="R588" s="1">
        <v>4.85681217051421e-6</v>
      </c>
      <c r="S588" s="1">
        <v>1.18209088792894e-5</v>
      </c>
      <c r="T588" s="1">
        <v>8.44650105574983e-6</v>
      </c>
      <c r="U588" s="1">
        <v>6.71593527694671e-6</v>
      </c>
      <c r="V588" s="1">
        <v>6.88729630841812e-6</v>
      </c>
      <c r="W588" s="1">
        <v>6.8587197056938e-6</v>
      </c>
      <c r="X588" s="1">
        <v>1.93098008040301e-6</v>
      </c>
      <c r="Y588" s="1">
        <v>3.83697962926477e-6</v>
      </c>
      <c r="Z588" s="1">
        <v>2.23061736156507e-6</v>
      </c>
      <c r="AA588" s="1">
        <v>1.45473898447604e-6</v>
      </c>
      <c r="AB588" s="1">
        <v>7.97193371109388e-6</v>
      </c>
      <c r="AC588" s="1">
        <v>1.66596961660864e-6</v>
      </c>
      <c r="AD588" s="1">
        <v>3.25245203307552e-6</v>
      </c>
      <c r="AE588" s="1">
        <v>1.91111443943872e-6</v>
      </c>
      <c r="AF588" s="1">
        <v>6.15176430906912e-6</v>
      </c>
      <c r="AG588" s="1">
        <v>3.82442217580381e-6</v>
      </c>
      <c r="AH588" s="1">
        <v>9.27095625009898e-6</v>
      </c>
      <c r="AI588" s="1">
        <v>3.31672720796088e-6</v>
      </c>
      <c r="AJ588" s="1">
        <v>7.98554033824244e-6</v>
      </c>
      <c r="AK588" s="1">
        <v>7.39151225332892e-6</v>
      </c>
      <c r="AL588" s="1">
        <v>4.97687370721181e-6</v>
      </c>
      <c r="AM588" s="1">
        <v>5.41180955293378e-6</v>
      </c>
      <c r="AN588" s="1">
        <v>2.5057701650905e-6</v>
      </c>
      <c r="AO588" s="1">
        <v>5.63008581099895e-6</v>
      </c>
      <c r="AP588" s="1">
        <v>4.34109737346399e-6</v>
      </c>
      <c r="AQ588" s="1">
        <v>1.7798117201228e-6</v>
      </c>
      <c r="AR588" s="1">
        <v>3.36871329656325e-6</v>
      </c>
      <c r="AS588" s="1">
        <v>2.98287828615803e-6</v>
      </c>
      <c r="AT588" s="1">
        <v>3.33370031445648e-6</v>
      </c>
      <c r="AU588" s="1">
        <v>5.63223694428615e-7</v>
      </c>
      <c r="AV588" s="1">
        <v>2.69214637738598e-6</v>
      </c>
      <c r="AW588" s="1">
        <v>9.57724921529006e-6</v>
      </c>
      <c r="AX588" s="1">
        <v>5.57448524998068e-6</v>
      </c>
      <c r="AY588" s="1">
        <v>1.1537894992247e-6</v>
      </c>
      <c r="AZ588" s="1">
        <v>1.9963710553646e-5</v>
      </c>
      <c r="BA588" s="1">
        <v>2.74428415043902e-6</v>
      </c>
      <c r="BB588" s="1">
        <v>6.89575842663375e-5</v>
      </c>
      <c r="BC588" s="1">
        <v>8.58493775324276e-6</v>
      </c>
      <c r="BD588" s="1">
        <v>4.30365637026163e-6</v>
      </c>
      <c r="BE588" s="1">
        <v>5.03975211768626e-6</v>
      </c>
      <c r="BF588" s="1">
        <v>6.80711926905959e-6</v>
      </c>
      <c r="BG588" s="1">
        <v>8.67270361549871e-6</v>
      </c>
      <c r="BH588" s="1">
        <v>1.61554337955881e-6</v>
      </c>
      <c r="BI588" s="1">
        <v>9.01667681564709e-6</v>
      </c>
      <c r="BJ588" s="1">
        <v>4.58037288388937e-6</v>
      </c>
      <c r="BK588" s="1">
        <v>4.29177985628534e-6</v>
      </c>
      <c r="BL588" s="1">
        <v>3.35526673231232e-6</v>
      </c>
      <c r="BM588" s="1">
        <v>3.6575265886621e-6</v>
      </c>
      <c r="BN588" s="1">
        <v>1.49242766829251e-5</v>
      </c>
      <c r="BO588" s="1">
        <v>6.14171703975738e-6</v>
      </c>
      <c r="BP588" s="1">
        <v>1.44253357934317e-5</v>
      </c>
      <c r="BQ588" s="1">
        <v>1.28646466859393e-5</v>
      </c>
      <c r="BR588" s="1">
        <v>6.70875351881109e-6</v>
      </c>
      <c r="BS588" s="1">
        <v>1.90963142530951e-6</v>
      </c>
      <c r="BT588" s="1">
        <v>4.10602471465847e-6</v>
      </c>
      <c r="BU588" s="1">
        <v>4.37321319367123e-6</v>
      </c>
      <c r="BV588" s="1">
        <v>6.06199294712554e-6</v>
      </c>
      <c r="BW588" s="1">
        <v>3.39761452476246e-6</v>
      </c>
      <c r="BX588" s="1">
        <v>6.27844241386584e-6</v>
      </c>
      <c r="BY588" s="1">
        <v>2.50488837311145e-6</v>
      </c>
      <c r="BZ588" s="1">
        <v>4.10461119568733e-6</v>
      </c>
      <c r="CA588" s="1">
        <v>6.34996728430493e-6</v>
      </c>
      <c r="CB588" s="1">
        <v>5.48322170959231e-6</v>
      </c>
      <c r="CC588" s="1">
        <v>7.46317475785254e-6</v>
      </c>
      <c r="CD588" s="1">
        <v>1.57236595123792e-5</v>
      </c>
      <c r="CE588" s="1">
        <v>4.87845226958758e-6</v>
      </c>
      <c r="CF588" s="1">
        <v>9.18050911628774e-6</v>
      </c>
      <c r="CG588" s="1">
        <v>4.18729037447055e-6</v>
      </c>
      <c r="CH588" s="1">
        <v>8.69193580457762e-6</v>
      </c>
      <c r="CI588" s="1">
        <v>5.85732427484532e-6</v>
      </c>
      <c r="CJ588" s="1">
        <v>5.72244283973971e-6</v>
      </c>
      <c r="CK588" s="1">
        <v>8.64682754263271e-6</v>
      </c>
      <c r="CL588" s="1">
        <v>1.31947743402074e-5</v>
      </c>
      <c r="CM588" s="1">
        <v>5.037779122802e-6</v>
      </c>
      <c r="CN588" s="1">
        <v>9.30423226497989e-6</v>
      </c>
      <c r="CO588" s="1">
        <v>3.20665439380618e-6</v>
      </c>
      <c r="CP588" s="1">
        <v>2.87310564465979e-6</v>
      </c>
      <c r="CQ588" s="1">
        <v>7.03896450297387e-6</v>
      </c>
      <c r="CR588" s="1">
        <v>7.32331931380738e-6</v>
      </c>
      <c r="CS588" s="1">
        <v>8.79775264076101e-6</v>
      </c>
      <c r="CT588" s="1">
        <v>2.85076702151991e-6</v>
      </c>
      <c r="CU588" s="1">
        <v>1.2105273997864e-5</v>
      </c>
      <c r="CV588" s="1">
        <v>4.17741975704877e-6</v>
      </c>
      <c r="CW588" s="1">
        <v>8.50029783470149e-6</v>
      </c>
      <c r="CX588" s="1">
        <v>1.29924241939032e-5</v>
      </c>
      <c r="CY588" s="1">
        <v>6.58704618806166e-6</v>
      </c>
      <c r="CZ588" s="1">
        <v>1.31737093366893e-5</v>
      </c>
      <c r="DA588" s="1">
        <v>5.80561654517711e-6</v>
      </c>
      <c r="DB588" s="1">
        <v>4.56774347107392e-6</v>
      </c>
      <c r="DC588" s="1">
        <v>1.04040447850006e-5</v>
      </c>
      <c r="DD588" s="1">
        <v>1.56810291310637e-5</v>
      </c>
      <c r="DE588" s="1">
        <v>5.24049492805863e-6</v>
      </c>
      <c r="DF588" s="1">
        <v>1.08667460643735e-5</v>
      </c>
      <c r="DG588" s="1">
        <v>9.52186190443167e-6</v>
      </c>
      <c r="DH588" s="1">
        <v>5.00561006464916e-6</v>
      </c>
      <c r="DI588" s="1">
        <v>9.37489700401879e-6</v>
      </c>
      <c r="DJ588" s="1">
        <v>1.16965922226928e-5</v>
      </c>
      <c r="DK588" s="1">
        <v>1.75906163367227e-5</v>
      </c>
      <c r="DL588" s="1">
        <v>6.15161972660607e-6</v>
      </c>
      <c r="DM588" s="1">
        <v>5.66518158641375e-6</v>
      </c>
      <c r="DN588" s="1">
        <v>8.9747794814307e-6</v>
      </c>
      <c r="DO588" s="1">
        <v>8.55135081866923e-6</v>
      </c>
      <c r="DP588" s="1">
        <v>7.35217156031342e-6</v>
      </c>
      <c r="DQ588" s="1">
        <v>6.30209965755265e-6</v>
      </c>
      <c r="DR588" s="1">
        <v>7.76315465804273e-6</v>
      </c>
      <c r="DS588" s="1">
        <v>7.34219542163259e-6</v>
      </c>
      <c r="DT588" s="1">
        <v>4.25614833341991e-6</v>
      </c>
      <c r="DU588" s="1">
        <v>8.82655031105149e-6</v>
      </c>
      <c r="DV588" s="1">
        <v>7.7578447552351e-6</v>
      </c>
      <c r="DW588" s="1">
        <v>1.02055314902865e-5</v>
      </c>
      <c r="DX588" s="1">
        <v>4.9418859388023e-6</v>
      </c>
      <c r="DY588" s="1">
        <v>7.82531304640125e-6</v>
      </c>
      <c r="DZ588" s="1">
        <v>5.43425155926964e-6</v>
      </c>
      <c r="EA588" s="1">
        <v>5.1408791456275e-6</v>
      </c>
      <c r="EB588" s="1">
        <v>4.55839630288024e-6</v>
      </c>
      <c r="EC588" s="1">
        <v>6.83154631525177e-6</v>
      </c>
    </row>
    <row r="589" s="1" customFormat="1" spans="1:133">
      <c r="A589" s="11" t="s">
        <v>720</v>
      </c>
      <c r="B589" s="1">
        <v>1.90703276263731e-5</v>
      </c>
      <c r="C589" s="1">
        <v>3.49319821034352e-6</v>
      </c>
      <c r="D589" s="1">
        <v>2.01238215394548e-5</v>
      </c>
      <c r="E589" s="1">
        <v>1.37398707480316e-6</v>
      </c>
      <c r="F589" s="1">
        <v>3.53540270186596e-6</v>
      </c>
      <c r="G589" s="1">
        <v>2.00391290143036e-6</v>
      </c>
      <c r="H589" s="1">
        <v>8.03661047048607e-5</v>
      </c>
      <c r="I589" s="1">
        <v>2.51426341506938e-5</v>
      </c>
      <c r="J589" s="1">
        <v>1.4753401176343e-5</v>
      </c>
      <c r="K589" s="1">
        <v>2.01756395291374e-5</v>
      </c>
      <c r="L589" s="1">
        <v>5.60352183421559e-6</v>
      </c>
      <c r="M589" s="1">
        <v>6.8504466102538e-5</v>
      </c>
      <c r="N589" s="1">
        <v>2.50895792832142e-6</v>
      </c>
      <c r="O589" s="1">
        <v>2.89626992051005e-6</v>
      </c>
      <c r="P589" s="1">
        <v>2.22280541353751e-5</v>
      </c>
      <c r="Q589" s="1">
        <v>2.45315873187113e-6</v>
      </c>
      <c r="R589" s="1">
        <v>3.93877887099766e-6</v>
      </c>
      <c r="S589" s="1">
        <v>7.49074558959719e-6</v>
      </c>
      <c r="T589" s="1">
        <v>2.92434483571042e-5</v>
      </c>
      <c r="U589" s="1">
        <v>1.49327109284097e-5</v>
      </c>
      <c r="V589" s="1">
        <v>7.77223737446264e-6</v>
      </c>
      <c r="W589" s="1">
        <v>8.52691865278167e-6</v>
      </c>
      <c r="X589" s="1">
        <v>2.12330283500103e-6</v>
      </c>
      <c r="Y589" s="1">
        <v>3.81702600414863e-7</v>
      </c>
      <c r="Z589" s="1">
        <v>2.41088904321028e-6</v>
      </c>
      <c r="AA589" s="1">
        <v>1.90879875618619e-6</v>
      </c>
      <c r="AB589" s="1">
        <v>8.47592818947041e-6</v>
      </c>
      <c r="AC589" s="1">
        <v>8.94238005674933e-7</v>
      </c>
      <c r="AD589" s="1">
        <v>1.07292864656013e-5</v>
      </c>
      <c r="AE589" s="1">
        <v>1.81597989688703e-6</v>
      </c>
      <c r="AF589" s="1">
        <v>2.56190561427147e-5</v>
      </c>
      <c r="AG589" s="1">
        <v>3.98232758984618e-6</v>
      </c>
      <c r="AH589" s="1">
        <v>8.37541693344967e-6</v>
      </c>
      <c r="AI589" s="1">
        <v>4.52159317957671e-6</v>
      </c>
      <c r="AJ589" s="1">
        <v>9.15811417247346e-6</v>
      </c>
      <c r="AK589" s="1">
        <v>4.29776855227909e-6</v>
      </c>
      <c r="AL589" s="1">
        <v>5.24052947226964e-6</v>
      </c>
      <c r="AM589" s="1">
        <v>5.35167610707902e-6</v>
      </c>
      <c r="AN589" s="1">
        <v>2.42620683471796e-6</v>
      </c>
      <c r="AO589" s="1">
        <v>4.40658593960294e-6</v>
      </c>
      <c r="AP589" s="1">
        <v>4.62909749665631e-6</v>
      </c>
      <c r="AQ589" s="1">
        <v>2.84202851253999e-6</v>
      </c>
      <c r="AR589" s="1">
        <v>4.30587838166552e-6</v>
      </c>
      <c r="AS589" s="1">
        <v>3.55771794695648e-6</v>
      </c>
      <c r="AT589" s="1">
        <v>3.27750993468213e-6</v>
      </c>
      <c r="AU589" s="1">
        <v>7.84759131932898e-7</v>
      </c>
      <c r="AV589" s="1">
        <v>2.31067109554587e-6</v>
      </c>
      <c r="AW589" s="1">
        <v>5.78283456503923e-6</v>
      </c>
      <c r="AX589" s="1">
        <v>4.46078541017795e-6</v>
      </c>
      <c r="AY589" s="1">
        <v>8.21340054452323e-6</v>
      </c>
      <c r="AZ589" s="1">
        <v>2.81838457772241e-5</v>
      </c>
      <c r="BA589" s="1">
        <v>1.87718320651399e-6</v>
      </c>
      <c r="BB589" s="1">
        <v>1.25888608103388e-5</v>
      </c>
      <c r="BC589" s="1">
        <v>5.46982812300108e-6</v>
      </c>
      <c r="BD589" s="1">
        <v>6.65680037856442e-6</v>
      </c>
      <c r="BE589" s="1">
        <v>5.25611987230353e-6</v>
      </c>
      <c r="BF589" s="1">
        <v>6.44896718477003e-6</v>
      </c>
      <c r="BG589" s="1">
        <v>8.41898014374106e-6</v>
      </c>
      <c r="BH589" s="1">
        <v>2.53046830094385e-6</v>
      </c>
      <c r="BI589" s="1">
        <v>1.01836977350341e-5</v>
      </c>
      <c r="BJ589" s="1">
        <v>4.35020936627225e-6</v>
      </c>
      <c r="BK589" s="1">
        <v>5.68770789088477e-6</v>
      </c>
      <c r="BL589" s="1">
        <v>4.70566129203482e-6</v>
      </c>
      <c r="BM589" s="1">
        <v>3.48398051405841e-6</v>
      </c>
      <c r="BN589" s="1">
        <v>9.20046129033325e-6</v>
      </c>
      <c r="BO589" s="1">
        <v>6.30071794669305e-6</v>
      </c>
      <c r="BP589" s="1">
        <v>9.43655920333342e-6</v>
      </c>
      <c r="BQ589" s="1">
        <v>6.05908215532438e-5</v>
      </c>
      <c r="BR589" s="1">
        <v>6.78614657535561e-6</v>
      </c>
      <c r="BS589" s="1">
        <v>3.8334691180621e-6</v>
      </c>
      <c r="BT589" s="1">
        <v>4.68136967128492e-6</v>
      </c>
      <c r="BU589" s="1">
        <v>4.92229518641113e-6</v>
      </c>
      <c r="BV589" s="1">
        <v>1.0604858084007e-5</v>
      </c>
      <c r="BW589" s="1">
        <v>3.79195618151526e-6</v>
      </c>
      <c r="BX589" s="1">
        <v>6.31209868670144e-6</v>
      </c>
      <c r="BY589" s="1">
        <v>3.73977670499856e-6</v>
      </c>
      <c r="BZ589" s="1">
        <v>3.84017395811421e-6</v>
      </c>
      <c r="CA589" s="1">
        <v>2.66780441883257e-6</v>
      </c>
      <c r="CB589" s="1">
        <v>5.08073280508818e-6</v>
      </c>
      <c r="CC589" s="1">
        <v>9.42972555738232e-6</v>
      </c>
      <c r="CD589" s="1">
        <v>1.0543982099281e-5</v>
      </c>
      <c r="CE589" s="1">
        <v>1.81177788460265e-6</v>
      </c>
      <c r="CF589" s="1">
        <v>9.03620359094167e-6</v>
      </c>
      <c r="CG589" s="1">
        <v>6.63865883897079e-6</v>
      </c>
      <c r="CH589" s="1">
        <v>6.73010219772042e-6</v>
      </c>
      <c r="CI589" s="1">
        <v>6.48237582453729e-6</v>
      </c>
      <c r="CJ589" s="1">
        <v>7.33373076622817e-6</v>
      </c>
      <c r="CK589" s="1">
        <v>7.29098045835385e-6</v>
      </c>
      <c r="CL589" s="1">
        <v>6.13165148450881e-6</v>
      </c>
      <c r="CM589" s="1">
        <v>5.84802520053402e-6</v>
      </c>
      <c r="CN589" s="1">
        <v>8.52114774575284e-6</v>
      </c>
      <c r="CO589" s="1">
        <v>3.68791721183595e-6</v>
      </c>
      <c r="CP589" s="1">
        <v>4.18317921552037e-6</v>
      </c>
      <c r="CQ589" s="1">
        <v>6.78504502975714e-6</v>
      </c>
      <c r="CR589" s="1">
        <v>3.9197757480006e-6</v>
      </c>
      <c r="CS589" s="1">
        <v>2.62346150706401e-5</v>
      </c>
      <c r="CT589" s="1">
        <v>1.00790668753641e-5</v>
      </c>
      <c r="CU589" s="1">
        <v>9.1197271540042e-6</v>
      </c>
      <c r="CV589" s="1">
        <v>4.15608072674306e-6</v>
      </c>
      <c r="CW589" s="1">
        <v>9.40367631548673e-6</v>
      </c>
      <c r="CX589" s="1">
        <v>1.07940488990236e-5</v>
      </c>
      <c r="CY589" s="1">
        <v>6.71274151634565e-6</v>
      </c>
      <c r="CZ589" s="1">
        <v>1.13297265872517e-5</v>
      </c>
      <c r="DA589" s="1">
        <v>9.58668839019804e-6</v>
      </c>
      <c r="DB589" s="1">
        <v>6.94279950906703e-6</v>
      </c>
      <c r="DC589" s="1">
        <v>1.17436859843137e-5</v>
      </c>
      <c r="DD589" s="1">
        <v>1.10292610505349e-5</v>
      </c>
      <c r="DE589" s="1">
        <v>6.93257880776415e-6</v>
      </c>
      <c r="DF589" s="1">
        <v>1.24483128996974e-5</v>
      </c>
      <c r="DG589" s="1">
        <v>1.07730768786049e-5</v>
      </c>
      <c r="DH589" s="1">
        <v>7.54313605683938e-6</v>
      </c>
      <c r="DI589" s="1">
        <v>1.20744724699169e-5</v>
      </c>
      <c r="DJ589" s="1">
        <v>1.15049077585043e-5</v>
      </c>
      <c r="DK589" s="1">
        <v>1.30734657099747e-5</v>
      </c>
      <c r="DL589" s="1">
        <v>5.510038782387e-6</v>
      </c>
      <c r="DM589" s="1">
        <v>6.11757571764221e-6</v>
      </c>
      <c r="DN589" s="1">
        <v>8.29527694984004e-6</v>
      </c>
      <c r="DO589" s="1">
        <v>7.34171093370118e-6</v>
      </c>
      <c r="DP589" s="1">
        <v>8.41674922939138e-6</v>
      </c>
      <c r="DQ589" s="1">
        <v>9.16871398633156e-6</v>
      </c>
      <c r="DR589" s="1">
        <v>1.13133095932959e-5</v>
      </c>
      <c r="DS589" s="1">
        <v>9.4330918648085e-6</v>
      </c>
      <c r="DT589" s="1">
        <v>1.61069048895985e-5</v>
      </c>
      <c r="DU589" s="1">
        <v>7.36816880783877e-6</v>
      </c>
      <c r="DV589" s="1">
        <v>8.80017214249357e-6</v>
      </c>
      <c r="DW589" s="1">
        <v>1.16510481514949e-5</v>
      </c>
      <c r="DX589" s="1">
        <v>4.51791422819022e-6</v>
      </c>
      <c r="DY589" s="1">
        <v>1.36220317837632e-5</v>
      </c>
      <c r="DZ589" s="1">
        <v>8.94853878803806e-6</v>
      </c>
      <c r="EA589" s="1">
        <v>5.64192059514649e-6</v>
      </c>
      <c r="EB589" s="1">
        <v>7.64491479291188e-6</v>
      </c>
      <c r="EC589" s="1">
        <v>8.15919828894419e-6</v>
      </c>
    </row>
    <row r="590" s="1" customFormat="1" spans="1:133">
      <c r="A590" s="11" t="s">
        <v>721</v>
      </c>
      <c r="B590" s="1">
        <v>8.88548082624619e-7</v>
      </c>
      <c r="C590" s="1">
        <v>8.09062736724826e-6</v>
      </c>
      <c r="D590" s="1">
        <v>6.38241732445322e-6</v>
      </c>
      <c r="E590" s="1">
        <v>3.53833113575259e-6</v>
      </c>
      <c r="F590" s="1">
        <v>2.01142883405047e-6</v>
      </c>
      <c r="G590" s="1">
        <v>2.47351319493983e-6</v>
      </c>
      <c r="H590" s="1">
        <v>1.50041427419858e-5</v>
      </c>
      <c r="I590" s="1">
        <v>3.48462383483341e-5</v>
      </c>
      <c r="J590" s="1">
        <v>3.7357026060616e-5</v>
      </c>
      <c r="K590" s="1">
        <v>2.04999616212918e-5</v>
      </c>
      <c r="L590" s="1">
        <v>4.88623439367385e-6</v>
      </c>
      <c r="M590" s="1">
        <v>0.000101215768524778</v>
      </c>
      <c r="N590" s="1">
        <v>2.13758185128911e-6</v>
      </c>
      <c r="O590" s="1">
        <v>3.58532552030316e-6</v>
      </c>
      <c r="P590" s="1">
        <v>1.25319063503268e-5</v>
      </c>
      <c r="Q590" s="1">
        <v>2.84595105649103e-6</v>
      </c>
      <c r="R590" s="1">
        <v>1.54973393356723e-6</v>
      </c>
      <c r="S590" s="1">
        <v>6.99623828694163e-6</v>
      </c>
      <c r="T590" s="1">
        <v>2.25158638869647e-5</v>
      </c>
      <c r="U590" s="1">
        <v>1.28961952315528e-5</v>
      </c>
      <c r="V590" s="1">
        <v>6.68760110111424e-6</v>
      </c>
      <c r="W590" s="1">
        <v>1.08837894296169e-5</v>
      </c>
      <c r="X590" s="1">
        <v>1.76441737174338e-6</v>
      </c>
      <c r="Y590" s="1">
        <v>1.65310506680071e-5</v>
      </c>
      <c r="Z590" s="1">
        <v>1.91082872864859e-6</v>
      </c>
      <c r="AA590" s="1">
        <v>2.18859303470627e-6</v>
      </c>
      <c r="AB590" s="1">
        <v>6.22220274647959e-6</v>
      </c>
      <c r="AC590" s="1">
        <v>8.04899563469234e-7</v>
      </c>
      <c r="AD590" s="1">
        <v>8.08755139704772e-6</v>
      </c>
      <c r="AE590" s="1">
        <v>1.95478833862168e-6</v>
      </c>
      <c r="AF590" s="1">
        <v>1.60202753141102e-5</v>
      </c>
      <c r="AG590" s="1">
        <v>3.93949127043842e-6</v>
      </c>
      <c r="AH590" s="1">
        <v>6.47352031696879e-6</v>
      </c>
      <c r="AI590" s="1">
        <v>5.3532064554608e-6</v>
      </c>
      <c r="AJ590" s="1">
        <v>6.03531957998389e-6</v>
      </c>
      <c r="AK590" s="1">
        <v>3.69510998044011e-6</v>
      </c>
      <c r="AL590" s="1">
        <v>9.57876434201062e-6</v>
      </c>
      <c r="AM590" s="1">
        <v>3.88246555769054e-6</v>
      </c>
      <c r="AN590" s="1">
        <v>2.51837924701994e-6</v>
      </c>
      <c r="AO590" s="1">
        <v>3.38966167466938e-6</v>
      </c>
      <c r="AP590" s="1">
        <v>4.31287220336238e-6</v>
      </c>
      <c r="AQ590" s="1">
        <v>3.2138249180848e-6</v>
      </c>
      <c r="AR590" s="1">
        <v>3.82040905999756e-6</v>
      </c>
      <c r="AS590" s="1">
        <v>3.35911575499253e-6</v>
      </c>
      <c r="AT590" s="1">
        <v>3.80257086208278e-6</v>
      </c>
      <c r="AU590" s="1">
        <v>6.58267315988304e-7</v>
      </c>
      <c r="AV590" s="1">
        <v>4.24756597966352e-6</v>
      </c>
      <c r="AW590" s="1">
        <v>1.45166311743743e-5</v>
      </c>
      <c r="AX590" s="1">
        <v>5.57188763336841e-6</v>
      </c>
      <c r="AY590" s="1">
        <v>5.06677755622095e-6</v>
      </c>
      <c r="AZ590" s="1">
        <v>8.45899276745274e-6</v>
      </c>
      <c r="BA590" s="1">
        <v>1.47961831245554e-6</v>
      </c>
      <c r="BB590" s="1">
        <v>2.030573310841e-5</v>
      </c>
      <c r="BC590" s="1">
        <v>4.04694198518411e-6</v>
      </c>
      <c r="BD590" s="1">
        <v>3.47874509014799e-6</v>
      </c>
      <c r="BE590" s="1">
        <v>3.69583731689222e-6</v>
      </c>
      <c r="BF590" s="1">
        <v>6.73683471070907e-6</v>
      </c>
      <c r="BG590" s="1">
        <v>8.43672252064825e-6</v>
      </c>
      <c r="BH590" s="1">
        <v>2.94394525075636e-6</v>
      </c>
      <c r="BI590" s="1">
        <v>9.25451860916509e-6</v>
      </c>
      <c r="BJ590" s="1">
        <v>6.82238964782946e-6</v>
      </c>
      <c r="BK590" s="1">
        <v>6.48595703916973e-6</v>
      </c>
      <c r="BL590" s="1">
        <v>4.36418188892211e-6</v>
      </c>
      <c r="BM590" s="1">
        <v>2.80154006175392e-6</v>
      </c>
      <c r="BN590" s="1">
        <v>6.51663932824531e-6</v>
      </c>
      <c r="BO590" s="1">
        <v>7.14670334428808e-6</v>
      </c>
      <c r="BP590" s="1">
        <v>6.91431239496765e-6</v>
      </c>
      <c r="BQ590" s="1">
        <v>3.51343911672171e-6</v>
      </c>
      <c r="BR590" s="1">
        <v>7.37846604545125e-6</v>
      </c>
      <c r="BS590" s="1">
        <v>4.16636450335735e-6</v>
      </c>
      <c r="BT590" s="1">
        <v>4.16023175394332e-6</v>
      </c>
      <c r="BU590" s="1">
        <v>2.9027508900964e-6</v>
      </c>
      <c r="BV590" s="1">
        <v>1.35632389314209e-5</v>
      </c>
      <c r="BW590" s="1">
        <v>3.38866109373772e-6</v>
      </c>
      <c r="BX590" s="1">
        <v>1.020977209037e-5</v>
      </c>
      <c r="BY590" s="1">
        <v>4.5977558443151e-6</v>
      </c>
      <c r="BZ590" s="1">
        <v>3.59023005220134e-6</v>
      </c>
      <c r="CA590" s="1">
        <v>5.23939625993107e-6</v>
      </c>
      <c r="CB590" s="1">
        <v>4.84018515542064e-6</v>
      </c>
      <c r="CC590" s="1">
        <v>5.96496945289452e-6</v>
      </c>
      <c r="CD590" s="1">
        <v>1.0415743073601e-5</v>
      </c>
      <c r="CE590" s="1">
        <v>4.9298054331514e-6</v>
      </c>
      <c r="CF590" s="1">
        <v>1.00159002231121e-5</v>
      </c>
      <c r="CG590" s="1">
        <v>7.87039739770694e-6</v>
      </c>
      <c r="CH590" s="1">
        <v>9.21248448520955e-6</v>
      </c>
      <c r="CI590" s="1">
        <v>5.64935646732796e-6</v>
      </c>
      <c r="CJ590" s="1">
        <v>7.86602532779272e-6</v>
      </c>
      <c r="CK590" s="1">
        <v>7.1840065385696e-6</v>
      </c>
      <c r="CL590" s="1">
        <v>5.96204423930587e-6</v>
      </c>
      <c r="CM590" s="1">
        <v>6.31776175381155e-6</v>
      </c>
      <c r="CN590" s="1">
        <v>8.61695254802686e-6</v>
      </c>
      <c r="CO590" s="1">
        <v>3.87825180657598e-6</v>
      </c>
      <c r="CP590" s="1">
        <v>4.87132894284073e-6</v>
      </c>
      <c r="CQ590" s="1">
        <v>3.76278857314956e-6</v>
      </c>
      <c r="CR590" s="1">
        <v>1.09518550637922e-6</v>
      </c>
      <c r="CS590" s="1">
        <v>3.6700362790369e-5</v>
      </c>
      <c r="CT590" s="1">
        <v>2.35702871446374e-5</v>
      </c>
      <c r="CU590" s="1">
        <v>1.38107542653489e-5</v>
      </c>
      <c r="CV590" s="1">
        <v>3.6744331965063e-6</v>
      </c>
      <c r="CW590" s="1">
        <v>1.09507628432066e-5</v>
      </c>
      <c r="CX590" s="1">
        <v>1.29109586653097e-5</v>
      </c>
      <c r="CY590" s="1">
        <v>7.43599320298137e-6</v>
      </c>
      <c r="CZ590" s="1">
        <v>1.17390631135064e-5</v>
      </c>
      <c r="DA590" s="1">
        <v>3.19399916164618e-6</v>
      </c>
      <c r="DB590" s="1">
        <v>3.24027352188609e-6</v>
      </c>
      <c r="DC590" s="1">
        <v>1.11930322089445e-5</v>
      </c>
      <c r="DD590" s="1">
        <v>1.45118841225139e-5</v>
      </c>
      <c r="DE590" s="1">
        <v>9.11509194617045e-6</v>
      </c>
      <c r="DF590" s="1">
        <v>1.18246456920644e-5</v>
      </c>
      <c r="DG590" s="1">
        <v>9.86431656128547e-6</v>
      </c>
      <c r="DH590" s="1">
        <v>9.26779236481041e-6</v>
      </c>
      <c r="DI590" s="1">
        <v>1.3608049153892e-5</v>
      </c>
      <c r="DJ590" s="1">
        <v>1.35691653184781e-5</v>
      </c>
      <c r="DK590" s="1">
        <v>1.13822801420846e-5</v>
      </c>
      <c r="DL590" s="1">
        <v>3.66281750484749e-6</v>
      </c>
      <c r="DM590" s="1">
        <v>6.97243653741865e-6</v>
      </c>
      <c r="DN590" s="1">
        <v>8.97698847083283e-6</v>
      </c>
      <c r="DO590" s="1">
        <v>7.41220620902759e-6</v>
      </c>
      <c r="DP590" s="1">
        <v>4.54908984682087e-6</v>
      </c>
      <c r="DQ590" s="1">
        <v>1.15044405325417e-5</v>
      </c>
      <c r="DR590" s="1">
        <v>1.50528483909903e-5</v>
      </c>
      <c r="DS590" s="1">
        <v>1.25257538679285e-5</v>
      </c>
      <c r="DT590" s="1">
        <v>8.99414383734535e-6</v>
      </c>
      <c r="DU590" s="1">
        <v>0.000157678553315296</v>
      </c>
      <c r="DV590" s="1">
        <v>1.01531186738924e-5</v>
      </c>
      <c r="DW590" s="1">
        <v>1.27070557419522e-5</v>
      </c>
      <c r="DX590" s="1">
        <v>4.92272417566673e-6</v>
      </c>
      <c r="DY590" s="1">
        <v>4.62367182780356e-6</v>
      </c>
      <c r="DZ590" s="1">
        <v>3.25788109515755e-6</v>
      </c>
      <c r="EA590" s="1">
        <v>4.7266675413152e-6</v>
      </c>
      <c r="EB590" s="1">
        <v>1.00586604533754e-5</v>
      </c>
      <c r="EC590" s="1">
        <v>8.64485567883589e-6</v>
      </c>
    </row>
    <row r="591" s="1" customFormat="1" spans="1:133">
      <c r="A591" s="11" t="s">
        <v>722</v>
      </c>
      <c r="B591" s="1">
        <v>5.96568751483125e-6</v>
      </c>
      <c r="C591" s="1">
        <v>4.37737280542694e-6</v>
      </c>
      <c r="D591" s="1">
        <v>1.09776749992271e-5</v>
      </c>
      <c r="E591" s="1">
        <v>2.13122069337104e-6</v>
      </c>
      <c r="F591" s="1">
        <v>3.43814460864373e-6</v>
      </c>
      <c r="G591" s="1">
        <v>2.00093679336e-6</v>
      </c>
      <c r="H591" s="1">
        <v>7.24522776918482e-5</v>
      </c>
      <c r="I591" s="1">
        <v>7.99649092453513e-5</v>
      </c>
      <c r="J591" s="1">
        <v>2.70061803789409e-5</v>
      </c>
      <c r="K591" s="1">
        <v>7.49985454313269e-6</v>
      </c>
      <c r="L591" s="1">
        <v>5.17562372624751e-6</v>
      </c>
      <c r="M591" s="1">
        <v>2.61741244066358e-5</v>
      </c>
      <c r="N591" s="1">
        <v>3.23260132068488e-6</v>
      </c>
      <c r="O591" s="1">
        <v>2.19248733893436e-6</v>
      </c>
      <c r="P591" s="1">
        <v>5.74664904508685e-5</v>
      </c>
      <c r="Q591" s="1">
        <v>2.01528733478527e-6</v>
      </c>
      <c r="R591" s="1">
        <v>1.33303525791908e-5</v>
      </c>
      <c r="S591" s="1">
        <v>7.76867331895526e-6</v>
      </c>
      <c r="T591" s="1">
        <v>2.58092716222582e-5</v>
      </c>
      <c r="U591" s="1">
        <v>5.37176278241374e-6</v>
      </c>
      <c r="V591" s="1">
        <v>7.06357787469475e-6</v>
      </c>
      <c r="W591" s="1">
        <v>7.19864185926484e-6</v>
      </c>
      <c r="X591" s="1">
        <v>2.7112928214636e-6</v>
      </c>
      <c r="Y591" s="1">
        <v>4.41837882057526e-6</v>
      </c>
      <c r="Z591" s="1">
        <v>2.97516533683555e-6</v>
      </c>
      <c r="AA591" s="1">
        <v>1.55463895199853e-6</v>
      </c>
      <c r="AB591" s="1">
        <v>1.03426557069061e-5</v>
      </c>
      <c r="AC591" s="1">
        <v>8.99848242599008e-7</v>
      </c>
      <c r="AD591" s="1">
        <v>1.1258511538031e-5</v>
      </c>
      <c r="AE591" s="1">
        <v>2.57557984785203e-6</v>
      </c>
      <c r="AF591" s="1">
        <v>1.24698141629198e-5</v>
      </c>
      <c r="AG591" s="1">
        <v>3.66950598734146e-6</v>
      </c>
      <c r="AH591" s="1">
        <v>5.99813003622626e-6</v>
      </c>
      <c r="AI591" s="1">
        <v>3.34899019376126e-6</v>
      </c>
      <c r="AJ591" s="1">
        <v>8.9012384734239e-6</v>
      </c>
      <c r="AK591" s="1">
        <v>5.5957536309974e-6</v>
      </c>
      <c r="AL591" s="1">
        <v>5.59287454905745e-6</v>
      </c>
      <c r="AM591" s="1">
        <v>6.03580992050959e-6</v>
      </c>
      <c r="AN591" s="1">
        <v>2.71336024988235e-6</v>
      </c>
      <c r="AO591" s="1">
        <v>4.07209406440059e-6</v>
      </c>
      <c r="AP591" s="1">
        <v>3.36526751703891e-6</v>
      </c>
      <c r="AQ591" s="1">
        <v>2.64261596847832e-6</v>
      </c>
      <c r="AR591" s="1">
        <v>4.06682027184047e-6</v>
      </c>
      <c r="AS591" s="1">
        <v>2.92675461825472e-6</v>
      </c>
      <c r="AT591" s="1">
        <v>3.03792610262568e-6</v>
      </c>
      <c r="AU591" s="1">
        <v>8.16875564926912e-7</v>
      </c>
      <c r="AV591" s="1">
        <v>2.74341654119052e-6</v>
      </c>
      <c r="AW591" s="1">
        <v>1.01288786910373e-5</v>
      </c>
      <c r="AX591" s="1">
        <v>4.39970462479688e-6</v>
      </c>
      <c r="AY591" s="1">
        <v>2.02543338266956e-6</v>
      </c>
      <c r="AZ591" s="1">
        <v>2.94613552884715e-5</v>
      </c>
      <c r="BA591" s="1">
        <v>1.90907283292211e-6</v>
      </c>
      <c r="BB591" s="1">
        <v>2.90083098204748e-5</v>
      </c>
      <c r="BC591" s="1">
        <v>5.4417765858935e-6</v>
      </c>
      <c r="BD591" s="1">
        <v>4.87712657356989e-6</v>
      </c>
      <c r="BE591" s="1">
        <v>6.04418651109222e-6</v>
      </c>
      <c r="BF591" s="1">
        <v>7.59936053088098e-6</v>
      </c>
      <c r="BG591" s="1">
        <v>6.71045442718336e-6</v>
      </c>
      <c r="BH591" s="1">
        <v>2.36324271444976e-6</v>
      </c>
      <c r="BI591" s="1">
        <v>9.19634953790549e-6</v>
      </c>
      <c r="BJ591" s="1">
        <v>4.64259084994286e-6</v>
      </c>
      <c r="BK591" s="1">
        <v>4.60883075626537e-6</v>
      </c>
      <c r="BL591" s="1">
        <v>3.51882823634669e-6</v>
      </c>
      <c r="BM591" s="1">
        <v>4.09927580490624e-6</v>
      </c>
      <c r="BN591" s="1">
        <v>8.87167578903216e-6</v>
      </c>
      <c r="BO591" s="1">
        <v>7.23783416425615e-6</v>
      </c>
      <c r="BP591" s="1">
        <v>9.03912656870187e-6</v>
      </c>
      <c r="BQ591" s="1">
        <v>1.93386041497705e-5</v>
      </c>
      <c r="BR591" s="1">
        <v>7.71850417990158e-6</v>
      </c>
      <c r="BS591" s="1">
        <v>3.02751474017353e-6</v>
      </c>
      <c r="BT591" s="1">
        <v>4.33632299071604e-6</v>
      </c>
      <c r="BU591" s="1">
        <v>4.29089425855397e-6</v>
      </c>
      <c r="BV591" s="1">
        <v>2.94149437263051e-5</v>
      </c>
      <c r="BW591" s="1">
        <v>3.46721230564866e-6</v>
      </c>
      <c r="BX591" s="1">
        <v>6.54223114691779e-6</v>
      </c>
      <c r="BY591" s="1">
        <v>3.95654221403315e-6</v>
      </c>
      <c r="BZ591" s="1">
        <v>4.44537198067053e-6</v>
      </c>
      <c r="CA591" s="1">
        <v>1.49361278262098e-5</v>
      </c>
      <c r="CB591" s="1">
        <v>6.11252377447511e-6</v>
      </c>
      <c r="CC591" s="1">
        <v>9.99669130990651e-6</v>
      </c>
      <c r="CD591" s="1">
        <v>1.12342144997609e-5</v>
      </c>
      <c r="CE591" s="1">
        <v>6.62502318306871e-6</v>
      </c>
      <c r="CF591" s="1">
        <v>1.00468769671743e-5</v>
      </c>
      <c r="CG591" s="1">
        <v>5.95235642961577e-6</v>
      </c>
      <c r="CH591" s="1">
        <v>5.97312027326478e-6</v>
      </c>
      <c r="CI591" s="1">
        <v>8.35265789247566e-6</v>
      </c>
      <c r="CJ591" s="1">
        <v>6.29096199753274e-6</v>
      </c>
      <c r="CK591" s="1">
        <v>7.43417387920658e-6</v>
      </c>
      <c r="CL591" s="1">
        <v>8.12387966252308e-6</v>
      </c>
      <c r="CM591" s="1">
        <v>5.20141239688908e-6</v>
      </c>
      <c r="CN591" s="1">
        <v>1.36679782056258e-5</v>
      </c>
      <c r="CO591" s="1">
        <v>3.34257084883899e-6</v>
      </c>
      <c r="CP591" s="1">
        <v>3.58342438563554e-6</v>
      </c>
      <c r="CQ591" s="1">
        <v>5.80997624413162e-6</v>
      </c>
      <c r="CR591" s="1">
        <v>1.20338460916353e-5</v>
      </c>
      <c r="CS591" s="1">
        <v>1.2710193829149e-5</v>
      </c>
      <c r="CT591" s="1">
        <v>1.60215543379263e-5</v>
      </c>
      <c r="CU591" s="1">
        <v>8.6494092745192e-6</v>
      </c>
      <c r="CV591" s="1">
        <v>4.70622771931785e-6</v>
      </c>
      <c r="CW591" s="1">
        <v>8.7334923871136e-6</v>
      </c>
      <c r="CX591" s="1">
        <v>8.37826733987467e-6</v>
      </c>
      <c r="CY591" s="1">
        <v>7.94115870687703e-6</v>
      </c>
      <c r="CZ591" s="1">
        <v>1.29345687607264e-5</v>
      </c>
      <c r="DA591" s="1">
        <v>5.12232501331638e-6</v>
      </c>
      <c r="DB591" s="1">
        <v>5.63578059307065e-6</v>
      </c>
      <c r="DC591" s="1">
        <v>1.02128782186209e-5</v>
      </c>
      <c r="DD591" s="1">
        <v>1.14220860415136e-5</v>
      </c>
      <c r="DE591" s="1">
        <v>5.67766405864163e-6</v>
      </c>
      <c r="DF591" s="1">
        <v>1.06580474554988e-5</v>
      </c>
      <c r="DG591" s="1">
        <v>9.97524879060455e-6</v>
      </c>
      <c r="DH591" s="1">
        <v>7.07889347259068e-6</v>
      </c>
      <c r="DI591" s="1">
        <v>1.00514414813227e-5</v>
      </c>
      <c r="DJ591" s="1">
        <v>1.43578040493165e-5</v>
      </c>
      <c r="DK591" s="1">
        <v>1.5341402692032e-5</v>
      </c>
      <c r="DL591" s="1">
        <v>6.03721201798548e-6</v>
      </c>
      <c r="DM591" s="1">
        <v>5.89417759459777e-6</v>
      </c>
      <c r="DN591" s="1">
        <v>1.02501860585929e-5</v>
      </c>
      <c r="DO591" s="1">
        <v>1.03105464451372e-5</v>
      </c>
      <c r="DP591" s="1">
        <v>7.51430197214585e-6</v>
      </c>
      <c r="DQ591" s="1">
        <v>8.46086072729265e-6</v>
      </c>
      <c r="DR591" s="1">
        <v>1.2363702007748e-5</v>
      </c>
      <c r="DS591" s="1">
        <v>7.57351218978151e-6</v>
      </c>
      <c r="DT591" s="1">
        <v>6.46100762702123e-6</v>
      </c>
      <c r="DU591" s="1">
        <v>9.22788453072358e-6</v>
      </c>
      <c r="DV591" s="1">
        <v>0.0020866162735376</v>
      </c>
      <c r="DW591" s="1">
        <v>1.05706876132472e-5</v>
      </c>
      <c r="DX591" s="1">
        <v>7.43251561522762e-6</v>
      </c>
      <c r="DY591" s="1">
        <v>7.67243244874714e-6</v>
      </c>
      <c r="DZ591" s="1">
        <v>5.32960582968141e-6</v>
      </c>
      <c r="EA591" s="1">
        <v>7.13030721877493e-6</v>
      </c>
      <c r="EB591" s="1">
        <v>7.05787084303378e-6</v>
      </c>
      <c r="EC591" s="1">
        <v>7.28324194585965e-6</v>
      </c>
    </row>
    <row r="592" s="1" customFormat="1" spans="1:133">
      <c r="A592" s="11" t="s">
        <v>723</v>
      </c>
      <c r="B592" s="1">
        <v>1.82382416545895e-6</v>
      </c>
      <c r="C592" s="1">
        <v>1.14371159097931e-5</v>
      </c>
      <c r="D592" s="1">
        <v>7.34598716910963e-6</v>
      </c>
      <c r="E592" s="1">
        <v>3.49907781429763e-6</v>
      </c>
      <c r="F592" s="1">
        <v>2.12185548284012e-6</v>
      </c>
      <c r="G592" s="1">
        <v>2.33432987055501e-6</v>
      </c>
      <c r="H592" s="1">
        <v>1.35791646452521e-5</v>
      </c>
      <c r="I592" s="1">
        <v>0.000101922966388081</v>
      </c>
      <c r="J592" s="1">
        <v>7.11532260513578e-6</v>
      </c>
      <c r="K592" s="1">
        <v>1.25125297051647e-5</v>
      </c>
      <c r="L592" s="1">
        <v>3.18635938760465e-6</v>
      </c>
      <c r="M592" s="1">
        <v>4.88737880787268e-5</v>
      </c>
      <c r="N592" s="1">
        <v>1.65621227869548e-6</v>
      </c>
      <c r="O592" s="1">
        <v>3.12587340218331e-6</v>
      </c>
      <c r="P592" s="1">
        <v>7.43791794667508e-6</v>
      </c>
      <c r="Q592" s="1">
        <v>2.85168182562071e-6</v>
      </c>
      <c r="R592" s="1">
        <v>1.11902621527057e-6</v>
      </c>
      <c r="S592" s="1">
        <v>6.73624539597492e-6</v>
      </c>
      <c r="T592" s="1">
        <v>8.88249498516117e-5</v>
      </c>
      <c r="U592" s="1">
        <v>9.65615758691451e-6</v>
      </c>
      <c r="V592" s="1">
        <v>4.74108551001759e-6</v>
      </c>
      <c r="W592" s="1">
        <v>9.25599186863509e-6</v>
      </c>
      <c r="X592" s="1">
        <v>1.42986613736283e-6</v>
      </c>
      <c r="Y592" s="1">
        <v>1.18075086402832e-5</v>
      </c>
      <c r="Z592" s="1">
        <v>1.72153635345181e-6</v>
      </c>
      <c r="AA592" s="1">
        <v>2.31331634757878e-6</v>
      </c>
      <c r="AB592" s="1">
        <v>6.21098067256565e-6</v>
      </c>
      <c r="AC592" s="1">
        <v>7.70256745907923e-7</v>
      </c>
      <c r="AD592" s="1">
        <v>3.95088159736541e-5</v>
      </c>
      <c r="AE592" s="1">
        <v>2.76954383958144e-6</v>
      </c>
      <c r="AF592" s="1">
        <v>1.44959332926846e-5</v>
      </c>
      <c r="AG592" s="1">
        <v>5.00078331042977e-6</v>
      </c>
      <c r="AH592" s="1">
        <v>6.29192678372716e-6</v>
      </c>
      <c r="AI592" s="1">
        <v>4.78422345715747e-6</v>
      </c>
      <c r="AJ592" s="1">
        <v>5.51003430158122e-6</v>
      </c>
      <c r="AK592" s="1">
        <v>2.73183218282626e-6</v>
      </c>
      <c r="AL592" s="1">
        <v>7.25025649265266e-6</v>
      </c>
      <c r="AM592" s="1">
        <v>3.88173998256616e-6</v>
      </c>
      <c r="AN592" s="1">
        <v>1.36719638940322e-6</v>
      </c>
      <c r="AO592" s="1">
        <v>4.07006509527814e-6</v>
      </c>
      <c r="AP592" s="1">
        <v>5.10061634550692e-6</v>
      </c>
      <c r="AQ592" s="1">
        <v>3.17567589411495e-6</v>
      </c>
      <c r="AR592" s="1">
        <v>8.82262931658901e-6</v>
      </c>
      <c r="AS592" s="1">
        <v>2.98871218221765e-6</v>
      </c>
      <c r="AT592" s="1">
        <v>3.56485501883065e-6</v>
      </c>
      <c r="AU592" s="1">
        <v>2.42177603648545e-7</v>
      </c>
      <c r="AV592" s="1">
        <v>4.38646210625372e-6</v>
      </c>
      <c r="AW592" s="1">
        <v>1.403908381941e-5</v>
      </c>
      <c r="AX592" s="1">
        <v>5.36527606375736e-6</v>
      </c>
      <c r="AY592" s="1">
        <v>3.4414426295618e-5</v>
      </c>
      <c r="AZ592" s="1">
        <v>2.86377306600494e-6</v>
      </c>
      <c r="BA592" s="1">
        <v>1.76023446529608e-6</v>
      </c>
      <c r="BB592" s="1">
        <v>7.16813229056635e-5</v>
      </c>
      <c r="BC592" s="1">
        <v>5.11031152973921e-6</v>
      </c>
      <c r="BD592" s="1">
        <v>3.29925872170493e-6</v>
      </c>
      <c r="BE592" s="1">
        <v>4.1854117745241e-6</v>
      </c>
      <c r="BF592" s="1">
        <v>3.98950661695367e-6</v>
      </c>
      <c r="BG592" s="1">
        <v>1.01078203254958e-5</v>
      </c>
      <c r="BH592" s="1">
        <v>2.65324018953454e-6</v>
      </c>
      <c r="BI592" s="1">
        <v>6.26676516537992e-6</v>
      </c>
      <c r="BJ592" s="1">
        <v>6.57220651534771e-6</v>
      </c>
      <c r="BK592" s="1">
        <v>7.02981528780119e-6</v>
      </c>
      <c r="BL592" s="1">
        <v>7.64669775632416e-6</v>
      </c>
      <c r="BM592" s="1">
        <v>1.69598236367256e-6</v>
      </c>
      <c r="BN592" s="1">
        <v>8.6667324011511e-6</v>
      </c>
      <c r="BO592" s="1">
        <v>9.74872737827232e-6</v>
      </c>
      <c r="BP592" s="1">
        <v>9.1814523362337e-6</v>
      </c>
      <c r="BQ592" s="1">
        <v>2.00555227560984e-6</v>
      </c>
      <c r="BR592" s="1">
        <v>5.45377883491351e-6</v>
      </c>
      <c r="BS592" s="1">
        <v>5.68607298945777e-6</v>
      </c>
      <c r="BT592" s="1">
        <v>2.77591564019255e-6</v>
      </c>
      <c r="BU592" s="1">
        <v>3.58473502632458e-6</v>
      </c>
      <c r="BV592" s="1">
        <v>1.00113741735539e-5</v>
      </c>
      <c r="BW592" s="1">
        <v>2.44487624437719e-6</v>
      </c>
      <c r="BX592" s="1">
        <v>9.10740460818423e-6</v>
      </c>
      <c r="BY592" s="1">
        <v>3.93476183101632e-6</v>
      </c>
      <c r="BZ592" s="1">
        <v>2.38313054992209e-6</v>
      </c>
      <c r="CA592" s="1">
        <v>1.49214643161036e-5</v>
      </c>
      <c r="CB592" s="1">
        <v>8.56120766058401e-6</v>
      </c>
      <c r="CC592" s="1">
        <v>4.46024796047906e-6</v>
      </c>
      <c r="CD592" s="1">
        <v>9.33016757532892e-6</v>
      </c>
      <c r="CE592" s="1">
        <v>8.84095975811384e-6</v>
      </c>
      <c r="CF592" s="1">
        <v>8.87919896885383e-6</v>
      </c>
      <c r="CG592" s="1">
        <v>1.05633158170193e-5</v>
      </c>
      <c r="CH592" s="1">
        <v>5.91987351468501e-6</v>
      </c>
      <c r="CI592" s="1">
        <v>4.28050742374485e-6</v>
      </c>
      <c r="CJ592" s="1">
        <v>1.08693988021476e-5</v>
      </c>
      <c r="CK592" s="1">
        <v>5.80620178073145e-6</v>
      </c>
      <c r="CL592" s="1">
        <v>1.1530803388175e-5</v>
      </c>
      <c r="CM592" s="1">
        <v>5.9594708166768e-6</v>
      </c>
      <c r="CN592" s="1">
        <v>1.36174637691542e-5</v>
      </c>
      <c r="CO592" s="1">
        <v>3.85671872790714e-6</v>
      </c>
      <c r="CP592" s="1">
        <v>4.05945299990621e-6</v>
      </c>
      <c r="CQ592" s="1">
        <v>4.69864966280005e-6</v>
      </c>
      <c r="CR592" s="1">
        <v>1.20645973005985e-6</v>
      </c>
      <c r="CS592" s="1">
        <v>3.3418800711387e-5</v>
      </c>
      <c r="CT592" s="1">
        <v>1.15301119310922e-5</v>
      </c>
      <c r="CU592" s="1">
        <v>1.43171394066223e-5</v>
      </c>
      <c r="CV592" s="1">
        <v>2.25031073104768e-6</v>
      </c>
      <c r="CW592" s="1">
        <v>9.32933970974812e-6</v>
      </c>
      <c r="CX592" s="1">
        <v>1.73251214217163e-5</v>
      </c>
      <c r="CY592" s="1">
        <v>4.56113549028998e-6</v>
      </c>
      <c r="CZ592" s="1">
        <v>7.19931841372305e-6</v>
      </c>
      <c r="DA592" s="1">
        <v>3.5195399977183e-6</v>
      </c>
      <c r="DB592" s="1">
        <v>2.63423889247296e-6</v>
      </c>
      <c r="DC592" s="1">
        <v>9.13404384309075e-6</v>
      </c>
      <c r="DD592" s="1">
        <v>1.28504524435326e-5</v>
      </c>
      <c r="DE592" s="1">
        <v>8.42729918642771e-6</v>
      </c>
      <c r="DF592" s="1">
        <v>8.89305612616125e-6</v>
      </c>
      <c r="DG592" s="1">
        <v>6.58753830053006e-6</v>
      </c>
      <c r="DH592" s="1">
        <v>8.1981752661375e-6</v>
      </c>
      <c r="DI592" s="1">
        <v>1.5395059278668e-5</v>
      </c>
      <c r="DJ592" s="1">
        <v>1.92536332193613e-5</v>
      </c>
      <c r="DK592" s="1">
        <v>7.18131608764595e-6</v>
      </c>
      <c r="DL592" s="1">
        <v>3.46349280589903e-6</v>
      </c>
      <c r="DM592" s="1">
        <v>6.12140922528932e-6</v>
      </c>
      <c r="DN592" s="1">
        <v>1.52284574646958e-5</v>
      </c>
      <c r="DO592" s="1">
        <v>6.28735295762837e-6</v>
      </c>
      <c r="DP592" s="1">
        <v>5.5977806822617e-6</v>
      </c>
      <c r="DQ592" s="1">
        <v>8.75194800679872e-6</v>
      </c>
      <c r="DR592" s="1">
        <v>1.21925464543725e-5</v>
      </c>
      <c r="DS592" s="1">
        <v>1.24742358864259e-5</v>
      </c>
      <c r="DT592" s="1">
        <v>7.18471503209572e-6</v>
      </c>
      <c r="DU592" s="1">
        <v>1.23696958428818e-5</v>
      </c>
      <c r="DV592" s="1">
        <v>8.72961449420481e-6</v>
      </c>
      <c r="DW592" s="1">
        <v>1.18970731833302e-5</v>
      </c>
      <c r="DX592" s="1">
        <v>7.48609290331988e-6</v>
      </c>
      <c r="DY592" s="1">
        <v>5.29230283937081e-6</v>
      </c>
      <c r="DZ592" s="1">
        <v>3.57588202931858e-6</v>
      </c>
      <c r="EA592" s="1">
        <v>3.84749120663857e-6</v>
      </c>
      <c r="EB592" s="1">
        <v>7.35874456782997e-6</v>
      </c>
      <c r="EC592" s="1">
        <v>1.16948127767671e-5</v>
      </c>
    </row>
    <row r="593" s="1" customFormat="1" spans="1:133">
      <c r="A593" s="11" t="s">
        <v>724</v>
      </c>
      <c r="B593" s="1">
        <v>1.83053241882378e-6</v>
      </c>
      <c r="C593" s="1">
        <v>2.12007340764673e-5</v>
      </c>
      <c r="D593" s="1">
        <v>7.83706186410615e-6</v>
      </c>
      <c r="E593" s="1">
        <v>7.46787691318544e-5</v>
      </c>
      <c r="F593" s="1">
        <v>0.000610574958829187</v>
      </c>
      <c r="G593" s="1">
        <v>0.000134704468348951</v>
      </c>
      <c r="H593" s="1">
        <v>2.79635019637044e-5</v>
      </c>
      <c r="I593" s="1">
        <v>4.76189712598282e-5</v>
      </c>
      <c r="J593" s="1">
        <v>2.50046064188049e-6</v>
      </c>
      <c r="K593" s="1">
        <v>5.27086741981543e-5</v>
      </c>
      <c r="L593" s="1">
        <v>1.67677037012722e-5</v>
      </c>
      <c r="M593" s="1">
        <v>6.56078060021542e-5</v>
      </c>
      <c r="N593" s="1">
        <v>1.85879942454578e-6</v>
      </c>
      <c r="O593" s="1">
        <v>0.000662357075606524</v>
      </c>
      <c r="P593" s="1">
        <v>3.28660829425089e-5</v>
      </c>
      <c r="Q593" s="1">
        <v>2.53925552860931e-5</v>
      </c>
      <c r="R593" s="1">
        <v>2.12536818684531e-5</v>
      </c>
      <c r="S593" s="1">
        <v>1.57922925345265e-5</v>
      </c>
      <c r="T593" s="1">
        <v>8.21184234649726e-6</v>
      </c>
      <c r="U593" s="1">
        <v>9.07708751419586e-6</v>
      </c>
      <c r="V593" s="1">
        <v>5.1600739311134e-6</v>
      </c>
      <c r="W593" s="1">
        <v>0.000189685405528269</v>
      </c>
      <c r="X593" s="1">
        <v>7.32393344507675e-5</v>
      </c>
      <c r="Y593" s="1">
        <v>3.17982985954835e-5</v>
      </c>
      <c r="Z593" s="1">
        <v>1.48223602495745e-5</v>
      </c>
      <c r="AA593" s="1">
        <v>3.10778730419143e-5</v>
      </c>
      <c r="AB593" s="1">
        <v>3.62393748089814e-5</v>
      </c>
      <c r="AC593" s="1">
        <v>6.12913651317469e-5</v>
      </c>
      <c r="AD593" s="1">
        <v>0.000114025571285043</v>
      </c>
      <c r="AE593" s="1">
        <v>1.84584985726492e-5</v>
      </c>
      <c r="AF593" s="1">
        <v>0.000107748010389287</v>
      </c>
      <c r="AG593" s="1">
        <v>5.12346579771995e-5</v>
      </c>
      <c r="AH593" s="1">
        <v>8.37756610387315e-5</v>
      </c>
      <c r="AI593" s="1">
        <v>4.09665208033564e-6</v>
      </c>
      <c r="AJ593" s="1">
        <v>4.73992408077881e-6</v>
      </c>
      <c r="AK593" s="1">
        <v>1.35855093078454e-5</v>
      </c>
      <c r="AL593" s="1">
        <v>5.82845348061258e-5</v>
      </c>
      <c r="AM593" s="1">
        <v>6.7608950787478e-5</v>
      </c>
      <c r="AN593" s="1">
        <v>6.60958519073757e-5</v>
      </c>
      <c r="AO593" s="1">
        <v>4.43496664063658e-5</v>
      </c>
      <c r="AP593" s="1">
        <v>0.000129137288286557</v>
      </c>
      <c r="AQ593" s="1">
        <v>3.91093115023988e-5</v>
      </c>
      <c r="AR593" s="1">
        <v>8.05975946899064e-5</v>
      </c>
      <c r="AS593" s="1">
        <v>0.000101305621475347</v>
      </c>
      <c r="AT593" s="1">
        <v>6.58070032440364e-5</v>
      </c>
      <c r="AU593" s="1">
        <v>2.06172125048659e-5</v>
      </c>
      <c r="AV593" s="1">
        <v>3.55993894856921e-6</v>
      </c>
      <c r="AW593" s="1">
        <v>0.000186070141201827</v>
      </c>
      <c r="AX593" s="1">
        <v>4.73922684549829e-6</v>
      </c>
      <c r="AY593" s="1">
        <v>1.4854241125736e-5</v>
      </c>
      <c r="AZ593" s="1">
        <v>3.7535334210189e-5</v>
      </c>
      <c r="BA593" s="1">
        <v>0.000111103826714221</v>
      </c>
      <c r="BB593" s="1">
        <v>2.61138659372578e-5</v>
      </c>
      <c r="BC593" s="1">
        <v>0.000113556662971593</v>
      </c>
      <c r="BD593" s="1">
        <v>3.88635443410221e-5</v>
      </c>
      <c r="BE593" s="1">
        <v>0.000127945957031349</v>
      </c>
      <c r="BF593" s="1">
        <v>7.07493740825584e-5</v>
      </c>
      <c r="BG593" s="1">
        <v>6.62555518966146e-5</v>
      </c>
      <c r="BH593" s="1">
        <v>4.00498670943719e-6</v>
      </c>
      <c r="BI593" s="1">
        <v>1.16989052441644e-5</v>
      </c>
      <c r="BJ593" s="1">
        <v>7.91273796184614e-5</v>
      </c>
      <c r="BK593" s="1">
        <v>8.51666230706635e-5</v>
      </c>
      <c r="BL593" s="1">
        <v>0.000213342827327403</v>
      </c>
      <c r="BM593" s="1">
        <v>4.84501849474574e-5</v>
      </c>
      <c r="BN593" s="1">
        <v>1.29227720001248e-5</v>
      </c>
      <c r="BO593" s="1">
        <v>6.69991309253114e-5</v>
      </c>
      <c r="BP593" s="1">
        <v>6.29683833894247e-5</v>
      </c>
      <c r="BQ593" s="1">
        <v>6.74248679862546e-5</v>
      </c>
      <c r="BR593" s="1">
        <v>2.62595874536513e-5</v>
      </c>
      <c r="BS593" s="1">
        <v>1.88716056713937e-5</v>
      </c>
      <c r="BT593" s="1">
        <v>1.72326602810386e-5</v>
      </c>
      <c r="BU593" s="1">
        <v>0.000120600488727149</v>
      </c>
      <c r="BV593" s="1">
        <v>8.39742249842525e-6</v>
      </c>
      <c r="BW593" s="1">
        <v>3.6167061138183e-5</v>
      </c>
      <c r="BX593" s="1">
        <v>4.01658483789565e-5</v>
      </c>
      <c r="BY593" s="1">
        <v>8.2111005192615e-6</v>
      </c>
      <c r="BZ593" s="1">
        <v>5.11925228504635e-5</v>
      </c>
      <c r="CA593" s="1">
        <v>8.8771484553366e-5</v>
      </c>
      <c r="CB593" s="1">
        <v>6.53656096572639e-5</v>
      </c>
      <c r="CC593" s="1">
        <v>2.41708950169429e-5</v>
      </c>
      <c r="CD593" s="1">
        <v>0.000103217293777492</v>
      </c>
      <c r="CE593" s="1">
        <v>2.03803770882429e-5</v>
      </c>
      <c r="CF593" s="1">
        <v>5.88302955333308e-5</v>
      </c>
      <c r="CG593" s="1">
        <v>1.55559939584181e-5</v>
      </c>
      <c r="CH593" s="1">
        <v>0.000108487778601013</v>
      </c>
      <c r="CI593" s="1">
        <v>2.12445878307992e-5</v>
      </c>
      <c r="CJ593" s="1">
        <v>2.51086554380587e-5</v>
      </c>
      <c r="CK593" s="1">
        <v>0.000176825417106432</v>
      </c>
      <c r="CL593" s="1">
        <v>7.14435311508162e-6</v>
      </c>
      <c r="CM593" s="1">
        <v>2.51488869323267e-5</v>
      </c>
      <c r="CN593" s="1">
        <v>0.000337835916495786</v>
      </c>
      <c r="CO593" s="1">
        <v>5.1926165140431e-6</v>
      </c>
      <c r="CP593" s="1">
        <v>4.59702249741234e-5</v>
      </c>
      <c r="CQ593" s="1">
        <v>1.5530258214979e-5</v>
      </c>
      <c r="CR593" s="1">
        <v>2.67027205814709e-5</v>
      </c>
      <c r="CS593" s="1">
        <v>2.73327497138456e-5</v>
      </c>
      <c r="CT593" s="1">
        <v>3.13580534585791e-5</v>
      </c>
      <c r="CU593" s="1">
        <v>1.49086881906324e-5</v>
      </c>
      <c r="CV593" s="1">
        <v>1.59440534217338e-5</v>
      </c>
      <c r="CW593" s="1">
        <v>0.000250463248942085</v>
      </c>
      <c r="CX593" s="1">
        <v>1.57055538593992e-5</v>
      </c>
      <c r="CY593" s="1">
        <v>5.28921887305448e-6</v>
      </c>
      <c r="CZ593" s="1">
        <v>1.09719282527771e-5</v>
      </c>
      <c r="DA593" s="1">
        <v>4.02690994448127e-6</v>
      </c>
      <c r="DB593" s="1">
        <v>2.62932084827912e-5</v>
      </c>
      <c r="DC593" s="1">
        <v>2.43027950768424e-5</v>
      </c>
      <c r="DD593" s="1">
        <v>1.60947928482033e-5</v>
      </c>
      <c r="DE593" s="1">
        <v>6.31089178128251e-6</v>
      </c>
      <c r="DF593" s="1">
        <v>0.000104454481549778</v>
      </c>
      <c r="DG593" s="1">
        <v>8.18446299915452e-6</v>
      </c>
      <c r="DH593" s="1">
        <v>2.05744844861198e-5</v>
      </c>
      <c r="DI593" s="1">
        <v>0.000131955378665371</v>
      </c>
      <c r="DJ593" s="1">
        <v>1.64077852792561e-5</v>
      </c>
      <c r="DK593" s="1">
        <v>1.42325739967479e-5</v>
      </c>
      <c r="DL593" s="1">
        <v>2.58751312134773e-5</v>
      </c>
      <c r="DM593" s="1">
        <v>1.90100293079453e-5</v>
      </c>
      <c r="DN593" s="1">
        <v>0.000191025907627723</v>
      </c>
      <c r="DO593" s="1">
        <v>5.27578394991904e-5</v>
      </c>
      <c r="DP593" s="1">
        <v>1.9477089673931e-5</v>
      </c>
      <c r="DQ593" s="1">
        <v>1.78777980265942e-5</v>
      </c>
      <c r="DR593" s="1">
        <v>0.000194337264191074</v>
      </c>
      <c r="DS593" s="1">
        <v>2.49311098165809e-5</v>
      </c>
      <c r="DT593" s="1">
        <v>0.000115339493770481</v>
      </c>
      <c r="DU593" s="1">
        <v>2.13622070589166e-5</v>
      </c>
      <c r="DV593" s="1">
        <v>4.79989271400898e-5</v>
      </c>
      <c r="DW593" s="1">
        <v>0.000208421490738309</v>
      </c>
      <c r="DX593" s="1">
        <v>5.62378450209398e-6</v>
      </c>
      <c r="DY593" s="1">
        <v>3.57948096868647e-5</v>
      </c>
      <c r="DZ593" s="1">
        <v>3.91318279642217e-6</v>
      </c>
      <c r="EA593" s="1">
        <v>0.000144444208569237</v>
      </c>
      <c r="EB593" s="1">
        <v>0.000154455245223654</v>
      </c>
      <c r="EC593" s="1">
        <v>0.000265480824424601</v>
      </c>
    </row>
    <row r="594" s="1" customFormat="1" spans="1:133">
      <c r="A594" s="11" t="s">
        <v>725</v>
      </c>
      <c r="B594" s="1">
        <v>1.25004517893232e-5</v>
      </c>
      <c r="C594" s="1">
        <v>2.47725065216922e-6</v>
      </c>
      <c r="D594" s="1">
        <v>1.2088259378395e-5</v>
      </c>
      <c r="E594" s="1">
        <v>8.74315673907155e-7</v>
      </c>
      <c r="F594" s="1">
        <v>4.93394767643067e-6</v>
      </c>
      <c r="G594" s="1">
        <v>2.50293001233145e-6</v>
      </c>
      <c r="H594" s="1">
        <v>0.000153444091314093</v>
      </c>
      <c r="I594" s="1">
        <v>2.35277983349818e-5</v>
      </c>
      <c r="J594" s="1">
        <v>2.01152187087079e-5</v>
      </c>
      <c r="K594" s="1">
        <v>1.09481701267051e-5</v>
      </c>
      <c r="L594" s="1">
        <v>6.29057460245808e-6</v>
      </c>
      <c r="M594" s="1">
        <v>3.85083485986708e-5</v>
      </c>
      <c r="N594" s="1">
        <v>2.70682899384088e-6</v>
      </c>
      <c r="O594" s="1">
        <v>2.23055194917754e-6</v>
      </c>
      <c r="P594" s="1">
        <v>2.72445757935147e-5</v>
      </c>
      <c r="Q594" s="1">
        <v>2.02374875704566e-6</v>
      </c>
      <c r="R594" s="1">
        <v>4.7118433591771e-6</v>
      </c>
      <c r="S594" s="1">
        <v>6.96998067617484e-6</v>
      </c>
      <c r="T594" s="1">
        <v>5.29894762989128e-5</v>
      </c>
      <c r="U594" s="1">
        <v>8.12869456692895e-6</v>
      </c>
      <c r="V594" s="1">
        <v>8.56168027188743e-6</v>
      </c>
      <c r="W594" s="1">
        <v>7.05047281130322e-6</v>
      </c>
      <c r="X594" s="1">
        <v>2.27203533701551e-6</v>
      </c>
      <c r="Y594" s="1">
        <v>1.0292532939184e-5</v>
      </c>
      <c r="Z594" s="1">
        <v>2.52520930955243e-6</v>
      </c>
      <c r="AA594" s="1">
        <v>1.58790863643798e-6</v>
      </c>
      <c r="AB594" s="1">
        <v>8.71363141208988e-6</v>
      </c>
      <c r="AC594" s="1">
        <v>7.83130410211046e-7</v>
      </c>
      <c r="AD594" s="1">
        <v>1.94224925708634e-5</v>
      </c>
      <c r="AE594" s="1">
        <v>1.46673694744588e-6</v>
      </c>
      <c r="AF594" s="1">
        <v>2.80657843943942e-5</v>
      </c>
      <c r="AG594" s="1">
        <v>3.3443222315025e-6</v>
      </c>
      <c r="AH594" s="1">
        <v>8.30824077104007e-6</v>
      </c>
      <c r="AI594" s="1">
        <v>3.3805568419676e-6</v>
      </c>
      <c r="AJ594" s="1">
        <v>8.34976210140885e-6</v>
      </c>
      <c r="AK594" s="1">
        <v>4.02050218944477e-6</v>
      </c>
      <c r="AL594" s="1">
        <v>6.9522762528706e-6</v>
      </c>
      <c r="AM594" s="1">
        <v>5.7472907721885e-6</v>
      </c>
      <c r="AN594" s="1">
        <v>2.42602082209717e-6</v>
      </c>
      <c r="AO594" s="1">
        <v>3.77301006217679e-6</v>
      </c>
      <c r="AP594" s="1">
        <v>3.08388009758923e-6</v>
      </c>
      <c r="AQ594" s="1">
        <v>3.40982025983829e-6</v>
      </c>
      <c r="AR594" s="1">
        <v>4.62749081616978e-6</v>
      </c>
      <c r="AS594" s="1">
        <v>3.81721524947691e-6</v>
      </c>
      <c r="AT594" s="1">
        <v>3.68428959668381e-6</v>
      </c>
      <c r="AU594" s="1">
        <v>8.82329766280263e-7</v>
      </c>
      <c r="AV594" s="1">
        <v>2.57689618642477e-6</v>
      </c>
      <c r="AW594" s="1">
        <v>1.01144581523325e-5</v>
      </c>
      <c r="AX594" s="1">
        <v>3.78948219578721e-6</v>
      </c>
      <c r="AY594" s="1">
        <v>9.578060904574e-6</v>
      </c>
      <c r="AZ594" s="1">
        <v>2.79336203302874e-5</v>
      </c>
      <c r="BA594" s="1">
        <v>1.63317410260452e-6</v>
      </c>
      <c r="BB594" s="1">
        <v>1.19774814056847e-5</v>
      </c>
      <c r="BC594" s="1">
        <v>4.62395117497515e-6</v>
      </c>
      <c r="BD594" s="1">
        <v>4.84323188271638e-6</v>
      </c>
      <c r="BE594" s="1">
        <v>5.25292612318792e-6</v>
      </c>
      <c r="BF594" s="1">
        <v>6.37714629869379e-6</v>
      </c>
      <c r="BG594" s="1">
        <v>8.4772180463042e-6</v>
      </c>
      <c r="BH594" s="1">
        <v>2.91708441139375e-6</v>
      </c>
      <c r="BI594" s="1">
        <v>1.09453504144253e-5</v>
      </c>
      <c r="BJ594" s="1">
        <v>4.7509100497925e-6</v>
      </c>
      <c r="BK594" s="1">
        <v>4.75239897807136e-6</v>
      </c>
      <c r="BL594" s="1">
        <v>4.91895060403695e-6</v>
      </c>
      <c r="BM594" s="1">
        <v>3.3585204793054e-6</v>
      </c>
      <c r="BN594" s="1">
        <v>1.3379199155034e-5</v>
      </c>
      <c r="BO594" s="1">
        <v>5.84534297125303e-6</v>
      </c>
      <c r="BP594" s="1">
        <v>8.06076320251134e-6</v>
      </c>
      <c r="BQ594" s="1">
        <v>2.0741312474644e-5</v>
      </c>
      <c r="BR594" s="1">
        <v>6.59298481436324e-6</v>
      </c>
      <c r="BS594" s="1">
        <v>4.01083352029187e-6</v>
      </c>
      <c r="BT594" s="1">
        <v>5.14592675232393e-6</v>
      </c>
      <c r="BU594" s="1">
        <v>4.98035010784907e-6</v>
      </c>
      <c r="BV594" s="1">
        <v>1.17967901468206e-5</v>
      </c>
      <c r="BW594" s="1">
        <v>4.15841402950097e-6</v>
      </c>
      <c r="BX594" s="1">
        <v>7.23005957045907e-6</v>
      </c>
      <c r="BY594" s="1">
        <v>4.34944587265317e-6</v>
      </c>
      <c r="BZ594" s="1">
        <v>3.69777858345553e-6</v>
      </c>
      <c r="CA594" s="1">
        <v>2.34197858650628e-6</v>
      </c>
      <c r="CB594" s="1">
        <v>4.64928177275685e-6</v>
      </c>
      <c r="CC594" s="1">
        <v>1.09018290871712e-5</v>
      </c>
      <c r="CD594" s="1">
        <v>1.01398624258022e-5</v>
      </c>
      <c r="CE594" s="1">
        <v>4.22219469047487e-6</v>
      </c>
      <c r="CF594" s="1">
        <v>7.24477995824591e-6</v>
      </c>
      <c r="CG594" s="1">
        <v>7.16980075995291e-6</v>
      </c>
      <c r="CH594" s="1">
        <v>7.51277368410966e-6</v>
      </c>
      <c r="CI594" s="1">
        <v>7.31133270912047e-6</v>
      </c>
      <c r="CJ594" s="1">
        <v>9.08221399340749e-6</v>
      </c>
      <c r="CK594" s="1">
        <v>6.61102156409675e-6</v>
      </c>
      <c r="CL594" s="1">
        <v>5.75287970585759e-6</v>
      </c>
      <c r="CM594" s="1">
        <v>4.96934064236907e-6</v>
      </c>
      <c r="CN594" s="1">
        <v>8.06203121884909e-6</v>
      </c>
      <c r="CO594" s="1">
        <v>3.24513222602763e-6</v>
      </c>
      <c r="CP594" s="1">
        <v>5.1067579866056e-6</v>
      </c>
      <c r="CQ594" s="1">
        <v>6.80671612861507e-6</v>
      </c>
      <c r="CR594" s="1">
        <v>1.30925841205174e-5</v>
      </c>
      <c r="CS594" s="1">
        <v>4.28427360663437e-6</v>
      </c>
      <c r="CT594" s="1">
        <v>2.49767036041761e-5</v>
      </c>
      <c r="CU594" s="1">
        <v>1.11708457687507e-5</v>
      </c>
      <c r="CV594" s="1">
        <v>3.70584481314354e-6</v>
      </c>
      <c r="CW594" s="1">
        <v>8.17440402870891e-6</v>
      </c>
      <c r="CX594" s="1">
        <v>9.68727891145214e-6</v>
      </c>
      <c r="CY594" s="1">
        <v>8.32942070957644e-6</v>
      </c>
      <c r="CZ594" s="1">
        <v>1.1267126276698e-5</v>
      </c>
      <c r="DA594" s="1">
        <v>6.14659882311253e-6</v>
      </c>
      <c r="DB594" s="1">
        <v>5.61797341540203e-6</v>
      </c>
      <c r="DC594" s="1">
        <v>1.2101959019681e-5</v>
      </c>
      <c r="DD594" s="1">
        <v>1.44636152987636e-5</v>
      </c>
      <c r="DE594" s="1">
        <v>6.40901050919797e-6</v>
      </c>
      <c r="DF594" s="1">
        <v>1.26009519614765e-5</v>
      </c>
      <c r="DG594" s="1">
        <v>1.19396788735328e-5</v>
      </c>
      <c r="DH594" s="1">
        <v>8.95557134457887e-6</v>
      </c>
      <c r="DI594" s="1">
        <v>7.15735808184223e-6</v>
      </c>
      <c r="DJ594" s="1">
        <v>1.04579858707603e-5</v>
      </c>
      <c r="DK594" s="1">
        <v>1.13095763120978e-5</v>
      </c>
      <c r="DL594" s="1">
        <v>5.52315425068282e-6</v>
      </c>
      <c r="DM594" s="1">
        <v>5.53615583695222e-6</v>
      </c>
      <c r="DN594" s="1">
        <v>8.0314210188911e-6</v>
      </c>
      <c r="DO594" s="1">
        <v>1.07317543490926e-5</v>
      </c>
      <c r="DP594" s="1">
        <v>8.34358666435046e-6</v>
      </c>
      <c r="DQ594" s="1">
        <v>1.01440352836928e-5</v>
      </c>
      <c r="DR594" s="1">
        <v>1.41537979960084e-5</v>
      </c>
      <c r="DS594" s="1">
        <v>9.19524874978798e-6</v>
      </c>
      <c r="DT594" s="1">
        <v>8.27333586080712e-6</v>
      </c>
      <c r="DU594" s="1">
        <v>1.03090356632053e-5</v>
      </c>
      <c r="DV594" s="1">
        <v>7.44982646528674e-6</v>
      </c>
      <c r="DW594" s="1">
        <v>1.00255045789815e-5</v>
      </c>
      <c r="DX594" s="1">
        <v>4.32809155630771e-6</v>
      </c>
      <c r="DY594" s="1">
        <v>8.38906485632131e-6</v>
      </c>
      <c r="DZ594" s="1">
        <v>5.63401322040714e-6</v>
      </c>
      <c r="EA594" s="1">
        <v>6.02477249760092e-6</v>
      </c>
      <c r="EB594" s="1">
        <v>8.80989486280651e-6</v>
      </c>
      <c r="EC594" s="1">
        <v>8.36548317755689e-6</v>
      </c>
    </row>
    <row r="595" s="1" customFormat="1" spans="1:133">
      <c r="A595" s="11" t="s">
        <v>726</v>
      </c>
      <c r="B595" s="1">
        <v>3.02757073216542e-6</v>
      </c>
      <c r="C595" s="1">
        <v>2.96450109061985e-5</v>
      </c>
      <c r="D595" s="1">
        <v>9.0870186015e-6</v>
      </c>
      <c r="E595" s="1">
        <v>1.33253756168394e-5</v>
      </c>
      <c r="F595" s="1">
        <v>2.74587587176391e-6</v>
      </c>
      <c r="G595" s="1">
        <v>1.94216026767759e-6</v>
      </c>
      <c r="H595" s="1">
        <v>3.30646858130581e-5</v>
      </c>
      <c r="I595" s="1">
        <v>2.67385203802183e-5</v>
      </c>
      <c r="J595" s="1">
        <v>7.14739083747823e-6</v>
      </c>
      <c r="K595" s="1">
        <v>1.15072922700626e-5</v>
      </c>
      <c r="L595" s="1">
        <v>7.11549617909303e-6</v>
      </c>
      <c r="M595" s="1">
        <v>3.68525045161367e-5</v>
      </c>
      <c r="N595" s="1">
        <v>1.55565915261448e-6</v>
      </c>
      <c r="O595" s="1">
        <v>2.59113517480512e-6</v>
      </c>
      <c r="P595" s="1">
        <v>5.23830709838293e-6</v>
      </c>
      <c r="Q595" s="1">
        <v>2.33259163020197e-6</v>
      </c>
      <c r="R595" s="1">
        <v>5.66976701821949e-7</v>
      </c>
      <c r="S595" s="1">
        <v>8.49510533540951e-6</v>
      </c>
      <c r="T595" s="1">
        <v>2.98702700031842e-5</v>
      </c>
      <c r="U595" s="1">
        <v>7.95347201158118e-6</v>
      </c>
      <c r="V595" s="1">
        <v>4.57311821855544e-6</v>
      </c>
      <c r="W595" s="1">
        <v>8.21225613377887e-6</v>
      </c>
      <c r="X595" s="1">
        <v>1.22108769235686e-6</v>
      </c>
      <c r="Y595" s="1">
        <v>6.02653798164258e-6</v>
      </c>
      <c r="Z595" s="1">
        <v>1.49406008036194e-6</v>
      </c>
      <c r="AA595" s="1">
        <v>1.8213748384238e-6</v>
      </c>
      <c r="AB595" s="1">
        <v>5.03829221542415e-6</v>
      </c>
      <c r="AC595" s="1">
        <v>1.05142104727545e-6</v>
      </c>
      <c r="AD595" s="1">
        <v>1.28372217642742e-5</v>
      </c>
      <c r="AE595" s="1">
        <v>1.46560484717612e-6</v>
      </c>
      <c r="AF595" s="1">
        <v>1.39344369434413e-5</v>
      </c>
      <c r="AG595" s="1">
        <v>5.03866118615878e-6</v>
      </c>
      <c r="AH595" s="1">
        <v>6.22252338703674e-6</v>
      </c>
      <c r="AI595" s="1">
        <v>5.4084879452099e-6</v>
      </c>
      <c r="AJ595" s="1">
        <v>6.03593552429661e-6</v>
      </c>
      <c r="AK595" s="1">
        <v>4.08672609840458e-6</v>
      </c>
      <c r="AL595" s="1">
        <v>5.83027779552409e-6</v>
      </c>
      <c r="AM595" s="1">
        <v>4.26127704456779e-6</v>
      </c>
      <c r="AN595" s="1">
        <v>1.98729613428534e-6</v>
      </c>
      <c r="AO595" s="1">
        <v>4.17808340445575e-6</v>
      </c>
      <c r="AP595" s="1">
        <v>4.32610235964752e-6</v>
      </c>
      <c r="AQ595" s="1">
        <v>2.69972369567985e-6</v>
      </c>
      <c r="AR595" s="1">
        <v>5.08798123955331e-6</v>
      </c>
      <c r="AS595" s="1">
        <v>2.97710961702214e-6</v>
      </c>
      <c r="AT595" s="1">
        <v>3.07087296190079e-6</v>
      </c>
      <c r="AU595" s="1">
        <v>1.03786466343611e-6</v>
      </c>
      <c r="AV595" s="1">
        <v>4.88183082502987e-6</v>
      </c>
      <c r="AW595" s="1">
        <v>1.16845380487694e-5</v>
      </c>
      <c r="AX595" s="1">
        <v>4.37737610551092e-6</v>
      </c>
      <c r="AY595" s="1">
        <v>9.26895664368084e-6</v>
      </c>
      <c r="AZ595" s="1">
        <v>1.07299217653976e-5</v>
      </c>
      <c r="BA595" s="1">
        <v>2.05460825554669e-6</v>
      </c>
      <c r="BB595" s="1">
        <v>1.90413972839866e-5</v>
      </c>
      <c r="BC595" s="1">
        <v>6.01772132343129e-6</v>
      </c>
      <c r="BD595" s="1">
        <v>3.7241518632589e-6</v>
      </c>
      <c r="BE595" s="1">
        <v>6.41548579314207e-6</v>
      </c>
      <c r="BF595" s="1">
        <v>5.6950473379264e-6</v>
      </c>
      <c r="BG595" s="1">
        <v>7.93241513324442e-6</v>
      </c>
      <c r="BH595" s="1">
        <v>2.34816419362707e-6</v>
      </c>
      <c r="BI595" s="1">
        <v>1.17075736037316e-5</v>
      </c>
      <c r="BJ595" s="1">
        <v>7.50111305140643e-6</v>
      </c>
      <c r="BK595" s="1">
        <v>5.43211992590764e-6</v>
      </c>
      <c r="BL595" s="1">
        <v>4.88479485709432e-6</v>
      </c>
      <c r="BM595" s="1">
        <v>2.880726951036e-6</v>
      </c>
      <c r="BN595" s="1">
        <v>9.99525678289831e-6</v>
      </c>
      <c r="BO595" s="1">
        <v>9.71241263443828e-6</v>
      </c>
      <c r="BP595" s="1">
        <v>1.00387452225461e-5</v>
      </c>
      <c r="BQ595" s="1">
        <v>4.37463053411568e-6</v>
      </c>
      <c r="BR595" s="1">
        <v>8.45767895684973e-6</v>
      </c>
      <c r="BS595" s="1">
        <v>3.40181825693477e-6</v>
      </c>
      <c r="BT595" s="1">
        <v>5.62487423518378e-6</v>
      </c>
      <c r="BU595" s="1">
        <v>3.57084897592903e-6</v>
      </c>
      <c r="BV595" s="1">
        <v>9.27482642109787e-6</v>
      </c>
      <c r="BW595" s="1">
        <v>4.48981767084499e-6</v>
      </c>
      <c r="BX595" s="1">
        <v>1.11011307754901e-5</v>
      </c>
      <c r="BY595" s="1">
        <v>3.49890320859996e-6</v>
      </c>
      <c r="BZ595" s="1">
        <v>3.51309392018415e-6</v>
      </c>
      <c r="CA595" s="1">
        <v>1.73101594950586e-5</v>
      </c>
      <c r="CB595" s="1">
        <v>4.65973986779814e-6</v>
      </c>
      <c r="CC595" s="1">
        <v>6.45578333897935e-6</v>
      </c>
      <c r="CD595" s="1">
        <v>1.19589122353829e-5</v>
      </c>
      <c r="CE595" s="1">
        <v>4.01005188217662e-6</v>
      </c>
      <c r="CF595" s="1">
        <v>9.30169312832036e-6</v>
      </c>
      <c r="CG595" s="1">
        <v>6.05765615493153e-6</v>
      </c>
      <c r="CH595" s="1">
        <v>5.58932681676428e-6</v>
      </c>
      <c r="CI595" s="1">
        <v>4.01511337578385e-6</v>
      </c>
      <c r="CJ595" s="1">
        <v>7.56352697300409e-6</v>
      </c>
      <c r="CK595" s="1">
        <v>7.55705910113452e-6</v>
      </c>
      <c r="CL595" s="1">
        <v>5.62528702642598e-6</v>
      </c>
      <c r="CM595" s="1">
        <v>5.90411329738882e-6</v>
      </c>
      <c r="CN595" s="1">
        <v>8.03250624743716e-6</v>
      </c>
      <c r="CO595" s="1">
        <v>3.72592204479202e-6</v>
      </c>
      <c r="CP595" s="1">
        <v>3.70768986995059e-6</v>
      </c>
      <c r="CQ595" s="1">
        <v>5.28574010887151e-6</v>
      </c>
      <c r="CR595" s="1">
        <v>1.60598123593868e-6</v>
      </c>
      <c r="CS595" s="1">
        <v>1.63462084827982e-5</v>
      </c>
      <c r="CT595" s="1">
        <v>1.26673974147946e-5</v>
      </c>
      <c r="CU595" s="1">
        <v>1.82699564741718e-5</v>
      </c>
      <c r="CV595" s="1">
        <v>3.7257723652993e-6</v>
      </c>
      <c r="CW595" s="1">
        <v>9.79809535895759e-6</v>
      </c>
      <c r="CX595" s="1">
        <v>1.92492760645368e-5</v>
      </c>
      <c r="CY595" s="1">
        <v>6.20361192432795e-6</v>
      </c>
      <c r="CZ595" s="1">
        <v>1.26662772073228e-5</v>
      </c>
      <c r="DA595" s="1">
        <v>4.18403744225557e-6</v>
      </c>
      <c r="DB595" s="1">
        <v>3.3851780296979e-6</v>
      </c>
      <c r="DC595" s="1">
        <v>9.09520536156235e-6</v>
      </c>
      <c r="DD595" s="1">
        <v>1.28302299368383e-5</v>
      </c>
      <c r="DE595" s="1">
        <v>6.59331405822686e-6</v>
      </c>
      <c r="DF595" s="1">
        <v>9.85402985535363e-6</v>
      </c>
      <c r="DG595" s="1">
        <v>1.26755722215738e-5</v>
      </c>
      <c r="DH595" s="1">
        <v>7.13180467214669e-6</v>
      </c>
      <c r="DI595" s="1">
        <v>1.18116508527529e-5</v>
      </c>
      <c r="DJ595" s="1">
        <v>1.92268644096679e-5</v>
      </c>
      <c r="DK595" s="1">
        <v>1.14128191894632e-5</v>
      </c>
      <c r="DL595" s="1">
        <v>6.34098068638663e-6</v>
      </c>
      <c r="DM595" s="1">
        <v>6.41940343739206e-6</v>
      </c>
      <c r="DN595" s="1">
        <v>7.46164533408121e-6</v>
      </c>
      <c r="DO595" s="1">
        <v>7.75819264409531e-6</v>
      </c>
      <c r="DP595" s="1">
        <v>5.58174521373461e-6</v>
      </c>
      <c r="DQ595" s="1">
        <v>8.11243545429546e-6</v>
      </c>
      <c r="DR595" s="1">
        <v>1.21691198463693e-5</v>
      </c>
      <c r="DS595" s="1">
        <v>9.34629442883063e-6</v>
      </c>
      <c r="DT595" s="1">
        <v>6.38470901059086e-6</v>
      </c>
      <c r="DU595" s="1">
        <v>1.51427573177742e-5</v>
      </c>
      <c r="DV595" s="1">
        <v>9.03244244976717e-6</v>
      </c>
      <c r="DW595" s="1">
        <v>1.1872611733195e-5</v>
      </c>
      <c r="DX595" s="1">
        <v>4.22995558708798e-6</v>
      </c>
      <c r="DY595" s="1">
        <v>5.27790323942572e-6</v>
      </c>
      <c r="DZ595" s="1">
        <v>4.425714505617e-6</v>
      </c>
      <c r="EA595" s="1">
        <v>3.53536997255054e-6</v>
      </c>
      <c r="EB595" s="1">
        <v>6.78924661333168e-6</v>
      </c>
      <c r="EC595" s="1">
        <v>8.56435158596291e-6</v>
      </c>
    </row>
    <row r="596" s="1" customFormat="1" spans="1:133">
      <c r="A596" s="11" t="s">
        <v>727</v>
      </c>
      <c r="B596" s="1">
        <v>3.1889239476746e-5</v>
      </c>
      <c r="C596" s="1">
        <v>4.24563223946114e-5</v>
      </c>
      <c r="D596" s="1">
        <v>0.000183045872461358</v>
      </c>
      <c r="E596" s="1">
        <v>0.00014881882938929</v>
      </c>
      <c r="F596" s="1">
        <v>5.47178806386999e-5</v>
      </c>
      <c r="G596" s="1">
        <v>0.000119751407482691</v>
      </c>
      <c r="H596" s="1">
        <v>0.000259339243938298</v>
      </c>
      <c r="I596" s="1">
        <v>0.000207068695199451</v>
      </c>
      <c r="J596" s="1">
        <v>5.36569670222931e-5</v>
      </c>
      <c r="K596" s="1">
        <v>2.97829350268006e-5</v>
      </c>
      <c r="L596" s="1">
        <v>0.000127599754446397</v>
      </c>
      <c r="M596" s="1">
        <v>0.000190264755294455</v>
      </c>
      <c r="N596" s="1">
        <v>0.000107047606842246</v>
      </c>
      <c r="O596" s="1">
        <v>6.93474947750787e-5</v>
      </c>
      <c r="P596" s="1">
        <v>0.000224828129151816</v>
      </c>
      <c r="Q596" s="1">
        <v>0.000133522841793837</v>
      </c>
      <c r="R596" s="1">
        <v>2.68663295058758e-5</v>
      </c>
      <c r="S596" s="1">
        <v>0.00030215474291727</v>
      </c>
      <c r="T596" s="1">
        <v>0.000355579097426512</v>
      </c>
      <c r="U596" s="1">
        <v>2.3279176378541e-6</v>
      </c>
      <c r="V596" s="1">
        <v>0.000284324639216657</v>
      </c>
      <c r="W596" s="1">
        <v>0.000193502131798259</v>
      </c>
      <c r="X596" s="1">
        <v>5.55074381686726e-5</v>
      </c>
      <c r="Y596" s="1">
        <v>4.16111299729948e-5</v>
      </c>
      <c r="Z596" s="1">
        <v>8.17040145335687e-5</v>
      </c>
      <c r="AA596" s="1">
        <v>7.35271309301672e-5</v>
      </c>
      <c r="AB596" s="1">
        <v>0.000203568374160109</v>
      </c>
      <c r="AC596" s="1">
        <v>3.74436395870465e-5</v>
      </c>
      <c r="AD596" s="1">
        <v>6.18683038232211e-5</v>
      </c>
      <c r="AE596" s="1">
        <v>0.000107798222220051</v>
      </c>
      <c r="AF596" s="1">
        <v>3.09724348872413e-5</v>
      </c>
      <c r="AG596" s="1">
        <v>0.000117790165662999</v>
      </c>
      <c r="AH596" s="1">
        <v>0.00016065672219536</v>
      </c>
      <c r="AI596" s="1">
        <v>0.000112560099335888</v>
      </c>
      <c r="AJ596" s="1">
        <v>0.000226555982396666</v>
      </c>
      <c r="AK596" s="1">
        <v>7.03813503797339e-5</v>
      </c>
      <c r="AL596" s="1">
        <v>0.000128031986877166</v>
      </c>
      <c r="AM596" s="1">
        <v>0.000126432479814036</v>
      </c>
      <c r="AN596" s="1">
        <v>2.60009030952918e-5</v>
      </c>
      <c r="AO596" s="1">
        <v>0.000137371579756096</v>
      </c>
      <c r="AP596" s="1">
        <v>0.000149784386055864</v>
      </c>
      <c r="AQ596" s="1">
        <v>7.82559681201917e-5</v>
      </c>
      <c r="AR596" s="1">
        <v>7.66921488363048e-5</v>
      </c>
      <c r="AS596" s="1">
        <v>0.000167273845107315</v>
      </c>
      <c r="AT596" s="1">
        <v>0.00012410075471822</v>
      </c>
      <c r="AU596" s="1">
        <v>8.0699722220596e-5</v>
      </c>
      <c r="AV596" s="1">
        <v>5.01682301603079e-5</v>
      </c>
      <c r="AW596" s="1">
        <v>0.000316007624044164</v>
      </c>
      <c r="AX596" s="1">
        <v>0.000186068870557609</v>
      </c>
      <c r="AY596" s="1">
        <v>0.000161645660303401</v>
      </c>
      <c r="AZ596" s="1">
        <v>0.00019182154432034</v>
      </c>
      <c r="BA596" s="1">
        <v>0.000207226352973556</v>
      </c>
      <c r="BB596" s="1">
        <v>0.000206670068806525</v>
      </c>
      <c r="BC596" s="1">
        <v>0.000119377402308968</v>
      </c>
      <c r="BD596" s="1">
        <v>0.000405623710798528</v>
      </c>
      <c r="BE596" s="1">
        <v>0.000277175964399256</v>
      </c>
      <c r="BF596" s="1">
        <v>0.000306085985481139</v>
      </c>
      <c r="BG596" s="1">
        <v>0.000161447704706212</v>
      </c>
      <c r="BH596" s="1">
        <v>0.000267540631134241</v>
      </c>
      <c r="BI596" s="1">
        <v>0.000171178699350521</v>
      </c>
      <c r="BJ596" s="1">
        <v>0.000278934898102449</v>
      </c>
      <c r="BK596" s="1">
        <v>0.000163674970237492</v>
      </c>
      <c r="BL596" s="1">
        <v>0.000272811774175122</v>
      </c>
      <c r="BM596" s="1">
        <v>0.000134091894972651</v>
      </c>
      <c r="BN596" s="1">
        <v>0.00035144480664</v>
      </c>
      <c r="BO596" s="1">
        <v>0.000177070383238334</v>
      </c>
      <c r="BP596" s="1">
        <v>0.00016588928707929</v>
      </c>
      <c r="BQ596" s="1">
        <v>0.000118672379370841</v>
      </c>
      <c r="BR596" s="1">
        <v>0.000256196032985635</v>
      </c>
      <c r="BS596" s="1">
        <v>0.000186723720354615</v>
      </c>
      <c r="BT596" s="1">
        <v>0.00016298525320439</v>
      </c>
      <c r="BU596" s="1">
        <v>0.000198540325439281</v>
      </c>
      <c r="BV596" s="1">
        <v>0.000227853716492058</v>
      </c>
      <c r="BW596" s="1">
        <v>0.000153085503843062</v>
      </c>
      <c r="BX596" s="1">
        <v>0.000373086475553124</v>
      </c>
      <c r="BY596" s="1">
        <v>0.000199447525969777</v>
      </c>
      <c r="BZ596" s="1">
        <v>0.00011020306482717</v>
      </c>
      <c r="CA596" s="1">
        <v>0.000245130693315392</v>
      </c>
      <c r="CB596" s="1">
        <v>0.000106060676922456</v>
      </c>
      <c r="CC596" s="1">
        <v>0.000479173019248038</v>
      </c>
      <c r="CD596" s="1">
        <v>0.000242854507251956</v>
      </c>
      <c r="CE596" s="1">
        <v>0.000358753649644353</v>
      </c>
      <c r="CF596" s="1">
        <v>0.000325728579026841</v>
      </c>
      <c r="CG596" s="1">
        <v>0.000287011355296392</v>
      </c>
      <c r="CH596" s="1">
        <v>0.000366573671662417</v>
      </c>
      <c r="CI596" s="1">
        <v>0.000269564063912274</v>
      </c>
      <c r="CJ596" s="1">
        <v>0.00031452479456795</v>
      </c>
      <c r="CK596" s="1">
        <v>0.00025675295237627</v>
      </c>
      <c r="CL596" s="1">
        <v>0.000179764538022286</v>
      </c>
      <c r="CM596" s="1">
        <v>0.000171236594073517</v>
      </c>
      <c r="CN596" s="1">
        <v>0.000245421432254104</v>
      </c>
      <c r="CO596" s="1">
        <v>9.12669407827107e-5</v>
      </c>
      <c r="CP596" s="1">
        <v>0.000129784811895402</v>
      </c>
      <c r="CQ596" s="1">
        <v>0.000149819037241239</v>
      </c>
      <c r="CR596" s="1">
        <v>0.000307079636722027</v>
      </c>
      <c r="CS596" s="1">
        <v>0.000110823686369023</v>
      </c>
      <c r="CT596" s="1">
        <v>4.11926110924715e-5</v>
      </c>
      <c r="CU596" s="1">
        <v>0.000145834066415863</v>
      </c>
      <c r="CV596" s="1">
        <v>8.10943690540026e-5</v>
      </c>
      <c r="CW596" s="1">
        <v>0.000302659787345144</v>
      </c>
      <c r="CX596" s="1">
        <v>0.000221381981841278</v>
      </c>
      <c r="CY596" s="1">
        <v>0.0002135934651156</v>
      </c>
      <c r="CZ596" s="1">
        <v>0.000401399360705634</v>
      </c>
      <c r="DA596" s="1">
        <v>9.14567017672002e-5</v>
      </c>
      <c r="DB596" s="1">
        <v>1.10734060163098e-5</v>
      </c>
      <c r="DC596" s="1">
        <v>0.000344526539843799</v>
      </c>
      <c r="DD596" s="1">
        <v>0.00028517126789164</v>
      </c>
      <c r="DE596" s="1">
        <v>0.000171660327882777</v>
      </c>
      <c r="DF596" s="1">
        <v>0.000493097308947531</v>
      </c>
      <c r="DG596" s="1">
        <v>0.000116574230523636</v>
      </c>
      <c r="DH596" s="1">
        <v>0.000130800975794928</v>
      </c>
      <c r="DI596" s="1">
        <v>0.000380222414940238</v>
      </c>
      <c r="DJ596" s="1">
        <v>0.000336976526503093</v>
      </c>
      <c r="DK596" s="1">
        <v>0.000295204170263729</v>
      </c>
      <c r="DL596" s="1">
        <v>9.26785147024376e-5</v>
      </c>
      <c r="DM596" s="1">
        <v>0.000179295717435522</v>
      </c>
      <c r="DN596" s="1">
        <v>0.00033713999899817</v>
      </c>
      <c r="DO596" s="1">
        <v>0.000220752848651186</v>
      </c>
      <c r="DP596" s="1">
        <v>0.000216627128536729</v>
      </c>
      <c r="DQ596" s="1">
        <v>0.000199949882256728</v>
      </c>
      <c r="DR596" s="1">
        <v>0.000250984109912217</v>
      </c>
      <c r="DS596" s="1">
        <v>0.000159930114789098</v>
      </c>
      <c r="DT596" s="1">
        <v>0.000239910356003443</v>
      </c>
      <c r="DU596" s="1">
        <v>0.000228242904852461</v>
      </c>
      <c r="DV596" s="1">
        <v>0.000210882186617272</v>
      </c>
      <c r="DW596" s="1">
        <v>0.000298082376539836</v>
      </c>
      <c r="DX596" s="1">
        <v>0.000154296863606125</v>
      </c>
      <c r="DY596" s="1">
        <v>0.000199638379192481</v>
      </c>
      <c r="DZ596" s="1">
        <v>0.000271403085277436</v>
      </c>
      <c r="EA596" s="1">
        <v>0.000201583845179233</v>
      </c>
      <c r="EB596" s="1">
        <v>0.000149347059429711</v>
      </c>
      <c r="EC596" s="1">
        <v>0.000424900151349895</v>
      </c>
    </row>
    <row r="597" s="1" customFormat="1" spans="1:133">
      <c r="A597" s="11" t="s">
        <v>728</v>
      </c>
      <c r="B597" s="1">
        <v>1.04417472736754e-5</v>
      </c>
      <c r="C597" s="1">
        <v>5.5638912271685e-6</v>
      </c>
      <c r="D597" s="1">
        <v>1.20613681316821e-5</v>
      </c>
      <c r="E597" s="1">
        <v>1.74572690313079e-6</v>
      </c>
      <c r="F597" s="1">
        <v>3.49924736582826e-6</v>
      </c>
      <c r="G597" s="1">
        <v>1.81886312664857e-6</v>
      </c>
      <c r="H597" s="1">
        <v>6.50647769494883e-5</v>
      </c>
      <c r="I597" s="1">
        <v>8.55693462891457e-5</v>
      </c>
      <c r="J597" s="1">
        <v>2.95320891645617e-5</v>
      </c>
      <c r="K597" s="1">
        <v>1.48040313371722e-5</v>
      </c>
      <c r="L597" s="1">
        <v>7.95222174380587e-6</v>
      </c>
      <c r="M597" s="1">
        <v>3.86155158578734e-5</v>
      </c>
      <c r="N597" s="1">
        <v>3.20828246738553e-6</v>
      </c>
      <c r="O597" s="1">
        <v>2.25662222388985e-6</v>
      </c>
      <c r="P597" s="1">
        <v>4.75578736196664e-5</v>
      </c>
      <c r="Q597" s="1">
        <v>1.95555567848846e-6</v>
      </c>
      <c r="R597" s="1">
        <v>9.89783559176253e-6</v>
      </c>
      <c r="S597" s="1">
        <v>6.58493232034349e-6</v>
      </c>
      <c r="T597" s="1">
        <v>7.43607032945485e-6</v>
      </c>
      <c r="U597" s="1">
        <v>9.41327360159701e-6</v>
      </c>
      <c r="V597" s="1">
        <v>1.05103613829167e-5</v>
      </c>
      <c r="W597" s="1">
        <v>7.18142345940684e-6</v>
      </c>
      <c r="X597" s="1">
        <v>2.6671155491132e-6</v>
      </c>
      <c r="Y597" s="1">
        <v>5.29947904954506e-6</v>
      </c>
      <c r="Z597" s="1">
        <v>2.87561583292956e-6</v>
      </c>
      <c r="AA597" s="1">
        <v>1.46989823182904e-6</v>
      </c>
      <c r="AB597" s="1">
        <v>9.74183751370879e-6</v>
      </c>
      <c r="AC597" s="1">
        <v>7.07927996232025e-7</v>
      </c>
      <c r="AD597" s="1">
        <v>2.63869178750227e-6</v>
      </c>
      <c r="AE597" s="1">
        <v>1.7939996951636e-6</v>
      </c>
      <c r="AF597" s="1">
        <v>1.22312742204244e-5</v>
      </c>
      <c r="AG597" s="1">
        <v>2.73750966069112e-6</v>
      </c>
      <c r="AH597" s="1">
        <v>6.29891329776544e-6</v>
      </c>
      <c r="AI597" s="1">
        <v>2.68010400692338e-6</v>
      </c>
      <c r="AJ597" s="1">
        <v>6.95538801235623e-6</v>
      </c>
      <c r="AK597" s="1">
        <v>6.19098583184528e-6</v>
      </c>
      <c r="AL597" s="1">
        <v>6.28478496670675e-6</v>
      </c>
      <c r="AM597" s="1">
        <v>4.89204429700077e-6</v>
      </c>
      <c r="AN597" s="1">
        <v>2.46980351346629e-6</v>
      </c>
      <c r="AO597" s="1">
        <v>5.74681587400432e-6</v>
      </c>
      <c r="AP597" s="1">
        <v>3.33609394377421e-6</v>
      </c>
      <c r="AQ597" s="1">
        <v>3.12427807866471e-6</v>
      </c>
      <c r="AR597" s="1">
        <v>3.22384280385361e-6</v>
      </c>
      <c r="AS597" s="1">
        <v>3.99628551866981e-6</v>
      </c>
      <c r="AT597" s="1">
        <v>4.2417592795888e-6</v>
      </c>
      <c r="AU597" s="1">
        <v>5.33852038742436e-7</v>
      </c>
      <c r="AV597" s="1">
        <v>1.80034520135142e-6</v>
      </c>
      <c r="AW597" s="1">
        <v>9.98413883857358e-6</v>
      </c>
      <c r="AX597" s="1">
        <v>4.06530239979876e-6</v>
      </c>
      <c r="AY597" s="1">
        <v>9.78898981274486e-6</v>
      </c>
      <c r="AZ597" s="1">
        <v>3.88532603897229e-5</v>
      </c>
      <c r="BA597" s="1">
        <v>1.98923825772856e-6</v>
      </c>
      <c r="BB597" s="1">
        <v>6.83583224357918e-5</v>
      </c>
      <c r="BC597" s="1">
        <v>5.89564756568997e-6</v>
      </c>
      <c r="BD597" s="1">
        <v>4.35157033386953e-6</v>
      </c>
      <c r="BE597" s="1">
        <v>5.57803317684951e-6</v>
      </c>
      <c r="BF597" s="1">
        <v>6.66221168682991e-6</v>
      </c>
      <c r="BG597" s="1">
        <v>6.23618361338473e-6</v>
      </c>
      <c r="BH597" s="1">
        <v>2.87065237097707e-6</v>
      </c>
      <c r="BI597" s="1">
        <v>1.21302586149626e-5</v>
      </c>
      <c r="BJ597" s="1">
        <v>3.79967685230864e-6</v>
      </c>
      <c r="BK597" s="1">
        <v>4.30183829601695e-6</v>
      </c>
      <c r="BL597" s="1">
        <v>5.1789643394476e-6</v>
      </c>
      <c r="BM597" s="1">
        <v>4.77221464233384e-6</v>
      </c>
      <c r="BN597" s="1">
        <v>1.41673424025032e-5</v>
      </c>
      <c r="BO597" s="1">
        <v>6.59692058446333e-6</v>
      </c>
      <c r="BP597" s="1">
        <v>9.73723976801389e-6</v>
      </c>
      <c r="BQ597" s="1">
        <v>1.41153737497692e-5</v>
      </c>
      <c r="BR597" s="1">
        <v>6.83536741452773e-6</v>
      </c>
      <c r="BS597" s="1">
        <v>2.37664503344199e-6</v>
      </c>
      <c r="BT597" s="1">
        <v>5.69292836373074e-6</v>
      </c>
      <c r="BU597" s="1">
        <v>5.10241962524651e-6</v>
      </c>
      <c r="BV597" s="1">
        <v>1.31138012433644e-5</v>
      </c>
      <c r="BW597" s="1">
        <v>4.47881463597914e-6</v>
      </c>
      <c r="BX597" s="1">
        <v>5.85759190933181e-6</v>
      </c>
      <c r="BY597" s="1">
        <v>3.29970389607797e-6</v>
      </c>
      <c r="BZ597" s="1">
        <v>5.04640406322744e-6</v>
      </c>
      <c r="CA597" s="1">
        <v>7.02211121760822e-6</v>
      </c>
      <c r="CB597" s="1">
        <v>7.06037071462756e-6</v>
      </c>
      <c r="CC597" s="1">
        <v>9.9221484122523e-6</v>
      </c>
      <c r="CD597" s="1">
        <v>9.98010872619327e-6</v>
      </c>
      <c r="CE597" s="1">
        <v>4.88327888582021e-6</v>
      </c>
      <c r="CF597" s="1">
        <v>9.66271166041007e-6</v>
      </c>
      <c r="CG597" s="1">
        <v>4.44469950701772e-6</v>
      </c>
      <c r="CH597" s="1">
        <v>5.26520730164475e-6</v>
      </c>
      <c r="CI597" s="1">
        <v>7.66795429227863e-6</v>
      </c>
      <c r="CJ597" s="1">
        <v>5.18487084600534e-6</v>
      </c>
      <c r="CK597" s="1">
        <v>6.28409237216459e-6</v>
      </c>
      <c r="CL597" s="1">
        <v>6.6661321718626e-6</v>
      </c>
      <c r="CM597" s="1">
        <v>5.50271492946043e-6</v>
      </c>
      <c r="CN597" s="1">
        <v>9.19871998820121e-6</v>
      </c>
      <c r="CO597" s="1">
        <v>3.43500272410708e-6</v>
      </c>
      <c r="CP597" s="1">
        <v>5.09032596228384e-6</v>
      </c>
      <c r="CQ597" s="1">
        <v>6.95729878470021e-6</v>
      </c>
      <c r="CR597" s="1">
        <v>8.25932920902329e-6</v>
      </c>
      <c r="CS597" s="1">
        <v>1.02590248096409e-5</v>
      </c>
      <c r="CT597" s="1">
        <v>6.72754702225513e-6</v>
      </c>
      <c r="CU597" s="1">
        <v>8.46486185648053e-6</v>
      </c>
      <c r="CV597" s="1">
        <v>5.8811556679957e-6</v>
      </c>
      <c r="CW597" s="1">
        <v>1.02873374324566e-5</v>
      </c>
      <c r="CX597" s="1">
        <v>1.12485747315274e-5</v>
      </c>
      <c r="CY597" s="1">
        <v>1.04592094115993e-5</v>
      </c>
      <c r="CZ597" s="1">
        <v>1.16475695427686e-5</v>
      </c>
      <c r="DA597" s="1">
        <v>5.2976090631809e-6</v>
      </c>
      <c r="DB597" s="1">
        <v>4.76659000687258e-6</v>
      </c>
      <c r="DC597" s="1">
        <v>1.24728315045795e-5</v>
      </c>
      <c r="DD597" s="1">
        <v>9.29086808612034e-6</v>
      </c>
      <c r="DE597" s="1">
        <v>5.48199541857485e-6</v>
      </c>
      <c r="DF597" s="1">
        <v>1.29224552658325e-5</v>
      </c>
      <c r="DG597" s="1">
        <v>1.29200921878889e-5</v>
      </c>
      <c r="DH597" s="1">
        <v>7.61063282342948e-6</v>
      </c>
      <c r="DI597" s="1">
        <v>9.20853886019737e-6</v>
      </c>
      <c r="DJ597" s="1">
        <v>1.2281366287131e-5</v>
      </c>
      <c r="DK597" s="1">
        <v>1.76562983140111e-5</v>
      </c>
      <c r="DL597" s="1">
        <v>5.49045953870238e-6</v>
      </c>
      <c r="DM597" s="1">
        <v>6.13387562061575e-6</v>
      </c>
      <c r="DN597" s="1">
        <v>1.17756607518639e-5</v>
      </c>
      <c r="DO597" s="1">
        <v>9.92954664743761e-6</v>
      </c>
      <c r="DP597" s="1">
        <v>8.48871087713551e-6</v>
      </c>
      <c r="DQ597" s="1">
        <v>1.11626481732167e-5</v>
      </c>
      <c r="DR597" s="1">
        <v>8.87265316791252e-6</v>
      </c>
      <c r="DS597" s="1">
        <v>7.97007835550668e-6</v>
      </c>
      <c r="DT597" s="1">
        <v>7.24910758041374e-6</v>
      </c>
      <c r="DU597" s="1">
        <v>8.64702068765016e-6</v>
      </c>
      <c r="DV597" s="1">
        <v>8.58873994725002e-6</v>
      </c>
      <c r="DW597" s="1">
        <v>1.10956336151198e-5</v>
      </c>
      <c r="DX597" s="1">
        <v>5.44540662509268e-6</v>
      </c>
      <c r="DY597" s="1">
        <v>8.40695381056071e-6</v>
      </c>
      <c r="DZ597" s="1">
        <v>5.6278887497445e-6</v>
      </c>
      <c r="EA597" s="1">
        <v>6.60855911722666e-6</v>
      </c>
      <c r="EB597" s="1">
        <v>1.13134041676408e-5</v>
      </c>
      <c r="EC597" s="1">
        <v>6.14869154153697e-6</v>
      </c>
    </row>
    <row r="598" s="1" customFormat="1" spans="1:133">
      <c r="A598" s="11" t="s">
        <v>729</v>
      </c>
      <c r="B598" s="1">
        <v>2.28838125432242e-5</v>
      </c>
      <c r="C598" s="1">
        <v>1.17821497745588e-6</v>
      </c>
      <c r="D598" s="1">
        <v>1.55770416937841e-5</v>
      </c>
      <c r="E598" s="1">
        <v>3.23843671113895e-7</v>
      </c>
      <c r="F598" s="1">
        <v>4.25894491376189e-6</v>
      </c>
      <c r="G598" s="1">
        <v>1.42331895906961e-6</v>
      </c>
      <c r="H598" s="1">
        <v>8.34296125702475e-5</v>
      </c>
      <c r="I598" s="1">
        <v>2.1341832108524e-5</v>
      </c>
      <c r="J598" s="1">
        <v>9.79889413024963e-7</v>
      </c>
      <c r="K598" s="1">
        <v>1.20278820889256e-6</v>
      </c>
      <c r="L598" s="1">
        <v>5.85766730238202e-6</v>
      </c>
      <c r="M598" s="1">
        <v>6.31464849970551e-6</v>
      </c>
      <c r="N598" s="1">
        <v>2.38242902169708e-6</v>
      </c>
      <c r="O598" s="1">
        <v>9.47382188883899e-7</v>
      </c>
      <c r="P598" s="1">
        <v>7.61460383064275e-6</v>
      </c>
      <c r="Q598" s="1">
        <v>1.46672746006061e-6</v>
      </c>
      <c r="R598" s="1">
        <v>9.15691151909242e-6</v>
      </c>
      <c r="S598" s="1">
        <v>1.17147960776832e-5</v>
      </c>
      <c r="T598" s="1">
        <v>7.31485616955012e-6</v>
      </c>
      <c r="U598" s="1">
        <v>1.00769374056318e-6</v>
      </c>
      <c r="V598" s="1">
        <v>8.36424903272456e-6</v>
      </c>
      <c r="W598" s="1">
        <v>4.77500838867427e-6</v>
      </c>
      <c r="X598" s="1">
        <v>6.88046053156464e-6</v>
      </c>
      <c r="Y598" s="1">
        <v>8.79745010163869e-7</v>
      </c>
      <c r="Z598" s="1">
        <v>2.88452914527186e-6</v>
      </c>
      <c r="AA598" s="1">
        <v>1.13834600545535e-6</v>
      </c>
      <c r="AB598" s="1">
        <v>1.09082662658403e-5</v>
      </c>
      <c r="AC598" s="1">
        <v>1.7073323413432e-6</v>
      </c>
      <c r="AD598" s="1">
        <v>3.12408883805002e-6</v>
      </c>
      <c r="AE598" s="1">
        <v>1.2415054928877e-6</v>
      </c>
      <c r="AF598" s="1">
        <v>9.6959953035979e-5</v>
      </c>
      <c r="AG598" s="1">
        <v>3.24846926997697e-6</v>
      </c>
      <c r="AH598" s="1">
        <v>1.32541072312123e-5</v>
      </c>
      <c r="AI598" s="1">
        <v>2.59111568383582e-6</v>
      </c>
      <c r="AJ598" s="1">
        <v>1.131349715133e-5</v>
      </c>
      <c r="AK598" s="1">
        <v>5.82683258633431e-6</v>
      </c>
      <c r="AL598" s="1">
        <v>3.91535118582698e-6</v>
      </c>
      <c r="AM598" s="1">
        <v>7.49639709726322e-6</v>
      </c>
      <c r="AN598" s="1">
        <v>2.78294651841498e-6</v>
      </c>
      <c r="AO598" s="1">
        <v>5.28911529676697e-6</v>
      </c>
      <c r="AP598" s="1">
        <v>2.66335114755433e-6</v>
      </c>
      <c r="AQ598" s="1">
        <v>1.90012840506732e-6</v>
      </c>
      <c r="AR598" s="1">
        <v>3.58782535724059e-6</v>
      </c>
      <c r="AS598" s="1">
        <v>3.42601807886313e-6</v>
      </c>
      <c r="AT598" s="1">
        <v>2.09811435610963e-6</v>
      </c>
      <c r="AU598" s="1">
        <v>6.37661126258204e-7</v>
      </c>
      <c r="AV598" s="1">
        <v>1.94148668667269e-6</v>
      </c>
      <c r="AW598" s="1">
        <v>1.82566847757224e-5</v>
      </c>
      <c r="AX598" s="1">
        <v>1.13557682412493e-5</v>
      </c>
      <c r="AY598" s="1">
        <v>1.72534898744883e-6</v>
      </c>
      <c r="AZ598" s="1">
        <v>2.6183181795254e-5</v>
      </c>
      <c r="BA598" s="1">
        <v>2.79408424849149e-6</v>
      </c>
      <c r="BB598" s="1">
        <v>9.08757818405245e-6</v>
      </c>
      <c r="BC598" s="1">
        <v>9.00636246357021e-6</v>
      </c>
      <c r="BD598" s="1">
        <v>5.7069814237264e-6</v>
      </c>
      <c r="BE598" s="1">
        <v>7.03720050840338e-6</v>
      </c>
      <c r="BF598" s="1">
        <v>1.37373324803722e-5</v>
      </c>
      <c r="BG598" s="1">
        <v>4.53874310543032e-6</v>
      </c>
      <c r="BH598" s="1">
        <v>1.64012462173965e-6</v>
      </c>
      <c r="BI598" s="1">
        <v>1.89152023768963e-5</v>
      </c>
      <c r="BJ598" s="1">
        <v>2.71068150973801e-6</v>
      </c>
      <c r="BK598" s="1">
        <v>3.37556099753535e-6</v>
      </c>
      <c r="BL598" s="1">
        <v>4.20859572621045e-6</v>
      </c>
      <c r="BM598" s="1">
        <v>3.85530755773406e-6</v>
      </c>
      <c r="BN598" s="1">
        <v>1.62322024707806e-5</v>
      </c>
      <c r="BO598" s="1">
        <v>5.85102326269156e-6</v>
      </c>
      <c r="BP598" s="1">
        <v>1.59053172599534e-5</v>
      </c>
      <c r="BQ598" s="1">
        <v>2.4429409805051e-5</v>
      </c>
      <c r="BR598" s="1">
        <v>1.01311453554916e-5</v>
      </c>
      <c r="BS598" s="1">
        <v>1.68093405545539e-6</v>
      </c>
      <c r="BT598" s="1">
        <v>1.31351705062111e-5</v>
      </c>
      <c r="BU598" s="1">
        <v>6.65869843861552e-6</v>
      </c>
      <c r="BV598" s="1">
        <v>5.66273449803009e-6</v>
      </c>
      <c r="BW598" s="1">
        <v>1.13317625104602e-5</v>
      </c>
      <c r="BX598" s="1">
        <v>8.62817636073678e-6</v>
      </c>
      <c r="BY598" s="1">
        <v>3.25907194025375e-6</v>
      </c>
      <c r="BZ598" s="1">
        <v>4.45600748027501e-6</v>
      </c>
      <c r="CA598" s="1">
        <v>1.45465919369355e-6</v>
      </c>
      <c r="CB598" s="1">
        <v>5.81441425001179e-6</v>
      </c>
      <c r="CC598" s="1">
        <v>1.13309222772677e-5</v>
      </c>
      <c r="CD598" s="1">
        <v>1.48827737221221e-5</v>
      </c>
      <c r="CE598" s="1">
        <v>4.53055087283101e-6</v>
      </c>
      <c r="CF598" s="1">
        <v>3.47151728930559e-6</v>
      </c>
      <c r="CG598" s="1">
        <v>7.24563214723161e-6</v>
      </c>
      <c r="CH598" s="1">
        <v>2.10456055190509e-5</v>
      </c>
      <c r="CI598" s="1">
        <v>7.15771659277357e-6</v>
      </c>
      <c r="CJ598" s="1">
        <v>5.15594763562951e-6</v>
      </c>
      <c r="CK598" s="1">
        <v>7.36810871771411e-6</v>
      </c>
      <c r="CL598" s="1">
        <v>4.34549179422585e-8</v>
      </c>
      <c r="CM598" s="1">
        <v>2.87564554768828e-6</v>
      </c>
      <c r="CN598" s="1">
        <v>8.59522188366335e-6</v>
      </c>
      <c r="CO598" s="1">
        <v>2.10501181627686e-6</v>
      </c>
      <c r="CP598" s="1">
        <v>2.31149762257711e-6</v>
      </c>
      <c r="CQ598" s="1">
        <v>9.24607147872427e-6</v>
      </c>
      <c r="CR598" s="1">
        <v>1.2498834333253e-5</v>
      </c>
      <c r="CS598" s="1">
        <v>4.79072674211777e-6</v>
      </c>
      <c r="CT598" s="1">
        <v>1.69547120770019e-6</v>
      </c>
      <c r="CU598" s="1">
        <v>6.77030879140026e-6</v>
      </c>
      <c r="CV598" s="1">
        <v>4.40532577096337e-6</v>
      </c>
      <c r="CW598" s="1">
        <v>4.60424677581262e-6</v>
      </c>
      <c r="CX598" s="1">
        <v>9.24659501982938e-6</v>
      </c>
      <c r="CY598" s="1">
        <v>1.21563654305231e-5</v>
      </c>
      <c r="CZ598" s="1">
        <v>1.2647620318784e-5</v>
      </c>
      <c r="DA598" s="1">
        <v>7.69406315753206e-6</v>
      </c>
      <c r="DB598" s="1">
        <v>7.03502705349162e-6</v>
      </c>
      <c r="DC598" s="1">
        <v>1.63197844018467e-5</v>
      </c>
      <c r="DD598" s="1">
        <v>6.88727150353616e-6</v>
      </c>
      <c r="DE598" s="1">
        <v>4.08347116330249e-6</v>
      </c>
      <c r="DF598" s="1">
        <v>1.72048312519445e-5</v>
      </c>
      <c r="DG598" s="1">
        <v>1.08367204425738e-5</v>
      </c>
      <c r="DH598" s="1">
        <v>5.23515188364628e-6</v>
      </c>
      <c r="DI598" s="1">
        <v>7.68746190236163e-6</v>
      </c>
      <c r="DJ598" s="1">
        <v>1.0240702255548e-5</v>
      </c>
      <c r="DK598" s="1">
        <v>1.42217358152026e-5</v>
      </c>
      <c r="DL598" s="1">
        <v>6.30340246789826e-6</v>
      </c>
      <c r="DM598" s="1">
        <v>3.5257898136404e-6</v>
      </c>
      <c r="DN598" s="1">
        <v>8.73531950271019e-6</v>
      </c>
      <c r="DO598" s="1">
        <v>1.16637701832767e-5</v>
      </c>
      <c r="DP598" s="1">
        <v>1.12425155208692e-5</v>
      </c>
      <c r="DQ598" s="1">
        <v>5.13346406426707e-6</v>
      </c>
      <c r="DR598" s="1">
        <v>6.63377611908547e-6</v>
      </c>
      <c r="DS598" s="1">
        <v>6.1707259618634e-6</v>
      </c>
      <c r="DT598" s="1">
        <v>4.26077975850963e-6</v>
      </c>
      <c r="DU598" s="1">
        <v>7.14315901313274e-6</v>
      </c>
      <c r="DV598" s="1">
        <v>3.98954019442801e-6</v>
      </c>
      <c r="DW598" s="1">
        <v>6.05069244609615e-6</v>
      </c>
      <c r="DX598" s="1">
        <v>1.143062895492e-5</v>
      </c>
      <c r="DY598" s="1">
        <v>1.20918920939204e-5</v>
      </c>
      <c r="DZ598" s="1">
        <v>5.90552337164969e-6</v>
      </c>
      <c r="EA598" s="1">
        <v>6.89042341592441e-6</v>
      </c>
      <c r="EB598" s="1">
        <v>4.32039404210819e-6</v>
      </c>
      <c r="EC598" s="1">
        <v>6.424299671255e-6</v>
      </c>
    </row>
    <row r="599" s="1" customFormat="1" spans="1:133">
      <c r="A599" s="11" t="s">
        <v>730</v>
      </c>
      <c r="B599" s="1">
        <v>5.60839987533589e-6</v>
      </c>
      <c r="C599" s="1">
        <v>1.93130420277111e-5</v>
      </c>
      <c r="D599" s="1">
        <v>1.00911717946727e-5</v>
      </c>
      <c r="E599" s="1">
        <v>6.31252406722819e-6</v>
      </c>
      <c r="F599" s="1">
        <v>2.98484193188634e-6</v>
      </c>
      <c r="G599" s="1">
        <v>1.50762807893506e-6</v>
      </c>
      <c r="H599" s="1">
        <v>0.000120720097298313</v>
      </c>
      <c r="I599" s="1">
        <v>6.11991243509478e-5</v>
      </c>
      <c r="J599" s="1">
        <v>1.23116786469962e-5</v>
      </c>
      <c r="K599" s="1">
        <v>6.67742574715579e-6</v>
      </c>
      <c r="L599" s="1">
        <v>5.88582722084631e-6</v>
      </c>
      <c r="M599" s="1">
        <v>2.13954366398496e-5</v>
      </c>
      <c r="N599" s="1">
        <v>2.69728578610458e-6</v>
      </c>
      <c r="O599" s="1">
        <v>1.95888986205153e-6</v>
      </c>
      <c r="P599" s="1">
        <v>4.1318888802855e-5</v>
      </c>
      <c r="Q599" s="1">
        <v>1.8738458669343e-6</v>
      </c>
      <c r="R599" s="1">
        <v>1.32177067895258e-5</v>
      </c>
      <c r="S599" s="1">
        <v>9.09689205366539e-6</v>
      </c>
      <c r="T599" s="1">
        <v>1.25328043582662e-5</v>
      </c>
      <c r="U599" s="1">
        <v>4.57095118834897e-6</v>
      </c>
      <c r="V599" s="1">
        <v>8.28007888043958e-6</v>
      </c>
      <c r="W599" s="1">
        <v>6.5155866046678e-6</v>
      </c>
      <c r="X599" s="1">
        <v>2.32649168055401e-6</v>
      </c>
      <c r="Y599" s="1">
        <v>2.99463749010677e-6</v>
      </c>
      <c r="Z599" s="1">
        <v>2.73159303709843e-6</v>
      </c>
      <c r="AA599" s="1">
        <v>1.44916946566294e-6</v>
      </c>
      <c r="AB599" s="1">
        <v>1.01596652443186e-5</v>
      </c>
      <c r="AC599" s="1">
        <v>1.19540338878253e-6</v>
      </c>
      <c r="AD599" s="1">
        <v>5.22733645074827e-6</v>
      </c>
      <c r="AE599" s="1">
        <v>1.59888968637864e-6</v>
      </c>
      <c r="AF599" s="1">
        <v>1.71823962774555e-5</v>
      </c>
      <c r="AG599" s="1">
        <v>3.56861890273093e-6</v>
      </c>
      <c r="AH599" s="1">
        <v>9.80666242939448e-6</v>
      </c>
      <c r="AI599" s="1">
        <v>3.6003338190903e-6</v>
      </c>
      <c r="AJ599" s="1">
        <v>9.6418479767588e-6</v>
      </c>
      <c r="AK599" s="1">
        <v>4.55098094478974e-6</v>
      </c>
      <c r="AL599" s="1">
        <v>4.64142099871636e-6</v>
      </c>
      <c r="AM599" s="1">
        <v>6.53626927463085e-6</v>
      </c>
      <c r="AN599" s="1">
        <v>3.11659677136494e-6</v>
      </c>
      <c r="AO599" s="1">
        <v>4.1395424925901e-6</v>
      </c>
      <c r="AP599" s="1">
        <v>4.14862275055424e-6</v>
      </c>
      <c r="AQ599" s="1">
        <v>2.72264099870031e-6</v>
      </c>
      <c r="AR599" s="1">
        <v>3.19999437642586e-6</v>
      </c>
      <c r="AS599" s="1">
        <v>3.38042371371582e-6</v>
      </c>
      <c r="AT599" s="1">
        <v>3.08425660434538e-6</v>
      </c>
      <c r="AU599" s="1">
        <v>6.02442967548525e-7</v>
      </c>
      <c r="AV599" s="1">
        <v>2.75813785139198e-6</v>
      </c>
      <c r="AW599" s="1">
        <v>9.36485887650925e-6</v>
      </c>
      <c r="AX599" s="1">
        <v>5.20098916955703e-6</v>
      </c>
      <c r="AY599" s="1">
        <v>2.55376517213648e-6</v>
      </c>
      <c r="AZ599" s="1">
        <v>1.81120358389616e-5</v>
      </c>
      <c r="BA599" s="1">
        <v>1.77609636969086e-6</v>
      </c>
      <c r="BB599" s="1">
        <v>4.7790129803902e-5</v>
      </c>
      <c r="BC599" s="1">
        <v>5.58527884766593e-6</v>
      </c>
      <c r="BD599" s="1">
        <v>5.35405414163959e-6</v>
      </c>
      <c r="BE599" s="1">
        <v>6.34477612841384e-6</v>
      </c>
      <c r="BF599" s="1">
        <v>8.00238135418514e-6</v>
      </c>
      <c r="BG599" s="1">
        <v>7.77203806033756e-6</v>
      </c>
      <c r="BH599" s="1">
        <v>2.33575115547638e-6</v>
      </c>
      <c r="BI599" s="1">
        <v>8.86298423721618e-6</v>
      </c>
      <c r="BJ599" s="1">
        <v>5.0525573277817e-6</v>
      </c>
      <c r="BK599" s="1">
        <v>4.29676575512514e-6</v>
      </c>
      <c r="BL599" s="1">
        <v>3.81227387049358e-6</v>
      </c>
      <c r="BM599" s="1">
        <v>3.4446335868326e-6</v>
      </c>
      <c r="BN599" s="1">
        <v>8.45053115117175e-6</v>
      </c>
      <c r="BO599" s="1">
        <v>5.46568763235411e-6</v>
      </c>
      <c r="BP599" s="1">
        <v>9.17189804659168e-6</v>
      </c>
      <c r="BQ599" s="1">
        <v>3.2895538514995e-5</v>
      </c>
      <c r="BR599" s="1">
        <v>8.59208903805568e-6</v>
      </c>
      <c r="BS599" s="1">
        <v>3.48097635618854e-6</v>
      </c>
      <c r="BT599" s="1">
        <v>7.79869334610955e-6</v>
      </c>
      <c r="BU599" s="1">
        <v>4.36088123156046e-6</v>
      </c>
      <c r="BV599" s="1">
        <v>9.10735740497067e-6</v>
      </c>
      <c r="BW599" s="1">
        <v>6.5516226679185e-6</v>
      </c>
      <c r="BX599" s="1">
        <v>7.63850370857619e-6</v>
      </c>
      <c r="BY599" s="1">
        <v>3.9771279991632e-6</v>
      </c>
      <c r="BZ599" s="1">
        <v>3.89131586922552e-6</v>
      </c>
      <c r="CA599" s="1">
        <v>2.56943692649308e-6</v>
      </c>
      <c r="CB599" s="1">
        <v>5.14538498937152e-6</v>
      </c>
      <c r="CC599" s="1">
        <v>5.99198651622872e-6</v>
      </c>
      <c r="CD599" s="1">
        <v>1.4112754506334e-5</v>
      </c>
      <c r="CE599" s="1">
        <v>6.10652049274819e-6</v>
      </c>
      <c r="CF599" s="1">
        <v>7.90468670477304e-6</v>
      </c>
      <c r="CG599" s="1">
        <v>6.31866362996547e-6</v>
      </c>
      <c r="CH599" s="1">
        <v>5.4867317816822e-6</v>
      </c>
      <c r="CI599" s="1">
        <v>8.06455978655026e-6</v>
      </c>
      <c r="CJ599" s="1">
        <v>6.05816928790171e-6</v>
      </c>
      <c r="CK599" s="1">
        <v>8.78983520608659e-6</v>
      </c>
      <c r="CL599" s="1">
        <v>6.2109030136867e-6</v>
      </c>
      <c r="CM599" s="1">
        <v>5.37590269765459e-6</v>
      </c>
      <c r="CN599" s="1">
        <v>8.85590040093712e-6</v>
      </c>
      <c r="CO599" s="1">
        <v>3.32178636311557e-6</v>
      </c>
      <c r="CP599" s="1">
        <v>3.51799818663834e-6</v>
      </c>
      <c r="CQ599" s="1">
        <v>5.86518507792322e-6</v>
      </c>
      <c r="CR599" s="1">
        <v>2.20097602000134e-5</v>
      </c>
      <c r="CS599" s="1">
        <v>2.39739960236072e-5</v>
      </c>
      <c r="CT599" s="1">
        <v>1.71829167068149e-5</v>
      </c>
      <c r="CU599" s="1">
        <v>1.01657454088184e-5</v>
      </c>
      <c r="CV599" s="1">
        <v>4.06835945132421e-6</v>
      </c>
      <c r="CW599" s="1">
        <v>1.13621490618848e-5</v>
      </c>
      <c r="CX599" s="1">
        <v>8.92842840028395e-6</v>
      </c>
      <c r="CY599" s="1">
        <v>7.26673396092196e-6</v>
      </c>
      <c r="CZ599" s="1">
        <v>1.39801355599752e-5</v>
      </c>
      <c r="DA599" s="1">
        <v>5.8162025638393e-6</v>
      </c>
      <c r="DB599" s="1">
        <v>4.83056725691368e-6</v>
      </c>
      <c r="DC599" s="1">
        <v>1.07348865411343e-5</v>
      </c>
      <c r="DD599" s="1">
        <v>1.28071116101404e-5</v>
      </c>
      <c r="DE599" s="1">
        <v>6.75151580685044e-6</v>
      </c>
      <c r="DF599" s="1">
        <v>1.092426135005e-5</v>
      </c>
      <c r="DG599" s="1">
        <v>1.34008667097655e-5</v>
      </c>
      <c r="DH599" s="1">
        <v>8.18094812140357e-6</v>
      </c>
      <c r="DI599" s="1">
        <v>9.48967991091069e-6</v>
      </c>
      <c r="DJ599" s="1">
        <v>9.69490414730799e-6</v>
      </c>
      <c r="DK599" s="1">
        <v>1.24989374817045e-5</v>
      </c>
      <c r="DL599" s="1">
        <v>6.85677786521848e-6</v>
      </c>
      <c r="DM599" s="1">
        <v>5.91974266163318e-6</v>
      </c>
      <c r="DN599" s="1">
        <v>1.07821278284855e-5</v>
      </c>
      <c r="DO599" s="1">
        <v>8.44946385179179e-6</v>
      </c>
      <c r="DP599" s="1">
        <v>7.13460493825964e-6</v>
      </c>
      <c r="DQ599" s="1">
        <v>7.80165695797394e-6</v>
      </c>
      <c r="DR599" s="1">
        <v>1.24861841029542e-5</v>
      </c>
      <c r="DS599" s="1">
        <v>9.80307044717296e-6</v>
      </c>
      <c r="DT599" s="1">
        <v>7.40760151962262e-6</v>
      </c>
      <c r="DU599" s="1">
        <v>1.08707311494476e-5</v>
      </c>
      <c r="DV599" s="1">
        <v>7.99642857918971e-6</v>
      </c>
      <c r="DW599" s="1">
        <v>1.05740117305407e-5</v>
      </c>
      <c r="DX599" s="1">
        <v>5.72126332733333e-6</v>
      </c>
      <c r="DY599" s="1">
        <v>7.10154430027033e-6</v>
      </c>
      <c r="DZ599" s="1">
        <v>5.08670921696422e-6</v>
      </c>
      <c r="EA599" s="1">
        <v>6.95967318996409e-6</v>
      </c>
      <c r="EB599" s="1">
        <v>7.82670916934236e-6</v>
      </c>
      <c r="EC599" s="1">
        <v>7.20624963298844e-6</v>
      </c>
    </row>
    <row r="600" s="1" customFormat="1" spans="1:133">
      <c r="A600" s="11" t="s">
        <v>731</v>
      </c>
      <c r="B600" s="1">
        <v>1.09350070631976e-5</v>
      </c>
      <c r="C600" s="1">
        <v>1.06452282949883e-5</v>
      </c>
      <c r="D600" s="1">
        <v>3.43530151158253e-5</v>
      </c>
      <c r="E600" s="1">
        <v>3.56592081211497e-6</v>
      </c>
      <c r="F600" s="1">
        <v>3.91838073758116e-6</v>
      </c>
      <c r="G600" s="1">
        <v>2.08394306159114e-6</v>
      </c>
      <c r="H600" s="1">
        <v>0.000102388170123502</v>
      </c>
      <c r="I600" s="1">
        <v>5.53991273353759e-5</v>
      </c>
      <c r="J600" s="1">
        <v>1.23281932345217e-5</v>
      </c>
      <c r="K600" s="1">
        <v>5.97021565062704e-6</v>
      </c>
      <c r="L600" s="1">
        <v>8.03934678749867e-6</v>
      </c>
      <c r="M600" s="1">
        <v>2.15129139745674e-5</v>
      </c>
      <c r="N600" s="1">
        <v>3.37564089790488e-6</v>
      </c>
      <c r="O600" s="1">
        <v>1.95062611859409e-6</v>
      </c>
      <c r="P600" s="1">
        <v>6.55159420775247e-5</v>
      </c>
      <c r="Q600" s="1">
        <v>1.83147475219704e-6</v>
      </c>
      <c r="R600" s="1">
        <v>1.39092920040148e-5</v>
      </c>
      <c r="S600" s="1">
        <v>6.18169080445072e-6</v>
      </c>
      <c r="T600" s="1">
        <v>9.89179001167576e-5</v>
      </c>
      <c r="U600" s="1">
        <v>4.34511233504183e-6</v>
      </c>
      <c r="V600" s="1">
        <v>2.09476571626697e-5</v>
      </c>
      <c r="W600" s="1">
        <v>2.77698809674432e-5</v>
      </c>
      <c r="X600" s="1">
        <v>3.13914745846926e-6</v>
      </c>
      <c r="Y600" s="1">
        <v>3.86363944311804e-6</v>
      </c>
      <c r="Z600" s="1">
        <v>3.11879462555684e-6</v>
      </c>
      <c r="AA600" s="1">
        <v>1.40703081394175e-6</v>
      </c>
      <c r="AB600" s="1">
        <v>2.48719386207195e-5</v>
      </c>
      <c r="AC600" s="1">
        <v>5.65980435042937e-7</v>
      </c>
      <c r="AD600" s="1">
        <v>1.48265722116904e-5</v>
      </c>
      <c r="AE600" s="1">
        <v>1.90981685043364e-6</v>
      </c>
      <c r="AF600" s="1">
        <v>2.25276932780449e-5</v>
      </c>
      <c r="AG600" s="1">
        <v>2.32037609205899e-6</v>
      </c>
      <c r="AH600" s="1">
        <v>8.09986710961803e-6</v>
      </c>
      <c r="AI600" s="1">
        <v>2.65304997272371e-6</v>
      </c>
      <c r="AJ600" s="1">
        <v>8.64825603777055e-6</v>
      </c>
      <c r="AK600" s="1">
        <v>6.11658418308961e-6</v>
      </c>
      <c r="AL600" s="1">
        <v>5.57838774771767e-6</v>
      </c>
      <c r="AM600" s="1">
        <v>7.54964818419734e-6</v>
      </c>
      <c r="AN600" s="1">
        <v>2.9861062271383e-6</v>
      </c>
      <c r="AO600" s="1">
        <v>3.58643068753008e-6</v>
      </c>
      <c r="AP600" s="1">
        <v>3.59516200409243e-6</v>
      </c>
      <c r="AQ600" s="1">
        <v>3.74298516121383e-6</v>
      </c>
      <c r="AR600" s="1">
        <v>5.10322954766195e-6</v>
      </c>
      <c r="AS600" s="1">
        <v>4.95158935296134e-6</v>
      </c>
      <c r="AT600" s="1">
        <v>3.0772961971284e-6</v>
      </c>
      <c r="AU600" s="1">
        <v>8.33167400691325e-7</v>
      </c>
      <c r="AV600" s="1">
        <v>1.8492975702472e-6</v>
      </c>
      <c r="AW600" s="1">
        <v>2.75317233800703e-5</v>
      </c>
      <c r="AX600" s="1">
        <v>2.35509719423622e-5</v>
      </c>
      <c r="AY600" s="1">
        <v>1.25740636521417e-5</v>
      </c>
      <c r="AZ600" s="1">
        <v>7.07598607229758e-5</v>
      </c>
      <c r="BA600" s="1">
        <v>1.01311031707459e-5</v>
      </c>
      <c r="BB600" s="1">
        <v>4.57513432127242e-5</v>
      </c>
      <c r="BC600" s="1">
        <v>5.56482604927334e-6</v>
      </c>
      <c r="BD600" s="1">
        <v>5.08584413708511e-6</v>
      </c>
      <c r="BE600" s="1">
        <v>4.03139833875932e-6</v>
      </c>
      <c r="BF600" s="1">
        <v>5.72510401813291e-6</v>
      </c>
      <c r="BG600" s="1">
        <v>6.86620274114853e-6</v>
      </c>
      <c r="BH600" s="1">
        <v>3.01062346832272e-6</v>
      </c>
      <c r="BI600" s="1">
        <v>9.93075438447936e-6</v>
      </c>
      <c r="BJ600" s="1">
        <v>3.73813750310251e-6</v>
      </c>
      <c r="BK600" s="1">
        <v>4.15642811101943e-6</v>
      </c>
      <c r="BL600" s="1">
        <v>4.54595626388501e-6</v>
      </c>
      <c r="BM600" s="1">
        <v>3.89275260075957e-6</v>
      </c>
      <c r="BN600" s="1">
        <v>7.86819554856389e-6</v>
      </c>
      <c r="BO600" s="1">
        <v>5.88174233153909e-6</v>
      </c>
      <c r="BP600" s="1">
        <v>8.1335160233316e-6</v>
      </c>
      <c r="BQ600" s="1">
        <v>2.89008244440548e-5</v>
      </c>
      <c r="BR600" s="1">
        <v>4.7285398744051e-6</v>
      </c>
      <c r="BS600" s="1">
        <v>3.01030558060981e-6</v>
      </c>
      <c r="BT600" s="1">
        <v>7.66347728816775e-6</v>
      </c>
      <c r="BU600" s="1">
        <v>4.6975546600343e-6</v>
      </c>
      <c r="BV600" s="1">
        <v>1.10024604437503e-5</v>
      </c>
      <c r="BW600" s="1">
        <v>5.07751761629076e-6</v>
      </c>
      <c r="BX600" s="1">
        <v>5.5741573470076e-6</v>
      </c>
      <c r="BY600" s="1">
        <v>3.87274110333325e-6</v>
      </c>
      <c r="BZ600" s="1">
        <v>7.52175978361618e-6</v>
      </c>
      <c r="CA600" s="1">
        <v>2.86567351085935e-6</v>
      </c>
      <c r="CB600" s="1">
        <v>4.16585806495267e-6</v>
      </c>
      <c r="CC600" s="1">
        <v>4.15833762733651e-5</v>
      </c>
      <c r="CD600" s="1">
        <v>1.32399854532722e-5</v>
      </c>
      <c r="CE600" s="1">
        <v>5.36179711636659e-6</v>
      </c>
      <c r="CF600" s="1">
        <v>9.39725790995962e-6</v>
      </c>
      <c r="CG600" s="1">
        <v>2.53763777138315e-5</v>
      </c>
      <c r="CH600" s="1">
        <v>1.3384105674765e-5</v>
      </c>
      <c r="CI600" s="1">
        <v>8.05101858986218e-6</v>
      </c>
      <c r="CJ600" s="1">
        <v>9.67485422609264e-6</v>
      </c>
      <c r="CK600" s="1">
        <v>6.68192088635044e-6</v>
      </c>
      <c r="CL600" s="1">
        <v>2.23670268234582e-5</v>
      </c>
      <c r="CM600" s="1">
        <v>4.66183960527182e-6</v>
      </c>
      <c r="CN600" s="1">
        <v>1.04760236370004e-5</v>
      </c>
      <c r="CO600" s="1">
        <v>3.43664157753565e-6</v>
      </c>
      <c r="CP600" s="1">
        <v>1.23063643355203e-5</v>
      </c>
      <c r="CQ600" s="1">
        <v>1.22116053065684e-5</v>
      </c>
      <c r="CR600" s="1">
        <v>1.91682989276589e-5</v>
      </c>
      <c r="CS600" s="1">
        <v>4.08921533335464e-5</v>
      </c>
      <c r="CT600" s="1">
        <v>4.405804102697e-5</v>
      </c>
      <c r="CU600" s="1">
        <v>7.2975889787312e-5</v>
      </c>
      <c r="CV600" s="1">
        <v>4.70601837120995e-5</v>
      </c>
      <c r="CW600" s="1">
        <v>1.76100335664764e-5</v>
      </c>
      <c r="CX600" s="1">
        <v>4.72832740649039e-5</v>
      </c>
      <c r="CY600" s="1">
        <v>4.24287817582014e-5</v>
      </c>
      <c r="CZ600" s="1">
        <v>0.000127086206785325</v>
      </c>
      <c r="DA600" s="1">
        <v>3.56728806924784e-5</v>
      </c>
      <c r="DB600" s="1">
        <v>0.000109301608431195</v>
      </c>
      <c r="DC600" s="1">
        <v>0.000116359843987243</v>
      </c>
      <c r="DD600" s="1">
        <v>0.000130681254634082</v>
      </c>
      <c r="DE600" s="1">
        <v>5.89641648070477e-5</v>
      </c>
      <c r="DF600" s="1">
        <v>1.28915809991569e-5</v>
      </c>
      <c r="DG600" s="1">
        <v>0.000223187699210014</v>
      </c>
      <c r="DH600" s="1">
        <v>0.00020733871936899</v>
      </c>
      <c r="DI600" s="1">
        <v>9.12163345337013e-6</v>
      </c>
      <c r="DJ600" s="1">
        <v>2.57981601904952e-5</v>
      </c>
      <c r="DK600" s="1">
        <v>1.414377641704e-5</v>
      </c>
      <c r="DL600" s="1">
        <v>5.93743721162137e-5</v>
      </c>
      <c r="DM600" s="1">
        <v>3.50535757083271e-5</v>
      </c>
      <c r="DN600" s="1">
        <v>4.87774034559801e-5</v>
      </c>
      <c r="DO600" s="1">
        <v>9.92181033945319e-6</v>
      </c>
      <c r="DP600" s="1">
        <v>0.00010849805041993</v>
      </c>
      <c r="DQ600" s="1">
        <v>9.50207095852494e-6</v>
      </c>
      <c r="DR600" s="1">
        <v>0.000117260970655416</v>
      </c>
      <c r="DS600" s="1">
        <v>1.04007863647577e-5</v>
      </c>
      <c r="DT600" s="1">
        <v>6.8421198694923e-5</v>
      </c>
      <c r="DU600" s="1">
        <v>4.89068581404474e-5</v>
      </c>
      <c r="DV600" s="1">
        <v>7.03745743138405e-6</v>
      </c>
      <c r="DW600" s="1">
        <v>4.743302139421e-5</v>
      </c>
      <c r="DX600" s="1">
        <v>6.39300664053685e-5</v>
      </c>
      <c r="DY600" s="1">
        <v>3.12462168081635e-5</v>
      </c>
      <c r="DZ600" s="1">
        <v>1.88383289920927e-5</v>
      </c>
      <c r="EA600" s="1">
        <v>0.000143678019329914</v>
      </c>
      <c r="EB600" s="1">
        <v>5.30753435766695e-5</v>
      </c>
      <c r="EC600" s="1">
        <v>6.93030123972032e-5</v>
      </c>
    </row>
    <row r="601" s="1" customFormat="1" spans="1:133">
      <c r="A601" s="11" t="s">
        <v>732</v>
      </c>
      <c r="B601" s="1">
        <v>2.36445071593923e-5</v>
      </c>
      <c r="C601" s="1">
        <v>2.42345227151243e-6</v>
      </c>
      <c r="D601" s="1">
        <v>1.77661808020005e-5</v>
      </c>
      <c r="E601" s="1">
        <v>1.11151609504994e-6</v>
      </c>
      <c r="F601" s="1">
        <v>5.38624111974739e-6</v>
      </c>
      <c r="G601" s="1">
        <v>2.03124483446566e-6</v>
      </c>
      <c r="H601" s="1">
        <v>0.000206490085810352</v>
      </c>
      <c r="I601" s="1">
        <v>7.29028079975603e-6</v>
      </c>
      <c r="J601" s="1">
        <v>1.74227261580094e-5</v>
      </c>
      <c r="K601" s="1">
        <v>2.23121968693229e-6</v>
      </c>
      <c r="L601" s="1">
        <v>7.59802261948708e-6</v>
      </c>
      <c r="M601" s="1">
        <v>7.77589135331037e-6</v>
      </c>
      <c r="N601" s="1">
        <v>3.10687322992525e-6</v>
      </c>
      <c r="O601" s="1">
        <v>1.28563605417882e-6</v>
      </c>
      <c r="P601" s="1">
        <v>3.64342206050462e-5</v>
      </c>
      <c r="Q601" s="1">
        <v>1.26501024667206e-6</v>
      </c>
      <c r="R601" s="1">
        <v>6.33582804522893e-6</v>
      </c>
      <c r="S601" s="1">
        <v>6.34241549218548e-6</v>
      </c>
      <c r="T601" s="1">
        <v>8.73427628156054e-5</v>
      </c>
      <c r="U601" s="1">
        <v>1.53942817277631e-6</v>
      </c>
      <c r="V601" s="1">
        <v>1.01029370494649e-5</v>
      </c>
      <c r="W601" s="1">
        <v>4.85577635976245e-6</v>
      </c>
      <c r="X601" s="1">
        <v>2.57995833106172e-6</v>
      </c>
      <c r="Y601" s="1">
        <v>6.16905652663549e-7</v>
      </c>
      <c r="Z601" s="1">
        <v>2.78357199332341e-6</v>
      </c>
      <c r="AA601" s="1">
        <v>9.20961625232993e-7</v>
      </c>
      <c r="AB601" s="1">
        <v>9.37015654918948e-6</v>
      </c>
      <c r="AC601" s="1">
        <v>6.55114169585353e-7</v>
      </c>
      <c r="AD601" s="1">
        <v>3.20012805629535e-5</v>
      </c>
      <c r="AE601" s="1">
        <v>1.00177259627168e-6</v>
      </c>
      <c r="AF601" s="1">
        <v>2.95085458884914e-5</v>
      </c>
      <c r="AG601" s="1">
        <v>2.64722080002808e-6</v>
      </c>
      <c r="AH601" s="1">
        <v>9.38078284241222e-6</v>
      </c>
      <c r="AI601" s="1">
        <v>2.51640720184389e-6</v>
      </c>
      <c r="AJ601" s="1">
        <v>1.02314380567751e-5</v>
      </c>
      <c r="AK601" s="1">
        <v>5.79339567976761e-6</v>
      </c>
      <c r="AL601" s="1">
        <v>5.87995954288542e-6</v>
      </c>
      <c r="AM601" s="1">
        <v>6.98442856630436e-6</v>
      </c>
      <c r="AN601" s="1">
        <v>4.28637094698885e-6</v>
      </c>
      <c r="AO601" s="1">
        <v>3.10770962098449e-6</v>
      </c>
      <c r="AP601" s="1">
        <v>2.25040213002445e-6</v>
      </c>
      <c r="AQ601" s="1">
        <v>2.98133969001017e-6</v>
      </c>
      <c r="AR601" s="1">
        <v>6.99296579368123e-6</v>
      </c>
      <c r="AS601" s="1">
        <v>4.54843962811551e-6</v>
      </c>
      <c r="AT601" s="1">
        <v>3.51161838616176e-6</v>
      </c>
      <c r="AU601" s="1">
        <v>1.41658553793058e-6</v>
      </c>
      <c r="AV601" s="1">
        <v>1.60490555721945e-6</v>
      </c>
      <c r="AW601" s="1">
        <v>6.46680289177864e-6</v>
      </c>
      <c r="AX601" s="1">
        <v>4.45420789344107e-6</v>
      </c>
      <c r="AY601" s="1">
        <v>1.52165806906601e-5</v>
      </c>
      <c r="AZ601" s="1">
        <v>5.23286975073919e-5</v>
      </c>
      <c r="BA601" s="1">
        <v>1.59035204765249e-6</v>
      </c>
      <c r="BB601" s="1">
        <v>3.6984788431232e-6</v>
      </c>
      <c r="BC601" s="1">
        <v>4.2768063669302e-6</v>
      </c>
      <c r="BD601" s="1">
        <v>5.8803364997956e-6</v>
      </c>
      <c r="BE601" s="1">
        <v>5.39705524646225e-6</v>
      </c>
      <c r="BF601" s="1">
        <v>3.90468583039246e-6</v>
      </c>
      <c r="BG601" s="1">
        <v>4.35440173741493e-6</v>
      </c>
      <c r="BH601" s="1">
        <v>2.75453784822495e-6</v>
      </c>
      <c r="BI601" s="1">
        <v>1.34215768886218e-5</v>
      </c>
      <c r="BJ601" s="1">
        <v>3.57421392638853e-6</v>
      </c>
      <c r="BK601" s="1">
        <v>2.64763194364262e-6</v>
      </c>
      <c r="BL601" s="1">
        <v>5.76691123777993e-6</v>
      </c>
      <c r="BM601" s="1">
        <v>1.67086038120345e-6</v>
      </c>
      <c r="BN601" s="1">
        <v>6.65676062743526e-6</v>
      </c>
      <c r="BO601" s="1">
        <v>4.89729364873307e-6</v>
      </c>
      <c r="BP601" s="1">
        <v>6.91834532017484e-6</v>
      </c>
      <c r="BQ601" s="1">
        <v>4.20020215352456e-5</v>
      </c>
      <c r="BR601" s="1">
        <v>6.52055422796013e-6</v>
      </c>
      <c r="BS601" s="1">
        <v>6.38423781123791e-6</v>
      </c>
      <c r="BT601" s="1">
        <v>6.25219465307053e-6</v>
      </c>
      <c r="BU601" s="1">
        <v>6.04524136100454e-6</v>
      </c>
      <c r="BV601" s="1">
        <v>1.23844509035467e-5</v>
      </c>
      <c r="BW601" s="1">
        <v>4.82411596762948e-6</v>
      </c>
      <c r="BX601" s="1">
        <v>5.48878264930039e-6</v>
      </c>
      <c r="BY601" s="1">
        <v>4.02830633763888e-6</v>
      </c>
      <c r="BZ601" s="1">
        <v>2.57411009186044e-6</v>
      </c>
      <c r="CA601" s="1">
        <v>8.32307662610766e-7</v>
      </c>
      <c r="CB601" s="1">
        <v>3.34879176547615e-6</v>
      </c>
      <c r="CC601" s="1">
        <v>1.61305333349805e-5</v>
      </c>
      <c r="CD601" s="1">
        <v>9.71978226893251e-6</v>
      </c>
      <c r="CE601" s="1">
        <v>2.50969557893629e-6</v>
      </c>
      <c r="CF601" s="1">
        <v>4.63715227504627e-6</v>
      </c>
      <c r="CG601" s="1">
        <v>1.03368606586068e-5</v>
      </c>
      <c r="CH601" s="1">
        <v>8.15740122364643e-6</v>
      </c>
      <c r="CI601" s="1">
        <v>8.02267274534344e-6</v>
      </c>
      <c r="CJ601" s="1">
        <v>1.21719615852519e-5</v>
      </c>
      <c r="CK601" s="1">
        <v>6.02701179225071e-6</v>
      </c>
      <c r="CL601" s="1">
        <v>3.71230198202257e-6</v>
      </c>
      <c r="CM601" s="1">
        <v>3.67462469709509e-6</v>
      </c>
      <c r="CN601" s="1">
        <v>6.04381207300479e-6</v>
      </c>
      <c r="CO601" s="1">
        <v>2.46410089811038e-6</v>
      </c>
      <c r="CP601" s="1">
        <v>4.81340825796813e-6</v>
      </c>
      <c r="CQ601" s="1">
        <v>8.99500221875936e-6</v>
      </c>
      <c r="CR601" s="1">
        <v>1.60464982793587e-5</v>
      </c>
      <c r="CS601" s="1">
        <v>1.29598835195213e-5</v>
      </c>
      <c r="CT601" s="1">
        <v>3.8193638624387e-5</v>
      </c>
      <c r="CU601" s="1">
        <v>7.67939979275292e-6</v>
      </c>
      <c r="CV601" s="1">
        <v>2.5108546508081e-6</v>
      </c>
      <c r="CW601" s="1">
        <v>6.45919095797902e-6</v>
      </c>
      <c r="CX601" s="1">
        <v>8.41117487163101e-6</v>
      </c>
      <c r="CY601" s="1">
        <v>1.00920539275133e-5</v>
      </c>
      <c r="CZ601" s="1">
        <v>8.82906054478883e-6</v>
      </c>
      <c r="DA601" s="1">
        <v>8.03051476030202e-6</v>
      </c>
      <c r="DB601" s="1">
        <v>7.9267225027251e-6</v>
      </c>
      <c r="DC601" s="1">
        <v>1.49151157085762e-5</v>
      </c>
      <c r="DD601" s="1">
        <v>2.24515673272593e-5</v>
      </c>
      <c r="DE601" s="1">
        <v>3.2795976252031e-6</v>
      </c>
      <c r="DF601" s="1">
        <v>1.63334871752438e-5</v>
      </c>
      <c r="DG601" s="1">
        <v>1.41838006521177e-5</v>
      </c>
      <c r="DH601" s="1">
        <v>7.96714435963948e-6</v>
      </c>
      <c r="DI601" s="1">
        <v>5.83118624369831e-6</v>
      </c>
      <c r="DJ601" s="1">
        <v>8.51358688940847e-6</v>
      </c>
      <c r="DK601" s="1">
        <v>7.42422289376241e-6</v>
      </c>
      <c r="DL601" s="1">
        <v>5.33677237081023e-6</v>
      </c>
      <c r="DM601" s="1">
        <v>4.69067327749337e-6</v>
      </c>
      <c r="DN601" s="1">
        <v>5.00647326439315e-6</v>
      </c>
      <c r="DO601" s="1">
        <v>1.38976110926343e-5</v>
      </c>
      <c r="DP601" s="1">
        <v>1.12976932642244e-5</v>
      </c>
      <c r="DQ601" s="1">
        <v>1.06141224057017e-5</v>
      </c>
      <c r="DR601" s="1">
        <v>2.10171474626119e-5</v>
      </c>
      <c r="DS601" s="1">
        <v>4.44934260774555e-6</v>
      </c>
      <c r="DT601" s="1">
        <v>7.71835472544411e-6</v>
      </c>
      <c r="DU601" s="1">
        <v>8.19845168024494e-6</v>
      </c>
      <c r="DV601" s="1">
        <v>5.59406107716046e-6</v>
      </c>
      <c r="DW601" s="1">
        <v>7.69399363791469e-6</v>
      </c>
      <c r="DX601" s="1">
        <v>3.09395418186876e-6</v>
      </c>
      <c r="DY601" s="1">
        <v>1.20914110154462e-5</v>
      </c>
      <c r="DZ601" s="1">
        <v>8.19868492716287e-6</v>
      </c>
      <c r="EA601" s="1">
        <v>6.81890104235295e-6</v>
      </c>
      <c r="EB601" s="1">
        <v>8.80986130556597e-6</v>
      </c>
      <c r="EC601" s="1">
        <v>1.23049385554613e-5</v>
      </c>
    </row>
    <row r="602" s="1" customFormat="1" spans="1:133">
      <c r="A602" s="11" t="s">
        <v>733</v>
      </c>
      <c r="B602" s="1">
        <v>5.55202840832574e-7</v>
      </c>
      <c r="C602" s="1">
        <v>3.04248227473227e-6</v>
      </c>
      <c r="D602" s="1">
        <v>2.00653478889682e-5</v>
      </c>
      <c r="E602" s="1">
        <v>8.74497652931411e-7</v>
      </c>
      <c r="F602" s="1">
        <v>5.38555145917174e-6</v>
      </c>
      <c r="G602" s="1">
        <v>1.74977800609327e-6</v>
      </c>
      <c r="H602" s="1">
        <v>0.000153784945902825</v>
      </c>
      <c r="I602" s="1">
        <v>4.09880427654001e-5</v>
      </c>
      <c r="J602" s="1">
        <v>2.24160072815483e-6</v>
      </c>
      <c r="K602" s="1">
        <v>3.76363455886875e-5</v>
      </c>
      <c r="L602" s="1">
        <v>4.54311752448282e-6</v>
      </c>
      <c r="M602" s="1">
        <v>0.00012792384640299</v>
      </c>
      <c r="N602" s="1">
        <v>2.23308917615648e-6</v>
      </c>
      <c r="O602" s="1">
        <v>4.63510664608854e-6</v>
      </c>
      <c r="P602" s="1">
        <v>1.83420160212613e-5</v>
      </c>
      <c r="Q602" s="1">
        <v>1.17241552818364e-6</v>
      </c>
      <c r="R602" s="1">
        <v>3.8081044008466e-6</v>
      </c>
      <c r="S602" s="1">
        <v>9.29883663958352e-6</v>
      </c>
      <c r="T602" s="1">
        <v>3.15458636457553e-6</v>
      </c>
      <c r="U602" s="1">
        <v>2.79440904792786e-5</v>
      </c>
      <c r="V602" s="1">
        <v>6.59962859968846e-6</v>
      </c>
      <c r="W602" s="1">
        <v>1.26351418560884e-5</v>
      </c>
      <c r="X602" s="1">
        <v>1.93747119096688e-6</v>
      </c>
      <c r="Y602" s="1">
        <v>3.66817050014506e-7</v>
      </c>
      <c r="Z602" s="1">
        <v>2.32548241061441e-6</v>
      </c>
      <c r="AA602" s="1">
        <v>8.96469911966439e-7</v>
      </c>
      <c r="AB602" s="1">
        <v>8.62310471332341e-6</v>
      </c>
      <c r="AC602" s="1">
        <v>1.22470972117929e-6</v>
      </c>
      <c r="AD602" s="1">
        <v>1.3289766732735e-6</v>
      </c>
      <c r="AE602" s="1">
        <v>1.94454921474945e-6</v>
      </c>
      <c r="AF602" s="1">
        <v>5.9316010349532e-6</v>
      </c>
      <c r="AG602" s="1">
        <v>3.88938440162082e-6</v>
      </c>
      <c r="AH602" s="1">
        <v>4.43245073128135e-6</v>
      </c>
      <c r="AI602" s="1">
        <v>3.37494284153464e-6</v>
      </c>
      <c r="AJ602" s="1">
        <v>3.92866646471103e-6</v>
      </c>
      <c r="AK602" s="1">
        <v>7.52057614842866e-6</v>
      </c>
      <c r="AL602" s="1">
        <v>5.0635768974263e-6</v>
      </c>
      <c r="AM602" s="1">
        <v>2.84860479615583e-6</v>
      </c>
      <c r="AN602" s="1">
        <v>3.53576743811521e-6</v>
      </c>
      <c r="AO602" s="1">
        <v>3.3998885043163e-6</v>
      </c>
      <c r="AP602" s="1">
        <v>2.26863921731475e-6</v>
      </c>
      <c r="AQ602" s="1">
        <v>2.35441710749425e-6</v>
      </c>
      <c r="AR602" s="1">
        <v>2.6497139624574e-6</v>
      </c>
      <c r="AS602" s="1">
        <v>2.84445874038062e-6</v>
      </c>
      <c r="AT602" s="1">
        <v>2.61768848861106e-6</v>
      </c>
      <c r="AU602" s="1">
        <v>4.25691819445658e-7</v>
      </c>
      <c r="AV602" s="1">
        <v>2.72823994112602e-6</v>
      </c>
      <c r="AW602" s="1">
        <v>5.78566783338709e-6</v>
      </c>
      <c r="AX602" s="1">
        <v>3.9269861799315e-6</v>
      </c>
      <c r="AY602" s="1">
        <v>9.81989642509558e-7</v>
      </c>
      <c r="AZ602" s="1">
        <v>5.5178486811206e-5</v>
      </c>
      <c r="BA602" s="1">
        <v>2.30399775670258e-6</v>
      </c>
      <c r="BB602" s="1">
        <v>4.74712622661068e-5</v>
      </c>
      <c r="BC602" s="1">
        <v>7.10932801229959e-6</v>
      </c>
      <c r="BD602" s="1">
        <v>6.86396352992852e-6</v>
      </c>
      <c r="BE602" s="1">
        <v>5.66514097886611e-6</v>
      </c>
      <c r="BF602" s="1">
        <v>8.62706194787285e-6</v>
      </c>
      <c r="BG602" s="1">
        <v>4.80121330569489e-6</v>
      </c>
      <c r="BH602" s="1">
        <v>2.00479417430826e-6</v>
      </c>
      <c r="BI602" s="1">
        <v>8.23632397821601e-6</v>
      </c>
      <c r="BJ602" s="1">
        <v>4.66102131464092e-6</v>
      </c>
      <c r="BK602" s="1">
        <v>2.63647783320503e-6</v>
      </c>
      <c r="BL602" s="1">
        <v>3.41401792186089e-6</v>
      </c>
      <c r="BM602" s="1">
        <v>5.08387354295051e-6</v>
      </c>
      <c r="BN602" s="1">
        <v>1.24919187816801e-5</v>
      </c>
      <c r="BO602" s="1">
        <v>9.75526042772134e-6</v>
      </c>
      <c r="BP602" s="1">
        <v>1.26456118837609e-5</v>
      </c>
      <c r="BQ602" s="1">
        <v>5.67062701270487e-5</v>
      </c>
      <c r="BR602" s="1">
        <v>7.82341895814661e-6</v>
      </c>
      <c r="BS602" s="1">
        <v>1.770543997563e-6</v>
      </c>
      <c r="BT602" s="1">
        <v>3.79145394411069e-6</v>
      </c>
      <c r="BU602" s="1">
        <v>4.16994869564885e-6</v>
      </c>
      <c r="BV602" s="1">
        <v>7.18318355622167e-6</v>
      </c>
      <c r="BW602" s="1">
        <v>3.22941967324953e-6</v>
      </c>
      <c r="BX602" s="1">
        <v>6.38820180418662e-6</v>
      </c>
      <c r="BY602" s="1">
        <v>3.05748871778965e-6</v>
      </c>
      <c r="BZ602" s="1">
        <v>4.87702484475e-6</v>
      </c>
      <c r="CA602" s="1">
        <v>2.38894178368243e-5</v>
      </c>
      <c r="CB602" s="1">
        <v>6.48252099980205e-6</v>
      </c>
      <c r="CC602" s="1">
        <v>1.55117440863354e-5</v>
      </c>
      <c r="CD602" s="1">
        <v>1.22472683489994e-5</v>
      </c>
      <c r="CE602" s="1">
        <v>5.98880103830606e-6</v>
      </c>
      <c r="CF602" s="1">
        <v>9.31845614653087e-6</v>
      </c>
      <c r="CG602" s="1">
        <v>3.94337192807539e-6</v>
      </c>
      <c r="CH602" s="1">
        <v>4.01021948569279e-6</v>
      </c>
      <c r="CI602" s="1">
        <v>5.77536867584327e-6</v>
      </c>
      <c r="CJ602" s="1">
        <v>4.01052900762099e-6</v>
      </c>
      <c r="CK602" s="1">
        <v>8.15592180478989e-6</v>
      </c>
      <c r="CL602" s="1">
        <v>8.08489379755894e-6</v>
      </c>
      <c r="CM602" s="1">
        <v>8.39482463633731e-6</v>
      </c>
      <c r="CN602" s="1">
        <v>1.04152133458296e-5</v>
      </c>
      <c r="CO602" s="1">
        <v>5.12698728536456e-6</v>
      </c>
      <c r="CP602" s="1">
        <v>2.92399463440316e-6</v>
      </c>
      <c r="CQ602" s="1">
        <v>3.41777127452737e-6</v>
      </c>
      <c r="CR602" s="1">
        <v>3.74736596970484e-5</v>
      </c>
      <c r="CS602" s="1">
        <v>2.49019148395889e-6</v>
      </c>
      <c r="CT602" s="1">
        <v>2.04390208691773e-6</v>
      </c>
      <c r="CU602" s="1">
        <v>9.25473656303285e-6</v>
      </c>
      <c r="CV602" s="1">
        <v>5.52396662194895e-6</v>
      </c>
      <c r="CW602" s="1">
        <v>1.30033817046533e-5</v>
      </c>
      <c r="CX602" s="1">
        <v>1.20171672767745e-5</v>
      </c>
      <c r="CY602" s="1">
        <v>6.24852523071591e-6</v>
      </c>
      <c r="CZ602" s="1">
        <v>1.26307898040685e-5</v>
      </c>
      <c r="DA602" s="1">
        <v>1.00132660357099e-5</v>
      </c>
      <c r="DB602" s="1">
        <v>9.79427651067008e-6</v>
      </c>
      <c r="DC602" s="1">
        <v>6.95263840883116e-6</v>
      </c>
      <c r="DD602" s="1">
        <v>6.69974031144579e-6</v>
      </c>
      <c r="DE602" s="1">
        <v>3.19914947943467e-6</v>
      </c>
      <c r="DF602" s="1">
        <v>6.52068581378545e-6</v>
      </c>
      <c r="DG602" s="1">
        <v>8.80376542969419e-6</v>
      </c>
      <c r="DH602" s="1">
        <v>6.31294545227424e-6</v>
      </c>
      <c r="DI602" s="1">
        <v>6.08397697221069e-6</v>
      </c>
      <c r="DJ602" s="1">
        <v>1.33281935244097e-5</v>
      </c>
      <c r="DK602" s="1">
        <v>1.79025260716949e-5</v>
      </c>
      <c r="DL602" s="1">
        <v>5.87770821565834e-6</v>
      </c>
      <c r="DM602" s="1">
        <v>7.93428755364138e-6</v>
      </c>
      <c r="DN602" s="1">
        <v>1.10160892638574e-5</v>
      </c>
      <c r="DO602" s="1">
        <v>1.43628789796644e-5</v>
      </c>
      <c r="DP602" s="1">
        <v>4.03290750987143e-6</v>
      </c>
      <c r="DQ602" s="1">
        <v>6.41383296708382e-6</v>
      </c>
      <c r="DR602" s="1">
        <v>5.44185363303162e-5</v>
      </c>
      <c r="DS602" s="1">
        <v>4.86818128471493e-6</v>
      </c>
      <c r="DT602" s="1">
        <v>5.2991195781888e-6</v>
      </c>
      <c r="DU602" s="1">
        <v>8.9830753388537e-6</v>
      </c>
      <c r="DV602" s="1">
        <v>1.2615241369682e-5</v>
      </c>
      <c r="DW602" s="1">
        <v>1.63495583708311e-5</v>
      </c>
      <c r="DX602" s="1">
        <v>5.62466254517767e-6</v>
      </c>
      <c r="DY602" s="1">
        <v>1.36132198591166e-5</v>
      </c>
      <c r="DZ602" s="1">
        <v>8.71358761727337e-6</v>
      </c>
      <c r="EA602" s="1">
        <v>5.15586182331616e-6</v>
      </c>
      <c r="EB602" s="1">
        <v>5.39582414829568e-6</v>
      </c>
      <c r="EC602" s="1">
        <v>5.25033117358011e-6</v>
      </c>
    </row>
    <row r="603" s="1" customFormat="1" spans="1:133">
      <c r="A603" s="11" t="s">
        <v>734</v>
      </c>
      <c r="B603" s="1">
        <v>1.82002124127263e-6</v>
      </c>
      <c r="C603" s="1">
        <v>2.17283565081624e-5</v>
      </c>
      <c r="D603" s="1">
        <v>1.50545306895116e-5</v>
      </c>
      <c r="E603" s="1">
        <v>1.09924631328906e-5</v>
      </c>
      <c r="F603" s="1">
        <v>4.27161510049776e-6</v>
      </c>
      <c r="G603" s="1">
        <v>1.5065273211258e-6</v>
      </c>
      <c r="H603" s="1">
        <v>0.000104165484213761</v>
      </c>
      <c r="I603" s="1">
        <v>4.66678328871337e-5</v>
      </c>
      <c r="J603" s="1">
        <v>2.38279019204404e-6</v>
      </c>
      <c r="K603" s="1">
        <v>2.51874867093755e-5</v>
      </c>
      <c r="L603" s="1">
        <v>4.01958020797605e-6</v>
      </c>
      <c r="M603" s="1">
        <v>8.11819412566531e-5</v>
      </c>
      <c r="N603" s="1">
        <v>1.92319851901478e-6</v>
      </c>
      <c r="O603" s="1">
        <v>3.53670229673181e-6</v>
      </c>
      <c r="P603" s="1">
        <v>1.14300025591758e-5</v>
      </c>
      <c r="Q603" s="1">
        <v>1.66018811021431e-6</v>
      </c>
      <c r="R603" s="1">
        <v>2.02085740076402e-6</v>
      </c>
      <c r="S603" s="1">
        <v>1.00958960227722e-5</v>
      </c>
      <c r="T603" s="1">
        <v>5.10177936621699e-6</v>
      </c>
      <c r="U603" s="1">
        <v>1.80078740914274e-5</v>
      </c>
      <c r="V603" s="1">
        <v>5.74729739554601e-6</v>
      </c>
      <c r="W603" s="1">
        <v>1.03640194174438e-5</v>
      </c>
      <c r="X603" s="1">
        <v>1.63053778405312e-6</v>
      </c>
      <c r="Y603" s="1">
        <v>2.1295619846447e-5</v>
      </c>
      <c r="Z603" s="1">
        <v>1.8799028059831e-6</v>
      </c>
      <c r="AA603" s="1">
        <v>1.25804913426003e-6</v>
      </c>
      <c r="AB603" s="1">
        <v>6.57344425449355e-6</v>
      </c>
      <c r="AC603" s="1">
        <v>1.32548362069001e-6</v>
      </c>
      <c r="AD603" s="1">
        <v>1.89733662770184e-6</v>
      </c>
      <c r="AE603" s="1">
        <v>2.26573592404713e-6</v>
      </c>
      <c r="AF603" s="1">
        <v>7.54102172768343e-6</v>
      </c>
      <c r="AG603" s="1">
        <v>4.72621576134788e-6</v>
      </c>
      <c r="AH603" s="1">
        <v>5.47802053276224e-6</v>
      </c>
      <c r="AI603" s="1">
        <v>5.62978789019653e-6</v>
      </c>
      <c r="AJ603" s="1">
        <v>6.08589485364784e-6</v>
      </c>
      <c r="AK603" s="1">
        <v>5.36807097760736e-6</v>
      </c>
      <c r="AL603" s="1">
        <v>3.38854149734307e-6</v>
      </c>
      <c r="AM603" s="1">
        <v>4.34185830241744e-6</v>
      </c>
      <c r="AN603" s="1">
        <v>3.00466186347925e-6</v>
      </c>
      <c r="AO603" s="1">
        <v>5.78128608852034e-6</v>
      </c>
      <c r="AP603" s="1">
        <v>3.49589275355555e-6</v>
      </c>
      <c r="AQ603" s="1">
        <v>1.88259857251722e-6</v>
      </c>
      <c r="AR603" s="1">
        <v>2.72085563224429e-6</v>
      </c>
      <c r="AS603" s="1">
        <v>2.46014226477124e-6</v>
      </c>
      <c r="AT603" s="1">
        <v>2.18507309019614e-6</v>
      </c>
      <c r="AU603" s="1">
        <v>4.20694801650005e-7</v>
      </c>
      <c r="AV603" s="1">
        <v>4.80591543189979e-6</v>
      </c>
      <c r="AW603" s="1">
        <v>1.4962748353053e-5</v>
      </c>
      <c r="AX603" s="1">
        <v>3.29724043790555e-6</v>
      </c>
      <c r="AY603" s="1">
        <v>9.82403358367896e-7</v>
      </c>
      <c r="AZ603" s="1">
        <v>2.14567382528616e-5</v>
      </c>
      <c r="BA603" s="1">
        <v>2.39986991531426e-6</v>
      </c>
      <c r="BB603" s="1">
        <v>2.92049149811655e-5</v>
      </c>
      <c r="BC603" s="1">
        <v>7.26895020917167e-6</v>
      </c>
      <c r="BD603" s="1">
        <v>3.95736373623526e-6</v>
      </c>
      <c r="BE603" s="1">
        <v>7.33255617290316e-6</v>
      </c>
      <c r="BF603" s="1">
        <v>7.84647818144582e-6</v>
      </c>
      <c r="BG603" s="1">
        <v>6.52621773501911e-6</v>
      </c>
      <c r="BH603" s="1">
        <v>1.7907149461476e-6</v>
      </c>
      <c r="BI603" s="1">
        <v>7.81769986055044e-6</v>
      </c>
      <c r="BJ603" s="1">
        <v>7.89835797056237e-6</v>
      </c>
      <c r="BK603" s="1">
        <v>3.69211288612954e-6</v>
      </c>
      <c r="BL603" s="1">
        <v>3.52258973154989e-6</v>
      </c>
      <c r="BM603" s="1">
        <v>4.07387092848121e-6</v>
      </c>
      <c r="BN603" s="1">
        <v>1.23732265513305e-5</v>
      </c>
      <c r="BO603" s="1">
        <v>8.21645859776362e-6</v>
      </c>
      <c r="BP603" s="1">
        <v>1.22201083530771e-5</v>
      </c>
      <c r="BQ603" s="1">
        <v>7.01685939742523e-6</v>
      </c>
      <c r="BR603" s="1">
        <v>9.90653012486728e-6</v>
      </c>
      <c r="BS603" s="1">
        <v>2.48904390567191e-6</v>
      </c>
      <c r="BT603" s="1">
        <v>3.47841085758328e-6</v>
      </c>
      <c r="BU603" s="1">
        <v>3.30347505102451e-6</v>
      </c>
      <c r="BV603" s="1">
        <v>7.43782809588976e-6</v>
      </c>
      <c r="BW603" s="1">
        <v>2.92779895587271e-6</v>
      </c>
      <c r="BX603" s="1">
        <v>7.51683792858405e-6</v>
      </c>
      <c r="BY603" s="1">
        <v>2.85366958866145e-6</v>
      </c>
      <c r="BZ603" s="1">
        <v>4.60129958822434e-6</v>
      </c>
      <c r="CA603" s="1">
        <v>1.0667789462446e-5</v>
      </c>
      <c r="CB603" s="1">
        <v>6.36051519826379e-6</v>
      </c>
      <c r="CC603" s="1">
        <v>8.23334537283764e-6</v>
      </c>
      <c r="CD603" s="1">
        <v>1.38002977507647e-5</v>
      </c>
      <c r="CE603" s="1">
        <v>5.92328104661446e-6</v>
      </c>
      <c r="CF603" s="1">
        <v>1.19299924990841e-5</v>
      </c>
      <c r="CG603" s="1">
        <v>4.66394162210122e-6</v>
      </c>
      <c r="CH603" s="1">
        <v>4.48675195954216e-6</v>
      </c>
      <c r="CI603" s="1">
        <v>4.96742405178626e-6</v>
      </c>
      <c r="CJ603" s="1">
        <v>4.8610602125509e-6</v>
      </c>
      <c r="CK603" s="1">
        <v>1.01943992428248e-5</v>
      </c>
      <c r="CL603" s="1">
        <v>8.42290929604791e-6</v>
      </c>
      <c r="CM603" s="1">
        <v>7.43679995819762e-6</v>
      </c>
      <c r="CN603" s="1">
        <v>1.12158662054553e-5</v>
      </c>
      <c r="CO603" s="1">
        <v>4.53691450866511e-6</v>
      </c>
      <c r="CP603" s="1">
        <v>2.90805210013301e-6</v>
      </c>
      <c r="CQ603" s="1">
        <v>4.3375262897689e-6</v>
      </c>
      <c r="CR603" s="1">
        <v>2.33098510121222e-6</v>
      </c>
      <c r="CS603" s="1">
        <v>6.3224905703514e-6</v>
      </c>
      <c r="CT603" s="1">
        <v>2.7812592497292e-6</v>
      </c>
      <c r="CU603" s="1">
        <v>1.18087560409839e-5</v>
      </c>
      <c r="CV603" s="1">
        <v>5.20347459773301e-6</v>
      </c>
      <c r="CW603" s="1">
        <v>1.21098087449135e-5</v>
      </c>
      <c r="CX603" s="1">
        <v>1.52628107473959e-5</v>
      </c>
      <c r="CY603" s="1">
        <v>4.89756014049058e-6</v>
      </c>
      <c r="CZ603" s="1">
        <v>1.36763921051844e-5</v>
      </c>
      <c r="DA603" s="1">
        <v>4.56611084063983e-6</v>
      </c>
      <c r="DB603" s="1">
        <v>3.90338215719782e-6</v>
      </c>
      <c r="DC603" s="1">
        <v>8.18798949413024e-6</v>
      </c>
      <c r="DD603" s="1">
        <v>7.62192474833639e-6</v>
      </c>
      <c r="DE603" s="1">
        <v>4.51929519486335e-6</v>
      </c>
      <c r="DF603" s="1">
        <v>8.10024527730632e-6</v>
      </c>
      <c r="DG603" s="1">
        <v>8.16870159320068e-6</v>
      </c>
      <c r="DH603" s="1">
        <v>5.74029198825284e-6</v>
      </c>
      <c r="DI603" s="1">
        <v>8.10592617168431e-6</v>
      </c>
      <c r="DJ603" s="1">
        <v>1.60822996011176e-5</v>
      </c>
      <c r="DK603" s="1">
        <v>1.55802070047568e-5</v>
      </c>
      <c r="DL603" s="1">
        <v>6.65905751208283e-6</v>
      </c>
      <c r="DM603" s="1">
        <v>7.57931787682927e-6</v>
      </c>
      <c r="DN603" s="1">
        <v>1.05778047348996e-5</v>
      </c>
      <c r="DO603" s="1">
        <v>8.89312611644813e-6</v>
      </c>
      <c r="DP603" s="1">
        <v>2.91966408134533e-6</v>
      </c>
      <c r="DQ603" s="1">
        <v>6.58447445795397e-6</v>
      </c>
      <c r="DR603" s="1">
        <v>7.70547795524372e-6</v>
      </c>
      <c r="DS603" s="1">
        <v>6.32531839489746e-6</v>
      </c>
      <c r="DT603" s="1">
        <v>4.97708699024077e-6</v>
      </c>
      <c r="DU603" s="1">
        <v>1.07324981837103e-5</v>
      </c>
      <c r="DV603" s="1">
        <v>1.14591825336814e-5</v>
      </c>
      <c r="DW603" s="1">
        <v>1.46896527333894e-5</v>
      </c>
      <c r="DX603" s="1">
        <v>5.69188929992763e-6</v>
      </c>
      <c r="DY603" s="1">
        <v>1.03381542942962e-5</v>
      </c>
      <c r="DZ603" s="1">
        <v>6.81945683810163e-6</v>
      </c>
      <c r="EA603" s="1">
        <v>4.37090064359492e-6</v>
      </c>
      <c r="EB603" s="1">
        <v>5.32402645829966e-6</v>
      </c>
      <c r="EC603" s="1">
        <v>5.9714956671035e-6</v>
      </c>
    </row>
    <row r="604" s="1" customFormat="1" spans="1:133">
      <c r="A604" s="11" t="s">
        <v>735</v>
      </c>
      <c r="B604" s="1">
        <v>3.30614933729464e-6</v>
      </c>
      <c r="C604" s="1">
        <v>2.21790490118907e-5</v>
      </c>
      <c r="D604" s="1">
        <v>8.76629726109225e-6</v>
      </c>
      <c r="E604" s="1">
        <v>7.00063071320054e-6</v>
      </c>
      <c r="F604" s="1">
        <v>2.49961732901644e-6</v>
      </c>
      <c r="G604" s="1">
        <v>2.69631007447285e-6</v>
      </c>
      <c r="H604" s="1">
        <v>2.0810775677217e-5</v>
      </c>
      <c r="I604" s="1">
        <v>4.84967042182534e-6</v>
      </c>
      <c r="J604" s="1">
        <v>1.26789835298165e-5</v>
      </c>
      <c r="K604" s="1">
        <v>4.91283744202534e-5</v>
      </c>
      <c r="L604" s="1">
        <v>5.26243449635192e-6</v>
      </c>
      <c r="M604" s="1">
        <v>0.000115879509399141</v>
      </c>
      <c r="N604" s="1">
        <v>2.28002423695168e-6</v>
      </c>
      <c r="O604" s="1">
        <v>3.88594130779514e-6</v>
      </c>
      <c r="P604" s="1">
        <v>1.43084885887572e-5</v>
      </c>
      <c r="Q604" s="1">
        <v>3.04303912835853e-6</v>
      </c>
      <c r="R604" s="1">
        <v>1.78244067894878e-6</v>
      </c>
      <c r="S604" s="1">
        <v>4.54242361355909e-6</v>
      </c>
      <c r="T604" s="1">
        <v>2.58969551456862e-5</v>
      </c>
      <c r="U604" s="1">
        <v>3.04123478981989e-5</v>
      </c>
      <c r="V604" s="1">
        <v>7.17333025380074e-6</v>
      </c>
      <c r="W604" s="1">
        <v>1.16346193294026e-5</v>
      </c>
      <c r="X604" s="1">
        <v>1.88366020026708e-6</v>
      </c>
      <c r="Y604" s="1">
        <v>1.90136033973727e-5</v>
      </c>
      <c r="Z604" s="1">
        <v>2.03883962879243e-6</v>
      </c>
      <c r="AA604" s="1">
        <v>2.34862988161326e-6</v>
      </c>
      <c r="AB604" s="1">
        <v>6.67111679557431e-6</v>
      </c>
      <c r="AC604" s="1">
        <v>4.05307260560613e-7</v>
      </c>
      <c r="AD604" s="1">
        <v>9.30244845635783e-6</v>
      </c>
      <c r="AE604" s="1">
        <v>1.44469336383937e-6</v>
      </c>
      <c r="AF604" s="1">
        <v>7.441661250977e-5</v>
      </c>
      <c r="AG604" s="1">
        <v>3.43399433829466e-6</v>
      </c>
      <c r="AH604" s="1">
        <v>1.34817126683185e-5</v>
      </c>
      <c r="AI604" s="1">
        <v>3.61136421595835e-6</v>
      </c>
      <c r="AJ604" s="1">
        <v>3.95756308294877e-6</v>
      </c>
      <c r="AK604" s="1">
        <v>3.41181122475047e-6</v>
      </c>
      <c r="AL604" s="1">
        <v>8.52646158158946e-6</v>
      </c>
      <c r="AM604" s="1">
        <v>2.92929864776351e-6</v>
      </c>
      <c r="AN604" s="1">
        <v>1.61592135195026e-6</v>
      </c>
      <c r="AO604" s="1">
        <v>3.50463831092042e-6</v>
      </c>
      <c r="AP604" s="1">
        <v>5.00884171867836e-6</v>
      </c>
      <c r="AQ604" s="1">
        <v>4.06395773055198e-6</v>
      </c>
      <c r="AR604" s="1">
        <v>7.14008477275907e-6</v>
      </c>
      <c r="AS604" s="1">
        <v>3.45659161528551e-6</v>
      </c>
      <c r="AT604" s="1">
        <v>4.83462803752433e-6</v>
      </c>
      <c r="AU604" s="1">
        <v>1.5960689874746e-6</v>
      </c>
      <c r="AV604" s="1">
        <v>2.62391963688042e-6</v>
      </c>
      <c r="AW604" s="1">
        <v>1.55196462739957e-5</v>
      </c>
      <c r="AX604" s="1">
        <v>6.27159218829221e-6</v>
      </c>
      <c r="AY604" s="1">
        <v>1.70238605608454e-5</v>
      </c>
      <c r="AZ604" s="1">
        <v>5.64312524976214e-6</v>
      </c>
      <c r="BA604" s="1">
        <v>1.53850200218e-6</v>
      </c>
      <c r="BB604" s="1">
        <v>1.28354369856565e-6</v>
      </c>
      <c r="BC604" s="1">
        <v>4.33247686478899e-6</v>
      </c>
      <c r="BD604" s="1">
        <v>2.8522825026186e-6</v>
      </c>
      <c r="BE604" s="1">
        <v>3.94485218584437e-6</v>
      </c>
      <c r="BF604" s="1">
        <v>4.56918520515828e-6</v>
      </c>
      <c r="BG604" s="1">
        <v>9.08261352901075e-6</v>
      </c>
      <c r="BH604" s="1">
        <v>3.68171327517324e-6</v>
      </c>
      <c r="BI604" s="1">
        <v>1.56253559538887e-5</v>
      </c>
      <c r="BJ604" s="1">
        <v>5.10122468599883e-6</v>
      </c>
      <c r="BK604" s="1">
        <v>6.97386793899368e-6</v>
      </c>
      <c r="BL604" s="1">
        <v>6.64487796020378e-6</v>
      </c>
      <c r="BM604" s="1">
        <v>2.49197226579812e-6</v>
      </c>
      <c r="BN604" s="1">
        <v>7.21848168352518e-6</v>
      </c>
      <c r="BO604" s="1">
        <v>1.13123602907112e-5</v>
      </c>
      <c r="BP604" s="1">
        <v>7.82307054635139e-6</v>
      </c>
      <c r="BQ604" s="1">
        <v>1.54809767402115e-6</v>
      </c>
      <c r="BR604" s="1">
        <v>4.48783746448316e-6</v>
      </c>
      <c r="BS604" s="1">
        <v>4.17426412451372e-6</v>
      </c>
      <c r="BT604" s="1">
        <v>7.87142881984452e-6</v>
      </c>
      <c r="BU604" s="1">
        <v>4.14668029715313e-6</v>
      </c>
      <c r="BV604" s="1">
        <v>1.74638245721476e-5</v>
      </c>
      <c r="BW604" s="1">
        <v>8.15269897325101e-6</v>
      </c>
      <c r="BX604" s="1">
        <v>7.92363217923016e-6</v>
      </c>
      <c r="BY604" s="1">
        <v>4.4638638974866e-6</v>
      </c>
      <c r="BZ604" s="1">
        <v>3.3409813339898e-6</v>
      </c>
      <c r="CA604" s="1">
        <v>2.94048485226628e-5</v>
      </c>
      <c r="CB604" s="1">
        <v>4.46623326587357e-6</v>
      </c>
      <c r="CC604" s="1">
        <v>4.71041429308199e-6</v>
      </c>
      <c r="CD604" s="1">
        <v>7.33373745701817e-6</v>
      </c>
      <c r="CE604" s="1">
        <v>2.40431248118278e-6</v>
      </c>
      <c r="CF604" s="1">
        <v>7.11968306663292e-6</v>
      </c>
      <c r="CG604" s="1">
        <v>7.22018945175345e-6</v>
      </c>
      <c r="CH604" s="1">
        <v>1.22084608417234e-5</v>
      </c>
      <c r="CI604" s="1">
        <v>3.68497427394855e-6</v>
      </c>
      <c r="CJ604" s="1">
        <v>8.46590726366272e-6</v>
      </c>
      <c r="CK604" s="1">
        <v>4.23932056701147e-6</v>
      </c>
      <c r="CL604" s="1">
        <v>5.36125903658514e-6</v>
      </c>
      <c r="CM604" s="1">
        <v>5.02093323851191e-6</v>
      </c>
      <c r="CN604" s="1">
        <v>7.97714313218558e-6</v>
      </c>
      <c r="CO604" s="1">
        <v>3.34486152776914e-6</v>
      </c>
      <c r="CP604" s="1">
        <v>6.76036600014188e-6</v>
      </c>
      <c r="CQ604" s="1">
        <v>5.50944529058771e-6</v>
      </c>
      <c r="CR604" s="1">
        <v>6.10450441188507e-7</v>
      </c>
      <c r="CS604" s="1">
        <v>2.11645058351837e-5</v>
      </c>
      <c r="CT604" s="1">
        <v>2.01570181720358e-5</v>
      </c>
      <c r="CU604" s="1">
        <v>1.20642433314012e-5</v>
      </c>
      <c r="CV604" s="1">
        <v>3.48203833716561e-6</v>
      </c>
      <c r="CW604" s="1">
        <v>4.58002225689129e-6</v>
      </c>
      <c r="CX604" s="1">
        <v>2.08034831330699e-5</v>
      </c>
      <c r="CY604" s="1">
        <v>7.28510558519706e-6</v>
      </c>
      <c r="CZ604" s="1">
        <v>8.21940539155353e-6</v>
      </c>
      <c r="DA604" s="1">
        <v>2.85947460785203e-6</v>
      </c>
      <c r="DB604" s="1">
        <v>2.16694221432527e-6</v>
      </c>
      <c r="DC604" s="1">
        <v>1.04697609045169e-5</v>
      </c>
      <c r="DD604" s="1">
        <v>1.54115722606678e-5</v>
      </c>
      <c r="DE604" s="1">
        <v>7.10708612552983e-6</v>
      </c>
      <c r="DF604" s="1">
        <v>1.03860213527256e-5</v>
      </c>
      <c r="DG604" s="1">
        <v>1.05048448789527e-5</v>
      </c>
      <c r="DH604" s="1">
        <v>9.34277676208817e-6</v>
      </c>
      <c r="DI604" s="1">
        <v>1.45858080955243e-5</v>
      </c>
      <c r="DJ604" s="1">
        <v>2.31422847156516e-5</v>
      </c>
      <c r="DK604" s="1">
        <v>1.03538805171278e-5</v>
      </c>
      <c r="DL604" s="1">
        <v>3.98723214247094e-6</v>
      </c>
      <c r="DM604" s="1">
        <v>3.58584885914707e-6</v>
      </c>
      <c r="DN604" s="1">
        <v>5.15855615163421e-6</v>
      </c>
      <c r="DO604" s="1">
        <v>6.14637054556224e-6</v>
      </c>
      <c r="DP604" s="1">
        <v>6.59530757405292e-6</v>
      </c>
      <c r="DQ604" s="1">
        <v>1.46431120143643e-5</v>
      </c>
      <c r="DR604" s="1">
        <v>1.45585465560451e-5</v>
      </c>
      <c r="DS604" s="1">
        <v>1.05713203095893e-5</v>
      </c>
      <c r="DT604" s="1">
        <v>8.36626048540928e-6</v>
      </c>
      <c r="DU604" s="1">
        <v>1.14173951738881e-5</v>
      </c>
      <c r="DV604" s="1">
        <v>1.57287112219237e-5</v>
      </c>
      <c r="DW604" s="1">
        <v>1.87850468399955e-5</v>
      </c>
      <c r="DX604" s="1">
        <v>2.87863494058325e-6</v>
      </c>
      <c r="DY604" s="1">
        <v>6.2491791837171e-6</v>
      </c>
      <c r="DZ604" s="1">
        <v>4.18241564705404e-6</v>
      </c>
      <c r="EA604" s="1">
        <v>5.03606427475604e-6</v>
      </c>
      <c r="EB604" s="1">
        <v>8.59401225189828e-6</v>
      </c>
      <c r="EC604" s="1">
        <v>9.19221757818376e-6</v>
      </c>
    </row>
    <row r="605" s="1" customFormat="1" spans="1:133">
      <c r="A605" s="11" t="s">
        <v>736</v>
      </c>
      <c r="B605" s="1">
        <v>1.34690267868048e-6</v>
      </c>
      <c r="C605" s="1">
        <v>1.61855955417468e-5</v>
      </c>
      <c r="D605" s="1">
        <v>7.58305999859452e-6</v>
      </c>
      <c r="E605" s="1">
        <v>8.11847456079811e-6</v>
      </c>
      <c r="F605" s="1">
        <v>2.44652702393993e-6</v>
      </c>
      <c r="G605" s="1">
        <v>3.07112816294658e-6</v>
      </c>
      <c r="H605" s="1">
        <v>2.64117584691082e-5</v>
      </c>
      <c r="I605" s="1">
        <v>2.69214947492769e-5</v>
      </c>
      <c r="J605" s="1">
        <v>1.0779766414586e-6</v>
      </c>
      <c r="K605" s="1">
        <v>3.16615614267507e-5</v>
      </c>
      <c r="L605" s="1">
        <v>4.56799538519629e-6</v>
      </c>
      <c r="M605" s="1">
        <v>7.89400808793343e-5</v>
      </c>
      <c r="N605" s="1">
        <v>2.02376680860802e-6</v>
      </c>
      <c r="O605" s="1">
        <v>3.32079061698616e-6</v>
      </c>
      <c r="P605" s="1">
        <v>9.9818088812475e-6</v>
      </c>
      <c r="Q605" s="1">
        <v>2.68622850236196e-6</v>
      </c>
      <c r="R605" s="1">
        <v>1.09352589929174e-6</v>
      </c>
      <c r="S605" s="1">
        <v>0.000172148746013306</v>
      </c>
      <c r="T605" s="1">
        <v>1.6212429837148e-5</v>
      </c>
      <c r="U605" s="1">
        <v>1.99041147019333e-5</v>
      </c>
      <c r="V605" s="1">
        <v>6.28659940614127e-6</v>
      </c>
      <c r="W605" s="1">
        <v>1.02761868181872e-5</v>
      </c>
      <c r="X605" s="1">
        <v>1.6686524518242e-6</v>
      </c>
      <c r="Y605" s="1">
        <v>1.16817862428733e-5</v>
      </c>
      <c r="Z605" s="1">
        <v>1.80834875256711e-6</v>
      </c>
      <c r="AA605" s="1">
        <v>2.05611170974588e-6</v>
      </c>
      <c r="AB605" s="1">
        <v>5.85258321716292e-6</v>
      </c>
      <c r="AC605" s="1">
        <v>3.36851078259759e-7</v>
      </c>
      <c r="AD605" s="1">
        <v>5.77946300030438e-6</v>
      </c>
      <c r="AE605" s="1">
        <v>1.66360153012569e-6</v>
      </c>
      <c r="AF605" s="1">
        <v>3.42804217406765e-6</v>
      </c>
      <c r="AG605" s="1">
        <v>3.79618377025393e-6</v>
      </c>
      <c r="AH605" s="1">
        <v>4.03402100202895e-6</v>
      </c>
      <c r="AI605" s="1">
        <v>4.15077628770692e-6</v>
      </c>
      <c r="AJ605" s="1">
        <v>4.52935619505868e-6</v>
      </c>
      <c r="AK605" s="1">
        <v>3.932741694083e-6</v>
      </c>
      <c r="AL605" s="1">
        <v>9.83926436152099e-6</v>
      </c>
      <c r="AM605" s="1">
        <v>3.314205646485e-6</v>
      </c>
      <c r="AN605" s="1">
        <v>1.91627710061642e-6</v>
      </c>
      <c r="AO605" s="1">
        <v>3.94873306751978e-6</v>
      </c>
      <c r="AP605" s="1">
        <v>4.47060460682413e-6</v>
      </c>
      <c r="AQ605" s="1">
        <v>4.57923712976303e-6</v>
      </c>
      <c r="AR605" s="1">
        <v>3.81167638021859e-6</v>
      </c>
      <c r="AS605" s="1">
        <v>3.07797187283327e-6</v>
      </c>
      <c r="AT605" s="1">
        <v>5.46853571048812e-6</v>
      </c>
      <c r="AU605" s="1">
        <v>6.3077228190108e-7</v>
      </c>
      <c r="AV605" s="1">
        <v>3.17121418895281e-6</v>
      </c>
      <c r="AW605" s="1">
        <v>1.37044733735402e-5</v>
      </c>
      <c r="AX605" s="1">
        <v>6.96874635599666e-6</v>
      </c>
      <c r="AY605" s="1">
        <v>2.98461926131677e-5</v>
      </c>
      <c r="AZ605" s="1">
        <v>8.54676263588762e-6</v>
      </c>
      <c r="BA605" s="1">
        <v>1.08094376137296e-6</v>
      </c>
      <c r="BB605" s="1">
        <v>8.09636252096061e-5</v>
      </c>
      <c r="BC605" s="1">
        <v>9.4733319365774e-6</v>
      </c>
      <c r="BD605" s="1">
        <v>3.16107786093935e-6</v>
      </c>
      <c r="BE605" s="1">
        <v>3.49607320264015e-6</v>
      </c>
      <c r="BF605" s="1">
        <v>5.76164470973517e-6</v>
      </c>
      <c r="BG605" s="1">
        <v>8.18174437752057e-6</v>
      </c>
      <c r="BH605" s="1">
        <v>4.11722115487903e-6</v>
      </c>
      <c r="BI605" s="1">
        <v>9.06905999876382e-6</v>
      </c>
      <c r="BJ605" s="1">
        <v>5.85071562502396e-6</v>
      </c>
      <c r="BK605" s="1">
        <v>6.07729739012314e-6</v>
      </c>
      <c r="BL605" s="1">
        <v>7.43248205740239e-6</v>
      </c>
      <c r="BM605" s="1">
        <v>2.9573990192133e-6</v>
      </c>
      <c r="BN605" s="1">
        <v>1.60591765342247e-5</v>
      </c>
      <c r="BO605" s="1">
        <v>1.0046622345084e-5</v>
      </c>
      <c r="BP605" s="1">
        <v>1.49589350962606e-5</v>
      </c>
      <c r="BQ605" s="1">
        <v>2.47429870552531e-6</v>
      </c>
      <c r="BR605" s="1">
        <v>3.88617983614047e-6</v>
      </c>
      <c r="BS605" s="1">
        <v>3.54389786730857e-6</v>
      </c>
      <c r="BT605" s="1">
        <v>3.99781946397748e-6</v>
      </c>
      <c r="BU605" s="1">
        <v>3.69193207652339e-6</v>
      </c>
      <c r="BV605" s="1">
        <v>5.56620220385435e-6</v>
      </c>
      <c r="BW605" s="1">
        <v>3.23633121779937e-6</v>
      </c>
      <c r="BX605" s="1">
        <v>9.12784173923489e-6</v>
      </c>
      <c r="BY605" s="1">
        <v>5.78426319160832e-6</v>
      </c>
      <c r="BZ605" s="1">
        <v>3.69413857216479e-6</v>
      </c>
      <c r="CA605" s="1">
        <v>1.71167810255506e-5</v>
      </c>
      <c r="CB605" s="1">
        <v>4.99034234518514e-6</v>
      </c>
      <c r="CC605" s="1">
        <v>5.61063750105561e-6</v>
      </c>
      <c r="CD605" s="1">
        <v>6.57945770130894e-6</v>
      </c>
      <c r="CE605" s="1">
        <v>4.38764067502899e-6</v>
      </c>
      <c r="CF605" s="1">
        <v>8.49115604315899e-6</v>
      </c>
      <c r="CG605" s="1">
        <v>6.2878613423993e-6</v>
      </c>
      <c r="CH605" s="1">
        <v>3.19217001383677e-6</v>
      </c>
      <c r="CI605" s="1">
        <v>5.22076077643347e-6</v>
      </c>
      <c r="CJ605" s="1">
        <v>7.3606516694846e-6</v>
      </c>
      <c r="CK605" s="1">
        <v>3.70185706709285e-6</v>
      </c>
      <c r="CL605" s="1">
        <v>6.17700748595932e-6</v>
      </c>
      <c r="CM605" s="1">
        <v>8.38799987454905e-6</v>
      </c>
      <c r="CN605" s="1">
        <v>8.87760284435014e-6</v>
      </c>
      <c r="CO605" s="1">
        <v>4.89214779493216e-6</v>
      </c>
      <c r="CP605" s="1">
        <v>7.70577270895201e-6</v>
      </c>
      <c r="CQ605" s="1">
        <v>4.17839197841279e-6</v>
      </c>
      <c r="CR605" s="1">
        <v>1.05111020207311e-6</v>
      </c>
      <c r="CS605" s="1">
        <v>1.92358369622842e-5</v>
      </c>
      <c r="CT605" s="1">
        <v>1.29098008141925e-5</v>
      </c>
      <c r="CU605" s="1">
        <v>1.4358098044785e-5</v>
      </c>
      <c r="CV605" s="1">
        <v>3.94964346939766e-6</v>
      </c>
      <c r="CW605" s="1">
        <v>1.43729756314459e-5</v>
      </c>
      <c r="CX605" s="1">
        <v>1.42139925474074e-5</v>
      </c>
      <c r="CY605" s="1">
        <v>6.42537282763934e-6</v>
      </c>
      <c r="CZ605" s="1">
        <v>7.39495934100831e-6</v>
      </c>
      <c r="DA605" s="1">
        <v>3.31132798650464e-6</v>
      </c>
      <c r="DB605" s="1">
        <v>2.60538449737054e-6</v>
      </c>
      <c r="DC605" s="1">
        <v>7.729159997158e-6</v>
      </c>
      <c r="DD605" s="1">
        <v>1.33317992483877e-5</v>
      </c>
      <c r="DE605" s="1">
        <v>7.45095716033213e-6</v>
      </c>
      <c r="DF605" s="1">
        <v>7.73484701301247e-6</v>
      </c>
      <c r="DG605" s="1">
        <v>9.35716941947021e-6</v>
      </c>
      <c r="DH605" s="1">
        <v>1.15895580641584e-5</v>
      </c>
      <c r="DI605" s="1">
        <v>1.28043073765101e-5</v>
      </c>
      <c r="DJ605" s="1">
        <v>1.44283179550758e-5</v>
      </c>
      <c r="DK605" s="1">
        <v>1.17697661738411e-5</v>
      </c>
      <c r="DL605" s="1">
        <v>3.56359881688922e-6</v>
      </c>
      <c r="DM605" s="1">
        <v>8.76211571168174e-6</v>
      </c>
      <c r="DN605" s="1">
        <v>7.9657040897443e-6</v>
      </c>
      <c r="DO605" s="1">
        <v>6.9017674218384e-6</v>
      </c>
      <c r="DP605" s="1">
        <v>5.12811711981223e-6</v>
      </c>
      <c r="DQ605" s="1">
        <v>5.02000885411976e-6</v>
      </c>
      <c r="DR605" s="1">
        <v>1.26380286432669e-5</v>
      </c>
      <c r="DS605" s="1">
        <v>3.15957307123307e-5</v>
      </c>
      <c r="DT605" s="1">
        <v>1.1943666696513e-5</v>
      </c>
      <c r="DU605" s="1">
        <v>3.44304084726849e-6</v>
      </c>
      <c r="DV605" s="1">
        <v>1.3580060648087e-5</v>
      </c>
      <c r="DW605" s="1">
        <v>1.65474720281988e-5</v>
      </c>
      <c r="DX605" s="1">
        <v>4.66214529967469e-6</v>
      </c>
      <c r="DY605" s="1">
        <v>5.43031913574524e-6</v>
      </c>
      <c r="DZ605" s="1">
        <v>3.85483710892521e-6</v>
      </c>
      <c r="EA605" s="1">
        <v>4.48101122068272e-6</v>
      </c>
      <c r="EB605" s="1">
        <v>1.37475388126385e-5</v>
      </c>
      <c r="EC605" s="1">
        <v>8.21518897240748e-6</v>
      </c>
    </row>
    <row r="606" s="1" customFormat="1" spans="1:133">
      <c r="A606" s="11" t="s">
        <v>737</v>
      </c>
      <c r="B606" s="1">
        <v>3.17414087655967e-5</v>
      </c>
      <c r="C606" s="1">
        <v>4.05041132031722e-5</v>
      </c>
      <c r="D606" s="1">
        <v>9.48869780447433e-6</v>
      </c>
      <c r="E606" s="1">
        <v>1.63726642789063e-5</v>
      </c>
      <c r="F606" s="1">
        <v>9.07291930026184e-6</v>
      </c>
      <c r="G606" s="1">
        <v>1.45938607092397e-5</v>
      </c>
      <c r="H606" s="1">
        <v>6.62916716339436e-5</v>
      </c>
      <c r="I606" s="1">
        <v>2.03611122686447e-5</v>
      </c>
      <c r="J606" s="1">
        <v>4.84851780642325e-5</v>
      </c>
      <c r="K606" s="1">
        <v>1.17214401824353e-5</v>
      </c>
      <c r="L606" s="1">
        <v>7.48054276693434e-6</v>
      </c>
      <c r="M606" s="1">
        <v>6.48777123117007e-6</v>
      </c>
      <c r="N606" s="1">
        <v>0.000414925297472434</v>
      </c>
      <c r="O606" s="1">
        <v>0.000363652890754373</v>
      </c>
      <c r="P606" s="1">
        <v>3.17198271078741e-5</v>
      </c>
      <c r="Q606" s="1">
        <v>6.30097561468016e-6</v>
      </c>
      <c r="R606" s="1">
        <v>0.000894890453331003</v>
      </c>
      <c r="S606" s="1">
        <v>8.0319623573974e-6</v>
      </c>
      <c r="T606" s="1">
        <v>1.55243850535318e-5</v>
      </c>
      <c r="U606" s="1">
        <v>1.42406469145888e-5</v>
      </c>
      <c r="V606" s="1">
        <v>7.46143467742005e-6</v>
      </c>
      <c r="W606" s="1">
        <v>0.00274712778403655</v>
      </c>
      <c r="X606" s="1">
        <v>0.00046202611362296</v>
      </c>
      <c r="Y606" s="1">
        <v>0.00047646280003515</v>
      </c>
      <c r="Z606" s="1">
        <v>0.000390199172948954</v>
      </c>
      <c r="AA606" s="1">
        <v>2.11202394530124e-6</v>
      </c>
      <c r="AB606" s="1">
        <v>9.23052929331821e-6</v>
      </c>
      <c r="AC606" s="1">
        <v>0.000345556976744871</v>
      </c>
      <c r="AD606" s="1">
        <v>0.000677455194723565</v>
      </c>
      <c r="AE606" s="1">
        <v>1.01422426217968e-6</v>
      </c>
      <c r="AF606" s="1">
        <v>0.000669861683136</v>
      </c>
      <c r="AG606" s="1">
        <v>0.000579885300100043</v>
      </c>
      <c r="AH606" s="1">
        <v>0.000399944415555664</v>
      </c>
      <c r="AI606" s="1">
        <v>0.000210166636586316</v>
      </c>
      <c r="AJ606" s="1">
        <v>0.000123633600182711</v>
      </c>
      <c r="AK606" s="1">
        <v>6.91980473030753e-6</v>
      </c>
      <c r="AL606" s="1">
        <v>5.42541504938457e-6</v>
      </c>
      <c r="AM606" s="1">
        <v>7.75577488624024e-6</v>
      </c>
      <c r="AN606" s="1">
        <v>0.00026235431925588</v>
      </c>
      <c r="AO606" s="1">
        <v>0.000325783174872675</v>
      </c>
      <c r="AP606" s="1">
        <v>0.000318262783493041</v>
      </c>
      <c r="AQ606" s="1">
        <v>0.00045731468048272</v>
      </c>
      <c r="AR606" s="1">
        <v>0.000902955267133114</v>
      </c>
      <c r="AS606" s="1">
        <v>3.91478690016649e-6</v>
      </c>
      <c r="AT606" s="1">
        <v>0.000145039992807567</v>
      </c>
      <c r="AU606" s="1">
        <v>1.08062301070923e-6</v>
      </c>
      <c r="AV606" s="1">
        <v>6.23589933996265e-6</v>
      </c>
      <c r="AW606" s="1">
        <v>1.08541923798434e-5</v>
      </c>
      <c r="AX606" s="1">
        <v>3.82961894211056e-6</v>
      </c>
      <c r="AY606" s="1">
        <v>4.32325967940284e-6</v>
      </c>
      <c r="AZ606" s="1">
        <v>3.84221050200854e-5</v>
      </c>
      <c r="BA606" s="1">
        <v>2.24228028133858e-6</v>
      </c>
      <c r="BB606" s="1">
        <v>2.62946441915604e-5</v>
      </c>
      <c r="BC606" s="1">
        <v>5.47848269286963e-6</v>
      </c>
      <c r="BD606" s="1">
        <v>6.28366781313714e-6</v>
      </c>
      <c r="BE606" s="1">
        <v>7.38605992201514e-6</v>
      </c>
      <c r="BF606" s="1">
        <v>7.3812121769795e-6</v>
      </c>
      <c r="BG606" s="1">
        <v>6.68164878403346e-6</v>
      </c>
      <c r="BH606" s="1">
        <v>2.41833065038687e-6</v>
      </c>
      <c r="BI606" s="1">
        <v>8.85307511832316e-6</v>
      </c>
      <c r="BJ606" s="1">
        <v>5.23351151301231e-6</v>
      </c>
      <c r="BK606" s="1">
        <v>4.63269806574076e-6</v>
      </c>
      <c r="BL606" s="1">
        <v>3.26058313663747e-6</v>
      </c>
      <c r="BM606" s="1">
        <v>6.5727406859859e-6</v>
      </c>
      <c r="BN606" s="1">
        <v>6.80443314912292e-6</v>
      </c>
      <c r="BO606" s="1">
        <v>6.74649994397235e-6</v>
      </c>
      <c r="BP606" s="1">
        <v>8.2116793236777e-6</v>
      </c>
      <c r="BQ606" s="1">
        <v>2.2431154402595e-5</v>
      </c>
      <c r="BR606" s="1">
        <v>6.72406894100042e-6</v>
      </c>
      <c r="BS606" s="1">
        <v>5.47083458856387e-6</v>
      </c>
      <c r="BT606" s="1">
        <v>4.47745211834117e-6</v>
      </c>
      <c r="BU606" s="1">
        <v>6.91793289183134e-6</v>
      </c>
      <c r="BV606" s="1">
        <v>1.09433753628597e-5</v>
      </c>
      <c r="BW606" s="1">
        <v>3.91895412444476e-6</v>
      </c>
      <c r="BX606" s="1">
        <v>5.84186214702431e-6</v>
      </c>
      <c r="BY606" s="1">
        <v>3.24102266471888e-6</v>
      </c>
      <c r="BZ606" s="1">
        <v>5.1570796425855e-6</v>
      </c>
      <c r="CA606" s="1">
        <v>1.27748958556049e-5</v>
      </c>
      <c r="CB606" s="1">
        <v>5.26102237720997e-6</v>
      </c>
      <c r="CC606" s="1">
        <v>7.77441357076235e-6</v>
      </c>
      <c r="CD606" s="1">
        <v>1.22385054247526e-5</v>
      </c>
      <c r="CE606" s="1">
        <v>4.84082075875353e-6</v>
      </c>
      <c r="CF606" s="1">
        <v>5.02912807889906e-6</v>
      </c>
      <c r="CG606" s="1">
        <v>5.24686566934184e-6</v>
      </c>
      <c r="CH606" s="1">
        <v>6.38724280303326e-6</v>
      </c>
      <c r="CI606" s="1">
        <v>8.25935111663921e-6</v>
      </c>
      <c r="CJ606" s="1">
        <v>5.9184957649321e-6</v>
      </c>
      <c r="CK606" s="1">
        <v>0.000627633371330335</v>
      </c>
      <c r="CL606" s="1">
        <v>1.01682931110464e-5</v>
      </c>
      <c r="CM606" s="1">
        <v>5.14133698344248e-6</v>
      </c>
      <c r="CN606" s="1">
        <v>9.08713115505982e-6</v>
      </c>
      <c r="CO606" s="1">
        <v>5.39139619714027e-6</v>
      </c>
      <c r="CP606" s="1">
        <v>3.10440052550766e-6</v>
      </c>
      <c r="CQ606" s="1">
        <v>8.49006764639967e-6</v>
      </c>
      <c r="CR606" s="1">
        <v>6.02873366405094e-6</v>
      </c>
      <c r="CS606" s="1">
        <v>1.61579576628751e-5</v>
      </c>
      <c r="CT606" s="1">
        <v>1.16958809314481e-5</v>
      </c>
      <c r="CU606" s="1">
        <v>6.57073656100014e-6</v>
      </c>
      <c r="CV606" s="1">
        <v>3.870203758835e-6</v>
      </c>
      <c r="CW606" s="1">
        <v>7.26181897259321e-6</v>
      </c>
      <c r="CX606" s="1">
        <v>1.3882944826429e-5</v>
      </c>
      <c r="CY606" s="1">
        <v>0.000554959579191846</v>
      </c>
      <c r="CZ606" s="1">
        <v>1.15823894298813e-5</v>
      </c>
      <c r="DA606" s="1">
        <v>7.89509279836236e-6</v>
      </c>
      <c r="DB606" s="1">
        <v>4.48471818783349e-6</v>
      </c>
      <c r="DC606" s="1">
        <v>1.47166723228564e-5</v>
      </c>
      <c r="DD606" s="1">
        <v>9.56321622620568e-6</v>
      </c>
      <c r="DE606" s="1">
        <v>4.23741168167268e-6</v>
      </c>
      <c r="DF606" s="1">
        <v>1.59757895674493e-5</v>
      </c>
      <c r="DG606" s="1">
        <v>9.26802593168792e-6</v>
      </c>
      <c r="DH606" s="1">
        <v>6.72816145428075e-6</v>
      </c>
      <c r="DI606" s="1">
        <v>9.94568447361965e-6</v>
      </c>
      <c r="DJ606" s="1">
        <v>1.43660586752964e-5</v>
      </c>
      <c r="DK606" s="1">
        <v>1.60101788524557e-5</v>
      </c>
      <c r="DL606" s="1">
        <v>5.59396333332113e-6</v>
      </c>
      <c r="DM606" s="1">
        <v>2.29015940450289e-5</v>
      </c>
      <c r="DN606" s="1">
        <v>1.08503665242949e-5</v>
      </c>
      <c r="DO606" s="1">
        <v>1.23074091496655e-5</v>
      </c>
      <c r="DP606" s="1">
        <v>1.07178554049415e-5</v>
      </c>
      <c r="DQ606" s="1">
        <v>9.43291194633241e-6</v>
      </c>
      <c r="DR606" s="1">
        <v>1.03193345339557e-5</v>
      </c>
      <c r="DS606" s="1">
        <v>5.40449028390044e-5</v>
      </c>
      <c r="DT606" s="1">
        <v>6.93163753681533e-6</v>
      </c>
      <c r="DU606" s="1">
        <v>8.50506093553668e-6</v>
      </c>
      <c r="DV606" s="1">
        <v>2.44416391133406e-5</v>
      </c>
      <c r="DW606" s="1">
        <v>1.90326025619361e-5</v>
      </c>
      <c r="DX606" s="1">
        <v>4.38340950465231e-6</v>
      </c>
      <c r="DY606" s="1">
        <v>5.34588525746331e-6</v>
      </c>
      <c r="DZ606" s="1">
        <v>4.71401854164282e-6</v>
      </c>
      <c r="EA606" s="1">
        <v>1.38070820069941e-5</v>
      </c>
      <c r="EB606" s="1">
        <v>0.000836223945855407</v>
      </c>
      <c r="EC606" s="1">
        <v>6.86554638648279e-6</v>
      </c>
    </row>
    <row r="607" s="1" customFormat="1" spans="1:133">
      <c r="A607" s="11" t="s">
        <v>738</v>
      </c>
      <c r="B607" s="1">
        <v>2.84140565478916e-5</v>
      </c>
      <c r="C607" s="1">
        <v>1.55742434534163e-6</v>
      </c>
      <c r="D607" s="1">
        <v>1.5325002692996e-5</v>
      </c>
      <c r="E607" s="1">
        <v>9.05907126345879e-6</v>
      </c>
      <c r="F607" s="1">
        <v>4.18377510142806e-6</v>
      </c>
      <c r="G607" s="1">
        <v>2.48603738161805e-6</v>
      </c>
      <c r="H607" s="1">
        <v>9.08924581118505e-5</v>
      </c>
      <c r="I607" s="1">
        <v>2.37058323627566e-5</v>
      </c>
      <c r="J607" s="1">
        <v>1.45214216182388e-5</v>
      </c>
      <c r="K607" s="1">
        <v>6.13762967296355e-6</v>
      </c>
      <c r="L607" s="1">
        <v>5.64664948911994e-6</v>
      </c>
      <c r="M607" s="1">
        <v>2.09014241726979e-5</v>
      </c>
      <c r="N607" s="1">
        <v>2.56412483807219e-6</v>
      </c>
      <c r="O607" s="1">
        <v>2.04084860499025e-6</v>
      </c>
      <c r="P607" s="1">
        <v>9.80491433573365e-5</v>
      </c>
      <c r="Q607" s="1">
        <v>1.92686508790338e-6</v>
      </c>
      <c r="R607" s="1">
        <v>2.95819121970872e-5</v>
      </c>
      <c r="S607" s="1">
        <v>7.05540181941551e-6</v>
      </c>
      <c r="T607" s="1">
        <v>1.35275869051909e-5</v>
      </c>
      <c r="U607" s="1">
        <v>4.29847014101459e-6</v>
      </c>
      <c r="V607" s="1">
        <v>7.9075420030805e-6</v>
      </c>
      <c r="W607" s="1">
        <v>6.80602427877329e-6</v>
      </c>
      <c r="X607" s="1">
        <v>2.20400836918941e-6</v>
      </c>
      <c r="Y607" s="1">
        <v>2.84932556501991e-6</v>
      </c>
      <c r="Z607" s="1">
        <v>3.9548254777708e-6</v>
      </c>
      <c r="AA607" s="1">
        <v>1.48416570093445e-6</v>
      </c>
      <c r="AB607" s="1">
        <v>1.45492116753986e-5</v>
      </c>
      <c r="AC607" s="1">
        <v>8.08321633650803e-7</v>
      </c>
      <c r="AD607" s="1">
        <v>5.70767803664836e-6</v>
      </c>
      <c r="AE607" s="1">
        <v>1.82992542386051e-6</v>
      </c>
      <c r="AF607" s="1">
        <v>2.56160736748684e-5</v>
      </c>
      <c r="AG607" s="1">
        <v>4.00182402527227e-6</v>
      </c>
      <c r="AH607" s="1">
        <v>8.39722149670083e-6</v>
      </c>
      <c r="AI607" s="1">
        <v>4.55569718907817e-6</v>
      </c>
      <c r="AJ607" s="1">
        <v>9.18175588119007e-6</v>
      </c>
      <c r="AK607" s="1">
        <v>4.33108962558493e-6</v>
      </c>
      <c r="AL607" s="1">
        <v>5.25423996939182e-6</v>
      </c>
      <c r="AM607" s="1">
        <v>6.30798988161982e-6</v>
      </c>
      <c r="AN607" s="1">
        <v>2.73476527200428e-6</v>
      </c>
      <c r="AO607" s="1">
        <v>4.23994714535772e-6</v>
      </c>
      <c r="AP607" s="1">
        <v>4.61996623301166e-6</v>
      </c>
      <c r="AQ607" s="1">
        <v>3.27015861739468e-6</v>
      </c>
      <c r="AR607" s="1">
        <v>4.06998007430063e-6</v>
      </c>
      <c r="AS607" s="1">
        <v>3.18611755331225e-6</v>
      </c>
      <c r="AT607" s="1">
        <v>3.74145089269914e-6</v>
      </c>
      <c r="AU607" s="1">
        <v>7.72913036605163e-7</v>
      </c>
      <c r="AV607" s="1">
        <v>3.72122876019267e-6</v>
      </c>
      <c r="AW607" s="1">
        <v>9.66214398254084e-6</v>
      </c>
      <c r="AX607" s="1">
        <v>5.76875896445181e-6</v>
      </c>
      <c r="AY607" s="1">
        <v>3.73943313273565e-6</v>
      </c>
      <c r="AZ607" s="1">
        <v>1.91409537783237e-5</v>
      </c>
      <c r="BA607" s="1">
        <v>1.81765113243917e-6</v>
      </c>
      <c r="BB607" s="1">
        <v>1.13542376236648e-5</v>
      </c>
      <c r="BC607" s="1">
        <v>5.3782035823356e-6</v>
      </c>
      <c r="BD607" s="1">
        <v>5.37904973216314e-6</v>
      </c>
      <c r="BE607" s="1">
        <v>5.40646865146935e-6</v>
      </c>
      <c r="BF607" s="1">
        <v>6.96522731559549e-6</v>
      </c>
      <c r="BG607" s="1">
        <v>8.40260322913905e-6</v>
      </c>
      <c r="BH607" s="1">
        <v>2.80516726683121e-6</v>
      </c>
      <c r="BI607" s="1">
        <v>1.07276669703737e-5</v>
      </c>
      <c r="BJ607" s="1">
        <v>6.40562237615396e-6</v>
      </c>
      <c r="BK607" s="1">
        <v>4.39317634721303e-6</v>
      </c>
      <c r="BL607" s="1">
        <v>4.5184036259553e-6</v>
      </c>
      <c r="BM607" s="1">
        <v>3.6042757045236e-6</v>
      </c>
      <c r="BN607" s="1">
        <v>9.2394992432508e-6</v>
      </c>
      <c r="BO607" s="1">
        <v>5.74070538748711e-6</v>
      </c>
      <c r="BP607" s="1">
        <v>9.62992371038738e-6</v>
      </c>
      <c r="BQ607" s="1">
        <v>3.77721827056127e-5</v>
      </c>
      <c r="BR607" s="1">
        <v>6.90263925168467e-6</v>
      </c>
      <c r="BS607" s="1">
        <v>3.82667581247343e-6</v>
      </c>
      <c r="BT607" s="1">
        <v>5.14525130211837e-6</v>
      </c>
      <c r="BU607" s="1">
        <v>3.82205368099484e-6</v>
      </c>
      <c r="BV607" s="1">
        <v>1.14404826569044e-5</v>
      </c>
      <c r="BW607" s="1">
        <v>4.2286047613572e-6</v>
      </c>
      <c r="BX607" s="1">
        <v>4.90896495009653e-6</v>
      </c>
      <c r="BY607" s="1">
        <v>4.13551632705112e-6</v>
      </c>
      <c r="BZ607" s="1">
        <v>4.07119833898589e-6</v>
      </c>
      <c r="CA607" s="1">
        <v>1.95308952567642e-6</v>
      </c>
      <c r="CB607" s="1">
        <v>5.47736948163213e-6</v>
      </c>
      <c r="CC607" s="1">
        <v>6.4469310159642e-6</v>
      </c>
      <c r="CD607" s="1">
        <v>1.02226558082203e-5</v>
      </c>
      <c r="CE607" s="1">
        <v>4.46959784702095e-6</v>
      </c>
      <c r="CF607" s="1">
        <v>9.77424162227142e-6</v>
      </c>
      <c r="CG607" s="1">
        <v>6.62575060941362e-6</v>
      </c>
      <c r="CH607" s="1">
        <v>7.15254254812819e-6</v>
      </c>
      <c r="CI607" s="1">
        <v>7.73509785816907e-6</v>
      </c>
      <c r="CJ607" s="1">
        <v>6.07142316946726e-6</v>
      </c>
      <c r="CK607" s="1">
        <v>7.24281694804158e-6</v>
      </c>
      <c r="CL607" s="1">
        <v>6.89196295531748e-6</v>
      </c>
      <c r="CM607" s="1">
        <v>6.29948658071878e-6</v>
      </c>
      <c r="CN607" s="1">
        <v>9.37914451187348e-6</v>
      </c>
      <c r="CO607" s="1">
        <v>4.0002476842105e-6</v>
      </c>
      <c r="CP607" s="1">
        <v>4.32907075748249e-6</v>
      </c>
      <c r="CQ607" s="1">
        <v>5.06509772163308e-6</v>
      </c>
      <c r="CR607" s="1">
        <v>2.61053941622432e-5</v>
      </c>
      <c r="CS607" s="1">
        <v>7.14886392379209e-6</v>
      </c>
      <c r="CT607" s="1">
        <v>2.26596956964014e-5</v>
      </c>
      <c r="CU607" s="1">
        <v>4.44667801532192e-6</v>
      </c>
      <c r="CV607" s="1">
        <v>4.27105532802566e-6</v>
      </c>
      <c r="CW607" s="1">
        <v>8.0590210351985e-6</v>
      </c>
      <c r="CX607" s="1">
        <v>9.10483267011686e-6</v>
      </c>
      <c r="CY607" s="1">
        <v>6.69947265387077e-6</v>
      </c>
      <c r="CZ607" s="1">
        <v>1.24006285706831e-5</v>
      </c>
      <c r="DA607" s="1">
        <v>5.23214040082253e-6</v>
      </c>
      <c r="DB607" s="1">
        <v>6.96086228946294e-6</v>
      </c>
      <c r="DC607" s="1">
        <v>9.671302652238e-6</v>
      </c>
      <c r="DD607" s="1">
        <v>1.41331059516974e-5</v>
      </c>
      <c r="DE607" s="1">
        <v>4.48012258027262e-6</v>
      </c>
      <c r="DF607" s="1">
        <v>9.55480250347601e-6</v>
      </c>
      <c r="DG607" s="1">
        <v>1.16716514583629e-5</v>
      </c>
      <c r="DH607" s="1">
        <v>8.64393439177853e-6</v>
      </c>
      <c r="DI607" s="1">
        <v>9.65599150948489e-6</v>
      </c>
      <c r="DJ607" s="1">
        <v>1.00851867049267e-5</v>
      </c>
      <c r="DK607" s="1">
        <v>1.2757554480862e-5</v>
      </c>
      <c r="DL607" s="1">
        <v>6.18196723133392e-6</v>
      </c>
      <c r="DM607" s="1">
        <v>6.30424336478302e-6</v>
      </c>
      <c r="DN607" s="1">
        <v>8.57955305654696e-6</v>
      </c>
      <c r="DO607" s="1">
        <v>7.38512796842673e-6</v>
      </c>
      <c r="DP607" s="1">
        <v>1.10442431544212e-5</v>
      </c>
      <c r="DQ607" s="1">
        <v>9.58314217429518e-6</v>
      </c>
      <c r="DR607" s="1">
        <v>1.33550893385477e-5</v>
      </c>
      <c r="DS607" s="1">
        <v>6.74532988261543e-6</v>
      </c>
      <c r="DT607" s="1">
        <v>7.70084421132007e-6</v>
      </c>
      <c r="DU607" s="1">
        <v>7.38688111303755e-6</v>
      </c>
      <c r="DV607" s="1">
        <v>9.31581707754673e-6</v>
      </c>
      <c r="DW607" s="1">
        <v>1.24689836629835e-5</v>
      </c>
      <c r="DX607" s="1">
        <v>4.4951215131742e-6</v>
      </c>
      <c r="DY607" s="1">
        <v>1.05424621808358e-5</v>
      </c>
      <c r="DZ607" s="1">
        <v>6.83457510093432e-6</v>
      </c>
      <c r="EA607" s="1">
        <v>6.85522303363243e-6</v>
      </c>
      <c r="EB607" s="1">
        <v>7.90623193349603e-6</v>
      </c>
      <c r="EC607" s="1">
        <v>7.18258844166111e-6</v>
      </c>
    </row>
    <row r="608" s="1" customFormat="1" spans="1:133">
      <c r="A608" s="11" t="s">
        <v>739</v>
      </c>
      <c r="B608" s="1">
        <v>2.42200270258714e-6</v>
      </c>
      <c r="C608" s="1">
        <v>3.15076230975186e-5</v>
      </c>
      <c r="D608" s="1">
        <v>8.8257281442385e-6</v>
      </c>
      <c r="E608" s="1">
        <v>7.28498599777214e-6</v>
      </c>
      <c r="F608" s="1">
        <v>2.81415306635544e-6</v>
      </c>
      <c r="G608" s="1">
        <v>2.58703844599053e-6</v>
      </c>
      <c r="H608" s="1">
        <v>3.93963211865541e-5</v>
      </c>
      <c r="I608" s="1">
        <v>4.14126758517906e-5</v>
      </c>
      <c r="J608" s="1">
        <v>2.85096962452585e-5</v>
      </c>
      <c r="K608" s="1">
        <v>1.46001633869932e-5</v>
      </c>
      <c r="L608" s="1">
        <v>3.47128562410948e-6</v>
      </c>
      <c r="M608" s="1">
        <v>4.44561232191647e-5</v>
      </c>
      <c r="N608" s="1">
        <v>1.65840403327737e-6</v>
      </c>
      <c r="O608" s="1">
        <v>2.74529900291465e-6</v>
      </c>
      <c r="P608" s="1">
        <v>6.16567066536672e-6</v>
      </c>
      <c r="Q608" s="1">
        <v>2.4034082491989e-6</v>
      </c>
      <c r="R608" s="1">
        <v>6.97101838978652e-7</v>
      </c>
      <c r="S608" s="1">
        <v>9.6840840605012e-6</v>
      </c>
      <c r="T608" s="1">
        <v>3.36117394282729e-5</v>
      </c>
      <c r="U608" s="1">
        <v>9.9129986868556e-6</v>
      </c>
      <c r="V608" s="1">
        <v>5.1994232371475e-6</v>
      </c>
      <c r="W608" s="1">
        <v>8.65437287546016e-6</v>
      </c>
      <c r="X608" s="1">
        <v>1.38562557478227e-6</v>
      </c>
      <c r="Y608" s="1">
        <v>7.40839276873568e-6</v>
      </c>
      <c r="Z608" s="1">
        <v>1.56036589397397e-6</v>
      </c>
      <c r="AA608" s="1">
        <v>1.86736939906679e-6</v>
      </c>
      <c r="AB608" s="1">
        <v>8.89985627583809e-6</v>
      </c>
      <c r="AC608" s="1">
        <v>1.24333350020348e-6</v>
      </c>
      <c r="AD608" s="1">
        <v>1.44626182721707e-5</v>
      </c>
      <c r="AE608" s="1">
        <v>2.46515242168563e-6</v>
      </c>
      <c r="AF608" s="1">
        <v>1.05841798640281e-5</v>
      </c>
      <c r="AG608" s="1">
        <v>4.73028025591113e-6</v>
      </c>
      <c r="AH608" s="1">
        <v>5.71355558785364e-6</v>
      </c>
      <c r="AI608" s="1">
        <v>4.83453650535108e-6</v>
      </c>
      <c r="AJ608" s="1">
        <v>5.44256094028187e-6</v>
      </c>
      <c r="AK608" s="1">
        <v>5.71094848260916e-6</v>
      </c>
      <c r="AL608" s="1">
        <v>5.59895693853792e-6</v>
      </c>
      <c r="AM608" s="1">
        <v>3.86686477605559e-6</v>
      </c>
      <c r="AN608" s="1">
        <v>2.21083159529558e-6</v>
      </c>
      <c r="AO608" s="1">
        <v>4.75501754392877e-6</v>
      </c>
      <c r="AP608" s="1">
        <v>4.80366439546296e-6</v>
      </c>
      <c r="AQ608" s="1">
        <v>2.24805470204741e-6</v>
      </c>
      <c r="AR608" s="1">
        <v>3.26423370906959e-6</v>
      </c>
      <c r="AS608" s="1">
        <v>2.45635928955675e-6</v>
      </c>
      <c r="AT608" s="1">
        <v>2.56614699929285e-6</v>
      </c>
      <c r="AU608" s="1">
        <v>5.16298451002941e-7</v>
      </c>
      <c r="AV608" s="1">
        <v>4.24504292178826e-6</v>
      </c>
      <c r="AW608" s="1">
        <v>1.20977319573487e-5</v>
      </c>
      <c r="AX608" s="1">
        <v>5.82417277185778e-6</v>
      </c>
      <c r="AY608" s="1">
        <v>2.21962801717236e-6</v>
      </c>
      <c r="AZ608" s="1">
        <v>1.25580998007724e-5</v>
      </c>
      <c r="BA608" s="1">
        <v>2.07416960819016e-6</v>
      </c>
      <c r="BB608" s="1">
        <v>2.81445565625896e-5</v>
      </c>
      <c r="BC608" s="1">
        <v>6.02207295029416e-6</v>
      </c>
      <c r="BD608" s="1">
        <v>3.39833136110543e-6</v>
      </c>
      <c r="BE608" s="1">
        <v>5.26189530942296e-6</v>
      </c>
      <c r="BF608" s="1">
        <v>5.59190794627816e-6</v>
      </c>
      <c r="BG608" s="1">
        <v>9.34523768550993e-6</v>
      </c>
      <c r="BH608" s="1">
        <v>2.01841676030512e-6</v>
      </c>
      <c r="BI608" s="1">
        <v>8.17747019531885e-6</v>
      </c>
      <c r="BJ608" s="1">
        <v>6.70079270763199e-6</v>
      </c>
      <c r="BK608" s="1">
        <v>5.55797382893501e-6</v>
      </c>
      <c r="BL608" s="1">
        <v>3.90938229260461e-6</v>
      </c>
      <c r="BM608" s="1">
        <v>3.07751060962763e-6</v>
      </c>
      <c r="BN608" s="1">
        <v>1.4021510063159e-5</v>
      </c>
      <c r="BO608" s="1">
        <v>8.39742296858713e-6</v>
      </c>
      <c r="BP608" s="1">
        <v>1.3267411037928e-5</v>
      </c>
      <c r="BQ608" s="1">
        <v>3.38803096408961e-6</v>
      </c>
      <c r="BR608" s="1">
        <v>6.67841606545031e-6</v>
      </c>
      <c r="BS608" s="1">
        <v>3.17241991338292e-6</v>
      </c>
      <c r="BT608" s="1">
        <v>3.5561236360313e-6</v>
      </c>
      <c r="BU608" s="1">
        <v>3.60036460784117e-6</v>
      </c>
      <c r="BV608" s="1">
        <v>8.00006170763125e-6</v>
      </c>
      <c r="BW608" s="1">
        <v>2.53929773755198e-6</v>
      </c>
      <c r="BX608" s="1">
        <v>9.77297923499097e-6</v>
      </c>
      <c r="BY608" s="1">
        <v>3.60507993289125e-6</v>
      </c>
      <c r="BZ608" s="1">
        <v>3.71009323599209e-6</v>
      </c>
      <c r="CA608" s="1">
        <v>1.34502059953339e-5</v>
      </c>
      <c r="CB608" s="1">
        <v>6.88037060138138e-6</v>
      </c>
      <c r="CC608" s="1">
        <v>5.45427241515864e-6</v>
      </c>
      <c r="CD608" s="1">
        <v>1.35441772371149e-5</v>
      </c>
      <c r="CE608" s="1">
        <v>5.19221493984131e-6</v>
      </c>
      <c r="CF608" s="1">
        <v>1.29533470785944e-5</v>
      </c>
      <c r="CG608" s="1">
        <v>8.75587616852623e-6</v>
      </c>
      <c r="CH608" s="1">
        <v>4.7567034956753e-6</v>
      </c>
      <c r="CI608" s="1">
        <v>4.66394922280514e-6</v>
      </c>
      <c r="CJ608" s="1">
        <v>7.49227452626947e-6</v>
      </c>
      <c r="CK608" s="1">
        <v>7.58413563579829e-6</v>
      </c>
      <c r="CL608" s="1">
        <v>9.10304362641332e-6</v>
      </c>
      <c r="CM608" s="1">
        <v>5.83871016883941e-6</v>
      </c>
      <c r="CN608" s="1">
        <v>1.16479257629398e-5</v>
      </c>
      <c r="CO608" s="1">
        <v>4.39334336175628e-6</v>
      </c>
      <c r="CP608" s="1">
        <v>3.48866473478888e-6</v>
      </c>
      <c r="CQ608" s="1">
        <v>4.78603171731885e-6</v>
      </c>
      <c r="CR608" s="1">
        <v>1.3681531214953e-5</v>
      </c>
      <c r="CS608" s="1">
        <v>1.42685539943002e-5</v>
      </c>
      <c r="CT608" s="1">
        <v>1.67210739387589e-5</v>
      </c>
      <c r="CU608" s="1">
        <v>1.76423149638226e-5</v>
      </c>
      <c r="CV608" s="1">
        <v>4.65310340433321e-6</v>
      </c>
      <c r="CW608" s="1">
        <v>1.08063230083947e-5</v>
      </c>
      <c r="CX608" s="1">
        <v>1.66376500636157e-5</v>
      </c>
      <c r="CY608" s="1">
        <v>4.90694207952361e-6</v>
      </c>
      <c r="CZ608" s="1">
        <v>1.10445387749346e-5</v>
      </c>
      <c r="DA608" s="1">
        <v>4.00612471614438e-6</v>
      </c>
      <c r="DB608" s="1">
        <v>2.89326945501946e-6</v>
      </c>
      <c r="DC608" s="1">
        <v>8.67474909561645e-6</v>
      </c>
      <c r="DD608" s="1">
        <v>1.69494146737926e-5</v>
      </c>
      <c r="DE608" s="1">
        <v>6.56145675471096e-6</v>
      </c>
      <c r="DF608" s="1">
        <v>8.82776352845973e-6</v>
      </c>
      <c r="DG608" s="1">
        <v>7.34468718562369e-6</v>
      </c>
      <c r="DH608" s="1">
        <v>7.12154556564544e-6</v>
      </c>
      <c r="DI608" s="1">
        <v>1.19863049111361e-5</v>
      </c>
      <c r="DJ608" s="1">
        <v>1.69040286873237e-5</v>
      </c>
      <c r="DK608" s="1">
        <v>1.21284818474861e-5</v>
      </c>
      <c r="DL608" s="1">
        <v>5.90195368622029e-6</v>
      </c>
      <c r="DM608" s="1">
        <v>6.96001037096169e-6</v>
      </c>
      <c r="DN608" s="1">
        <v>1.08068614992646e-5</v>
      </c>
      <c r="DO608" s="1">
        <v>6.90031526544035e-6</v>
      </c>
      <c r="DP608" s="1">
        <v>8.14917222827646e-6</v>
      </c>
      <c r="DQ608" s="1">
        <v>7.06067764832345e-6</v>
      </c>
      <c r="DR608" s="1">
        <v>1.17052210299923e-5</v>
      </c>
      <c r="DS608" s="1">
        <v>8.72500247350406e-6</v>
      </c>
      <c r="DT608" s="1">
        <v>6.87813072041296e-6</v>
      </c>
      <c r="DU608" s="1">
        <v>1.34128068641703e-5</v>
      </c>
      <c r="DV608" s="1">
        <v>1.18464652673294e-5</v>
      </c>
      <c r="DW608" s="1">
        <v>1.01474872193363e-5</v>
      </c>
      <c r="DX608" s="1">
        <v>5.26292792283901e-6</v>
      </c>
      <c r="DY608" s="1">
        <v>6.25963854624475e-6</v>
      </c>
      <c r="DZ608" s="1">
        <v>4.40542113026425e-6</v>
      </c>
      <c r="EA608" s="1">
        <v>6.1268682970259e-6</v>
      </c>
      <c r="EB608" s="1">
        <v>7.85020515955536e-6</v>
      </c>
      <c r="EC608" s="1">
        <v>8.42428667072854e-6</v>
      </c>
    </row>
    <row r="609" s="1" customFormat="1" spans="1:133">
      <c r="A609" s="11" t="s">
        <v>740</v>
      </c>
      <c r="B609" s="1">
        <v>0.000294056601099393</v>
      </c>
      <c r="C609" s="1">
        <v>0.000184368959699878</v>
      </c>
      <c r="D609" s="1">
        <v>0.000584912262820074</v>
      </c>
      <c r="E609" s="1">
        <v>0.000287901053064785</v>
      </c>
      <c r="F609" s="1">
        <v>8.89207700394771e-5</v>
      </c>
      <c r="G609" s="1">
        <v>0.000291153379658287</v>
      </c>
      <c r="H609" s="1">
        <v>0.000480606026721718</v>
      </c>
      <c r="I609" s="1">
        <v>0.000707700550927498</v>
      </c>
      <c r="J609" s="1">
        <v>0.000430965565739326</v>
      </c>
      <c r="K609" s="1">
        <v>0.000220167962136985</v>
      </c>
      <c r="L609" s="1">
        <v>0.000123121458133484</v>
      </c>
      <c r="M609" s="1">
        <v>0.000305281174004487</v>
      </c>
      <c r="N609" s="1">
        <v>0.000313063912807882</v>
      </c>
      <c r="O609" s="1">
        <v>0.000146794826581332</v>
      </c>
      <c r="P609" s="1">
        <v>0.000393365481653154</v>
      </c>
      <c r="Q609" s="1">
        <v>0.000171492125432034</v>
      </c>
      <c r="R609" s="1">
        <v>0.000129038374320413</v>
      </c>
      <c r="S609" s="1">
        <v>0.000254265764360943</v>
      </c>
      <c r="T609" s="1">
        <v>0.000333343626210003</v>
      </c>
      <c r="U609" s="1">
        <v>8.85365045218956e-5</v>
      </c>
      <c r="V609" s="1">
        <v>0.000189142932873695</v>
      </c>
      <c r="W609" s="1">
        <v>0.000164533832800138</v>
      </c>
      <c r="X609" s="1">
        <v>0.000170679487968165</v>
      </c>
      <c r="Y609" s="1">
        <v>0.000164344630503614</v>
      </c>
      <c r="Z609" s="1">
        <v>0.000165160223763796</v>
      </c>
      <c r="AA609" s="1">
        <v>9.92165246613297e-5</v>
      </c>
      <c r="AB609" s="1">
        <v>0.000398551874990381</v>
      </c>
      <c r="AC609" s="1">
        <v>5.71459409672466e-5</v>
      </c>
      <c r="AD609" s="1">
        <v>0.000197944657730807</v>
      </c>
      <c r="AE609" s="1">
        <v>9.48963791508469e-5</v>
      </c>
      <c r="AF609" s="1">
        <v>0.000345061403401996</v>
      </c>
      <c r="AG609" s="1">
        <v>0.000209323318272226</v>
      </c>
      <c r="AH609" s="1">
        <v>0.000257318126638383</v>
      </c>
      <c r="AI609" s="1">
        <v>0.000156311532794904</v>
      </c>
      <c r="AJ609" s="1">
        <v>0.000291075778726617</v>
      </c>
      <c r="AK609" s="1">
        <v>0.000138680206184169</v>
      </c>
      <c r="AL609" s="1">
        <v>0.000178010434035678</v>
      </c>
      <c r="AM609" s="1">
        <v>0.000187996475973086</v>
      </c>
      <c r="AN609" s="1">
        <v>0.000257052981089604</v>
      </c>
      <c r="AO609" s="1">
        <v>0.000384042493663556</v>
      </c>
      <c r="AP609" s="1">
        <v>0.000228268218496026</v>
      </c>
      <c r="AQ609" s="1">
        <v>0.000220986578989648</v>
      </c>
      <c r="AR609" s="1">
        <v>0.000145037954233035</v>
      </c>
      <c r="AS609" s="1">
        <v>0.000171240691665311</v>
      </c>
      <c r="AT609" s="1">
        <v>0.000161903656231482</v>
      </c>
      <c r="AU609" s="1">
        <v>0.000131923751116551</v>
      </c>
      <c r="AV609" s="1">
        <v>0.000142863941447118</v>
      </c>
      <c r="AW609" s="1">
        <v>0.00040331195792361</v>
      </c>
      <c r="AX609" s="1">
        <v>0.0002089897738407</v>
      </c>
      <c r="AY609" s="1">
        <v>0.000275851427585471</v>
      </c>
      <c r="AZ609" s="1">
        <v>0.00029423361972677</v>
      </c>
      <c r="BA609" s="1">
        <v>0.000161223263079651</v>
      </c>
      <c r="BB609" s="1">
        <v>0.000338136923976223</v>
      </c>
      <c r="BC609" s="1">
        <v>0.00017589638271637</v>
      </c>
      <c r="BD609" s="1">
        <v>0.000175318687089427</v>
      </c>
      <c r="BE609" s="1">
        <v>0.000262814657363938</v>
      </c>
      <c r="BF609" s="1">
        <v>0.000273703632729735</v>
      </c>
      <c r="BG609" s="1">
        <v>9.85558864648627e-5</v>
      </c>
      <c r="BH609" s="1">
        <v>0.000127717088532228</v>
      </c>
      <c r="BI609" s="1">
        <v>0.000192576922456058</v>
      </c>
      <c r="BJ609" s="1">
        <v>0.000164919940021166</v>
      </c>
      <c r="BK609" s="1">
        <v>8.8011517189065e-5</v>
      </c>
      <c r="BL609" s="1">
        <v>0.000147403036619464</v>
      </c>
      <c r="BM609" s="1">
        <v>0.000160771705138592</v>
      </c>
      <c r="BN609" s="1">
        <v>0.000287931373804</v>
      </c>
      <c r="BO609" s="1">
        <v>0.000147874463276049</v>
      </c>
      <c r="BP609" s="1">
        <v>0.000173905048022852</v>
      </c>
      <c r="BQ609" s="1">
        <v>0.000303738997479109</v>
      </c>
      <c r="BR609" s="1">
        <v>0.000272995501961089</v>
      </c>
      <c r="BS609" s="1">
        <v>0.00015576612368993</v>
      </c>
      <c r="BT609" s="1">
        <v>0.000151071509818301</v>
      </c>
      <c r="BU609" s="1">
        <v>0.000236187443093785</v>
      </c>
      <c r="BV609" s="1">
        <v>0.000250511316418979</v>
      </c>
      <c r="BW609" s="1">
        <v>9.81353251719973e-5</v>
      </c>
      <c r="BX609" s="1">
        <v>0.000231606602103403</v>
      </c>
      <c r="BY609" s="1">
        <v>0.000139520781757768</v>
      </c>
      <c r="BZ609" s="1">
        <v>9.11075047758562e-5</v>
      </c>
      <c r="CA609" s="1">
        <v>0.00015099242425385</v>
      </c>
      <c r="CB609" s="1">
        <v>0.000422894289151976</v>
      </c>
      <c r="CC609" s="1">
        <v>0.000739505758604022</v>
      </c>
      <c r="CD609" s="1">
        <v>0.000325560432045778</v>
      </c>
      <c r="CE609" s="1">
        <v>0.000230242770809749</v>
      </c>
      <c r="CF609" s="1">
        <v>0.000472815548640295</v>
      </c>
      <c r="CG609" s="1">
        <v>0.000199579661350445</v>
      </c>
      <c r="CH609" s="1">
        <v>0.000225591380045898</v>
      </c>
      <c r="CI609" s="1">
        <v>0.000237437282767148</v>
      </c>
      <c r="CJ609" s="1">
        <v>0.000218863786787413</v>
      </c>
      <c r="CK609" s="1">
        <v>0.000265781614784882</v>
      </c>
      <c r="CL609" s="1">
        <v>0.000196772361673637</v>
      </c>
      <c r="CM609" s="1">
        <v>0.000153716418220142</v>
      </c>
      <c r="CN609" s="1">
        <v>0.000603881483488146</v>
      </c>
      <c r="CO609" s="1">
        <v>0.000155668836231536</v>
      </c>
      <c r="CP609" s="1">
        <v>0.000158472033632144</v>
      </c>
      <c r="CQ609" s="1">
        <v>0.000184096879805979</v>
      </c>
      <c r="CR609" s="1">
        <v>0.00019291956668872</v>
      </c>
      <c r="CS609" s="1">
        <v>0.000179960901632591</v>
      </c>
      <c r="CT609" s="1">
        <v>0.000234615543183825</v>
      </c>
      <c r="CU609" s="1">
        <v>0.000348403360912263</v>
      </c>
      <c r="CV609" s="1">
        <v>0.000324762909865783</v>
      </c>
      <c r="CW609" s="1">
        <v>0.000334980344096082</v>
      </c>
      <c r="CX609" s="1">
        <v>0.000820433042770665</v>
      </c>
      <c r="CY609" s="1">
        <v>0.000234093548485931</v>
      </c>
      <c r="CZ609" s="1">
        <v>0.0004169768436005</v>
      </c>
      <c r="DA609" s="1">
        <v>0.00030485214839797</v>
      </c>
      <c r="DB609" s="1">
        <v>0.000259153474804242</v>
      </c>
      <c r="DC609" s="1">
        <v>0.000362885568586143</v>
      </c>
      <c r="DD609" s="1">
        <v>0.000628205176623272</v>
      </c>
      <c r="DE609" s="1">
        <v>0.000181813394545688</v>
      </c>
      <c r="DF609" s="1">
        <v>0.000763886509621022</v>
      </c>
      <c r="DG609" s="1">
        <v>0.000643986376557648</v>
      </c>
      <c r="DH609" s="1">
        <v>0.000238250177164343</v>
      </c>
      <c r="DI609" s="1">
        <v>0.000175941394418553</v>
      </c>
      <c r="DJ609" s="1">
        <v>0.000279942372462101</v>
      </c>
      <c r="DK609" s="1">
        <v>0.000325526819532447</v>
      </c>
      <c r="DL609" s="1">
        <v>0.000312867258804269</v>
      </c>
      <c r="DM609" s="1">
        <v>0.000345536173907411</v>
      </c>
      <c r="DN609" s="1">
        <v>0.000263578130814533</v>
      </c>
      <c r="DO609" s="1">
        <v>0.000337222739802163</v>
      </c>
      <c r="DP609" s="1">
        <v>0.000218963469073319</v>
      </c>
      <c r="DQ609" s="1">
        <v>0.000122399534660751</v>
      </c>
      <c r="DR609" s="1">
        <v>0.000198769453353427</v>
      </c>
      <c r="DS609" s="1">
        <v>0.000283760025438553</v>
      </c>
      <c r="DT609" s="1">
        <v>0.000266911461920987</v>
      </c>
      <c r="DU609" s="1">
        <v>0.000239821854459116</v>
      </c>
      <c r="DV609" s="1">
        <v>0.000182808338989202</v>
      </c>
      <c r="DW609" s="1">
        <v>0.000211865473531431</v>
      </c>
      <c r="DX609" s="1">
        <v>0.000157368896328658</v>
      </c>
      <c r="DY609" s="1">
        <v>0.000237381609925313</v>
      </c>
      <c r="DZ609" s="1">
        <v>0.000222300157433284</v>
      </c>
      <c r="EA609" s="1">
        <v>0.000226142064148</v>
      </c>
      <c r="EB609" s="1">
        <v>0.00018472147582116</v>
      </c>
      <c r="EC609" s="1">
        <v>0.000181426607527513</v>
      </c>
    </row>
    <row r="610" s="1" customFormat="1" spans="1:133">
      <c r="A610" s="11" t="s">
        <v>741</v>
      </c>
      <c r="B610" s="1">
        <v>9.599652210354e-6</v>
      </c>
      <c r="C610" s="1">
        <v>7.50908715417123e-6</v>
      </c>
      <c r="D610" s="1">
        <v>1.16776890256226e-5</v>
      </c>
      <c r="E610" s="1">
        <v>2.36610953498284e-6</v>
      </c>
      <c r="F610" s="1">
        <v>3.38142334964215e-6</v>
      </c>
      <c r="G610" s="1">
        <v>1.81913881882185e-6</v>
      </c>
      <c r="H610" s="1">
        <v>5.55497577699263e-5</v>
      </c>
      <c r="I610" s="1">
        <v>3.33097861509994e-5</v>
      </c>
      <c r="J610" s="1">
        <v>3.0176558275059e-5</v>
      </c>
      <c r="K610" s="1">
        <v>6.82326548623262e-6</v>
      </c>
      <c r="L610" s="1">
        <v>7.565438660756e-6</v>
      </c>
      <c r="M610" s="1">
        <v>2.34748484455755e-5</v>
      </c>
      <c r="N610" s="1">
        <v>2.16313179936453e-6</v>
      </c>
      <c r="O610" s="1">
        <v>2.09833186953162e-6</v>
      </c>
      <c r="P610" s="1">
        <v>5.90128009151829e-5</v>
      </c>
      <c r="Q610" s="1">
        <v>1.94373473632316e-6</v>
      </c>
      <c r="R610" s="1">
        <v>1.41474600583541e-5</v>
      </c>
      <c r="S610" s="1">
        <v>7.6054404111331e-6</v>
      </c>
      <c r="T610" s="1">
        <v>3.83329184191538e-5</v>
      </c>
      <c r="U610" s="1">
        <v>4.83082446797624e-6</v>
      </c>
      <c r="V610" s="1">
        <v>6.76620569344017e-6</v>
      </c>
      <c r="W610" s="1">
        <v>6.96925133806815e-6</v>
      </c>
      <c r="X610" s="1">
        <v>1.80858403808071e-6</v>
      </c>
      <c r="Y610" s="1">
        <v>3.59521279450354e-6</v>
      </c>
      <c r="Z610" s="1">
        <v>2.93820604166949e-6</v>
      </c>
      <c r="AA610" s="1">
        <v>1.49320683187126e-6</v>
      </c>
      <c r="AB610" s="1">
        <v>1.02014326265737e-5</v>
      </c>
      <c r="AC610" s="1">
        <v>8.76666109993268e-7</v>
      </c>
      <c r="AD610" s="1">
        <v>8.29897206467247e-6</v>
      </c>
      <c r="AE610" s="1">
        <v>1.16188619998445e-6</v>
      </c>
      <c r="AF610" s="1">
        <v>1.52442599491563e-5</v>
      </c>
      <c r="AG610" s="1">
        <v>3.88132598742445e-6</v>
      </c>
      <c r="AH610" s="1">
        <v>6.4663743554899e-6</v>
      </c>
      <c r="AI610" s="1">
        <v>3.62494220859148e-6</v>
      </c>
      <c r="AJ610" s="1">
        <v>9.51128070436965e-6</v>
      </c>
      <c r="AK610" s="1">
        <v>5.99282341762448e-6</v>
      </c>
      <c r="AL610" s="1">
        <v>6.05845668751095e-6</v>
      </c>
      <c r="AM610" s="1">
        <v>6.41494819113105e-6</v>
      </c>
      <c r="AN610" s="1">
        <v>2.36360036806019e-6</v>
      </c>
      <c r="AO610" s="1">
        <v>5.30983282520547e-6</v>
      </c>
      <c r="AP610" s="1">
        <v>3.15727992193285e-6</v>
      </c>
      <c r="AQ610" s="1">
        <v>2.7500257172272e-6</v>
      </c>
      <c r="AR610" s="1">
        <v>0.00056169148643883</v>
      </c>
      <c r="AS610" s="1">
        <v>3.94453596827276e-6</v>
      </c>
      <c r="AT610" s="1">
        <v>3.16347176893032e-6</v>
      </c>
      <c r="AU610" s="1">
        <v>8.79167740542306e-7</v>
      </c>
      <c r="AV610" s="1">
        <v>3.06668211062363e-6</v>
      </c>
      <c r="AW610" s="1">
        <v>9.77802069710864e-6</v>
      </c>
      <c r="AX610" s="1">
        <v>4.0785661707121e-6</v>
      </c>
      <c r="AY610" s="1">
        <v>6.90373803396759e-6</v>
      </c>
      <c r="AZ610" s="1">
        <v>3.16478668366792e-5</v>
      </c>
      <c r="BA610" s="1">
        <v>2.22076224136259e-6</v>
      </c>
      <c r="BB610" s="1">
        <v>2.3378351539426e-5</v>
      </c>
      <c r="BC610" s="1">
        <v>6.73171319511483e-6</v>
      </c>
      <c r="BD610" s="1">
        <v>5.1326720349458e-6</v>
      </c>
      <c r="BE610" s="1">
        <v>5.95062300636001e-6</v>
      </c>
      <c r="BF610" s="1">
        <v>6.42723633824721e-6</v>
      </c>
      <c r="BG610" s="1">
        <v>6.32878541082048e-6</v>
      </c>
      <c r="BH610" s="1">
        <v>2.4474094901863e-6</v>
      </c>
      <c r="BI610" s="1">
        <v>1.09090552119573e-5</v>
      </c>
      <c r="BJ610" s="1">
        <v>5.01819273893119e-6</v>
      </c>
      <c r="BK610" s="1">
        <v>4.41652193103487e-6</v>
      </c>
      <c r="BL610" s="1">
        <v>4.75456940371133e-6</v>
      </c>
      <c r="BM610" s="1">
        <v>4.20433250339519e-6</v>
      </c>
      <c r="BN610" s="1">
        <v>7.86888320058903e-5</v>
      </c>
      <c r="BO610" s="1">
        <v>0.000702741243280957</v>
      </c>
      <c r="BP610" s="1">
        <v>7.70568332286704e-6</v>
      </c>
      <c r="BQ610" s="1">
        <v>2.37965673941853e-5</v>
      </c>
      <c r="BR610" s="1">
        <v>7.58233889078482e-6</v>
      </c>
      <c r="BS610" s="1">
        <v>2.75029701451545e-6</v>
      </c>
      <c r="BT610" s="1">
        <v>5.21950581871969e-6</v>
      </c>
      <c r="BU610" s="1">
        <v>5.00144155629542e-6</v>
      </c>
      <c r="BV610" s="1">
        <v>1.00923769394162e-5</v>
      </c>
      <c r="BW610" s="1">
        <v>4.22505155733395e-6</v>
      </c>
      <c r="BX610" s="1">
        <v>7.087691102691e-6</v>
      </c>
      <c r="BY610" s="1">
        <v>3.27731885991764e-6</v>
      </c>
      <c r="BZ610" s="1">
        <v>4.52383601784932e-6</v>
      </c>
      <c r="CA610" s="1">
        <v>2.02377453090915e-5</v>
      </c>
      <c r="CB610" s="1">
        <v>6.22548024452072e-6</v>
      </c>
      <c r="CC610" s="1">
        <v>1.08682155240629e-5</v>
      </c>
      <c r="CD610" s="1">
        <v>1.10353338233352e-5</v>
      </c>
      <c r="CE610" s="1">
        <v>4.51996366153358e-6</v>
      </c>
      <c r="CF610" s="1">
        <v>6.45827326911968e-6</v>
      </c>
      <c r="CG610" s="1">
        <v>5.49392045860982e-6</v>
      </c>
      <c r="CH610" s="1">
        <v>6.25659326563961e-6</v>
      </c>
      <c r="CI610" s="1">
        <v>4.93628429867079e-6</v>
      </c>
      <c r="CJ610" s="1">
        <v>5.98618704274211e-6</v>
      </c>
      <c r="CK610" s="1">
        <v>6.94909492327693e-6</v>
      </c>
      <c r="CL610" s="1">
        <v>5.27397504864832e-6</v>
      </c>
      <c r="CM610" s="1">
        <v>4.58219054960424e-6</v>
      </c>
      <c r="CN610" s="1">
        <v>7.60717286064779e-6</v>
      </c>
      <c r="CO610" s="1">
        <v>3.02906136192895e-6</v>
      </c>
      <c r="CP610" s="1">
        <v>3.84788797889728e-6</v>
      </c>
      <c r="CQ610" s="1">
        <v>6.80266963820978e-6</v>
      </c>
      <c r="CR610" s="1">
        <v>1.43921890734002e-5</v>
      </c>
      <c r="CS610" s="1">
        <v>1.13319973523437e-5</v>
      </c>
      <c r="CT610" s="1">
        <v>7.79243907670653e-6</v>
      </c>
      <c r="CU610" s="1">
        <v>9.3625796620153e-6</v>
      </c>
      <c r="CV610" s="1">
        <v>5.00130890663031e-6</v>
      </c>
      <c r="CW610" s="1">
        <v>1.72532267190748e-5</v>
      </c>
      <c r="CX610" s="1">
        <v>1.69869761699521e-5</v>
      </c>
      <c r="CY610" s="1">
        <v>1.05653237076399e-5</v>
      </c>
      <c r="CZ610" s="1">
        <v>1.12688237918931e-5</v>
      </c>
      <c r="DA610" s="1">
        <v>5.29450195341409e-6</v>
      </c>
      <c r="DB610" s="1">
        <v>6.15530721133358e-6</v>
      </c>
      <c r="DC610" s="1">
        <v>1.22650447376432e-5</v>
      </c>
      <c r="DD610" s="1">
        <v>9.93354082316483e-6</v>
      </c>
      <c r="DE610" s="1">
        <v>5.49453036558595e-6</v>
      </c>
      <c r="DF610" s="1">
        <v>1.26550507032098e-5</v>
      </c>
      <c r="DG610" s="1">
        <v>1.35620960834893e-5</v>
      </c>
      <c r="DH610" s="1">
        <v>6.68802151489282e-6</v>
      </c>
      <c r="DI610" s="1">
        <v>9.648449627928e-6</v>
      </c>
      <c r="DJ610" s="1">
        <v>1.81989023227915e-5</v>
      </c>
      <c r="DK610" s="1">
        <v>1.56754036084479e-5</v>
      </c>
      <c r="DL610" s="1">
        <v>5.42080145086396e-6</v>
      </c>
      <c r="DM610" s="1">
        <v>5.76556286273666e-6</v>
      </c>
      <c r="DN610" s="1">
        <v>8.35553106235123e-6</v>
      </c>
      <c r="DO610" s="1">
        <v>1.0915289943039e-5</v>
      </c>
      <c r="DP610" s="1">
        <v>8.28282722050356e-6</v>
      </c>
      <c r="DQ610" s="1">
        <v>8.77849066655882e-6</v>
      </c>
      <c r="DR610" s="1">
        <v>1.04172854904989e-5</v>
      </c>
      <c r="DS610" s="1">
        <v>7.95390010296353e-6</v>
      </c>
      <c r="DT610" s="1">
        <v>5.88062881092091e-6</v>
      </c>
      <c r="DU610" s="1">
        <v>9.91220047734014e-6</v>
      </c>
      <c r="DV610" s="1">
        <v>6.81420860013055e-6</v>
      </c>
      <c r="DW610" s="1">
        <v>1.0275049211674e-5</v>
      </c>
      <c r="DX610" s="1">
        <v>4.5850811303899e-6</v>
      </c>
      <c r="DY610" s="1">
        <v>8.16058994145473e-6</v>
      </c>
      <c r="DZ610" s="1">
        <v>5.46316207401968e-6</v>
      </c>
      <c r="EA610" s="1">
        <v>4.82121962607749e-6</v>
      </c>
      <c r="EB610" s="1">
        <v>6.20554851772653e-6</v>
      </c>
      <c r="EC610" s="1">
        <v>7.01169131864777e-6</v>
      </c>
    </row>
    <row r="611" s="1" customFormat="1" spans="1:133">
      <c r="A611" s="11" t="s">
        <v>742</v>
      </c>
      <c r="B611" s="1">
        <v>1.62534238300249e-6</v>
      </c>
      <c r="C611" s="1">
        <v>1.99521170898713e-5</v>
      </c>
      <c r="D611" s="1">
        <v>8.01852825965734e-6</v>
      </c>
      <c r="E611" s="1">
        <v>1.01068865247654e-5</v>
      </c>
      <c r="F611" s="1">
        <v>2.57649002338074e-6</v>
      </c>
      <c r="G611" s="1">
        <v>3.21421883570405e-6</v>
      </c>
      <c r="H611" s="1">
        <v>3.022521584644e-5</v>
      </c>
      <c r="I611" s="1">
        <v>3.10887862106916e-5</v>
      </c>
      <c r="J611" s="1">
        <v>1.29379266547587e-6</v>
      </c>
      <c r="K611" s="1">
        <v>2.66054097524693e-5</v>
      </c>
      <c r="L611" s="1">
        <v>4.31902081386209e-6</v>
      </c>
      <c r="M611" s="1">
        <v>6.78072160444996e-5</v>
      </c>
      <c r="N611" s="1">
        <v>1.93043162836686e-6</v>
      </c>
      <c r="O611" s="1">
        <v>3.12040221121917e-6</v>
      </c>
      <c r="P611" s="1">
        <v>8.65518635004051e-6</v>
      </c>
      <c r="Q611" s="1">
        <v>2.55677320880943e-6</v>
      </c>
      <c r="R611" s="1">
        <v>9.01150378946678e-7</v>
      </c>
      <c r="S611" s="1">
        <v>1.31038315109676e-5</v>
      </c>
      <c r="T611" s="1">
        <v>1.34677662884677e-5</v>
      </c>
      <c r="U611" s="1">
        <v>1.68279441497794e-5</v>
      </c>
      <c r="V611" s="1">
        <v>5.96652281974116e-6</v>
      </c>
      <c r="W611" s="1">
        <v>9.78313428141678e-6</v>
      </c>
      <c r="X611" s="1">
        <v>1.59045085898217e-6</v>
      </c>
      <c r="Y611" s="1">
        <v>9.63223904767982e-6</v>
      </c>
      <c r="Z611" s="1">
        <v>1.72444250022196e-6</v>
      </c>
      <c r="AA611" s="1">
        <v>1.95060323677859e-6</v>
      </c>
      <c r="AB611" s="1">
        <v>5.55690485006761e-6</v>
      </c>
      <c r="AC611" s="1">
        <v>1.86049396844175e-6</v>
      </c>
      <c r="AD611" s="1">
        <v>4.78657007279592e-6</v>
      </c>
      <c r="AE611" s="1">
        <v>2.55394196880504e-6</v>
      </c>
      <c r="AF611" s="1">
        <v>1.1811723502632e-5</v>
      </c>
      <c r="AG611" s="1">
        <v>4.72088136190908e-6</v>
      </c>
      <c r="AH611" s="1">
        <v>5.80655569678869e-6</v>
      </c>
      <c r="AI611" s="1">
        <v>4.41654539851248e-6</v>
      </c>
      <c r="AJ611" s="1">
        <v>5.09903469065789e-6</v>
      </c>
      <c r="AK611" s="1">
        <v>2.51771064213722e-6</v>
      </c>
      <c r="AL611" s="1">
        <v>6.67770973874179e-6</v>
      </c>
      <c r="AM611" s="1">
        <v>3.48026991834755e-6</v>
      </c>
      <c r="AN611" s="1">
        <v>2.02017521038273e-6</v>
      </c>
      <c r="AO611" s="1">
        <v>7.21510106994607e-6</v>
      </c>
      <c r="AP611" s="1">
        <v>5.44481071291242e-6</v>
      </c>
      <c r="AQ611" s="1">
        <v>4.80092412009237e-6</v>
      </c>
      <c r="AR611" s="1">
        <v>3.56522365055829e-6</v>
      </c>
      <c r="AS611" s="1">
        <v>2.27326153736664e-6</v>
      </c>
      <c r="AT611" s="1">
        <v>5.74198187706609e-6</v>
      </c>
      <c r="AU611" s="1">
        <v>5.76992632708598e-7</v>
      </c>
      <c r="AV611" s="1">
        <v>3.41828959611434e-6</v>
      </c>
      <c r="AW611" s="1">
        <v>1.3045750264966e-5</v>
      </c>
      <c r="AX611" s="1">
        <v>7.32095900474812e-6</v>
      </c>
      <c r="AY611" s="1">
        <v>2.90558797898965e-6</v>
      </c>
      <c r="AZ611" s="1">
        <v>1.00739220764591e-5</v>
      </c>
      <c r="BA611" s="1">
        <v>2.91504435647483e-6</v>
      </c>
      <c r="BB611" s="1">
        <v>1.87763488238133e-5</v>
      </c>
      <c r="BC611" s="1">
        <v>8.99185873110566e-6</v>
      </c>
      <c r="BD611" s="1">
        <v>3.29241790786868e-6</v>
      </c>
      <c r="BE611" s="1">
        <v>3.33279581865139e-6</v>
      </c>
      <c r="BF611" s="1">
        <v>6.0139385007731e-6</v>
      </c>
      <c r="BG611" s="1">
        <v>1.07328833574639e-5</v>
      </c>
      <c r="BH611" s="1">
        <v>4.30361186976845e-6</v>
      </c>
      <c r="BI611" s="1">
        <v>8.68580400495416e-6</v>
      </c>
      <c r="BJ611" s="1">
        <v>6.17712489632649e-6</v>
      </c>
      <c r="BK611" s="1">
        <v>5.75496272997864e-6</v>
      </c>
      <c r="BL611" s="1">
        <v>4.23897349728366e-6</v>
      </c>
      <c r="BM611" s="1">
        <v>3.08983897834876e-6</v>
      </c>
      <c r="BN611" s="1">
        <v>1.51578653569955e-5</v>
      </c>
      <c r="BO611" s="1">
        <v>7.75652477360377e-6</v>
      </c>
      <c r="BP611" s="1">
        <v>1.42211620611789e-5</v>
      </c>
      <c r="BQ611" s="1">
        <v>2.97923598574215e-6</v>
      </c>
      <c r="BR611" s="1">
        <v>3.67083982085656e-6</v>
      </c>
      <c r="BS611" s="1">
        <v>9.42392638117097e-7</v>
      </c>
      <c r="BT611" s="1">
        <v>3.80566792237038e-6</v>
      </c>
      <c r="BU611" s="1">
        <v>3.33163895902268e-6</v>
      </c>
      <c r="BV611" s="1">
        <v>5.86594498225066e-6</v>
      </c>
      <c r="BW611" s="1">
        <v>3.09711025302988e-6</v>
      </c>
      <c r="BX611" s="1">
        <v>9.65387525424337e-6</v>
      </c>
      <c r="BY611" s="1">
        <v>6.01945051237907e-6</v>
      </c>
      <c r="BZ611" s="1">
        <v>3.84410793314302e-6</v>
      </c>
      <c r="CA611" s="1">
        <v>8.3974521604881e-6</v>
      </c>
      <c r="CB611" s="1">
        <v>5.21452299013518e-6</v>
      </c>
      <c r="CC611" s="1">
        <v>6.01300874155106e-6</v>
      </c>
      <c r="CD611" s="1">
        <v>6.30265005573741e-6</v>
      </c>
      <c r="CE611" s="1">
        <v>4.66613367842522e-6</v>
      </c>
      <c r="CF611" s="1">
        <v>1.30968895003236e-5</v>
      </c>
      <c r="CG611" s="1">
        <v>1.14364722848304e-5</v>
      </c>
      <c r="CH611" s="1">
        <v>3.39476511236801e-6</v>
      </c>
      <c r="CI611" s="1">
        <v>4.97944842538502e-6</v>
      </c>
      <c r="CJ611" s="1">
        <v>6.96393386413788e-6</v>
      </c>
      <c r="CK611" s="1">
        <v>6.27642652816863e-6</v>
      </c>
      <c r="CL611" s="1">
        <v>6.53338723788736e-6</v>
      </c>
      <c r="CM611" s="1">
        <v>7.94599642139571e-6</v>
      </c>
      <c r="CN611" s="1">
        <v>9.26169743538284e-6</v>
      </c>
      <c r="CO611" s="1">
        <v>4.67696951373529e-6</v>
      </c>
      <c r="CP611" s="1">
        <v>2.29989827545974e-6</v>
      </c>
      <c r="CQ611" s="1">
        <v>4.39388468700507e-6</v>
      </c>
      <c r="CR611" s="1">
        <v>5.70500747846469e-7</v>
      </c>
      <c r="CS611" s="1">
        <v>1.66510871132168e-5</v>
      </c>
      <c r="CT611" s="1">
        <v>6.31970725292474e-5</v>
      </c>
      <c r="CU611" s="1">
        <v>1.53828031983782e-5</v>
      </c>
      <c r="CV611" s="1">
        <v>4.15174147723243e-6</v>
      </c>
      <c r="CW611" s="1">
        <v>1.36383917485065e-5</v>
      </c>
      <c r="CX611" s="1">
        <v>1.50597292824104e-5</v>
      </c>
      <c r="CY611" s="1">
        <v>4.90231071477609e-6</v>
      </c>
      <c r="CZ611" s="1">
        <v>1.0297559113019e-5</v>
      </c>
      <c r="DA611" s="1">
        <v>3.5094215801192e-6</v>
      </c>
      <c r="DB611" s="1">
        <v>2.36966473465267e-6</v>
      </c>
      <c r="DC611" s="1">
        <v>8.06968636388985e-6</v>
      </c>
      <c r="DD611" s="1">
        <v>2.04603243194213e-5</v>
      </c>
      <c r="DE611" s="1">
        <v>7.06052071636738e-6</v>
      </c>
      <c r="DF611" s="1">
        <v>8.12348909534717e-6</v>
      </c>
      <c r="DG611" s="1">
        <v>8.9381151697622e-6</v>
      </c>
      <c r="DH611" s="1">
        <v>1.20780489284129e-5</v>
      </c>
      <c r="DI611" s="1">
        <v>1.21604873110142e-5</v>
      </c>
      <c r="DJ611" s="1">
        <v>1.52916310668704e-5</v>
      </c>
      <c r="DK611" s="1">
        <v>1.23826236179203e-5</v>
      </c>
      <c r="DL611" s="1">
        <v>4.73097503277933e-6</v>
      </c>
      <c r="DM611" s="1">
        <v>8.41027098308923e-6</v>
      </c>
      <c r="DN611" s="1">
        <v>8.38383268580213e-6</v>
      </c>
      <c r="DO611" s="1">
        <v>5.88234142253042e-6</v>
      </c>
      <c r="DP611" s="1">
        <v>5.40077171237836e-6</v>
      </c>
      <c r="DQ611" s="1">
        <v>5.27268214626707e-6</v>
      </c>
      <c r="DR611" s="1">
        <v>2.16922288864617e-5</v>
      </c>
      <c r="DS611" s="1">
        <v>9.37145575812927e-6</v>
      </c>
      <c r="DT611" s="1">
        <v>1.2532142540173e-5</v>
      </c>
      <c r="DU611" s="1">
        <v>1.14952996028038e-5</v>
      </c>
      <c r="DV611" s="1">
        <v>1.28126352079878e-5</v>
      </c>
      <c r="DW611" s="1">
        <v>1.57368608733474e-5</v>
      </c>
      <c r="DX611" s="1">
        <v>4.87755401126738e-6</v>
      </c>
      <c r="DY611" s="1">
        <v>5.72303286869206e-6</v>
      </c>
      <c r="DZ611" s="1">
        <v>4.05042830638079e-6</v>
      </c>
      <c r="EA611" s="1">
        <v>4.27849756420771e-6</v>
      </c>
      <c r="EB611" s="1">
        <v>4.3818689327411e-6</v>
      </c>
      <c r="EC611" s="1">
        <v>7.85760664021277e-6</v>
      </c>
    </row>
    <row r="612" s="1" customFormat="1" spans="1:133">
      <c r="A612" s="11" t="s">
        <v>743</v>
      </c>
      <c r="B612" s="1">
        <v>5.82645005230446e-6</v>
      </c>
      <c r="C612" s="1">
        <v>4.16794303698549e-5</v>
      </c>
      <c r="D612" s="1">
        <v>1.03738467219979e-5</v>
      </c>
      <c r="E612" s="1">
        <v>1.35528285874228e-5</v>
      </c>
      <c r="F612" s="1">
        <v>2.92182944767217e-6</v>
      </c>
      <c r="G612" s="1">
        <v>3.09319097707869e-6</v>
      </c>
      <c r="H612" s="1">
        <v>3.12540117609324e-5</v>
      </c>
      <c r="I612" s="1">
        <v>7.4849313064995e-6</v>
      </c>
      <c r="J612" s="1">
        <v>2.19821353833538e-5</v>
      </c>
      <c r="K612" s="1">
        <v>4.26870137506023e-6</v>
      </c>
      <c r="L612" s="1">
        <v>8.80900006470578e-6</v>
      </c>
      <c r="M612" s="1">
        <v>1.90984321533262e-5</v>
      </c>
      <c r="N612" s="1">
        <v>3.90100985252088e-6</v>
      </c>
      <c r="O612" s="1">
        <v>2.1276210448506e-6</v>
      </c>
      <c r="P612" s="1">
        <v>9.88919158774457e-5</v>
      </c>
      <c r="Q612" s="1">
        <v>2.10142779315399e-6</v>
      </c>
      <c r="R612" s="1">
        <v>3.74554145244916e-5</v>
      </c>
      <c r="S612" s="1">
        <v>4.91688216974145e-6</v>
      </c>
      <c r="T612" s="1">
        <v>2.82254944432859e-5</v>
      </c>
      <c r="U612" s="1">
        <v>3.42088401915515e-6</v>
      </c>
      <c r="V612" s="1">
        <v>1.22361952657672e-5</v>
      </c>
      <c r="W612" s="1">
        <v>6.83021758515199e-6</v>
      </c>
      <c r="X612" s="1">
        <v>3.41600982098019e-6</v>
      </c>
      <c r="Y612" s="1">
        <v>3.58346894132766e-6</v>
      </c>
      <c r="Z612" s="1">
        <v>4.07652319605523e-6</v>
      </c>
      <c r="AA612" s="1">
        <v>1.6704295757417e-6</v>
      </c>
      <c r="AB612" s="1">
        <v>6.03505249109916e-6</v>
      </c>
      <c r="AC612" s="1">
        <v>4.89733296139389e-7</v>
      </c>
      <c r="AD612" s="1">
        <v>1.23225374298467e-5</v>
      </c>
      <c r="AE612" s="1">
        <v>1.00490130149342e-6</v>
      </c>
      <c r="AF612" s="1">
        <v>3.46914032174253e-5</v>
      </c>
      <c r="AG612" s="1">
        <v>2.43289871893022e-6</v>
      </c>
      <c r="AH612" s="1">
        <v>8.85842296718382e-6</v>
      </c>
      <c r="AI612" s="1">
        <v>1.75948981168096e-6</v>
      </c>
      <c r="AJ612" s="1">
        <v>7.66688822437336e-6</v>
      </c>
      <c r="AK612" s="1">
        <v>3.86822433621863e-6</v>
      </c>
      <c r="AL612" s="1">
        <v>1.02942406455334e-5</v>
      </c>
      <c r="AM612" s="1">
        <v>5.25133516838817e-6</v>
      </c>
      <c r="AN612" s="1">
        <v>1.89480831945152e-6</v>
      </c>
      <c r="AO612" s="1">
        <v>3.27860914179874e-6</v>
      </c>
      <c r="AP612" s="1">
        <v>3.86162258892298e-6</v>
      </c>
      <c r="AQ612" s="1">
        <v>4.25345832834734e-6</v>
      </c>
      <c r="AR612" s="1">
        <v>5.83672126904389e-6</v>
      </c>
      <c r="AS612" s="1">
        <v>4.89486541099695e-6</v>
      </c>
      <c r="AT612" s="1">
        <v>4.81971301231389e-6</v>
      </c>
      <c r="AU612" s="1">
        <v>1.21997021093227e-6</v>
      </c>
      <c r="AV612" s="1">
        <v>1.12440448600153e-6</v>
      </c>
      <c r="AW612" s="1">
        <v>1.03539808835948e-5</v>
      </c>
      <c r="AX612" s="1">
        <v>7.27691265321063e-6</v>
      </c>
      <c r="AY612" s="1">
        <v>1.5854695432327e-5</v>
      </c>
      <c r="AZ612" s="1">
        <v>7.91117837589924e-6</v>
      </c>
      <c r="BA612" s="1">
        <v>1.35331862083702e-6</v>
      </c>
      <c r="BB612" s="1">
        <v>4.40080150654978e-6</v>
      </c>
      <c r="BC612" s="1">
        <v>3.70192633520746e-6</v>
      </c>
      <c r="BD612" s="1">
        <v>4.24321141740538e-6</v>
      </c>
      <c r="BE612" s="1">
        <v>3.11421112175108e-6</v>
      </c>
      <c r="BF612" s="1">
        <v>5.19951346353454e-6</v>
      </c>
      <c r="BG612" s="1">
        <v>7.8272824493855e-6</v>
      </c>
      <c r="BH612" s="1">
        <v>3.48842941866951e-6</v>
      </c>
      <c r="BI612" s="1">
        <v>1.37178051854998e-5</v>
      </c>
      <c r="BJ612" s="1">
        <v>2.45427131552018e-6</v>
      </c>
      <c r="BK612" s="1">
        <v>5.01941058051801e-6</v>
      </c>
      <c r="BL612" s="1">
        <v>5.94682199636006e-6</v>
      </c>
      <c r="BM612" s="1">
        <v>2.47274484414551e-6</v>
      </c>
      <c r="BN612" s="1">
        <v>6.06462823560456e-6</v>
      </c>
      <c r="BO612" s="1">
        <v>5.41900902151357e-6</v>
      </c>
      <c r="BP612" s="1">
        <v>6.71649137062048e-6</v>
      </c>
      <c r="BQ612" s="1">
        <v>6.32043839138936e-6</v>
      </c>
      <c r="BR612" s="1">
        <v>3.834178205044e-6</v>
      </c>
      <c r="BS612" s="1">
        <v>3.80867215793875e-6</v>
      </c>
      <c r="BT612" s="1">
        <v>6.78496572400577e-6</v>
      </c>
      <c r="BU612" s="1">
        <v>7.18072755631503e-6</v>
      </c>
      <c r="BV612" s="1">
        <v>1.38449110103626e-5</v>
      </c>
      <c r="BW612" s="1">
        <v>5.42925716069708e-6</v>
      </c>
      <c r="BX612" s="1">
        <v>1.28765549989009e-5</v>
      </c>
      <c r="BY612" s="1">
        <v>5.03388795104949e-6</v>
      </c>
      <c r="BZ612" s="1">
        <v>3.04768331652528e-6</v>
      </c>
      <c r="CA612" s="1">
        <v>1.63652497991912e-6</v>
      </c>
      <c r="CB612" s="1">
        <v>3.85718822729724e-6</v>
      </c>
      <c r="CC612" s="1">
        <v>6.84353610436655e-6</v>
      </c>
      <c r="CD612" s="1">
        <v>7.15335318145257e-6</v>
      </c>
      <c r="CE612" s="1">
        <v>2.89454611015565e-6</v>
      </c>
      <c r="CF612" s="1">
        <v>4.08673353035739e-6</v>
      </c>
      <c r="CG612" s="1">
        <v>7.53039443288803e-6</v>
      </c>
      <c r="CH612" s="1">
        <v>8.65946634525193e-6</v>
      </c>
      <c r="CI612" s="1">
        <v>1.01018315784557e-5</v>
      </c>
      <c r="CJ612" s="1">
        <v>7.71757999883879e-6</v>
      </c>
      <c r="CK612" s="1">
        <v>4.16649855992841e-6</v>
      </c>
      <c r="CL612" s="1">
        <v>4.16741176572972e-6</v>
      </c>
      <c r="CM612" s="1">
        <v>4.26473950223844e-6</v>
      </c>
      <c r="CN612" s="1">
        <v>6.31450530041429e-6</v>
      </c>
      <c r="CO612" s="1">
        <v>2.92060324968501e-6</v>
      </c>
      <c r="CP612" s="1">
        <v>5.59265199170914e-6</v>
      </c>
      <c r="CQ612" s="1">
        <v>6.41153913882181e-6</v>
      </c>
      <c r="CR612" s="1">
        <v>2.94785652377358e-6</v>
      </c>
      <c r="CS612" s="1">
        <v>1.3697407120053e-5</v>
      </c>
      <c r="CT612" s="1">
        <v>1.64386663505719e-5</v>
      </c>
      <c r="CU612" s="1">
        <v>2.19232929662787e-5</v>
      </c>
      <c r="CV612" s="1">
        <v>3.06336820764698e-6</v>
      </c>
      <c r="CW612" s="1">
        <v>6.74569123600917e-6</v>
      </c>
      <c r="CX612" s="1">
        <v>6.07074068369664e-6</v>
      </c>
      <c r="CY612" s="1">
        <v>1.12448942495437e-5</v>
      </c>
      <c r="CZ612" s="1">
        <v>7.48166278947202e-6</v>
      </c>
      <c r="DA612" s="1">
        <v>5.04025741592258e-6</v>
      </c>
      <c r="DB612" s="1">
        <v>4.13563974156439e-6</v>
      </c>
      <c r="DC612" s="1">
        <v>1.19233411980652e-5</v>
      </c>
      <c r="DD612" s="1">
        <v>1.32018741249368e-5</v>
      </c>
      <c r="DE612" s="1">
        <v>6.04234991244381e-6</v>
      </c>
      <c r="DF612" s="1">
        <v>1.20406344563524e-5</v>
      </c>
      <c r="DG612" s="1">
        <v>1.51273403314383e-5</v>
      </c>
      <c r="DH612" s="1">
        <v>1.05813638100564e-5</v>
      </c>
      <c r="DI612" s="1">
        <v>1.11916945355035e-5</v>
      </c>
      <c r="DJ612" s="1">
        <v>6.70798556116693e-6</v>
      </c>
      <c r="DK612" s="1">
        <v>9.82794254763402e-6</v>
      </c>
      <c r="DL612" s="1">
        <v>3.36911622387044e-6</v>
      </c>
      <c r="DM612" s="1">
        <v>4.7515589124125e-6</v>
      </c>
      <c r="DN612" s="1">
        <v>6.01901212496821e-6</v>
      </c>
      <c r="DO612" s="1">
        <v>8.35018878991693e-6</v>
      </c>
      <c r="DP612" s="1">
        <v>7.71036520321605e-6</v>
      </c>
      <c r="DQ612" s="1">
        <v>1.18556933227798e-5</v>
      </c>
      <c r="DR612" s="1">
        <v>1.41455444718679e-5</v>
      </c>
      <c r="DS612" s="1">
        <v>9.02932616610403e-6</v>
      </c>
      <c r="DT612" s="1">
        <v>9.67198954442257e-6</v>
      </c>
      <c r="DU612" s="1">
        <v>1.69057948240282e-5</v>
      </c>
      <c r="DV612" s="1">
        <v>6.09317248448125e-6</v>
      </c>
      <c r="DW612" s="1">
        <v>8.72190181118539e-6</v>
      </c>
      <c r="DX612" s="1">
        <v>3.29865761694691e-6</v>
      </c>
      <c r="DY612" s="1">
        <v>7.32110237444013e-6</v>
      </c>
      <c r="DZ612" s="1">
        <v>4.85559652426449e-6</v>
      </c>
      <c r="EA612" s="1">
        <v>8.90420145412212e-6</v>
      </c>
      <c r="EB612" s="1">
        <v>9.96300948725284e-6</v>
      </c>
      <c r="EC612" s="1">
        <v>8.88242806371687e-6</v>
      </c>
    </row>
    <row r="613" s="1" customFormat="1" spans="1:133">
      <c r="A613" s="11" t="s">
        <v>744</v>
      </c>
      <c r="B613" s="1">
        <v>1.78171319148834e-5</v>
      </c>
      <c r="C613" s="1">
        <v>1.76846064442734e-6</v>
      </c>
      <c r="D613" s="1">
        <v>1.63343095264247e-5</v>
      </c>
      <c r="E613" s="1">
        <v>7.99134076558577e-7</v>
      </c>
      <c r="F613" s="1">
        <v>4.98263813845929e-6</v>
      </c>
      <c r="G613" s="1">
        <v>1.896711276764e-6</v>
      </c>
      <c r="H613" s="1">
        <v>0.000168546838068215</v>
      </c>
      <c r="I613" s="1">
        <v>5.87004021106437e-6</v>
      </c>
      <c r="J613" s="1">
        <v>1.32364258467915e-5</v>
      </c>
      <c r="K613" s="1">
        <v>2.1465496192932e-6</v>
      </c>
      <c r="L613" s="1">
        <v>7.05919689784976e-6</v>
      </c>
      <c r="M613" s="1">
        <v>1.04746449504356e-5</v>
      </c>
      <c r="N613" s="1">
        <v>3.237097017037e-6</v>
      </c>
      <c r="O613" s="1">
        <v>1.66376683177065e-6</v>
      </c>
      <c r="P613" s="1">
        <v>5.62934502698496e-5</v>
      </c>
      <c r="Q613" s="1">
        <v>1.72886187498445e-6</v>
      </c>
      <c r="R613" s="1">
        <v>1.7437975800948e-5</v>
      </c>
      <c r="S613" s="1">
        <v>4.02057541571362e-6</v>
      </c>
      <c r="T613" s="1">
        <v>1.35634481080956e-5</v>
      </c>
      <c r="U613" s="1">
        <v>1.76220471329332e-6</v>
      </c>
      <c r="V613" s="1">
        <v>9.95355466770309e-6</v>
      </c>
      <c r="W613" s="1">
        <v>5.62422650363466e-6</v>
      </c>
      <c r="X613" s="1">
        <v>2.82589332889726e-6</v>
      </c>
      <c r="Y613" s="1">
        <v>1.67213849050172e-6</v>
      </c>
      <c r="Z613" s="1">
        <v>3.37881950056225e-6</v>
      </c>
      <c r="AA613" s="1">
        <v>1.35654976018073e-6</v>
      </c>
      <c r="AB613" s="1">
        <v>1.29630841992438e-5</v>
      </c>
      <c r="AC613" s="1">
        <v>3.66637890600529e-7</v>
      </c>
      <c r="AD613" s="1">
        <v>5.85127636544718e-6</v>
      </c>
      <c r="AE613" s="1">
        <v>1.25314522023371e-6</v>
      </c>
      <c r="AF613" s="1">
        <v>6.06005950946475e-5</v>
      </c>
      <c r="AG613" s="1">
        <v>2.84619926989269e-6</v>
      </c>
      <c r="AH613" s="1">
        <v>1.10237544199422e-5</v>
      </c>
      <c r="AI613" s="1">
        <v>2.18770436679079e-6</v>
      </c>
      <c r="AJ613" s="1">
        <v>9.46949878954779e-6</v>
      </c>
      <c r="AK613" s="1">
        <v>4.83140221659216e-6</v>
      </c>
      <c r="AL613" s="1">
        <v>3.24170918163099e-6</v>
      </c>
      <c r="AM613" s="1">
        <v>6.37037834478646e-6</v>
      </c>
      <c r="AN613" s="1">
        <v>3.95897329185669e-6</v>
      </c>
      <c r="AO613" s="1">
        <v>3.95154197085267e-6</v>
      </c>
      <c r="AP613" s="1">
        <v>3.23233470301204e-6</v>
      </c>
      <c r="AQ613" s="1">
        <v>5.1270213111708e-6</v>
      </c>
      <c r="AR613" s="1">
        <v>4.48199548030823e-6</v>
      </c>
      <c r="AS613" s="1">
        <v>4.0822836767356e-6</v>
      </c>
      <c r="AT613" s="1">
        <v>5.8445076504126e-6</v>
      </c>
      <c r="AU613" s="1">
        <v>8.57891449486887e-7</v>
      </c>
      <c r="AV613" s="1">
        <v>1.51238583882333e-6</v>
      </c>
      <c r="AW613" s="1">
        <v>8.52275998220522e-6</v>
      </c>
      <c r="AX613" s="1">
        <v>4.13568462969619e-6</v>
      </c>
      <c r="AY613" s="1">
        <v>3.81674232513929e-5</v>
      </c>
      <c r="AZ613" s="1">
        <v>1.51473890092178e-5</v>
      </c>
      <c r="BA613" s="1">
        <v>1.1439792994957e-6</v>
      </c>
      <c r="BB613" s="1">
        <v>2.07641677019366e-6</v>
      </c>
      <c r="BC613" s="1">
        <v>3.0124660563295e-6</v>
      </c>
      <c r="BD613" s="1">
        <v>4.983670971879e-6</v>
      </c>
      <c r="BE613" s="1">
        <v>8.25183637795765e-6</v>
      </c>
      <c r="BF613" s="1">
        <v>1.03831199580403e-5</v>
      </c>
      <c r="BG613" s="1">
        <v>6.6470064729796e-6</v>
      </c>
      <c r="BH613" s="1">
        <v>4.15532779995706e-6</v>
      </c>
      <c r="BI613" s="1">
        <v>1.15662477253666e-5</v>
      </c>
      <c r="BJ613" s="1">
        <v>3.04144078189091e-6</v>
      </c>
      <c r="BK613" s="1">
        <v>4.04704556457638e-6</v>
      </c>
      <c r="BL613" s="1">
        <v>7.08606712847249e-6</v>
      </c>
      <c r="BM613" s="1">
        <v>3.14672876553607e-6</v>
      </c>
      <c r="BN613" s="1">
        <v>4.82713939164285e-6</v>
      </c>
      <c r="BO613" s="1">
        <v>4.50073370097382e-6</v>
      </c>
      <c r="BP613" s="1">
        <v>5.4998908975001e-6</v>
      </c>
      <c r="BQ613" s="1">
        <v>0.000294041414140615</v>
      </c>
      <c r="BR613" s="1">
        <v>1.22483515386444e-5</v>
      </c>
      <c r="BS613" s="1">
        <v>2.94796038966621e-6</v>
      </c>
      <c r="BT613" s="1">
        <v>5.58501835247862e-6</v>
      </c>
      <c r="BU613" s="1">
        <v>5.98730864662166e-6</v>
      </c>
      <c r="BV613" s="1">
        <v>1.70330480854217e-5</v>
      </c>
      <c r="BW613" s="1">
        <v>0.000128587702360415</v>
      </c>
      <c r="BX613" s="1">
        <v>4.11179086072827e-6</v>
      </c>
      <c r="BY613" s="1">
        <v>3.79382410080741e-6</v>
      </c>
      <c r="BZ613" s="1">
        <v>3.56659956377473e-6</v>
      </c>
      <c r="CA613" s="1">
        <v>7.0179586144014e-7</v>
      </c>
      <c r="CB613" s="1">
        <v>4.58854030844191e-6</v>
      </c>
      <c r="CC613" s="1">
        <v>8.99763440378966e-6</v>
      </c>
      <c r="CD613" s="1">
        <v>1.71722488986035e-5</v>
      </c>
      <c r="CE613" s="1">
        <v>2.28770808310154e-6</v>
      </c>
      <c r="CF613" s="1">
        <v>5.38380653562827e-6</v>
      </c>
      <c r="CG613" s="1">
        <v>6.06542439092963e-6</v>
      </c>
      <c r="CH613" s="1">
        <v>1.10428026513063e-5</v>
      </c>
      <c r="CI613" s="1">
        <v>8.37905515901823e-6</v>
      </c>
      <c r="CJ613" s="1">
        <v>6.20027774002313e-6</v>
      </c>
      <c r="CK613" s="1">
        <v>1.2440157681e-5</v>
      </c>
      <c r="CL613" s="1">
        <v>5.20135391853483e-6</v>
      </c>
      <c r="CM613" s="1">
        <v>3.44351362859501e-6</v>
      </c>
      <c r="CN613" s="1">
        <v>7.46482106156737e-6</v>
      </c>
      <c r="CO613" s="1">
        <v>2.44505009791045e-6</v>
      </c>
      <c r="CP613" s="1">
        <v>6.8638475156274e-6</v>
      </c>
      <c r="CQ613" s="1">
        <v>8.33943624557484e-6</v>
      </c>
      <c r="CR613" s="1">
        <v>6.89897275391175e-6</v>
      </c>
      <c r="CS613" s="1">
        <v>7.74512915565688e-6</v>
      </c>
      <c r="CT613" s="1">
        <v>8.18609056479873e-6</v>
      </c>
      <c r="CU613" s="1">
        <v>5.38196912891839e-6</v>
      </c>
      <c r="CV613" s="1">
        <v>3.73103403434682e-6</v>
      </c>
      <c r="CW613" s="1">
        <v>5.48284963673765e-6</v>
      </c>
      <c r="CX613" s="1">
        <v>7.71049855555255e-6</v>
      </c>
      <c r="CY613" s="1">
        <v>9.23884504794923e-6</v>
      </c>
      <c r="CZ613" s="1">
        <v>1.75544004128759e-5</v>
      </c>
      <c r="DA613" s="1">
        <v>6.34092091626057e-6</v>
      </c>
      <c r="DB613" s="1">
        <v>5.51773886219427e-6</v>
      </c>
      <c r="DC613" s="1">
        <v>1.39781834213741e-5</v>
      </c>
      <c r="DD613" s="1">
        <v>1.0522565354925e-5</v>
      </c>
      <c r="DE613" s="1">
        <v>3.55613079431569e-6</v>
      </c>
      <c r="DF613" s="1">
        <v>1.51719052189656e-5</v>
      </c>
      <c r="DG613" s="1">
        <v>1.26223822328219e-5</v>
      </c>
      <c r="DH613" s="1">
        <v>1.24561738040588e-5</v>
      </c>
      <c r="DI613" s="1">
        <v>9.12790077090749e-6</v>
      </c>
      <c r="DJ613" s="1">
        <v>7.80067405783397e-6</v>
      </c>
      <c r="DK613" s="1">
        <v>1.20105808526125e-5</v>
      </c>
      <c r="DL613" s="1">
        <v>8.33924096291528e-6</v>
      </c>
      <c r="DM613" s="1">
        <v>4.0412005713174e-6</v>
      </c>
      <c r="DN613" s="1">
        <v>7.36736860542583e-6</v>
      </c>
      <c r="DO613" s="1">
        <v>1.0010789507827e-5</v>
      </c>
      <c r="DP613" s="1">
        <v>1.0450427696393e-5</v>
      </c>
      <c r="DQ613" s="1">
        <v>1.43943659605088e-5</v>
      </c>
      <c r="DR613" s="1">
        <v>1.13366153932582e-5</v>
      </c>
      <c r="DS613" s="1">
        <v>4.81337652832179e-6</v>
      </c>
      <c r="DT613" s="1">
        <v>1.16962110283656e-5</v>
      </c>
      <c r="DU613" s="1">
        <v>6.03691693328803e-6</v>
      </c>
      <c r="DV613" s="1">
        <v>4.84201043875514e-6</v>
      </c>
      <c r="DW613" s="1">
        <v>7.15193699559508e-6</v>
      </c>
      <c r="DX613" s="1">
        <v>3.94314926183868e-6</v>
      </c>
      <c r="DY613" s="1">
        <v>1.11728827669161e-5</v>
      </c>
      <c r="DZ613" s="1">
        <v>7.61023885161866e-6</v>
      </c>
      <c r="EA613" s="1">
        <v>7.4171689370163e-6</v>
      </c>
      <c r="EB613" s="1">
        <v>1.20922065269324e-5</v>
      </c>
      <c r="EC613" s="1">
        <v>7.45019338379426e-6</v>
      </c>
    </row>
    <row r="614" s="1" customFormat="1" spans="1:133">
      <c r="A614" s="11" t="s">
        <v>745</v>
      </c>
      <c r="B614" s="1">
        <v>4.20189457058196e-6</v>
      </c>
      <c r="C614" s="1">
        <v>1.60580543767117e-5</v>
      </c>
      <c r="D614" s="1">
        <v>1.15919449997573e-5</v>
      </c>
      <c r="E614" s="1">
        <v>8.15474380847492e-6</v>
      </c>
      <c r="F614" s="1">
        <v>3.53853568576087e-6</v>
      </c>
      <c r="G614" s="1">
        <v>2.64760888113888e-6</v>
      </c>
      <c r="H614" s="1">
        <v>7.3502079846945e-5</v>
      </c>
      <c r="I614" s="1">
        <v>6.43486085790561e-5</v>
      </c>
      <c r="J614" s="1">
        <v>3.4579860125392e-6</v>
      </c>
      <c r="K614" s="1">
        <v>1.30728921977193e-5</v>
      </c>
      <c r="L614" s="1">
        <v>7.50884657519565e-6</v>
      </c>
      <c r="M614" s="1">
        <v>3.56150177418475e-5</v>
      </c>
      <c r="N614" s="1">
        <v>2.07046335761666e-6</v>
      </c>
      <c r="O614" s="1">
        <v>2.27051457348166e-6</v>
      </c>
      <c r="P614" s="1">
        <v>1.53132661626205e-5</v>
      </c>
      <c r="Q614" s="1">
        <v>2.01814239234179e-6</v>
      </c>
      <c r="R614" s="1">
        <v>7.26357985820064e-6</v>
      </c>
      <c r="S614" s="1">
        <v>1.10447087394924e-5</v>
      </c>
      <c r="T614" s="1">
        <v>8.54605722826525e-6</v>
      </c>
      <c r="U614" s="1">
        <v>8.12736062351608e-6</v>
      </c>
      <c r="V614" s="1">
        <v>6.29643332613743e-6</v>
      </c>
      <c r="W614" s="1">
        <v>7.45199676069653e-6</v>
      </c>
      <c r="X614" s="1">
        <v>1.74629815124209e-6</v>
      </c>
      <c r="Y614" s="1">
        <v>4.72013843636767e-6</v>
      </c>
      <c r="Z614" s="1">
        <v>1.98371073416576e-6</v>
      </c>
      <c r="AA614" s="1">
        <v>1.53775937856979e-6</v>
      </c>
      <c r="AB614" s="1">
        <v>8.07813104850446e-6</v>
      </c>
      <c r="AC614" s="1">
        <v>1.61970453012404e-6</v>
      </c>
      <c r="AD614" s="1">
        <v>3.18522859516656e-6</v>
      </c>
      <c r="AE614" s="1">
        <v>1.89203664389862e-6</v>
      </c>
      <c r="AF614" s="1">
        <v>5.29271776065742e-6</v>
      </c>
      <c r="AG614" s="1">
        <v>4.00419516537898e-6</v>
      </c>
      <c r="AH614" s="1">
        <v>7.82242554501624e-6</v>
      </c>
      <c r="AI614" s="1">
        <v>4.12400055236477e-6</v>
      </c>
      <c r="AJ614" s="1">
        <v>7.39587488042557e-6</v>
      </c>
      <c r="AK614" s="1">
        <v>5.64498851432396e-6</v>
      </c>
      <c r="AL614" s="1">
        <v>7.46963305944972e-6</v>
      </c>
      <c r="AM614" s="1">
        <v>5.13474040426585e-6</v>
      </c>
      <c r="AN614" s="1">
        <v>2.70721668587751e-6</v>
      </c>
      <c r="AO614" s="1">
        <v>4.89209159222138e-6</v>
      </c>
      <c r="AP614" s="1">
        <v>3.70377350066576e-6</v>
      </c>
      <c r="AQ614" s="1">
        <v>2.52328703428498e-6</v>
      </c>
      <c r="AR614" s="1">
        <v>2.7273739295765e-6</v>
      </c>
      <c r="AS614" s="1">
        <v>2.88962968961153e-6</v>
      </c>
      <c r="AT614" s="1">
        <v>2.45633492817726e-6</v>
      </c>
      <c r="AU614" s="1">
        <v>4.08115445921875e-7</v>
      </c>
      <c r="AV614" s="1">
        <v>3.35840392216648e-6</v>
      </c>
      <c r="AW614" s="1">
        <v>1.02180922998292e-5</v>
      </c>
      <c r="AX614" s="1">
        <v>5.98216827157387e-6</v>
      </c>
      <c r="AY614" s="1">
        <v>4.62687701736684e-6</v>
      </c>
      <c r="AZ614" s="1">
        <v>1.92394142010598e-5</v>
      </c>
      <c r="BA614" s="1">
        <v>2.44384352532126e-6</v>
      </c>
      <c r="BB614" s="1">
        <v>6.24867195134815e-5</v>
      </c>
      <c r="BC614" s="1">
        <v>7.26421874679776e-6</v>
      </c>
      <c r="BD614" s="1">
        <v>4.33452418446721e-6</v>
      </c>
      <c r="BE614" s="1">
        <v>4.28504280949356e-6</v>
      </c>
      <c r="BF614" s="1">
        <v>9.57149705860464e-6</v>
      </c>
      <c r="BG614" s="1">
        <v>7.18879141218786e-6</v>
      </c>
      <c r="BH614" s="1">
        <v>1.94822545779946e-6</v>
      </c>
      <c r="BI614" s="1">
        <v>7.11179108658202e-6</v>
      </c>
      <c r="BJ614" s="1">
        <v>6.13096725041552e-6</v>
      </c>
      <c r="BK614" s="1">
        <v>4.52913599184902e-6</v>
      </c>
      <c r="BL614" s="1">
        <v>2.77100239546626e-6</v>
      </c>
      <c r="BM614" s="1">
        <v>3.67498139553797e-6</v>
      </c>
      <c r="BN614" s="1">
        <v>1.19901730311073e-5</v>
      </c>
      <c r="BO614" s="1">
        <v>6.9798935476325e-6</v>
      </c>
      <c r="BP614" s="1">
        <v>1.15581829424915e-5</v>
      </c>
      <c r="BQ614" s="1">
        <v>1.19290923385338e-5</v>
      </c>
      <c r="BR614" s="1">
        <v>9.64842618499311e-6</v>
      </c>
      <c r="BS614" s="1">
        <v>2.52909591641161e-6</v>
      </c>
      <c r="BT614" s="1">
        <v>4.99653488121936e-6</v>
      </c>
      <c r="BU614" s="1">
        <v>3.84263221022436e-6</v>
      </c>
      <c r="BV614" s="1">
        <v>6.25022884059116e-6</v>
      </c>
      <c r="BW614" s="1">
        <v>3.91449573767713e-6</v>
      </c>
      <c r="BX614" s="1">
        <v>8.96665381750269e-6</v>
      </c>
      <c r="BY614" s="1">
        <v>3.20073038101405e-6</v>
      </c>
      <c r="BZ614" s="1">
        <v>4.17477777043422e-6</v>
      </c>
      <c r="CA614" s="1">
        <v>6.3810796660942e-6</v>
      </c>
      <c r="CB614" s="1">
        <v>5.629484738092e-6</v>
      </c>
      <c r="CC614" s="1">
        <v>8.5647945760584e-6</v>
      </c>
      <c r="CD614" s="1">
        <v>1.45115988734135e-5</v>
      </c>
      <c r="CE614" s="1">
        <v>6.2468502828197e-6</v>
      </c>
      <c r="CF614" s="1">
        <v>9.61805904697638e-6</v>
      </c>
      <c r="CG614" s="1">
        <v>4.94034825808729e-6</v>
      </c>
      <c r="CH614" s="1">
        <v>3.6291732596082e-6</v>
      </c>
      <c r="CI614" s="1">
        <v>6.44570165549064e-6</v>
      </c>
      <c r="CJ614" s="1">
        <v>5.82085739429495e-6</v>
      </c>
      <c r="CK614" s="1">
        <v>9.48409039829805e-6</v>
      </c>
      <c r="CL614" s="1">
        <v>7.06588971975896e-6</v>
      </c>
      <c r="CM614" s="1">
        <v>6.3715715757197e-6</v>
      </c>
      <c r="CN614" s="1">
        <v>9.68765913767409e-6</v>
      </c>
      <c r="CO614" s="1">
        <v>3.88381051561883e-6</v>
      </c>
      <c r="CP614" s="1">
        <v>2.50511006589308e-6</v>
      </c>
      <c r="CQ614" s="1">
        <v>5.3292447890531e-6</v>
      </c>
      <c r="CR614" s="1">
        <v>6.49369768258156e-6</v>
      </c>
      <c r="CS614" s="1">
        <v>9.90103701453167e-6</v>
      </c>
      <c r="CT614" s="1">
        <v>5.72707248614676e-6</v>
      </c>
      <c r="CU614" s="1">
        <v>1.42609646081899e-5</v>
      </c>
      <c r="CV614" s="1">
        <v>5.51483079084649e-6</v>
      </c>
      <c r="CW614" s="1">
        <v>1.35345260558066e-5</v>
      </c>
      <c r="CX614" s="1">
        <v>1.26017615063987e-5</v>
      </c>
      <c r="CY614" s="1">
        <v>6.18160910827547e-6</v>
      </c>
      <c r="CZ614" s="1">
        <v>1.74707737928836e-5</v>
      </c>
      <c r="DA614" s="1">
        <v>5.28899680846557e-6</v>
      </c>
      <c r="DB614" s="1">
        <v>4.51093126092024e-6</v>
      </c>
      <c r="DC614" s="1">
        <v>7.7874088118563e-6</v>
      </c>
      <c r="DD614" s="1">
        <v>1.14566074557808e-5</v>
      </c>
      <c r="DE614" s="1">
        <v>5.41396635664468e-6</v>
      </c>
      <c r="DF614" s="1">
        <v>9.88938094800971e-6</v>
      </c>
      <c r="DG614" s="1">
        <v>1.14454225307679e-5</v>
      </c>
      <c r="DH614" s="1">
        <v>6.2094986715854e-6</v>
      </c>
      <c r="DI614" s="1">
        <v>9.79604460684336e-6</v>
      </c>
      <c r="DJ614" s="1">
        <v>1.31593564389587e-5</v>
      </c>
      <c r="DK614" s="1">
        <v>1.40690874708194e-5</v>
      </c>
      <c r="DL614" s="1">
        <v>5.21351903225593e-6</v>
      </c>
      <c r="DM614" s="1">
        <v>7.0935945067562e-6</v>
      </c>
      <c r="DN614" s="1">
        <v>1.06674949625199e-5</v>
      </c>
      <c r="DO614" s="1">
        <v>9.04821037395213e-6</v>
      </c>
      <c r="DP614" s="1">
        <v>6.23448322513321e-6</v>
      </c>
      <c r="DQ614" s="1">
        <v>5.66044740476309e-6</v>
      </c>
      <c r="DR614" s="1">
        <v>9.59948002582937e-6</v>
      </c>
      <c r="DS614" s="1">
        <v>7.29035646034611e-6</v>
      </c>
      <c r="DT614" s="1">
        <v>5.83279467752508e-6</v>
      </c>
      <c r="DU614" s="1">
        <v>1.07608997281081e-5</v>
      </c>
      <c r="DV614" s="1">
        <v>1.56705180572115e-5</v>
      </c>
      <c r="DW614" s="1">
        <v>1.28071505001871e-5</v>
      </c>
      <c r="DX614" s="1">
        <v>6.02341812952202e-6</v>
      </c>
      <c r="DY614" s="1">
        <v>7.44884662182046e-6</v>
      </c>
      <c r="DZ614" s="1">
        <v>5.47964884192671e-6</v>
      </c>
      <c r="EA614" s="1">
        <v>5.49551549214734e-6</v>
      </c>
      <c r="EB614" s="1">
        <v>5.51596203020349e-6</v>
      </c>
      <c r="EC614" s="1">
        <v>6.87828822735686e-6</v>
      </c>
    </row>
    <row r="615" s="1" customFormat="1" spans="1:133">
      <c r="A615" s="11" t="s">
        <v>746</v>
      </c>
      <c r="B615" s="1">
        <v>7.69576900446162e-5</v>
      </c>
      <c r="C615" s="1">
        <v>0.000240483812227263</v>
      </c>
      <c r="D615" s="1">
        <v>0.000973570577683029</v>
      </c>
      <c r="E615" s="1">
        <v>0.000113656911122074</v>
      </c>
      <c r="F615" s="1">
        <v>0.000167896338933395</v>
      </c>
      <c r="G615" s="1">
        <v>5.69796578042054e-5</v>
      </c>
      <c r="H615" s="1">
        <v>0.00120114016730097</v>
      </c>
      <c r="I615" s="1">
        <v>0.001027197068281</v>
      </c>
      <c r="J615" s="1">
        <v>0.000213803678414093</v>
      </c>
      <c r="K615" s="1">
        <v>0.000163505028722582</v>
      </c>
      <c r="L615" s="1">
        <v>0.000150791961262046</v>
      </c>
      <c r="M615" s="1">
        <v>0.000762493181279748</v>
      </c>
      <c r="N615" s="1">
        <v>0.000223561667142151</v>
      </c>
      <c r="O615" s="1">
        <v>0.000207434093493563</v>
      </c>
      <c r="P615" s="1">
        <v>0.000854607546194422</v>
      </c>
      <c r="Q615" s="1">
        <v>0.000168148964468966</v>
      </c>
      <c r="R615" s="1">
        <v>0.000134608756564284</v>
      </c>
      <c r="S615" s="1">
        <v>0.000376465372982113</v>
      </c>
      <c r="T615" s="1">
        <v>0.00101110196996884</v>
      </c>
      <c r="U615" s="1">
        <v>4.20186352530088e-5</v>
      </c>
      <c r="V615" s="1">
        <v>0.000483212028895226</v>
      </c>
      <c r="W615" s="1">
        <v>0.00034498096675709</v>
      </c>
      <c r="X615" s="1">
        <v>0.000173816211722082</v>
      </c>
      <c r="Y615" s="1">
        <v>0.000124067545996811</v>
      </c>
      <c r="Z615" s="1">
        <v>0.00013636651292199</v>
      </c>
      <c r="AA615" s="1">
        <v>0.000135544894478733</v>
      </c>
      <c r="AB615" s="1">
        <v>0.000552124307820908</v>
      </c>
      <c r="AC615" s="1">
        <v>4.34094004959377e-5</v>
      </c>
      <c r="AD615" s="1">
        <v>0.000217970758456373</v>
      </c>
      <c r="AE615" s="1">
        <v>0.000134524840548023</v>
      </c>
      <c r="AF615" s="1">
        <v>0.000450852797659378</v>
      </c>
      <c r="AG615" s="1">
        <v>0.000197793217620389</v>
      </c>
      <c r="AH615" s="1">
        <v>0.000271578043414654</v>
      </c>
      <c r="AI615" s="1">
        <v>5.31145060509439e-5</v>
      </c>
      <c r="AJ615" s="1">
        <v>0.000294395158622832</v>
      </c>
      <c r="AK615" s="1">
        <v>9.57046162707546e-5</v>
      </c>
      <c r="AL615" s="1">
        <v>0.000146487668794065</v>
      </c>
      <c r="AM615" s="1">
        <v>0.000102679214635369</v>
      </c>
      <c r="AN615" s="1">
        <v>3.77780280187362e-5</v>
      </c>
      <c r="AO615" s="1">
        <v>0.000213514902381018</v>
      </c>
      <c r="AP615" s="1">
        <v>0.000226976913995878</v>
      </c>
      <c r="AQ615" s="1">
        <v>0.000129266186866856</v>
      </c>
      <c r="AR615" s="1">
        <v>0.000136855660738475</v>
      </c>
      <c r="AS615" s="1">
        <v>0.000167714412350148</v>
      </c>
      <c r="AT615" s="1">
        <v>8.24209641555508e-5</v>
      </c>
      <c r="AU615" s="1">
        <v>0.000105298976307953</v>
      </c>
      <c r="AV615" s="1">
        <v>0.000107665404978859</v>
      </c>
      <c r="AW615" s="1">
        <v>0.000840966974769966</v>
      </c>
      <c r="AX615" s="1">
        <v>0.000386818973750093</v>
      </c>
      <c r="AY615" s="1">
        <v>0.00056079227147067</v>
      </c>
      <c r="AZ615" s="1">
        <v>0.000828097011259006</v>
      </c>
      <c r="BA615" s="1">
        <v>0.000326911476866203</v>
      </c>
      <c r="BB615" s="1">
        <v>0.000935202762293212</v>
      </c>
      <c r="BC615" s="1">
        <v>0.000420433888351237</v>
      </c>
      <c r="BD615" s="1">
        <v>0.00029654047042862</v>
      </c>
      <c r="BE615" s="1">
        <v>0.00035749618423784</v>
      </c>
      <c r="BF615" s="1">
        <v>0.000477807691443728</v>
      </c>
      <c r="BG615" s="1">
        <v>0.000530167672246583</v>
      </c>
      <c r="BH615" s="1">
        <v>0.000187541768603171</v>
      </c>
      <c r="BI615" s="1">
        <v>0.00085446229084411</v>
      </c>
      <c r="BJ615" s="1">
        <v>0.000278704903821176</v>
      </c>
      <c r="BK615" s="1">
        <v>0.000179196565078035</v>
      </c>
      <c r="BL615" s="1">
        <v>0.000308674675260327</v>
      </c>
      <c r="BM615" s="1">
        <v>0.000231431086474835</v>
      </c>
      <c r="BN615" s="1">
        <v>0.000500748865335619</v>
      </c>
      <c r="BO615" s="1">
        <v>0.00027326950450695</v>
      </c>
      <c r="BP615" s="1">
        <v>0.000286088059032938</v>
      </c>
      <c r="BQ615" s="1">
        <v>0.000485778867309392</v>
      </c>
      <c r="BR615" s="1">
        <v>0.0005238218483489</v>
      </c>
      <c r="BS615" s="1">
        <v>0.000189966335766617</v>
      </c>
      <c r="BT615" s="1">
        <v>0.000326742518630083</v>
      </c>
      <c r="BU615" s="1">
        <v>0.000526913229970512</v>
      </c>
      <c r="BV615" s="1">
        <v>0.000503981755838867</v>
      </c>
      <c r="BW615" s="1">
        <v>0.000209114755526284</v>
      </c>
      <c r="BX615" s="1">
        <v>0.000518482261357771</v>
      </c>
      <c r="BY615" s="1">
        <v>0.000201506393135141</v>
      </c>
      <c r="BZ615" s="1">
        <v>0.000236280529830049</v>
      </c>
      <c r="CA615" s="1">
        <v>0.000340053707126404</v>
      </c>
      <c r="CB615" s="1">
        <v>0.000302368978371092</v>
      </c>
      <c r="CC615" s="1">
        <v>0.000873539995589292</v>
      </c>
      <c r="CD615" s="1">
        <v>0.000961361000268692</v>
      </c>
      <c r="CE615" s="1">
        <v>0.000304987399916573</v>
      </c>
      <c r="CF615" s="1">
        <v>0.000626951684230841</v>
      </c>
      <c r="CG615" s="1">
        <v>0.000410494263134939</v>
      </c>
      <c r="CH615" s="1">
        <v>0.000403602657168991</v>
      </c>
      <c r="CI615" s="1">
        <v>0.000292768916642317</v>
      </c>
      <c r="CJ615" s="1">
        <v>0.000356939649888404</v>
      </c>
      <c r="CK615" s="1">
        <v>0.000337436610903944</v>
      </c>
      <c r="CL615" s="1">
        <v>0.000301055731519153</v>
      </c>
      <c r="CM615" s="1">
        <v>0.000293607802505055</v>
      </c>
      <c r="CN615" s="1">
        <v>0.000850096782794455</v>
      </c>
      <c r="CO615" s="1">
        <v>0.000279319310196499</v>
      </c>
      <c r="CP615" s="1">
        <v>0.000259513842205113</v>
      </c>
      <c r="CQ615" s="1">
        <v>0.000292188535068049</v>
      </c>
      <c r="CR615" s="1">
        <v>0.000574971476311097</v>
      </c>
      <c r="CS615" s="1">
        <v>0.000355782485626549</v>
      </c>
      <c r="CT615" s="1">
        <v>0.000158168060100856</v>
      </c>
      <c r="CU615" s="1">
        <v>0.000864907864279535</v>
      </c>
      <c r="CV615" s="1">
        <v>0.000431924023092224</v>
      </c>
      <c r="CW615" s="1">
        <v>0.000642009869262307</v>
      </c>
      <c r="CX615" s="1">
        <v>0.000796276559673273</v>
      </c>
      <c r="CY615" s="1">
        <v>0.000421766819780083</v>
      </c>
      <c r="CZ615" s="1">
        <v>0.000898368527103348</v>
      </c>
      <c r="DA615" s="1">
        <v>0.000400280895520051</v>
      </c>
      <c r="DB615" s="1">
        <v>0.000308780309452618</v>
      </c>
      <c r="DC615" s="1">
        <v>0.000802216297792314</v>
      </c>
      <c r="DD615" s="1">
        <v>0.00104359682875837</v>
      </c>
      <c r="DE615" s="1">
        <v>0.000500330456205477</v>
      </c>
      <c r="DF615" s="1">
        <v>0.000760715842216655</v>
      </c>
      <c r="DG615" s="1">
        <v>0.00106649986324647</v>
      </c>
      <c r="DH615" s="1">
        <v>0.000548496055805502</v>
      </c>
      <c r="DI615" s="1">
        <v>0.000433556888445513</v>
      </c>
      <c r="DJ615" s="1">
        <v>0.000487648349926572</v>
      </c>
      <c r="DK615" s="1">
        <v>0.000610822386120411</v>
      </c>
      <c r="DL615" s="1">
        <v>0.000314395591980951</v>
      </c>
      <c r="DM615" s="1">
        <v>0.000412531323210072</v>
      </c>
      <c r="DN615" s="1">
        <v>0.000480666732157397</v>
      </c>
      <c r="DO615" s="1">
        <v>0.000373610351629528</v>
      </c>
      <c r="DP615" s="1">
        <v>0.000566599609940926</v>
      </c>
      <c r="DQ615" s="1">
        <v>0.000279320279983077</v>
      </c>
      <c r="DR615" s="1">
        <v>0.00037797981280923</v>
      </c>
      <c r="DS615" s="1">
        <v>0.00035607093209772</v>
      </c>
      <c r="DT615" s="1">
        <v>0.000448702582366641</v>
      </c>
      <c r="DU615" s="1">
        <v>0.000419936256315598</v>
      </c>
      <c r="DV615" s="1">
        <v>0.00034187550463155</v>
      </c>
      <c r="DW615" s="1">
        <v>0.000419557857206889</v>
      </c>
      <c r="DX615" s="1">
        <v>0.000355555997907587</v>
      </c>
      <c r="DY615" s="1">
        <v>0.000307001403331689</v>
      </c>
      <c r="DZ615" s="1">
        <v>0.000541590188606405</v>
      </c>
      <c r="EA615" s="1">
        <v>0.000440903379067214</v>
      </c>
      <c r="EB615" s="1">
        <v>0.000472793756877654</v>
      </c>
      <c r="EC615" s="1">
        <v>0.000541105027340967</v>
      </c>
    </row>
    <row r="616" s="1" customFormat="1" spans="1:133">
      <c r="A616" s="11" t="s">
        <v>747</v>
      </c>
      <c r="B616" s="1">
        <v>1.82185421352758e-5</v>
      </c>
      <c r="C616" s="1">
        <v>3.47763275690253e-5</v>
      </c>
      <c r="D616" s="1">
        <v>9.28491731178577e-5</v>
      </c>
      <c r="E616" s="1">
        <v>8.57913354479344e-7</v>
      </c>
      <c r="F616" s="1">
        <v>3.71704903500077e-6</v>
      </c>
      <c r="G616" s="1">
        <v>4.69238390724588e-5</v>
      </c>
      <c r="H616" s="1">
        <v>0.000116695204537961</v>
      </c>
      <c r="I616" s="1">
        <v>5.44080179365735e-5</v>
      </c>
      <c r="J616" s="1">
        <v>2.12623070624401e-5</v>
      </c>
      <c r="K616" s="1">
        <v>3.88822588234406e-6</v>
      </c>
      <c r="L616" s="1">
        <v>3.83532178582066e-5</v>
      </c>
      <c r="M616" s="1">
        <v>3.44055931516125e-5</v>
      </c>
      <c r="N616" s="1">
        <v>1.55042292961025e-5</v>
      </c>
      <c r="O616" s="1">
        <v>6.37585262966873e-5</v>
      </c>
      <c r="P616" s="1">
        <v>5.53923717519787e-5</v>
      </c>
      <c r="Q616" s="1">
        <v>1.77340228589308e-5</v>
      </c>
      <c r="R616" s="1">
        <v>1.20965649534872e-5</v>
      </c>
      <c r="S616" s="1">
        <v>1.26313111785646e-5</v>
      </c>
      <c r="T616" s="1">
        <v>0.000103273260630186</v>
      </c>
      <c r="U616" s="1">
        <v>9.06319740481298e-6</v>
      </c>
      <c r="V616" s="1">
        <v>9.46446056206792e-6</v>
      </c>
      <c r="W616" s="1">
        <v>7.15692944956622e-5</v>
      </c>
      <c r="X616" s="1">
        <v>5.76167371468088e-6</v>
      </c>
      <c r="Y616" s="1">
        <v>6.32785067549733e-6</v>
      </c>
      <c r="Z616" s="1">
        <v>9.53718883571051e-6</v>
      </c>
      <c r="AA616" s="1">
        <v>4.55089575738695e-6</v>
      </c>
      <c r="AB616" s="1">
        <v>4.02790726777047e-5</v>
      </c>
      <c r="AC616" s="1">
        <v>3.33083545134422e-6</v>
      </c>
      <c r="AD616" s="1">
        <v>1.78347292678037e-5</v>
      </c>
      <c r="AE616" s="1">
        <v>1.4133723062584e-5</v>
      </c>
      <c r="AF616" s="1">
        <v>6.14787391308595e-5</v>
      </c>
      <c r="AG616" s="1">
        <v>1.13669908915289e-5</v>
      </c>
      <c r="AH616" s="1">
        <v>1.6350296866188e-5</v>
      </c>
      <c r="AI616" s="1">
        <v>8.52512850907689e-6</v>
      </c>
      <c r="AJ616" s="1">
        <v>1.00699971141234e-5</v>
      </c>
      <c r="AK616" s="1">
        <v>4.31777543225877e-6</v>
      </c>
      <c r="AL616" s="1">
        <v>5.25876917624748e-6</v>
      </c>
      <c r="AM616" s="1">
        <v>9.76939275196595e-6</v>
      </c>
      <c r="AN616" s="1">
        <v>4.2958189842557e-6</v>
      </c>
      <c r="AO616" s="1">
        <v>1.65274645061508e-5</v>
      </c>
      <c r="AP616" s="1">
        <v>2.90127822949527e-6</v>
      </c>
      <c r="AQ616" s="1">
        <v>1.39450458598162e-5</v>
      </c>
      <c r="AR616" s="1">
        <v>4.06295614926363e-6</v>
      </c>
      <c r="AS616" s="1">
        <v>3.93235567889551e-6</v>
      </c>
      <c r="AT616" s="1">
        <v>4.17609804050319e-6</v>
      </c>
      <c r="AU616" s="1">
        <v>1.32169969276542e-5</v>
      </c>
      <c r="AV616" s="1">
        <v>6.58220872947118e-6</v>
      </c>
      <c r="AW616" s="1">
        <v>5.12160819293521e-5</v>
      </c>
      <c r="AX616" s="1">
        <v>1.97246881642445e-5</v>
      </c>
      <c r="AY616" s="1">
        <v>1.29269032690055e-5</v>
      </c>
      <c r="AZ616" s="1">
        <v>8.42001809687433e-5</v>
      </c>
      <c r="BA616" s="1">
        <v>1.31603351389138e-5</v>
      </c>
      <c r="BB616" s="1">
        <v>6.06244943958548e-6</v>
      </c>
      <c r="BC616" s="1">
        <v>6.47143610918579e-6</v>
      </c>
      <c r="BD616" s="1">
        <v>1.51736123080561e-5</v>
      </c>
      <c r="BE616" s="1">
        <v>1.94783858388803e-5</v>
      </c>
      <c r="BF616" s="1">
        <v>5.98186546790708e-5</v>
      </c>
      <c r="BG616" s="1">
        <v>8.90892298280206e-5</v>
      </c>
      <c r="BH616" s="1">
        <v>2.73848092263546e-5</v>
      </c>
      <c r="BI616" s="1">
        <v>0.000147553492786054</v>
      </c>
      <c r="BJ616" s="1">
        <v>6.12313515954724e-6</v>
      </c>
      <c r="BK616" s="1">
        <v>1.92022428756863e-5</v>
      </c>
      <c r="BL616" s="1">
        <v>4.14078645894174e-6</v>
      </c>
      <c r="BM616" s="1">
        <v>6.82296207611471e-5</v>
      </c>
      <c r="BN616" s="1">
        <v>2.02218867016145e-5</v>
      </c>
      <c r="BO616" s="1">
        <v>3.70849733308477e-5</v>
      </c>
      <c r="BP616" s="1">
        <v>7.5537395508725e-5</v>
      </c>
      <c r="BQ616" s="1">
        <v>5.05287926374106e-5</v>
      </c>
      <c r="BR616" s="1">
        <v>1.48517030416955e-5</v>
      </c>
      <c r="BS616" s="1">
        <v>2.07849846721979e-5</v>
      </c>
      <c r="BT616" s="1">
        <v>8.87263958633729e-5</v>
      </c>
      <c r="BU616" s="1">
        <v>0.000132927187612224</v>
      </c>
      <c r="BV616" s="1">
        <v>6.96869998857374e-5</v>
      </c>
      <c r="BW616" s="1">
        <v>2.02616182676768e-5</v>
      </c>
      <c r="BX616" s="1">
        <v>3.16122705528572e-5</v>
      </c>
      <c r="BY616" s="1">
        <v>4.27642647900947e-6</v>
      </c>
      <c r="BZ616" s="1">
        <v>2.74512871805247e-5</v>
      </c>
      <c r="CA616" s="1">
        <v>1.34401335730609e-6</v>
      </c>
      <c r="CB616" s="1">
        <v>0.000126056406886819</v>
      </c>
      <c r="CC616" s="1">
        <v>0.000273988764728802</v>
      </c>
      <c r="CD616" s="1">
        <v>2.30368775551651e-5</v>
      </c>
      <c r="CE616" s="1">
        <v>2.50636680213517e-5</v>
      </c>
      <c r="CF616" s="1">
        <v>5.84899786866714e-5</v>
      </c>
      <c r="CG616" s="1">
        <v>4.54088435668812e-5</v>
      </c>
      <c r="CH616" s="1">
        <v>0.000105747804028102</v>
      </c>
      <c r="CI616" s="1">
        <v>6.50546357625244e-5</v>
      </c>
      <c r="CJ616" s="1">
        <v>2.7087764863104e-5</v>
      </c>
      <c r="CK616" s="1">
        <v>2.64185066327208e-5</v>
      </c>
      <c r="CL616" s="1">
        <v>4.39403451351729e-5</v>
      </c>
      <c r="CM616" s="1">
        <v>1.72391403073003e-5</v>
      </c>
      <c r="CN616" s="1">
        <v>2.83746087933562e-5</v>
      </c>
      <c r="CO616" s="1">
        <v>3.03280811993975e-5</v>
      </c>
      <c r="CP616" s="1">
        <v>4.51869597707964e-5</v>
      </c>
      <c r="CQ616" s="1">
        <v>6.59028772412366e-5</v>
      </c>
      <c r="CR616" s="1">
        <v>1.7796092724712e-5</v>
      </c>
      <c r="CS616" s="1">
        <v>4.69802721765657e-5</v>
      </c>
      <c r="CT616" s="1">
        <v>2.3681809598685e-5</v>
      </c>
      <c r="CU616" s="1">
        <v>7.19291410636775e-6</v>
      </c>
      <c r="CV616" s="1">
        <v>3.84421446500207e-5</v>
      </c>
      <c r="CW616" s="1">
        <v>9.84145637067253e-5</v>
      </c>
      <c r="CX616" s="1">
        <v>1.94473143417594e-5</v>
      </c>
      <c r="CY616" s="1">
        <v>4.27358457422353e-5</v>
      </c>
      <c r="CZ616" s="1">
        <v>0.000155195249136288</v>
      </c>
      <c r="DA616" s="1">
        <v>3.06701667673174e-5</v>
      </c>
      <c r="DB616" s="1">
        <v>4.85165234250926e-5</v>
      </c>
      <c r="DC616" s="1">
        <v>0.000262811065389204</v>
      </c>
      <c r="DD616" s="1">
        <v>0.000101111703493835</v>
      </c>
      <c r="DE616" s="1">
        <v>8.76902081454496e-5</v>
      </c>
      <c r="DF616" s="1">
        <v>0.000115949910385665</v>
      </c>
      <c r="DG616" s="1">
        <v>2.41475551551384e-5</v>
      </c>
      <c r="DH616" s="1">
        <v>4.41599313958309e-5</v>
      </c>
      <c r="DI616" s="1">
        <v>1.57440384756874e-5</v>
      </c>
      <c r="DJ616" s="1">
        <v>2.86786350015506e-5</v>
      </c>
      <c r="DK616" s="1">
        <v>4.29671831828065e-5</v>
      </c>
      <c r="DL616" s="1">
        <v>4.6851215140254e-5</v>
      </c>
      <c r="DM616" s="1">
        <v>8.05758752051982e-5</v>
      </c>
      <c r="DN616" s="1">
        <v>1.81292575880738e-5</v>
      </c>
      <c r="DO616" s="1">
        <v>1.74358872381849e-5</v>
      </c>
      <c r="DP616" s="1">
        <v>7.00062860529256e-5</v>
      </c>
      <c r="DQ616" s="1">
        <v>7.31478317188943e-6</v>
      </c>
      <c r="DR616" s="1">
        <v>9.0943148069823e-5</v>
      </c>
      <c r="DS616" s="1">
        <v>6.15803752934096e-5</v>
      </c>
      <c r="DT616" s="1">
        <v>5.19282809878812e-5</v>
      </c>
      <c r="DU616" s="1">
        <v>7.41109009032525e-5</v>
      </c>
      <c r="DV616" s="1">
        <v>2.61352615262274e-5</v>
      </c>
      <c r="DW616" s="1">
        <v>6.47840061924489e-5</v>
      </c>
      <c r="DX616" s="1">
        <v>3.06024362122905e-5</v>
      </c>
      <c r="DY616" s="1">
        <v>5.09735274801021e-5</v>
      </c>
      <c r="DZ616" s="1">
        <v>1.69123990611368e-5</v>
      </c>
      <c r="EA616" s="1">
        <v>6.52720835747341e-5</v>
      </c>
      <c r="EB616" s="1">
        <v>3.32612064159321e-5</v>
      </c>
      <c r="EC616" s="1">
        <v>3.56911926576377e-5</v>
      </c>
    </row>
    <row r="617" s="1" customFormat="1" spans="1:133">
      <c r="A617" s="11" t="s">
        <v>748</v>
      </c>
      <c r="B617" s="1">
        <v>2.50015207800378e-5</v>
      </c>
      <c r="C617" s="1">
        <v>1.87023395119264e-5</v>
      </c>
      <c r="D617" s="1">
        <v>1.64933947827008e-5</v>
      </c>
      <c r="E617" s="1">
        <v>6.46751286294621e-6</v>
      </c>
      <c r="F617" s="1">
        <v>3.53931574132328e-6</v>
      </c>
      <c r="G617" s="1">
        <v>2.54700335761601e-6</v>
      </c>
      <c r="H617" s="1">
        <v>1.82711015303188e-5</v>
      </c>
      <c r="I617" s="1">
        <v>9.2195779709101e-6</v>
      </c>
      <c r="J617" s="1">
        <v>2.50053613892784e-5</v>
      </c>
      <c r="K617" s="1">
        <v>3.18652787167131e-6</v>
      </c>
      <c r="L617" s="1">
        <v>8.03291970989893e-6</v>
      </c>
      <c r="M617" s="1">
        <v>1.38920737921876e-5</v>
      </c>
      <c r="N617" s="1">
        <v>3.50297814514436e-6</v>
      </c>
      <c r="O617" s="1">
        <v>1.47421887515774e-6</v>
      </c>
      <c r="P617" s="1">
        <v>7.13482340759071e-5</v>
      </c>
      <c r="Q617" s="1">
        <v>1.75812981738362e-6</v>
      </c>
      <c r="R617" s="1">
        <v>2.43841249910789e-5</v>
      </c>
      <c r="S617" s="1">
        <v>4.81608764653385e-6</v>
      </c>
      <c r="T617" s="1">
        <v>3.87905253589997e-5</v>
      </c>
      <c r="U617" s="1">
        <v>3.10487902455615e-6</v>
      </c>
      <c r="V617" s="1">
        <v>1.07365333671978e-5</v>
      </c>
      <c r="W617" s="1">
        <v>6.63744872173633e-6</v>
      </c>
      <c r="X617" s="1">
        <v>3.23918337373833e-6</v>
      </c>
      <c r="Y617" s="1">
        <v>3.20643271091178e-6</v>
      </c>
      <c r="Z617" s="1">
        <v>3.9652875523855e-6</v>
      </c>
      <c r="AA617" s="1">
        <v>1.46686382693216e-6</v>
      </c>
      <c r="AB617" s="1">
        <v>1.16718375666104e-5</v>
      </c>
      <c r="AC617" s="1">
        <v>3.95309317503563e-7</v>
      </c>
      <c r="AD617" s="1">
        <v>1.10537417577029e-5</v>
      </c>
      <c r="AE617" s="1">
        <v>1.02775515969841e-6</v>
      </c>
      <c r="AF617" s="1">
        <v>3.77047778166813e-5</v>
      </c>
      <c r="AG617" s="1">
        <v>2.49016672382258e-6</v>
      </c>
      <c r="AH617" s="1">
        <v>9.1507107483697e-6</v>
      </c>
      <c r="AI617" s="1">
        <v>1.91293502369669e-6</v>
      </c>
      <c r="AJ617" s="1">
        <v>3.20273318065899e-5</v>
      </c>
      <c r="AK617" s="1">
        <v>3.99803672639731e-6</v>
      </c>
      <c r="AL617" s="1">
        <v>1.06424647642072e-5</v>
      </c>
      <c r="AM617" s="1">
        <v>5.7707453612145e-6</v>
      </c>
      <c r="AN617" s="1">
        <v>1.53412013766393e-6</v>
      </c>
      <c r="AO617" s="1">
        <v>3.37068752858365e-6</v>
      </c>
      <c r="AP617" s="1">
        <v>4.16275477176427e-5</v>
      </c>
      <c r="AQ617" s="1">
        <v>4.37298376602289e-6</v>
      </c>
      <c r="AR617" s="1">
        <v>5.94355728923101e-6</v>
      </c>
      <c r="AS617" s="1">
        <v>4.55971531324175e-6</v>
      </c>
      <c r="AT617" s="1">
        <v>4.95957526721118e-6</v>
      </c>
      <c r="AU617" s="1">
        <v>9.42244942741027e-7</v>
      </c>
      <c r="AV617" s="1">
        <v>1.17505877951762e-6</v>
      </c>
      <c r="AW617" s="1">
        <v>8.73530674988792e-6</v>
      </c>
      <c r="AX617" s="1">
        <v>5.78670833048905e-6</v>
      </c>
      <c r="AY617" s="1">
        <v>1.80901953321803e-5</v>
      </c>
      <c r="AZ617" s="1">
        <v>8.71829377244762e-6</v>
      </c>
      <c r="BA617" s="1">
        <v>1.41288076291045e-6</v>
      </c>
      <c r="BB617" s="1">
        <v>3.54930508098141e-6</v>
      </c>
      <c r="BC617" s="1">
        <v>3.76242033835771e-6</v>
      </c>
      <c r="BD617" s="1">
        <v>4.34564079869515e-6</v>
      </c>
      <c r="BE617" s="1">
        <v>5.99805655636363e-6</v>
      </c>
      <c r="BF617" s="1">
        <v>5.30919088155912e-6</v>
      </c>
      <c r="BG617" s="1">
        <v>6.07333172997747e-6</v>
      </c>
      <c r="BH617" s="1">
        <v>3.58013610184203e-6</v>
      </c>
      <c r="BI617" s="1">
        <v>1.18957690658935e-5</v>
      </c>
      <c r="BJ617" s="1">
        <v>2.42102786521739e-6</v>
      </c>
      <c r="BK617" s="1">
        <v>5.80492568883918e-6</v>
      </c>
      <c r="BL617" s="1">
        <v>6.10346031949635e-6</v>
      </c>
      <c r="BM617" s="1">
        <v>3.62986792793929e-6</v>
      </c>
      <c r="BN617" s="1">
        <v>5.90153750076308e-6</v>
      </c>
      <c r="BO617" s="1">
        <v>4.96460383852751e-6</v>
      </c>
      <c r="BP617" s="1">
        <v>6.33499917501708e-6</v>
      </c>
      <c r="BQ617" s="1">
        <v>7.05465423113881e-6</v>
      </c>
      <c r="BR617" s="1">
        <v>4.46979777053053e-6</v>
      </c>
      <c r="BS617" s="1">
        <v>3.47689354864656e-6</v>
      </c>
      <c r="BT617" s="1">
        <v>5.96635932010583e-6</v>
      </c>
      <c r="BU617" s="1">
        <v>6.46579876333335e-6</v>
      </c>
      <c r="BV617" s="1">
        <v>1.42773623751366e-5</v>
      </c>
      <c r="BW617" s="1">
        <v>5.49868515952679e-6</v>
      </c>
      <c r="BX617" s="1">
        <v>7.84020370453104e-6</v>
      </c>
      <c r="BY617" s="1">
        <v>4.63169593764106e-6</v>
      </c>
      <c r="BZ617" s="1">
        <v>3.11957548434568e-6</v>
      </c>
      <c r="CA617" s="1">
        <v>1.1024073324283e-6</v>
      </c>
      <c r="CB617" s="1">
        <v>3.9578138766168e-6</v>
      </c>
      <c r="CC617" s="1">
        <v>7.12754659171253e-6</v>
      </c>
      <c r="CD617" s="1">
        <v>1.37792290285955e-5</v>
      </c>
      <c r="CE617" s="1">
        <v>2.89719831353789e-6</v>
      </c>
      <c r="CF617" s="1">
        <v>4.25760190318993e-6</v>
      </c>
      <c r="CG617" s="1">
        <v>7.29419514742466e-6</v>
      </c>
      <c r="CH617" s="1">
        <v>8.97784384209383e-6</v>
      </c>
      <c r="CI617" s="1">
        <v>9.7198591662571e-6</v>
      </c>
      <c r="CJ617" s="1">
        <v>8.72093903411197e-6</v>
      </c>
      <c r="CK617" s="1">
        <v>4.0383068044724e-6</v>
      </c>
      <c r="CL617" s="1">
        <v>9.63917887014013e-5</v>
      </c>
      <c r="CM617" s="1">
        <v>3.56956542911341e-6</v>
      </c>
      <c r="CN617" s="1">
        <v>6.76488824184131e-6</v>
      </c>
      <c r="CO617" s="1">
        <v>2.44611531393203e-6</v>
      </c>
      <c r="CP617" s="1">
        <v>5.76525945821093e-6</v>
      </c>
      <c r="CQ617" s="1">
        <v>8.83427185568324e-6</v>
      </c>
      <c r="CR617" s="1">
        <v>3.34907469385768e-6</v>
      </c>
      <c r="CS617" s="1">
        <v>4.00144801802082e-5</v>
      </c>
      <c r="CT617" s="1">
        <v>2.31195361437274e-5</v>
      </c>
      <c r="CU617" s="1">
        <v>1.02842225040953e-5</v>
      </c>
      <c r="CV617" s="1">
        <v>3.15432088908679e-6</v>
      </c>
      <c r="CW617" s="1">
        <v>6.36515515171967e-6</v>
      </c>
      <c r="CX617" s="1">
        <v>8.39026368863828e-6</v>
      </c>
      <c r="CY617" s="1">
        <v>1.1810045399379e-5</v>
      </c>
      <c r="CZ617" s="1">
        <v>8.09326528585525e-6</v>
      </c>
      <c r="DA617" s="1">
        <v>5.21501518891493e-6</v>
      </c>
      <c r="DB617" s="1">
        <v>3.91776712962887e-6</v>
      </c>
      <c r="DC617" s="1">
        <v>1.49211783542937e-5</v>
      </c>
      <c r="DD617" s="1">
        <v>9.73382479951294e-6</v>
      </c>
      <c r="DE617" s="1">
        <v>9.22620038405042e-6</v>
      </c>
      <c r="DF617" s="1">
        <v>1.61459805953865e-5</v>
      </c>
      <c r="DG617" s="1">
        <v>1.31361422962384e-5</v>
      </c>
      <c r="DH617" s="1">
        <v>1.18213825817601e-5</v>
      </c>
      <c r="DI617" s="1">
        <v>0.000159177534061326</v>
      </c>
      <c r="DJ617" s="1">
        <v>8.69304002631638e-6</v>
      </c>
      <c r="DK617" s="1">
        <v>0.000146949745397192</v>
      </c>
      <c r="DL617" s="1">
        <v>3.98967272124042e-6</v>
      </c>
      <c r="DM617" s="1">
        <v>4.25687551045741e-6</v>
      </c>
      <c r="DN617" s="1">
        <v>5.77307415169339e-6</v>
      </c>
      <c r="DO617" s="1">
        <v>8.57792156025668e-6</v>
      </c>
      <c r="DP617" s="1">
        <v>1.17950058757516e-5</v>
      </c>
      <c r="DQ617" s="1">
        <v>1.24663576530911e-5</v>
      </c>
      <c r="DR617" s="1">
        <v>1.47776882815083e-5</v>
      </c>
      <c r="DS617" s="1">
        <v>0.000135083862732019</v>
      </c>
      <c r="DT617" s="1">
        <v>6.784583594169e-6</v>
      </c>
      <c r="DU617" s="1">
        <v>0.000140970648415571</v>
      </c>
      <c r="DV617" s="1">
        <v>0.000106153522625273</v>
      </c>
      <c r="DW617" s="1">
        <v>6.00913425457467e-6</v>
      </c>
      <c r="DX617" s="1">
        <v>0.00012002685809332</v>
      </c>
      <c r="DY617" s="1">
        <v>0.000111595466574703</v>
      </c>
      <c r="DZ617" s="1">
        <v>7.69965911720043e-6</v>
      </c>
      <c r="EA617" s="1">
        <v>7.91747361206652e-6</v>
      </c>
      <c r="EB617" s="1">
        <v>9.90843949234072e-6</v>
      </c>
      <c r="EC617" s="1">
        <v>8.30964395993158e-6</v>
      </c>
    </row>
    <row r="618" s="1" customFormat="1" spans="1:133">
      <c r="A618" s="11" t="s">
        <v>749</v>
      </c>
      <c r="B618" s="1">
        <v>2.20602658454354e-5</v>
      </c>
      <c r="C618" s="1">
        <v>9.32984975808529e-5</v>
      </c>
      <c r="D618" s="1">
        <v>1.30260471293501e-5</v>
      </c>
      <c r="E618" s="1">
        <v>1.61424758896643e-6</v>
      </c>
      <c r="F618" s="1">
        <v>6.03187029732818e-5</v>
      </c>
      <c r="G618" s="1">
        <v>0.000276016089658936</v>
      </c>
      <c r="H618" s="1">
        <v>8.77216368915531e-5</v>
      </c>
      <c r="I618" s="1">
        <v>2.76821982620592e-5</v>
      </c>
      <c r="J618" s="1">
        <v>7.83095410470782e-5</v>
      </c>
      <c r="K618" s="1">
        <v>1.98538345016365e-5</v>
      </c>
      <c r="L618" s="1">
        <v>6.82169605324978e-6</v>
      </c>
      <c r="M618" s="1">
        <v>0.000148962272089003</v>
      </c>
      <c r="N618" s="1">
        <v>7.50051946386937e-5</v>
      </c>
      <c r="O618" s="1">
        <v>3.37170244331374e-6</v>
      </c>
      <c r="P618" s="1">
        <v>6.40300792580504e-5</v>
      </c>
      <c r="Q618" s="1">
        <v>1.66643318837474e-6</v>
      </c>
      <c r="R618" s="1">
        <v>1.94276903408802e-6</v>
      </c>
      <c r="S618" s="1">
        <v>4.77357743623758e-5</v>
      </c>
      <c r="T618" s="1">
        <v>1.78242049818525e-5</v>
      </c>
      <c r="U618" s="1">
        <v>1.49115003039349e-5</v>
      </c>
      <c r="V618" s="1">
        <v>0.000245996981679026</v>
      </c>
      <c r="W618" s="1">
        <v>9.73154922785835e-6</v>
      </c>
      <c r="X618" s="1">
        <v>0.000178908322759261</v>
      </c>
      <c r="Y618" s="1">
        <v>0.000166970730595105</v>
      </c>
      <c r="Z618" s="1">
        <v>9.34608544080478e-5</v>
      </c>
      <c r="AA618" s="1">
        <v>1.30894069431945e-6</v>
      </c>
      <c r="AB618" s="1">
        <v>6.56172703192804e-6</v>
      </c>
      <c r="AC618" s="1">
        <v>8.5215193434678e-7</v>
      </c>
      <c r="AD618" s="1">
        <v>7.77588089015676e-6</v>
      </c>
      <c r="AE618" s="1">
        <v>1.47750248886739e-6</v>
      </c>
      <c r="AF618" s="1">
        <v>1.86514161128026e-5</v>
      </c>
      <c r="AG618" s="1">
        <v>2.6123939806198e-5</v>
      </c>
      <c r="AH618" s="1">
        <v>0.000102749137905009</v>
      </c>
      <c r="AI618" s="1">
        <v>0.000167545970355156</v>
      </c>
      <c r="AJ618" s="1">
        <v>1.50575254244893e-5</v>
      </c>
      <c r="AK618" s="1">
        <v>0.000380515523012018</v>
      </c>
      <c r="AL618" s="1">
        <v>8.65133631624585e-5</v>
      </c>
      <c r="AM618" s="1">
        <v>8.39371614161176e-5</v>
      </c>
      <c r="AN618" s="1">
        <v>9.87411258169731e-5</v>
      </c>
      <c r="AO618" s="1">
        <v>4.26507416609697e-6</v>
      </c>
      <c r="AP618" s="1">
        <v>8.21690530583494e-5</v>
      </c>
      <c r="AQ618" s="1">
        <v>0.000158303475369356</v>
      </c>
      <c r="AR618" s="1">
        <v>9.35052516206019e-5</v>
      </c>
      <c r="AS618" s="1">
        <v>8.79791959030066e-5</v>
      </c>
      <c r="AT618" s="1">
        <v>0.000105593048700344</v>
      </c>
      <c r="AU618" s="1">
        <v>0.000131782978981749</v>
      </c>
      <c r="AV618" s="1">
        <v>1.12351304895972e-5</v>
      </c>
      <c r="AW618" s="1">
        <v>0.000138952247819938</v>
      </c>
      <c r="AX618" s="1">
        <v>4.62139060844407e-6</v>
      </c>
      <c r="AY618" s="1">
        <v>0.000153269446023727</v>
      </c>
      <c r="AZ618" s="1">
        <v>0.00010485798178159</v>
      </c>
      <c r="BA618" s="1">
        <v>5.11565516318582e-5</v>
      </c>
      <c r="BB618" s="1">
        <v>1.42835804579096e-5</v>
      </c>
      <c r="BC618" s="1">
        <v>5.27729158165771e-6</v>
      </c>
      <c r="BD618" s="1">
        <v>4.88543409482096e-5</v>
      </c>
      <c r="BE618" s="1">
        <v>4.39014384410896e-6</v>
      </c>
      <c r="BF618" s="1">
        <v>6.64144115582209e-6</v>
      </c>
      <c r="BG618" s="1">
        <v>0.000504698534081071</v>
      </c>
      <c r="BH618" s="1">
        <v>2.70601850634699e-6</v>
      </c>
      <c r="BI618" s="1">
        <v>0.000364628637622447</v>
      </c>
      <c r="BJ618" s="1">
        <v>3.56309238242763e-6</v>
      </c>
      <c r="BK618" s="1">
        <v>3.90797664111288e-6</v>
      </c>
      <c r="BL618" s="1">
        <v>4.55644967751832e-6</v>
      </c>
      <c r="BM618" s="1">
        <v>4.16659557375821e-5</v>
      </c>
      <c r="BN618" s="1">
        <v>2.12349047357285e-5</v>
      </c>
      <c r="BO618" s="1">
        <v>6.09518018894694e-5</v>
      </c>
      <c r="BP618" s="1">
        <v>7.30110453720353e-5</v>
      </c>
      <c r="BQ618" s="1">
        <v>3.3549170207149e-5</v>
      </c>
      <c r="BR618" s="1">
        <v>5.81924693128537e-6</v>
      </c>
      <c r="BS618" s="1">
        <v>2.02767848432638e-5</v>
      </c>
      <c r="BT618" s="1">
        <v>4.5180551008206e-6</v>
      </c>
      <c r="BU618" s="1">
        <v>2.83717878931084e-5</v>
      </c>
      <c r="BV618" s="1">
        <v>8.06369284773707e-5</v>
      </c>
      <c r="BW618" s="1">
        <v>3.67409849418402e-6</v>
      </c>
      <c r="BX618" s="1">
        <v>4.00892993265931e-5</v>
      </c>
      <c r="BY618" s="1">
        <v>3.84887764312416e-6</v>
      </c>
      <c r="BZ618" s="1">
        <v>3.9586302649292e-6</v>
      </c>
      <c r="CA618" s="1">
        <v>3.08808070268602e-6</v>
      </c>
      <c r="CB618" s="1">
        <v>5.16791660836052e-6</v>
      </c>
      <c r="CC618" s="1">
        <v>1.12386398862051e-5</v>
      </c>
      <c r="CD618" s="1">
        <v>9.7082331508191e-6</v>
      </c>
      <c r="CE618" s="1">
        <v>7.21128165368304e-5</v>
      </c>
      <c r="CF618" s="1">
        <v>8.62304192557054e-6</v>
      </c>
      <c r="CG618" s="1">
        <v>5.85768616537506e-6</v>
      </c>
      <c r="CH618" s="1">
        <v>7.19417535726302e-5</v>
      </c>
      <c r="CI618" s="1">
        <v>6.00666124578471e-5</v>
      </c>
      <c r="CJ618" s="1">
        <v>2.42962265141184e-5</v>
      </c>
      <c r="CK618" s="1">
        <v>1.35847628556545e-5</v>
      </c>
      <c r="CL618" s="1">
        <v>7.88259620827622e-5</v>
      </c>
      <c r="CM618" s="1">
        <v>5.63740753719716e-6</v>
      </c>
      <c r="CN618" s="1">
        <v>1.02702897129575e-5</v>
      </c>
      <c r="CO618" s="1">
        <v>3.3705085388376e-5</v>
      </c>
      <c r="CP618" s="1">
        <v>3.84981252288076e-5</v>
      </c>
      <c r="CQ618" s="1">
        <v>6.09199841380549e-6</v>
      </c>
      <c r="CR618" s="1">
        <v>0.000115264419203377</v>
      </c>
      <c r="CS618" s="1">
        <v>0.000164926689409382</v>
      </c>
      <c r="CT618" s="1">
        <v>1.15101745375376e-5</v>
      </c>
      <c r="CU618" s="1">
        <v>1.5146004705362e-5</v>
      </c>
      <c r="CV618" s="1">
        <v>4.29640694206973e-6</v>
      </c>
      <c r="CW618" s="1">
        <v>0.00013270062638614</v>
      </c>
      <c r="CX618" s="1">
        <v>0.000162413932420334</v>
      </c>
      <c r="CY618" s="1">
        <v>8.90603081441982e-6</v>
      </c>
      <c r="CZ618" s="1">
        <v>5.46466826573769e-5</v>
      </c>
      <c r="DA618" s="1">
        <v>3.65609034060174e-6</v>
      </c>
      <c r="DB618" s="1">
        <v>0.000353495788366204</v>
      </c>
      <c r="DC618" s="1">
        <v>1.21227589375609e-5</v>
      </c>
      <c r="DD618" s="1">
        <v>0.000140510734320127</v>
      </c>
      <c r="DE618" s="1">
        <v>2.71001788826958e-5</v>
      </c>
      <c r="DF618" s="1">
        <v>0.000296874981493388</v>
      </c>
      <c r="DG618" s="1">
        <v>0.000146003647034598</v>
      </c>
      <c r="DH618" s="1">
        <v>7.77079293094511e-6</v>
      </c>
      <c r="DI618" s="1">
        <v>8.8040816072696e-6</v>
      </c>
      <c r="DJ618" s="1">
        <v>1.19816324443435e-5</v>
      </c>
      <c r="DK618" s="1">
        <v>9.64188485334458e-5</v>
      </c>
      <c r="DL618" s="1">
        <v>6.30914651919176e-5</v>
      </c>
      <c r="DM618" s="1">
        <v>0.000105306112741203</v>
      </c>
      <c r="DN618" s="1">
        <v>0.000155886460955167</v>
      </c>
      <c r="DO618" s="1">
        <v>1.13557711829515e-5</v>
      </c>
      <c r="DP618" s="1">
        <v>8.74773742601841e-6</v>
      </c>
      <c r="DQ618" s="1">
        <v>0.000199284232659949</v>
      </c>
      <c r="DR618" s="1">
        <v>1.09550904025004e-5</v>
      </c>
      <c r="DS618" s="1">
        <v>1.16698039046671e-5</v>
      </c>
      <c r="DT618" s="1">
        <v>8.36190348891304e-5</v>
      </c>
      <c r="DU618" s="1">
        <v>1.06337086169298e-5</v>
      </c>
      <c r="DV618" s="1">
        <v>0.000200232530377006</v>
      </c>
      <c r="DW618" s="1">
        <v>0.000155901836373228</v>
      </c>
      <c r="DX618" s="1">
        <v>0.000251034302091952</v>
      </c>
      <c r="DY618" s="1">
        <v>8.96862111768798e-6</v>
      </c>
      <c r="DZ618" s="1">
        <v>5.51042233923737e-5</v>
      </c>
      <c r="EA618" s="1">
        <v>0.00017182661341951</v>
      </c>
      <c r="EB618" s="1">
        <v>0.000292052564570357</v>
      </c>
      <c r="EC618" s="1">
        <v>6.33341464443393e-5</v>
      </c>
    </row>
    <row r="619" s="1" customFormat="1" spans="1:133">
      <c r="A619" s="11" t="s">
        <v>750</v>
      </c>
      <c r="B619" s="1">
        <v>1.50193555677844e-5</v>
      </c>
      <c r="C619" s="1">
        <v>2.97752766898288e-6</v>
      </c>
      <c r="D619" s="1">
        <v>1.2951394633601e-5</v>
      </c>
      <c r="E619" s="1">
        <v>1.01039606333124e-6</v>
      </c>
      <c r="F619" s="1">
        <v>3.76193705849705e-6</v>
      </c>
      <c r="G619" s="1">
        <v>1.80137607867465e-6</v>
      </c>
      <c r="H619" s="1">
        <v>0.000169933366666501</v>
      </c>
      <c r="I619" s="1">
        <v>2.91188349680836e-5</v>
      </c>
      <c r="J619" s="1">
        <v>2.97861570911663e-5</v>
      </c>
      <c r="K619" s="1">
        <v>6.24971502954468e-6</v>
      </c>
      <c r="L619" s="1">
        <v>5.75208645085249e-6</v>
      </c>
      <c r="M619" s="1">
        <v>1.87654763893074e-5</v>
      </c>
      <c r="N619" s="1">
        <v>3.11565278950353e-6</v>
      </c>
      <c r="O619" s="1">
        <v>1.34765799991115e-6</v>
      </c>
      <c r="P619" s="1">
        <v>2.67672636531153e-5</v>
      </c>
      <c r="Q619" s="1">
        <v>1.55754052945051e-6</v>
      </c>
      <c r="R619" s="1">
        <v>5.77920638213564e-6</v>
      </c>
      <c r="S619" s="1">
        <v>9.87521339398658e-6</v>
      </c>
      <c r="T619" s="1">
        <v>3.33301279456924e-5</v>
      </c>
      <c r="U619" s="1">
        <v>4.15156962267214e-6</v>
      </c>
      <c r="V619" s="1">
        <v>8.88718275123816e-6</v>
      </c>
      <c r="W619" s="1">
        <v>6.04495088565027e-6</v>
      </c>
      <c r="X619" s="1">
        <v>2.14159982150399e-6</v>
      </c>
      <c r="Y619" s="1">
        <v>2.26892687477364e-6</v>
      </c>
      <c r="Z619" s="1">
        <v>2.41269718687684e-6</v>
      </c>
      <c r="AA619" s="1">
        <v>1.24911538036975e-6</v>
      </c>
      <c r="AB619" s="1">
        <v>8.45538612759301e-6</v>
      </c>
      <c r="AC619" s="1">
        <v>1.31022025708586e-6</v>
      </c>
      <c r="AD619" s="1">
        <v>1.23455772098653e-5</v>
      </c>
      <c r="AE619" s="1">
        <v>1.51970922603586e-6</v>
      </c>
      <c r="AF619" s="1">
        <v>4.09124028236314e-5</v>
      </c>
      <c r="AG619" s="1">
        <v>3.43304490574352e-6</v>
      </c>
      <c r="AH619" s="1">
        <v>9.07874009698882e-6</v>
      </c>
      <c r="AI619" s="1">
        <v>3.43057545233174e-6</v>
      </c>
      <c r="AJ619" s="1">
        <v>1.09618241767096e-5</v>
      </c>
      <c r="AK619" s="1">
        <v>4.31042002019279e-6</v>
      </c>
      <c r="AL619" s="1">
        <v>6.71377056254457e-6</v>
      </c>
      <c r="AM619" s="1">
        <v>5.28010523017664e-6</v>
      </c>
      <c r="AN619" s="1">
        <v>2.62346655067948e-6</v>
      </c>
      <c r="AO619" s="1">
        <v>3.95361600404715e-6</v>
      </c>
      <c r="AP619" s="1">
        <v>2.93890364883106e-6</v>
      </c>
      <c r="AQ619" s="1">
        <v>3.18146835758686e-6</v>
      </c>
      <c r="AR619" s="1">
        <v>4.29839835374878e-6</v>
      </c>
      <c r="AS619" s="1">
        <v>3.6011698872028e-6</v>
      </c>
      <c r="AT619" s="1">
        <v>2.53706610113463e-6</v>
      </c>
      <c r="AU619" s="1">
        <v>8.03573172078032e-7</v>
      </c>
      <c r="AV619" s="1">
        <v>2.60134201278919e-6</v>
      </c>
      <c r="AW619" s="1">
        <v>8.35812157122259e-6</v>
      </c>
      <c r="AX619" s="1">
        <v>3.36530623083244e-6</v>
      </c>
      <c r="AY619" s="1">
        <v>1.59693367883799e-6</v>
      </c>
      <c r="AZ619" s="1">
        <v>2.96327474083517e-5</v>
      </c>
      <c r="BA619" s="1">
        <v>2.17370828812747e-6</v>
      </c>
      <c r="BB619" s="1">
        <v>1.39704024619188e-5</v>
      </c>
      <c r="BC619" s="1">
        <v>6.5991196672251e-6</v>
      </c>
      <c r="BD619" s="1">
        <v>5.06616788290521e-6</v>
      </c>
      <c r="BE619" s="1">
        <v>7.27201668641723e-6</v>
      </c>
      <c r="BF619" s="1">
        <v>7.51935726074152e-6</v>
      </c>
      <c r="BG619" s="1">
        <v>8.22592837801243e-6</v>
      </c>
      <c r="BH619" s="1">
        <v>2.01679751646229e-6</v>
      </c>
      <c r="BI619" s="1">
        <v>1.03337697697728e-5</v>
      </c>
      <c r="BJ619" s="1">
        <v>4.81721977457096e-6</v>
      </c>
      <c r="BK619" s="1">
        <v>3.66035833991159e-6</v>
      </c>
      <c r="BL619" s="1">
        <v>3.58348644361318e-6</v>
      </c>
      <c r="BM619" s="1">
        <v>3.03822550690873e-6</v>
      </c>
      <c r="BN619" s="1">
        <v>7.13735741851477e-6</v>
      </c>
      <c r="BO619" s="1">
        <v>5.70153346475194e-6</v>
      </c>
      <c r="BP619" s="1">
        <v>7.56532180229386e-6</v>
      </c>
      <c r="BQ619" s="1">
        <v>2.33199800392307e-5</v>
      </c>
      <c r="BR619" s="1">
        <v>9.76651940951957e-6</v>
      </c>
      <c r="BS619" s="1">
        <v>3.83452362956901e-6</v>
      </c>
      <c r="BT619" s="1">
        <v>4.81302557377223e-6</v>
      </c>
      <c r="BU619" s="1">
        <v>4.64419748291823e-6</v>
      </c>
      <c r="BV619" s="1">
        <v>1.29578443297194e-5</v>
      </c>
      <c r="BW619" s="1">
        <v>3.91042675634589e-6</v>
      </c>
      <c r="BX619" s="1">
        <v>7.28000356103976e-6</v>
      </c>
      <c r="BY619" s="1">
        <v>3.87628628744266e-6</v>
      </c>
      <c r="BZ619" s="1">
        <v>3.63416289749554e-6</v>
      </c>
      <c r="CA619" s="1">
        <v>2.65721484360893e-6</v>
      </c>
      <c r="CB619" s="1">
        <v>4.83486853783312e-6</v>
      </c>
      <c r="CC619" s="1">
        <v>1.15226710641818e-5</v>
      </c>
      <c r="CD619" s="1">
        <v>1.35594174445364e-5</v>
      </c>
      <c r="CE619" s="1">
        <v>4.98362887542242e-6</v>
      </c>
      <c r="CF619" s="1">
        <v>7.45761060955383e-6</v>
      </c>
      <c r="CG619" s="1">
        <v>6.83464085975663e-6</v>
      </c>
      <c r="CH619" s="1">
        <v>8.42381027845378e-6</v>
      </c>
      <c r="CI619" s="1">
        <v>6.82034843707622e-6</v>
      </c>
      <c r="CJ619" s="1">
        <v>7.75376253888683e-6</v>
      </c>
      <c r="CK619" s="1">
        <v>9.24673010471671e-6</v>
      </c>
      <c r="CL619" s="1">
        <v>5.402869565693e-6</v>
      </c>
      <c r="CM619" s="1">
        <v>4.62484950371889e-6</v>
      </c>
      <c r="CN619" s="1">
        <v>8.33515357788551e-6</v>
      </c>
      <c r="CO619" s="1">
        <v>3.05219826421167e-6</v>
      </c>
      <c r="CP619" s="1">
        <v>3.26518648462382e-6</v>
      </c>
      <c r="CQ619" s="1">
        <v>6.79019098484677e-6</v>
      </c>
      <c r="CR619" s="1">
        <v>1.45463839287536e-5</v>
      </c>
      <c r="CS619" s="1">
        <v>2.11510621884934e-5</v>
      </c>
      <c r="CT619" s="1">
        <v>2.43913775804873e-5</v>
      </c>
      <c r="CU619" s="1">
        <v>1.11265854697242e-5</v>
      </c>
      <c r="CV619" s="1">
        <v>3.87871116959564e-6</v>
      </c>
      <c r="CW619" s="1">
        <v>7.57393968518644e-6</v>
      </c>
      <c r="CX619" s="1">
        <v>1.00866145162486e-5</v>
      </c>
      <c r="CY619" s="1">
        <v>7.78697427759617e-6</v>
      </c>
      <c r="CZ619" s="1">
        <v>1.45654850831703e-5</v>
      </c>
      <c r="DA619" s="1">
        <v>6.56209215693741e-6</v>
      </c>
      <c r="DB619" s="1">
        <v>6.06954799231398e-6</v>
      </c>
      <c r="DC619" s="1">
        <v>1.24448260281138e-5</v>
      </c>
      <c r="DD619" s="1">
        <v>1.3923991708945e-5</v>
      </c>
      <c r="DE619" s="1">
        <v>6.51263997927137e-6</v>
      </c>
      <c r="DF619" s="1">
        <v>1.27173035869354e-5</v>
      </c>
      <c r="DG619" s="1">
        <v>1.10234517167726e-5</v>
      </c>
      <c r="DH619" s="1">
        <v>1.22452287489583e-5</v>
      </c>
      <c r="DI619" s="1">
        <v>8.03263447391303e-6</v>
      </c>
      <c r="DJ619" s="1">
        <v>1.11787657450226e-5</v>
      </c>
      <c r="DK619" s="1">
        <v>1.19033112312937e-5</v>
      </c>
      <c r="DL619" s="1">
        <v>7.15659086985851e-6</v>
      </c>
      <c r="DM619" s="1">
        <v>5.12907117780233e-6</v>
      </c>
      <c r="DN619" s="1">
        <v>8.70388943256559e-6</v>
      </c>
      <c r="DO619" s="1">
        <v>1.12097056421646e-5</v>
      </c>
      <c r="DP619" s="1">
        <v>1.11079575388017e-5</v>
      </c>
      <c r="DQ619" s="1">
        <v>1.10548314899444e-5</v>
      </c>
      <c r="DR619" s="1">
        <v>1.35378536309818e-5</v>
      </c>
      <c r="DS619" s="1">
        <v>9.69047553191766e-6</v>
      </c>
      <c r="DT619" s="1">
        <v>1.05266739986566e-5</v>
      </c>
      <c r="DU619" s="1">
        <v>1.0394443661645e-5</v>
      </c>
      <c r="DV619" s="1">
        <v>6.82107043829482e-6</v>
      </c>
      <c r="DW619" s="1">
        <v>9.38734220885068e-6</v>
      </c>
      <c r="DX619" s="1">
        <v>4.63520301351481e-6</v>
      </c>
      <c r="DY619" s="1">
        <v>7.79136323612412e-6</v>
      </c>
      <c r="DZ619" s="1">
        <v>5.13359958984356e-6</v>
      </c>
      <c r="EA619" s="1">
        <v>7.66367444850812e-6</v>
      </c>
      <c r="EB619" s="1">
        <v>9.57942259301173e-6</v>
      </c>
      <c r="EC619" s="1">
        <v>8.55673196333826e-6</v>
      </c>
    </row>
    <row r="620" s="1" customFormat="1" spans="1:133">
      <c r="A620" s="11" t="s">
        <v>751</v>
      </c>
      <c r="B620" s="1">
        <v>0.000428225586283121</v>
      </c>
      <c r="C620" s="1">
        <v>7.10696132328518e-5</v>
      </c>
      <c r="D620" s="1">
        <v>0.000322790325306286</v>
      </c>
      <c r="E620" s="1">
        <v>0.000314204179769842</v>
      </c>
      <c r="F620" s="1">
        <v>0.000835510423822626</v>
      </c>
      <c r="G620" s="1">
        <v>0.000213394657568609</v>
      </c>
      <c r="H620" s="1">
        <v>0.000203223199203135</v>
      </c>
      <c r="I620" s="1">
        <v>0.000262030879487077</v>
      </c>
      <c r="J620" s="1">
        <v>0.000252914657517512</v>
      </c>
      <c r="K620" s="1">
        <v>2.50266725136831e-5</v>
      </c>
      <c r="L620" s="1">
        <v>0.000107013189952082</v>
      </c>
      <c r="M620" s="1">
        <v>0.000139201075437743</v>
      </c>
      <c r="N620" s="1">
        <v>0.000204921067138364</v>
      </c>
      <c r="O620" s="1">
        <v>0.000500181399278876</v>
      </c>
      <c r="P620" s="1">
        <v>0.000453625395305266</v>
      </c>
      <c r="Q620" s="1">
        <v>0.00025822929659398</v>
      </c>
      <c r="R620" s="1">
        <v>0.000259133508101818</v>
      </c>
      <c r="S620" s="1">
        <v>0.000102339927506764</v>
      </c>
      <c r="T620" s="1">
        <v>0.000638844414305668</v>
      </c>
      <c r="U620" s="1">
        <v>0.000148333299876603</v>
      </c>
      <c r="V620" s="1">
        <v>0.000467691413359149</v>
      </c>
      <c r="W620" s="1">
        <v>0.000200753346192975</v>
      </c>
      <c r="X620" s="1">
        <v>0.000156015433535282</v>
      </c>
      <c r="Y620" s="1">
        <v>0.000154705070808525</v>
      </c>
      <c r="Z620" s="1">
        <v>0.000161762335026958</v>
      </c>
      <c r="AA620" s="1">
        <v>9.11171390739632e-5</v>
      </c>
      <c r="AB620" s="1">
        <v>0.000253914118967869</v>
      </c>
      <c r="AC620" s="1">
        <v>0.00012661180196357</v>
      </c>
      <c r="AD620" s="1">
        <v>0.00046146569764188</v>
      </c>
      <c r="AE620" s="1">
        <v>0.000299604436886078</v>
      </c>
      <c r="AF620" s="1">
        <v>0.000612451426908132</v>
      </c>
      <c r="AG620" s="1">
        <v>0.000375800228916494</v>
      </c>
      <c r="AH620" s="1">
        <v>0.00019305346443469</v>
      </c>
      <c r="AI620" s="1">
        <v>0.000155547165891476</v>
      </c>
      <c r="AJ620" s="1">
        <v>0.00041811795443371</v>
      </c>
      <c r="AK620" s="1">
        <v>0.000212907998941736</v>
      </c>
      <c r="AL620" s="1">
        <v>0.000178239962847203</v>
      </c>
      <c r="AM620" s="1">
        <v>0.000159507100473209</v>
      </c>
      <c r="AN620" s="1">
        <v>0.000181366076989308</v>
      </c>
      <c r="AO620" s="1">
        <v>0.000273195544175383</v>
      </c>
      <c r="AP620" s="1">
        <v>0.000211695352171367</v>
      </c>
      <c r="AQ620" s="1">
        <v>0.000119220194163287</v>
      </c>
      <c r="AR620" s="1">
        <v>9.22027973570878e-5</v>
      </c>
      <c r="AS620" s="1">
        <v>0.000120550089566196</v>
      </c>
      <c r="AT620" s="1">
        <v>0.000103440149090843</v>
      </c>
      <c r="AU620" s="1">
        <v>5.41592066431482e-5</v>
      </c>
      <c r="AV620" s="1">
        <v>9.22082421808522e-5</v>
      </c>
      <c r="AW620" s="1">
        <v>0.000376732874523009</v>
      </c>
      <c r="AX620" s="1">
        <v>0.000202496193620318</v>
      </c>
      <c r="AY620" s="1">
        <v>0.000261344456522667</v>
      </c>
      <c r="AZ620" s="1">
        <v>0.000361554196350102</v>
      </c>
      <c r="BA620" s="1">
        <v>0.000139975048788346</v>
      </c>
      <c r="BB620" s="1">
        <v>0.000464866316172992</v>
      </c>
      <c r="BC620" s="1">
        <v>0.000118953252316883</v>
      </c>
      <c r="BD620" s="1">
        <v>0.000222314318313369</v>
      </c>
      <c r="BE620" s="1">
        <v>0.000169418876354988</v>
      </c>
      <c r="BF620" s="1">
        <v>0.000176554987674783</v>
      </c>
      <c r="BG620" s="1">
        <v>0.000159771371669966</v>
      </c>
      <c r="BH620" s="1">
        <v>2.36075788105489e-6</v>
      </c>
      <c r="BI620" s="1">
        <v>8.86888083619916e-6</v>
      </c>
      <c r="BJ620" s="1">
        <v>0.000110590617354222</v>
      </c>
      <c r="BK620" s="1">
        <v>0.000123931142609835</v>
      </c>
      <c r="BL620" s="1">
        <v>0.000146883149668007</v>
      </c>
      <c r="BM620" s="1">
        <v>7.56249908423521e-5</v>
      </c>
      <c r="BN620" s="1">
        <v>0.00036300207513262</v>
      </c>
      <c r="BO620" s="1">
        <v>0.000148825209335885</v>
      </c>
      <c r="BP620" s="1">
        <v>0.000133275625222112</v>
      </c>
      <c r="BQ620" s="1">
        <v>0.00010840351429781</v>
      </c>
      <c r="BR620" s="1">
        <v>0.00026005249195199</v>
      </c>
      <c r="BS620" s="1">
        <v>7.28706523489915e-5</v>
      </c>
      <c r="BT620" s="1">
        <v>0.00015404685501207</v>
      </c>
      <c r="BU620" s="1">
        <v>0.00025014666704415</v>
      </c>
      <c r="BV620" s="1">
        <v>0.000189250332742962</v>
      </c>
      <c r="BW620" s="1">
        <v>0.00012203882771798</v>
      </c>
      <c r="BX620" s="1">
        <v>0.000264580507249305</v>
      </c>
      <c r="BY620" s="1">
        <v>9.27760294779541e-5</v>
      </c>
      <c r="BZ620" s="1">
        <v>0.000168459192599286</v>
      </c>
      <c r="CA620" s="1">
        <v>0.000148889999455822</v>
      </c>
      <c r="CB620" s="1">
        <v>0.000235138033305872</v>
      </c>
      <c r="CC620" s="1">
        <v>0.000589478387139654</v>
      </c>
      <c r="CD620" s="1">
        <v>0.000388796584915688</v>
      </c>
      <c r="CE620" s="1">
        <v>0.000125977870635729</v>
      </c>
      <c r="CF620" s="1">
        <v>0.000248741196018957</v>
      </c>
      <c r="CG620" s="1">
        <v>0.000202120445081431</v>
      </c>
      <c r="CH620" s="1">
        <v>7.52722380938907e-5</v>
      </c>
      <c r="CI620" s="1">
        <v>0.000174215641925195</v>
      </c>
      <c r="CJ620" s="1">
        <v>0.000130496112337915</v>
      </c>
      <c r="CK620" s="1">
        <v>0.00022049316940092</v>
      </c>
      <c r="CL620" s="1">
        <v>0.000226797008275806</v>
      </c>
      <c r="CM620" s="1">
        <v>0.000104628453971355</v>
      </c>
      <c r="CN620" s="1">
        <v>0.000455292764889918</v>
      </c>
      <c r="CO620" s="1">
        <v>0.000173737674473716</v>
      </c>
      <c r="CP620" s="1">
        <v>0.000138786355109978</v>
      </c>
      <c r="CQ620" s="1">
        <v>0.000118330986115461</v>
      </c>
      <c r="CR620" s="1">
        <v>0.000219859679112863</v>
      </c>
      <c r="CS620" s="1">
        <v>0.00010087580138731</v>
      </c>
      <c r="CT620" s="1">
        <v>0.000236081143885349</v>
      </c>
      <c r="CU620" s="1">
        <v>0.000235561003168328</v>
      </c>
      <c r="CV620" s="1">
        <v>0.000138804785707961</v>
      </c>
      <c r="CW620" s="1">
        <v>0.000287955436136791</v>
      </c>
      <c r="CX620" s="1">
        <v>0.000503087278608183</v>
      </c>
      <c r="CY620" s="1">
        <v>0.000255435969419537</v>
      </c>
      <c r="CZ620" s="1">
        <v>0.000265026643930207</v>
      </c>
      <c r="DA620" s="1">
        <v>0.000253757759368587</v>
      </c>
      <c r="DB620" s="1">
        <v>0.000106804232413152</v>
      </c>
      <c r="DC620" s="1">
        <v>0.000253312335728053</v>
      </c>
      <c r="DD620" s="1">
        <v>0.000412921057180182</v>
      </c>
      <c r="DE620" s="1">
        <v>0.000110864939835911</v>
      </c>
      <c r="DF620" s="1">
        <v>0.000393958806432613</v>
      </c>
      <c r="DG620" s="1">
        <v>0.000177499679129938</v>
      </c>
      <c r="DH620" s="1">
        <v>0.000164538106310316</v>
      </c>
      <c r="DI620" s="1">
        <v>0.000138854290383288</v>
      </c>
      <c r="DJ620" s="1">
        <v>0.000335583116897106</v>
      </c>
      <c r="DK620" s="1">
        <v>0.000384173487174396</v>
      </c>
      <c r="DL620" s="1">
        <v>0.000244214055197215</v>
      </c>
      <c r="DM620" s="1">
        <v>0.000320970537724604</v>
      </c>
      <c r="DN620" s="1">
        <v>0.000341968179786845</v>
      </c>
      <c r="DO620" s="1">
        <v>0.000323587119116593</v>
      </c>
      <c r="DP620" s="1">
        <v>0.000362430010860054</v>
      </c>
      <c r="DQ620" s="1">
        <v>0.000289042650458367</v>
      </c>
      <c r="DR620" s="1">
        <v>0.000233929360611804</v>
      </c>
      <c r="DS620" s="1">
        <v>0.000237228007372515</v>
      </c>
      <c r="DT620" s="1">
        <v>0.000309091709671128</v>
      </c>
      <c r="DU620" s="1">
        <v>0.000253025607255023</v>
      </c>
      <c r="DV620" s="1">
        <v>0.000176136382137608</v>
      </c>
      <c r="DW620" s="1">
        <v>0.00023551555568548</v>
      </c>
      <c r="DX620" s="1">
        <v>0.000250103712171311</v>
      </c>
      <c r="DY620" s="1">
        <v>0.000181285059349821</v>
      </c>
      <c r="DZ620" s="1">
        <v>0.000339086823647169</v>
      </c>
      <c r="EA620" s="1">
        <v>0.000244980578044111</v>
      </c>
      <c r="EB620" s="1">
        <v>0.000516612564642385</v>
      </c>
      <c r="EC620" s="1">
        <v>0.000215118468943658</v>
      </c>
    </row>
    <row r="621" s="1" customFormat="1" spans="1:133">
      <c r="A621" s="11" t="s">
        <v>752</v>
      </c>
      <c r="B621" s="1">
        <v>1.01797025911973e-5</v>
      </c>
      <c r="C621" s="1">
        <v>9.48272307062113e-7</v>
      </c>
      <c r="D621" s="1">
        <v>1.38312796677815e-5</v>
      </c>
      <c r="E621" s="1">
        <v>4.16101993235718e-7</v>
      </c>
      <c r="F621" s="1">
        <v>4.2706944009706e-6</v>
      </c>
      <c r="G621" s="1">
        <v>1.65609887138322e-6</v>
      </c>
      <c r="H621" s="1">
        <v>0.000112782336870066</v>
      </c>
      <c r="I621" s="1">
        <v>0.000126727502179526</v>
      </c>
      <c r="J621" s="1">
        <v>7.68560881813285e-6</v>
      </c>
      <c r="K621" s="1">
        <v>1.27834869095595e-6</v>
      </c>
      <c r="L621" s="1">
        <v>5.97376535609047e-6</v>
      </c>
      <c r="M621" s="1">
        <v>6.65991081089298e-6</v>
      </c>
      <c r="N621" s="1">
        <v>2.81235860222239e-6</v>
      </c>
      <c r="O621" s="1">
        <v>1.38219929367686e-6</v>
      </c>
      <c r="P621" s="1">
        <v>3.68101140620651e-5</v>
      </c>
      <c r="Q621" s="1">
        <v>1.49231670594883e-6</v>
      </c>
      <c r="R621" s="1">
        <v>9.79884631986197e-6</v>
      </c>
      <c r="S621" s="1">
        <v>1.19256180405661e-5</v>
      </c>
      <c r="T621" s="1">
        <v>7.80572705153572e-6</v>
      </c>
      <c r="U621" s="1">
        <v>1.06871183196849e-6</v>
      </c>
      <c r="V621" s="1">
        <v>8.51871324968463e-6</v>
      </c>
      <c r="W621" s="1">
        <v>4.85793620451962e-6</v>
      </c>
      <c r="X621" s="1">
        <v>2.44939577395887e-6</v>
      </c>
      <c r="Y621" s="1">
        <v>9.41228986118495e-7</v>
      </c>
      <c r="Z621" s="1">
        <v>2.93292057458772e-6</v>
      </c>
      <c r="AA621" s="1">
        <v>1.1595394988236e-6</v>
      </c>
      <c r="AB621" s="1">
        <v>1.110810033303e-5</v>
      </c>
      <c r="AC621" s="1">
        <v>1.75170310259857e-6</v>
      </c>
      <c r="AD621" s="1">
        <v>3.33725887261441e-6</v>
      </c>
      <c r="AE621" s="1">
        <v>1.48008753182704e-6</v>
      </c>
      <c r="AF621" s="1">
        <v>9.22830466923439e-5</v>
      </c>
      <c r="AG621" s="1">
        <v>3.20360913676981e-6</v>
      </c>
      <c r="AH621" s="1">
        <v>1.29996975224645e-5</v>
      </c>
      <c r="AI621" s="1">
        <v>2.57817557422761e-6</v>
      </c>
      <c r="AJ621" s="1">
        <v>1.11037336544239e-5</v>
      </c>
      <c r="AK621" s="1">
        <v>5.71313605121543e-6</v>
      </c>
      <c r="AL621" s="1">
        <v>3.83835954989154e-6</v>
      </c>
      <c r="AM621" s="1">
        <v>7.36914572671289e-6</v>
      </c>
      <c r="AN621" s="1">
        <v>3.38278621320009e-6</v>
      </c>
      <c r="AO621" s="1">
        <v>4.54876580155021e-6</v>
      </c>
      <c r="AP621" s="1">
        <v>2.82664982279948e-6</v>
      </c>
      <c r="AQ621" s="1">
        <v>1.86893077618905e-6</v>
      </c>
      <c r="AR621" s="1">
        <v>3.67279453611342e-6</v>
      </c>
      <c r="AS621" s="1">
        <v>3.56011941592609e-6</v>
      </c>
      <c r="AT621" s="1">
        <v>2.06256992317734e-6</v>
      </c>
      <c r="AU621" s="1">
        <v>6.57873806360066e-7</v>
      </c>
      <c r="AV621" s="1">
        <v>9.11773620786149e-7</v>
      </c>
      <c r="AW621" s="1">
        <v>7.35956519667963e-6</v>
      </c>
      <c r="AX621" s="1">
        <v>3.57075161886289e-6</v>
      </c>
      <c r="AY621" s="1">
        <v>3.31455246118771e-7</v>
      </c>
      <c r="AZ621" s="1">
        <v>2.47184334068008e-5</v>
      </c>
      <c r="BA621" s="1">
        <v>2.83600968558332e-6</v>
      </c>
      <c r="BB621" s="1">
        <v>1.17860195675755e-6</v>
      </c>
      <c r="BC621" s="1">
        <v>9.17238050218504e-6</v>
      </c>
      <c r="BD621" s="1">
        <v>5.62620333881593e-6</v>
      </c>
      <c r="BE621" s="1">
        <v>7.15605601518501e-6</v>
      </c>
      <c r="BF621" s="1">
        <v>9.13867679037019e-6</v>
      </c>
      <c r="BG621" s="1">
        <v>5.87635336084447e-6</v>
      </c>
      <c r="BH621" s="1">
        <v>1.6148914375401e-6</v>
      </c>
      <c r="BI621" s="1">
        <v>1.01702508562303e-5</v>
      </c>
      <c r="BJ621" s="1">
        <v>3.57531041075274e-6</v>
      </c>
      <c r="BK621" s="1">
        <v>3.44059780009856e-6</v>
      </c>
      <c r="BL621" s="1">
        <v>2.74890767710125e-6</v>
      </c>
      <c r="BM621" s="1">
        <v>3.7738228576114e-6</v>
      </c>
      <c r="BN621" s="1">
        <v>1.65638669519031e-5</v>
      </c>
      <c r="BO621" s="1">
        <v>3.91280677863211e-6</v>
      </c>
      <c r="BP621" s="1">
        <v>4.73065236275117e-6</v>
      </c>
      <c r="BQ621" s="1">
        <v>2.28912902155701e-5</v>
      </c>
      <c r="BR621" s="1">
        <v>1.03354174386901e-5</v>
      </c>
      <c r="BS621" s="1">
        <v>2.43021466629728e-6</v>
      </c>
      <c r="BT621" s="1">
        <v>4.82280267949293e-6</v>
      </c>
      <c r="BU621" s="1">
        <v>5.22057413669997e-6</v>
      </c>
      <c r="BV621" s="1">
        <v>5.55967648709992e-6</v>
      </c>
      <c r="BW621" s="1">
        <v>4.00316280889734e-6</v>
      </c>
      <c r="BX621" s="1">
        <v>4.85867487682941e-6</v>
      </c>
      <c r="BY621" s="1">
        <v>3.3691190421923e-6</v>
      </c>
      <c r="BZ621" s="1">
        <v>4.01547158365506e-6</v>
      </c>
      <c r="CA621" s="1">
        <v>3.70662932288127e-7</v>
      </c>
      <c r="CB621" s="1">
        <v>5.23027159096226e-6</v>
      </c>
      <c r="CC621" s="1">
        <v>1.10594132868111e-5</v>
      </c>
      <c r="CD621" s="1">
        <v>1.51084736272367e-5</v>
      </c>
      <c r="CE621" s="1">
        <v>8.50940193198783e-6</v>
      </c>
      <c r="CF621" s="1">
        <v>6.62743755263397e-6</v>
      </c>
      <c r="CG621" s="1">
        <v>5.1525691687373e-6</v>
      </c>
      <c r="CH621" s="1">
        <v>1.32643568803873e-5</v>
      </c>
      <c r="CI621" s="1">
        <v>7.27732008171183e-6</v>
      </c>
      <c r="CJ621" s="1">
        <v>5.25695575772303e-6</v>
      </c>
      <c r="CK621" s="1">
        <v>1.06015092435376e-5</v>
      </c>
      <c r="CL621" s="1">
        <v>6.14727825837213e-6</v>
      </c>
      <c r="CM621" s="1">
        <v>2.93067735953026e-6</v>
      </c>
      <c r="CN621" s="1">
        <v>8.46867860910545e-6</v>
      </c>
      <c r="CO621" s="1">
        <v>2.13843084007023e-6</v>
      </c>
      <c r="CP621" s="1">
        <v>2.26991747071246e-6</v>
      </c>
      <c r="CQ621" s="1">
        <v>7.17925660290028e-6</v>
      </c>
      <c r="CR621" s="1">
        <v>1.30977576129091e-5</v>
      </c>
      <c r="CS621" s="1">
        <v>5.03902395064733e-6</v>
      </c>
      <c r="CT621" s="1">
        <v>4.83940318336996e-6</v>
      </c>
      <c r="CU621" s="1">
        <v>6.60883225612669e-6</v>
      </c>
      <c r="CV621" s="1">
        <v>3.53302968916508e-6</v>
      </c>
      <c r="CW621" s="1">
        <v>4.68961115942162e-6</v>
      </c>
      <c r="CX621" s="1">
        <v>6.49096406016932e-6</v>
      </c>
      <c r="CY621" s="1">
        <v>7.96669873208358e-6</v>
      </c>
      <c r="CZ621" s="1">
        <v>1.54964163539477e-5</v>
      </c>
      <c r="DA621" s="1">
        <v>7.53910169981745e-6</v>
      </c>
      <c r="DB621" s="1">
        <v>6.85753404245236e-6</v>
      </c>
      <c r="DC621" s="1">
        <v>1.22934284442667e-5</v>
      </c>
      <c r="DD621" s="1">
        <v>8.86846150204965e-6</v>
      </c>
      <c r="DE621" s="1">
        <v>4.17455518626478e-6</v>
      </c>
      <c r="DF621" s="1">
        <v>1.31104346741659e-5</v>
      </c>
      <c r="DG621" s="1">
        <v>1.1011992020768e-5</v>
      </c>
      <c r="DH621" s="1">
        <v>5.16001103973519e-6</v>
      </c>
      <c r="DI621" s="1">
        <v>7.82760110842744e-6</v>
      </c>
      <c r="DJ621" s="1">
        <v>6.56070805542211e-6</v>
      </c>
      <c r="DK621" s="1">
        <v>1.39711783158119e-5</v>
      </c>
      <c r="DL621" s="1">
        <v>7.30426232819471e-6</v>
      </c>
      <c r="DM621" s="1">
        <v>3.5767548575393e-6</v>
      </c>
      <c r="DN621" s="1">
        <v>8.58021973049225e-6</v>
      </c>
      <c r="DO621" s="1">
        <v>1.14777720855265e-5</v>
      </c>
      <c r="DP621" s="1">
        <v>8.95602686330298e-6</v>
      </c>
      <c r="DQ621" s="1">
        <v>5.04594230457718e-6</v>
      </c>
      <c r="DR621" s="1">
        <v>9.59406599824743e-6</v>
      </c>
      <c r="DS621" s="1">
        <v>5.62464094966456e-6</v>
      </c>
      <c r="DT621" s="1">
        <v>4.18962080403163e-6</v>
      </c>
      <c r="DU621" s="1">
        <v>7.01784413215144e-6</v>
      </c>
      <c r="DV621" s="1">
        <v>4.07164055494338e-6</v>
      </c>
      <c r="DW621" s="1">
        <v>6.15805641308209e-6</v>
      </c>
      <c r="DX621" s="1">
        <v>4.25369668736022e-6</v>
      </c>
      <c r="DY621" s="1">
        <v>9.55529222261582e-6</v>
      </c>
      <c r="DZ621" s="1">
        <v>6.56700676582515e-6</v>
      </c>
      <c r="EA621" s="1">
        <v>6.4626119832731e-6</v>
      </c>
      <c r="EB621" s="1">
        <v>4.24686469980482e-6</v>
      </c>
      <c r="EC621" s="1">
        <v>6.52519863920857e-6</v>
      </c>
    </row>
    <row r="622" s="1" customFormat="1" spans="1:133">
      <c r="A622" s="11" t="s">
        <v>753</v>
      </c>
      <c r="B622" s="1">
        <v>9.2395572803399e-6</v>
      </c>
      <c r="C622" s="1">
        <v>1.29147149614608e-5</v>
      </c>
      <c r="D622" s="1">
        <v>1.11888819323386e-5</v>
      </c>
      <c r="E622" s="1">
        <v>1.02561730279311e-5</v>
      </c>
      <c r="F622" s="1">
        <v>3.22404381657722e-6</v>
      </c>
      <c r="G622" s="1">
        <v>2.7746776358819e-6</v>
      </c>
      <c r="H622" s="1">
        <v>6.12939801476433e-5</v>
      </c>
      <c r="I622" s="1">
        <v>1.70844861918425e-5</v>
      </c>
      <c r="J622" s="1">
        <v>1.97929168013216e-5</v>
      </c>
      <c r="K622" s="1">
        <v>7.14184430702616e-6</v>
      </c>
      <c r="L622" s="1">
        <v>7.83396899748634e-6</v>
      </c>
      <c r="M622" s="1">
        <v>2.88280886024329e-5</v>
      </c>
      <c r="N622" s="1">
        <v>3.51824403959952e-6</v>
      </c>
      <c r="O622" s="1">
        <v>2.37678308493709e-6</v>
      </c>
      <c r="P622" s="1">
        <v>8.08542946318595e-5</v>
      </c>
      <c r="Q622" s="1">
        <v>2.28130986834231e-6</v>
      </c>
      <c r="R622" s="1">
        <v>1.5015998433443e-5</v>
      </c>
      <c r="S622" s="1">
        <v>5.35522163800088e-6</v>
      </c>
      <c r="T622" s="1">
        <v>2.26259193277533e-5</v>
      </c>
      <c r="U622" s="1">
        <v>5.5554799849164e-6</v>
      </c>
      <c r="V622" s="1">
        <v>1.0945717755443e-5</v>
      </c>
      <c r="W622" s="1">
        <v>7.41141647506248e-6</v>
      </c>
      <c r="X622" s="1">
        <v>3.07683182868095e-6</v>
      </c>
      <c r="Y622" s="1">
        <v>6.61310863081243e-6</v>
      </c>
      <c r="Z622" s="1">
        <v>2.71114249410363e-6</v>
      </c>
      <c r="AA622" s="1">
        <v>1.82617166840627e-6</v>
      </c>
      <c r="AB622" s="1">
        <v>1.02446885640374e-5</v>
      </c>
      <c r="AC622" s="1">
        <v>5.62176082248214e-7</v>
      </c>
      <c r="AD622" s="1">
        <v>9.86741165470909e-6</v>
      </c>
      <c r="AE622" s="1">
        <v>1.36808977790805e-6</v>
      </c>
      <c r="AF622" s="1">
        <v>4.03354677509979e-5</v>
      </c>
      <c r="AG622" s="1">
        <v>3.1718399873078e-6</v>
      </c>
      <c r="AH622" s="1">
        <v>9.99019900826097e-6</v>
      </c>
      <c r="AI622" s="1">
        <v>2.99660794417694e-6</v>
      </c>
      <c r="AJ622" s="1">
        <v>6.58986221324103e-6</v>
      </c>
      <c r="AK622" s="1">
        <v>4.07273016886363e-6</v>
      </c>
      <c r="AL622" s="1">
        <v>7.5852903299005e-6</v>
      </c>
      <c r="AM622" s="1">
        <v>5.73680541301111e-6</v>
      </c>
      <c r="AN622" s="1">
        <v>2.17788513349407e-6</v>
      </c>
      <c r="AO622" s="1">
        <v>3.38585023146906e-6</v>
      </c>
      <c r="AP622" s="1">
        <v>5.09418884495705e-6</v>
      </c>
      <c r="AQ622" s="1">
        <v>3.32382230031752e-6</v>
      </c>
      <c r="AR622" s="1">
        <v>5.28964573402305e-6</v>
      </c>
      <c r="AS622" s="1">
        <v>3.87175576675963e-6</v>
      </c>
      <c r="AT622" s="1">
        <v>4.19067249960414e-6</v>
      </c>
      <c r="AU622" s="1">
        <v>1.04048190966232e-6</v>
      </c>
      <c r="AV622" s="1">
        <v>1.75096358706099e-6</v>
      </c>
      <c r="AW622" s="1">
        <v>1.12371594113821e-5</v>
      </c>
      <c r="AX622" s="1">
        <v>6.45105619299932e-6</v>
      </c>
      <c r="AY622" s="1">
        <v>9.27358996217747e-6</v>
      </c>
      <c r="AZ622" s="1">
        <v>1.96956841066753e-5</v>
      </c>
      <c r="BA622" s="1">
        <v>1.48638430222808e-6</v>
      </c>
      <c r="BB622" s="1">
        <v>8.46950647299429e-6</v>
      </c>
      <c r="BC622" s="1">
        <v>4.04256018447222e-6</v>
      </c>
      <c r="BD622" s="1">
        <v>4.72406080311959e-6</v>
      </c>
      <c r="BE622" s="1">
        <v>3.36977925548561e-6</v>
      </c>
      <c r="BF622" s="1">
        <v>5.81642121297067e-6</v>
      </c>
      <c r="BG622" s="1">
        <v>9.31717160782352e-6</v>
      </c>
      <c r="BH622" s="1">
        <v>3.11961657917052e-6</v>
      </c>
      <c r="BI622" s="1">
        <v>1.24573662596947e-5</v>
      </c>
      <c r="BJ622" s="1">
        <v>5.59667223242155e-6</v>
      </c>
      <c r="BK622" s="1">
        <v>5.50922854215629e-6</v>
      </c>
      <c r="BL622" s="1">
        <v>5.39721129605574e-6</v>
      </c>
      <c r="BM622" s="1">
        <v>2.87110449735013e-6</v>
      </c>
      <c r="BN622" s="1">
        <v>6.79762935407884e-6</v>
      </c>
      <c r="BO622" s="1">
        <v>5.03834762596695e-6</v>
      </c>
      <c r="BP622" s="1">
        <v>7.30970685936791e-6</v>
      </c>
      <c r="BQ622" s="1">
        <v>3.8596005148789e-5</v>
      </c>
      <c r="BR622" s="1">
        <v>4.23189002566338e-6</v>
      </c>
      <c r="BS622" s="1">
        <v>4.47748325470881e-6</v>
      </c>
      <c r="BT622" s="1">
        <v>6.0155584505905e-6</v>
      </c>
      <c r="BU622" s="1">
        <v>4.85119827549215e-6</v>
      </c>
      <c r="BV622" s="1">
        <v>1.28719544898084e-5</v>
      </c>
      <c r="BW622" s="1">
        <v>2.35514826039372e-5</v>
      </c>
      <c r="BX622" s="1">
        <v>7.97612580068794e-6</v>
      </c>
      <c r="BY622" s="1">
        <v>4.24447615646136e-6</v>
      </c>
      <c r="BZ622" s="1">
        <v>3.36037634007325e-6</v>
      </c>
      <c r="CA622" s="1">
        <v>1.63218981309046e-6</v>
      </c>
      <c r="CB622" s="1">
        <v>4.36855729484302e-6</v>
      </c>
      <c r="CC622" s="1">
        <v>5.12253463208805e-6</v>
      </c>
      <c r="CD622" s="1">
        <v>7.66477902277237e-6</v>
      </c>
      <c r="CE622" s="1">
        <v>3.60502359602326e-6</v>
      </c>
      <c r="CF622" s="1">
        <v>6.42310734933987e-6</v>
      </c>
      <c r="CG622" s="1">
        <v>7.76398282568327e-6</v>
      </c>
      <c r="CH622" s="1">
        <v>8.18603792411035e-6</v>
      </c>
      <c r="CI622" s="1">
        <v>9.10901632903218e-6</v>
      </c>
      <c r="CJ622" s="1">
        <v>6.87004282287104e-6</v>
      </c>
      <c r="CK622" s="1">
        <v>5.84898407155117e-6</v>
      </c>
      <c r="CL622" s="1">
        <v>5.0472380686768e-6</v>
      </c>
      <c r="CM622" s="1">
        <v>4.58545768711615e-6</v>
      </c>
      <c r="CN622" s="1">
        <v>7.30435087978873e-6</v>
      </c>
      <c r="CO622" s="1">
        <v>3.14193748858799e-6</v>
      </c>
      <c r="CP622" s="1">
        <v>5.13011707871036e-6</v>
      </c>
      <c r="CQ622" s="1">
        <v>6.57805658571668e-6</v>
      </c>
      <c r="CR622" s="1">
        <v>3.75865541890445e-6</v>
      </c>
      <c r="CS622" s="1">
        <v>2.80511881610499e-5</v>
      </c>
      <c r="CT622" s="1">
        <v>2.74406532489526e-5</v>
      </c>
      <c r="CU622" s="1">
        <v>1.24424784859957e-5</v>
      </c>
      <c r="CV622" s="1">
        <v>3.51505414125734e-6</v>
      </c>
      <c r="CW622" s="1">
        <v>7.37116466417865e-6</v>
      </c>
      <c r="CX622" s="1">
        <v>7.98037738387217e-6</v>
      </c>
      <c r="CY622" s="1">
        <v>8.34645926453675e-6</v>
      </c>
      <c r="CZ622" s="1">
        <v>1.03420685925795e-5</v>
      </c>
      <c r="DA622" s="1">
        <v>6.01005209104811e-6</v>
      </c>
      <c r="DB622" s="1">
        <v>5.05615805781058e-6</v>
      </c>
      <c r="DC622" s="1">
        <v>1.19612574009842e-5</v>
      </c>
      <c r="DD622" s="1">
        <v>1.61947195697748e-5</v>
      </c>
      <c r="DE622" s="1">
        <v>6.19147016075162e-6</v>
      </c>
      <c r="DF622" s="1">
        <v>1.22622849834381e-5</v>
      </c>
      <c r="DG622" s="1">
        <v>1.36751779323693e-5</v>
      </c>
      <c r="DH622" s="1">
        <v>8.17500314933673e-6</v>
      </c>
      <c r="DI622" s="1">
        <v>1.48211982712428e-5</v>
      </c>
      <c r="DJ622" s="1">
        <v>8.69172251947475e-6</v>
      </c>
      <c r="DK622" s="1">
        <v>1.109046925809e-5</v>
      </c>
      <c r="DL622" s="1">
        <v>5.0670126625334e-6</v>
      </c>
      <c r="DM622" s="1">
        <v>5.07135185852519e-6</v>
      </c>
      <c r="DN622" s="1">
        <v>7.0822896588111e-6</v>
      </c>
      <c r="DO622" s="1">
        <v>9.8413104157639e-6</v>
      </c>
      <c r="DP622" s="1">
        <v>7.99009606612986e-6</v>
      </c>
      <c r="DQ622" s="1">
        <v>1.1039580819388e-5</v>
      </c>
      <c r="DR622" s="1">
        <v>1.55242017741278e-5</v>
      </c>
      <c r="DS622" s="1">
        <v>1.09338502728527e-5</v>
      </c>
      <c r="DT622" s="1">
        <v>8.67661199420443e-6</v>
      </c>
      <c r="DU622" s="1">
        <v>8.23813290168248e-6</v>
      </c>
      <c r="DV622" s="1">
        <v>6.74294007697155e-6</v>
      </c>
      <c r="DW622" s="1">
        <v>9.48519338967293e-6</v>
      </c>
      <c r="DX622" s="1">
        <v>3.83707110600511e-6</v>
      </c>
      <c r="DY622" s="1">
        <v>7.82665648362957e-6</v>
      </c>
      <c r="DZ622" s="1">
        <v>5.22912307900848e-6</v>
      </c>
      <c r="EA622" s="1">
        <v>8.04360288607863e-6</v>
      </c>
      <c r="EB622" s="1">
        <v>9.31398482069023e-6</v>
      </c>
      <c r="EC622" s="1">
        <v>8.98324818033721e-6</v>
      </c>
    </row>
    <row r="623" s="1" customFormat="1" spans="1:133">
      <c r="A623" s="11" t="s">
        <v>754</v>
      </c>
      <c r="B623" s="1">
        <v>3.74028702739986e-5</v>
      </c>
      <c r="C623" s="1">
        <v>2.03606089762119e-6</v>
      </c>
      <c r="D623" s="1">
        <v>1.80256195339109e-5</v>
      </c>
      <c r="E623" s="1">
        <v>5.74247710953289e-7</v>
      </c>
      <c r="F623" s="1">
        <v>4.87612678900163e-6</v>
      </c>
      <c r="G623" s="1">
        <v>1.60329406741466e-6</v>
      </c>
      <c r="H623" s="1">
        <v>0.000118703817640132</v>
      </c>
      <c r="I623" s="1">
        <v>3.10926875960831e-5</v>
      </c>
      <c r="J623" s="1">
        <v>1.57906724569665e-6</v>
      </c>
      <c r="K623" s="1">
        <v>5.25624091037245e-5</v>
      </c>
      <c r="L623" s="1">
        <v>5.05922053481079e-6</v>
      </c>
      <c r="M623" s="1">
        <v>4.24352591534733e-6</v>
      </c>
      <c r="N623" s="1">
        <v>2.44497451930839e-6</v>
      </c>
      <c r="O623" s="1">
        <v>1.14928926395731e-6</v>
      </c>
      <c r="P623" s="1">
        <v>2.4118385578775e-5</v>
      </c>
      <c r="Q623" s="1">
        <v>1.28903170859922e-6</v>
      </c>
      <c r="R623" s="1">
        <v>5.52124012724345e-6</v>
      </c>
      <c r="S623" s="1">
        <v>1.02540870286062e-5</v>
      </c>
      <c r="T623" s="1">
        <v>4.50391844462381e-6</v>
      </c>
      <c r="U623" s="1">
        <v>3.85717223934487e-5</v>
      </c>
      <c r="V623" s="1">
        <v>7.29607507120009e-6</v>
      </c>
      <c r="W623" s="1">
        <v>4.19895653062407e-6</v>
      </c>
      <c r="X623" s="1">
        <v>2.12449439751281e-6</v>
      </c>
      <c r="Y623" s="1">
        <v>5.31248426556028e-7</v>
      </c>
      <c r="Z623" s="1">
        <v>2.54756932967034e-6</v>
      </c>
      <c r="AA623" s="1">
        <v>9.91876014948957e-7</v>
      </c>
      <c r="AB623" s="1">
        <v>9.52550963295805e-6</v>
      </c>
      <c r="AC623" s="1">
        <v>1.40968358880985e-6</v>
      </c>
      <c r="AD623" s="1">
        <v>1.90845313427564e-6</v>
      </c>
      <c r="AE623" s="1">
        <v>1.74675432519376e-6</v>
      </c>
      <c r="AF623" s="1">
        <v>4.52335039092547e-6</v>
      </c>
      <c r="AG623" s="1">
        <v>3.60388594991117e-6</v>
      </c>
      <c r="AH623" s="1">
        <v>3.98562568586984e-6</v>
      </c>
      <c r="AI623" s="1">
        <v>3.03598329618279e-6</v>
      </c>
      <c r="AJ623" s="1">
        <v>1.3010210521396e-5</v>
      </c>
      <c r="AK623" s="1">
        <v>6.75043660787283e-6</v>
      </c>
      <c r="AL623" s="1">
        <v>4.54119937777084e-6</v>
      </c>
      <c r="AM623" s="1">
        <v>8.51863844481586e-6</v>
      </c>
      <c r="AN623" s="1">
        <v>3.19492235738034e-6</v>
      </c>
      <c r="AO623" s="1">
        <v>5.2327700043961e-6</v>
      </c>
      <c r="AP623" s="1">
        <v>2.47344884774448e-6</v>
      </c>
      <c r="AQ623" s="1">
        <v>2.15013536245568e-6</v>
      </c>
      <c r="AR623" s="1">
        <v>3.0125239340586e-6</v>
      </c>
      <c r="AS623" s="1">
        <v>3.10675371884173e-6</v>
      </c>
      <c r="AT623" s="1">
        <v>2.38360962119155e-6</v>
      </c>
      <c r="AU623" s="1">
        <v>5.05123583294046e-7</v>
      </c>
      <c r="AV623" s="1">
        <v>2.36226046686612e-6</v>
      </c>
      <c r="AW623" s="1">
        <v>6.35953227368779e-6</v>
      </c>
      <c r="AX623" s="1">
        <v>3.57231073800925e-6</v>
      </c>
      <c r="AY623" s="1">
        <v>6.4079496798056e-7</v>
      </c>
      <c r="AZ623" s="1">
        <v>4.02438070521055e-5</v>
      </c>
      <c r="BA623" s="1">
        <v>2.50002277109202e-6</v>
      </c>
      <c r="BB623" s="1">
        <v>6.83816840552465e-5</v>
      </c>
      <c r="BC623" s="1">
        <v>7.85813239176265e-6</v>
      </c>
      <c r="BD623" s="1">
        <v>6.34793655764644e-6</v>
      </c>
      <c r="BE623" s="1">
        <v>6.20996729619836e-6</v>
      </c>
      <c r="BF623" s="1">
        <v>7.94565765517505e-6</v>
      </c>
      <c r="BG623" s="1">
        <v>5.1980757880339e-6</v>
      </c>
      <c r="BH623" s="1">
        <v>1.84142200770964e-6</v>
      </c>
      <c r="BI623" s="1">
        <v>8.94818171440261e-6</v>
      </c>
      <c r="BJ623" s="1">
        <v>4.19968011494328e-6</v>
      </c>
      <c r="BK623" s="1">
        <v>2.92727080557821e-6</v>
      </c>
      <c r="BL623" s="1">
        <v>3.1352988471943e-6</v>
      </c>
      <c r="BM623" s="1">
        <v>4.52200180771759e-6</v>
      </c>
      <c r="BN623" s="1">
        <v>1.39568953586076e-5</v>
      </c>
      <c r="BO623" s="1">
        <v>2.38652351319268e-6</v>
      </c>
      <c r="BP623" s="1">
        <v>1.39351083307057e-5</v>
      </c>
      <c r="BQ623" s="1">
        <v>3.96999964922957e-5</v>
      </c>
      <c r="BR623" s="1">
        <v>8.7282461060581e-6</v>
      </c>
      <c r="BS623" s="1">
        <v>2.00522921948351e-6</v>
      </c>
      <c r="BT623" s="1">
        <v>4.16749968456671e-6</v>
      </c>
      <c r="BU623" s="1">
        <v>4.55497582027014e-6</v>
      </c>
      <c r="BV623" s="1">
        <v>6.4950858116649e-6</v>
      </c>
      <c r="BW623" s="1">
        <v>3.51387536040325e-6</v>
      </c>
      <c r="BX623" s="1">
        <v>5.73669953646003e-6</v>
      </c>
      <c r="BY623" s="1">
        <v>2.83227070477738e-6</v>
      </c>
      <c r="BZ623" s="1">
        <v>4.51830469054371e-6</v>
      </c>
      <c r="CA623" s="1">
        <v>3.60476310384161e-5</v>
      </c>
      <c r="CB623" s="1">
        <v>5.95806546146227e-6</v>
      </c>
      <c r="CC623" s="1">
        <v>1.35803978505198e-5</v>
      </c>
      <c r="CD623" s="1">
        <v>1.33007694643087e-5</v>
      </c>
      <c r="CE623" s="1">
        <v>5.32145007796191e-6</v>
      </c>
      <c r="CF623" s="1">
        <v>8.15033344299911e-6</v>
      </c>
      <c r="CG623" s="1">
        <v>4.38047511647793e-6</v>
      </c>
      <c r="CH623" s="1">
        <v>3.56338568993422e-6</v>
      </c>
      <c r="CI623" s="1">
        <v>6.324660877258e-6</v>
      </c>
      <c r="CJ623" s="1">
        <v>4.46063002157201e-6</v>
      </c>
      <c r="CK623" s="1">
        <v>9.04144200697929e-6</v>
      </c>
      <c r="CL623" s="1">
        <v>7.25949569332606e-6</v>
      </c>
      <c r="CM623" s="1">
        <v>9.31423604265503e-6</v>
      </c>
      <c r="CN623" s="1">
        <v>9.60180674645637e-6</v>
      </c>
      <c r="CO623" s="1">
        <v>5.58941528812903e-6</v>
      </c>
      <c r="CP623" s="1">
        <v>2.64701148038185e-6</v>
      </c>
      <c r="CQ623" s="1">
        <v>1.05453117396375e-5</v>
      </c>
      <c r="CR623" s="1">
        <v>2.47909916981671e-5</v>
      </c>
      <c r="CS623" s="1">
        <v>3.28508271846232e-6</v>
      </c>
      <c r="CT623" s="1">
        <v>2.86804384843109e-6</v>
      </c>
      <c r="CU623" s="1">
        <v>8.10749671992819e-6</v>
      </c>
      <c r="CV623" s="1">
        <v>5.01930278542313e-6</v>
      </c>
      <c r="CW623" s="1">
        <v>1.43812651819023e-5</v>
      </c>
      <c r="CX623" s="1">
        <v>1.07550388174327e-5</v>
      </c>
      <c r="CY623" s="1">
        <v>6.87453210772442e-6</v>
      </c>
      <c r="CZ623" s="1">
        <v>1.36877605919211e-5</v>
      </c>
      <c r="DA623" s="1">
        <v>8.95636305983854e-6</v>
      </c>
      <c r="DB623" s="1">
        <v>8.51390333449159e-6</v>
      </c>
      <c r="DC623" s="1">
        <v>1.08182958837202e-5</v>
      </c>
      <c r="DD623" s="1">
        <v>7.48041862002806e-6</v>
      </c>
      <c r="DE623" s="1">
        <v>4.89681470541908e-6</v>
      </c>
      <c r="DF623" s="1">
        <v>1.13368851494109e-5</v>
      </c>
      <c r="DG623" s="1">
        <v>9.6132558215199e-6</v>
      </c>
      <c r="DH623" s="1">
        <v>5.8318914920717e-6</v>
      </c>
      <c r="DI623" s="1">
        <v>6.71740930215972e-6</v>
      </c>
      <c r="DJ623" s="1">
        <v>2.27008073103817e-5</v>
      </c>
      <c r="DK623" s="1">
        <v>1.62402130635395e-5</v>
      </c>
      <c r="DL623" s="1">
        <v>6.4017414669738e-6</v>
      </c>
      <c r="DM623" s="1">
        <v>8.58379327785175e-6</v>
      </c>
      <c r="DN623" s="1">
        <v>9.98554279178141e-6</v>
      </c>
      <c r="DO623" s="1">
        <v>1.31512236318333e-5</v>
      </c>
      <c r="DP623" s="1">
        <v>7.68092234147293e-6</v>
      </c>
      <c r="DQ623" s="1">
        <v>5.83677615925238e-6</v>
      </c>
      <c r="DR623" s="1">
        <v>8.12576811442765e-6</v>
      </c>
      <c r="DS623" s="1">
        <v>6.56780264520855e-6</v>
      </c>
      <c r="DT623" s="1">
        <v>4.83173028190524e-6</v>
      </c>
      <c r="DU623" s="1">
        <v>8.15235871067278e-6</v>
      </c>
      <c r="DV623" s="1">
        <v>1.41057772583019e-5</v>
      </c>
      <c r="DW623" s="1">
        <v>1.80046441727042e-5</v>
      </c>
      <c r="DX623" s="1">
        <v>5.15746587805186e-6</v>
      </c>
      <c r="DY623" s="1">
        <v>8.17793589116112e-6</v>
      </c>
      <c r="DZ623" s="1">
        <v>5.67073348553386e-6</v>
      </c>
      <c r="EA623" s="1">
        <v>5.63456945742562e-6</v>
      </c>
      <c r="EB623" s="1">
        <v>4.91118455918988e-6</v>
      </c>
      <c r="EC623" s="1">
        <v>5.71863057844214e-6</v>
      </c>
    </row>
    <row r="624" s="1" customFormat="1" spans="1:133">
      <c r="A624" s="11" t="s">
        <v>755</v>
      </c>
      <c r="B624" s="1">
        <v>1.0574011336291e-5</v>
      </c>
      <c r="C624" s="1">
        <v>9.8068306338931e-6</v>
      </c>
      <c r="D624" s="1">
        <v>1.53956192162108e-5</v>
      </c>
      <c r="E624" s="1">
        <v>4.62760639998448e-6</v>
      </c>
      <c r="F624" s="1">
        <v>4.29149880717904e-6</v>
      </c>
      <c r="G624" s="1">
        <v>2.22648114347174e-6</v>
      </c>
      <c r="H624" s="1">
        <v>0.000101737041167042</v>
      </c>
      <c r="I624" s="1">
        <v>3.57845215350024e-5</v>
      </c>
      <c r="J624" s="1">
        <v>1.79191497877424e-6</v>
      </c>
      <c r="K624" s="1">
        <v>1.14739236296732e-5</v>
      </c>
      <c r="L624" s="1">
        <v>4.26143840106386e-6</v>
      </c>
      <c r="M624" s="1">
        <v>3.16612550359037e-5</v>
      </c>
      <c r="N624" s="1">
        <v>1.98792870250302e-6</v>
      </c>
      <c r="O624" s="1">
        <v>2.15212822747426e-6</v>
      </c>
      <c r="P624" s="1">
        <v>1.36252481391323e-5</v>
      </c>
      <c r="Q624" s="1">
        <v>1.93331766688218e-6</v>
      </c>
      <c r="R624" s="1">
        <v>1.48973188515185e-5</v>
      </c>
      <c r="S624" s="1">
        <v>1.11815544127705e-5</v>
      </c>
      <c r="T624" s="1">
        <v>7.42077309702696e-6</v>
      </c>
      <c r="U624" s="1">
        <v>7.4256224392511e-6</v>
      </c>
      <c r="V624" s="1">
        <v>6.02015086315084e-6</v>
      </c>
      <c r="W624" s="1">
        <v>7.13964797267102e-6</v>
      </c>
      <c r="X624" s="1">
        <v>1.67564677159511e-6</v>
      </c>
      <c r="Y624" s="1">
        <v>4.0971707855107e-6</v>
      </c>
      <c r="Z624" s="1">
        <v>1.90433492057484e-6</v>
      </c>
      <c r="AA624" s="1">
        <v>1.46914274298298e-6</v>
      </c>
      <c r="AB624" s="1">
        <v>1.01706875486824e-5</v>
      </c>
      <c r="AC624" s="1">
        <v>1.52214914771516e-6</v>
      </c>
      <c r="AD624" s="1">
        <v>2.75868127750742e-6</v>
      </c>
      <c r="AE624" s="1">
        <v>2.13056384767656e-6</v>
      </c>
      <c r="AF624" s="1">
        <v>7.42348532996091e-6</v>
      </c>
      <c r="AG624" s="1">
        <v>4.27136832602258e-6</v>
      </c>
      <c r="AH624" s="1">
        <v>4.96235141417439e-6</v>
      </c>
      <c r="AI624" s="1">
        <v>3.14260935061231e-6</v>
      </c>
      <c r="AJ624" s="1">
        <v>7.75375144802777e-6</v>
      </c>
      <c r="AK624" s="1">
        <v>4.73748177915454e-6</v>
      </c>
      <c r="AL624" s="1">
        <v>4.68481623222638e-6</v>
      </c>
      <c r="AM624" s="1">
        <v>5.30478473455156e-6</v>
      </c>
      <c r="AN624" s="1">
        <v>2.93084690803418e-6</v>
      </c>
      <c r="AO624" s="1">
        <v>6.19448996668604e-6</v>
      </c>
      <c r="AP624" s="1">
        <v>3.89802722750629e-6</v>
      </c>
      <c r="AQ624" s="1">
        <v>2.99230100538761e-6</v>
      </c>
      <c r="AR624" s="1">
        <v>3.05009222080286e-6</v>
      </c>
      <c r="AS624" s="1">
        <v>3.52598635309371e-6</v>
      </c>
      <c r="AT624" s="1">
        <v>3.49916372979419e-6</v>
      </c>
      <c r="AU624" s="1">
        <v>4.98417068530191e-7</v>
      </c>
      <c r="AV624" s="1">
        <v>3.6123586500973e-6</v>
      </c>
      <c r="AW624" s="1">
        <v>9.78955432037427e-6</v>
      </c>
      <c r="AX624" s="1">
        <v>5.03363730742585e-6</v>
      </c>
      <c r="AY624" s="1">
        <v>1.39363579986799e-6</v>
      </c>
      <c r="AZ624" s="1">
        <v>2.25325694589285e-5</v>
      </c>
      <c r="BA624" s="1">
        <v>2.55733178494173e-6</v>
      </c>
      <c r="BB624" s="1">
        <v>1.9723996712401e-5</v>
      </c>
      <c r="BC624" s="1">
        <v>7.93277387310977e-6</v>
      </c>
      <c r="BD624" s="1">
        <v>4.35609042125594e-6</v>
      </c>
      <c r="BE624" s="1">
        <v>6.04734348909455e-6</v>
      </c>
      <c r="BF624" s="1">
        <v>7.56675673441912e-6</v>
      </c>
      <c r="BG624" s="1">
        <v>7.6638917191571e-6</v>
      </c>
      <c r="BH624" s="1">
        <v>1.70187134696954e-6</v>
      </c>
      <c r="BI624" s="1">
        <v>8.58976883417009e-6</v>
      </c>
      <c r="BJ624" s="1">
        <v>5.9506603419685e-6</v>
      </c>
      <c r="BK624" s="1">
        <v>4.3205824843756e-6</v>
      </c>
      <c r="BL624" s="1">
        <v>3.7870315617403e-6</v>
      </c>
      <c r="BM624" s="1">
        <v>3.8908219900207e-6</v>
      </c>
      <c r="BN624" s="1">
        <v>1.37822441309662e-5</v>
      </c>
      <c r="BO624" s="1">
        <v>7.28156658408358e-6</v>
      </c>
      <c r="BP624" s="1">
        <v>1.35337824037153e-5</v>
      </c>
      <c r="BQ624" s="1">
        <v>1.33539023781453e-5</v>
      </c>
      <c r="BR624" s="1">
        <v>7.94841586343718e-6</v>
      </c>
      <c r="BS624" s="1">
        <v>3.73381005986179e-6</v>
      </c>
      <c r="BT624" s="1">
        <v>3.90851709775396e-6</v>
      </c>
      <c r="BU624" s="1">
        <v>4.44147087114548e-6</v>
      </c>
      <c r="BV624" s="1">
        <v>6.63509380645962e-6</v>
      </c>
      <c r="BW624" s="1">
        <v>3.27101370463555e-6</v>
      </c>
      <c r="BX624" s="1">
        <v>8.72591769872006e-6</v>
      </c>
      <c r="BY624" s="1">
        <v>2.73822864055099e-6</v>
      </c>
      <c r="BZ624" s="1">
        <v>4.3315380002197e-6</v>
      </c>
      <c r="CA624" s="1">
        <v>5.58607904557326e-6</v>
      </c>
      <c r="CB624" s="1">
        <v>5.86442917722589e-6</v>
      </c>
      <c r="CC624" s="1">
        <v>8.25292742136241e-6</v>
      </c>
      <c r="CD624" s="1">
        <v>1.52247773940761e-5</v>
      </c>
      <c r="CE624" s="1">
        <v>5.38130604927066e-6</v>
      </c>
      <c r="CF624" s="1">
        <v>1.42112618164733e-5</v>
      </c>
      <c r="CG624" s="1">
        <v>4.12606055438985e-6</v>
      </c>
      <c r="CH624" s="1">
        <v>3.847027371896e-6</v>
      </c>
      <c r="CI624" s="1">
        <v>5.68509100139718e-6</v>
      </c>
      <c r="CJ624" s="1">
        <v>5.54924868555352e-6</v>
      </c>
      <c r="CK624" s="1">
        <v>8.71019762598788e-6</v>
      </c>
      <c r="CL624" s="1">
        <v>7.44890545754542e-6</v>
      </c>
      <c r="CM624" s="1">
        <v>6.08912183541933e-6</v>
      </c>
      <c r="CN624" s="1">
        <v>1.00777791678761e-5</v>
      </c>
      <c r="CO624" s="1">
        <v>3.80429322340312e-6</v>
      </c>
      <c r="CP624" s="1">
        <v>3.02065232671168e-6</v>
      </c>
      <c r="CQ624" s="1">
        <v>6.01010725111074e-6</v>
      </c>
      <c r="CR624" s="1">
        <v>4.63188326503979e-6</v>
      </c>
      <c r="CS624" s="1">
        <v>6.91326275628003e-6</v>
      </c>
      <c r="CT624" s="1">
        <v>2.70119005336139e-5</v>
      </c>
      <c r="CU624" s="1">
        <v>1.52499582761432e-5</v>
      </c>
      <c r="CV624" s="1">
        <v>5.59716842632876e-6</v>
      </c>
      <c r="CW624" s="1">
        <v>1.29374143906645e-5</v>
      </c>
      <c r="CX624" s="1">
        <v>1.28183259387456e-5</v>
      </c>
      <c r="CY624" s="1">
        <v>5.73725431882296e-6</v>
      </c>
      <c r="CZ624" s="1">
        <v>1.32930482050934e-5</v>
      </c>
      <c r="DA624" s="1">
        <v>5.57692983606229e-6</v>
      </c>
      <c r="DB624" s="1">
        <v>4.6740491520565e-6</v>
      </c>
      <c r="DC624" s="1">
        <v>1.095126296977e-5</v>
      </c>
      <c r="DD624" s="1">
        <v>1.27897339599301e-5</v>
      </c>
      <c r="DE624" s="1">
        <v>4.52852405865209e-6</v>
      </c>
      <c r="DF624" s="1">
        <v>1.1205382953327e-5</v>
      </c>
      <c r="DG624" s="1">
        <v>9.08668204885795e-6</v>
      </c>
      <c r="DH624" s="1">
        <v>8.2013345399695e-6</v>
      </c>
      <c r="DI624" s="1">
        <v>9.3676468060111e-6</v>
      </c>
      <c r="DJ624" s="1">
        <v>1.37192685205954e-5</v>
      </c>
      <c r="DK624" s="1">
        <v>1.47502312300199e-5</v>
      </c>
      <c r="DL624" s="1">
        <v>6.53470779225744e-6</v>
      </c>
      <c r="DM624" s="1">
        <v>8.27702917220293e-6</v>
      </c>
      <c r="DN624" s="1">
        <v>9.87016033893293e-6</v>
      </c>
      <c r="DO624" s="1">
        <v>1.31264311714394e-5</v>
      </c>
      <c r="DP624" s="1">
        <v>7.29769818849432e-6</v>
      </c>
      <c r="DQ624" s="1">
        <v>5.92657793388731e-6</v>
      </c>
      <c r="DR624" s="1">
        <v>7.3109975710888e-6</v>
      </c>
      <c r="DS624" s="1">
        <v>6.45265368945615e-6</v>
      </c>
      <c r="DT624" s="1">
        <v>4.70432634066986e-6</v>
      </c>
      <c r="DU624" s="1">
        <v>7.12700329960324e-6</v>
      </c>
      <c r="DV624" s="1">
        <v>1.31343250434409e-5</v>
      </c>
      <c r="DW624" s="1">
        <v>1.66513150492574e-5</v>
      </c>
      <c r="DX624" s="1">
        <v>3.49696361654262e-6</v>
      </c>
      <c r="DY624" s="1">
        <v>1.05664935859759e-5</v>
      </c>
      <c r="DZ624" s="1">
        <v>6.91162425448367e-6</v>
      </c>
      <c r="EA624" s="1">
        <v>5.01790168229256e-6</v>
      </c>
      <c r="EB624" s="1">
        <v>4.93510741724154e-6</v>
      </c>
      <c r="EC624" s="1">
        <v>6.61711657394695e-6</v>
      </c>
    </row>
    <row r="625" s="1" customFormat="1" spans="1:133">
      <c r="A625" s="11" t="s">
        <v>756</v>
      </c>
      <c r="B625" s="1">
        <v>2.12051150210592e-5</v>
      </c>
      <c r="C625" s="1">
        <v>1.89384220487901e-6</v>
      </c>
      <c r="D625" s="1">
        <v>1.59957915458566e-5</v>
      </c>
      <c r="E625" s="1">
        <v>8.23622412029462e-7</v>
      </c>
      <c r="F625" s="1">
        <v>4.66766637824286e-6</v>
      </c>
      <c r="G625" s="1">
        <v>1.68776616941465e-6</v>
      </c>
      <c r="H625" s="1">
        <v>3.07514837578923e-5</v>
      </c>
      <c r="I625" s="1">
        <v>1.08981369195218e-5</v>
      </c>
      <c r="J625" s="1">
        <v>3.31488394373107e-5</v>
      </c>
      <c r="K625" s="1">
        <v>1.98244167955482e-6</v>
      </c>
      <c r="L625" s="1">
        <v>7.0800577208651e-6</v>
      </c>
      <c r="M625" s="1">
        <v>8.5209542419084e-6</v>
      </c>
      <c r="N625" s="1">
        <v>3.08704186415937e-6</v>
      </c>
      <c r="O625" s="1">
        <v>1.4304280576881e-6</v>
      </c>
      <c r="P625" s="1">
        <v>4.37660989322864e-5</v>
      </c>
      <c r="Q625" s="1">
        <v>2.7431041404503e-6</v>
      </c>
      <c r="R625" s="1">
        <v>2.44434820906822e-6</v>
      </c>
      <c r="S625" s="1">
        <v>4.9849860393004e-6</v>
      </c>
      <c r="T625" s="1">
        <v>4.09116892214664e-5</v>
      </c>
      <c r="U625" s="1">
        <v>1.51635593861794e-6</v>
      </c>
      <c r="V625" s="1">
        <v>9.72146080226596e-6</v>
      </c>
      <c r="W625" s="1">
        <v>5.10406334751416e-6</v>
      </c>
      <c r="X625" s="1">
        <v>2.26500562544011e-6</v>
      </c>
      <c r="Y625" s="1">
        <v>2.54459394193882e-7</v>
      </c>
      <c r="Z625" s="1">
        <v>3.0063577638039e-6</v>
      </c>
      <c r="AA625" s="1">
        <v>1.11236559257193e-6</v>
      </c>
      <c r="AB625" s="1">
        <v>1.08989043029519e-5</v>
      </c>
      <c r="AC625" s="1">
        <v>4.81876355086859e-7</v>
      </c>
      <c r="AD625" s="1">
        <v>1.24045765650792e-5</v>
      </c>
      <c r="AE625" s="1">
        <v>1.16167540606062e-6</v>
      </c>
      <c r="AF625" s="1">
        <v>4.75316238811691e-5</v>
      </c>
      <c r="AG625" s="1">
        <v>2.37602686576852e-6</v>
      </c>
      <c r="AH625" s="1">
        <v>1.05224778220664e-5</v>
      </c>
      <c r="AI625" s="1">
        <v>5.21792959269359e-6</v>
      </c>
      <c r="AJ625" s="1">
        <v>1.01974577443059e-5</v>
      </c>
      <c r="AK625" s="1">
        <v>3.6687678611024e-6</v>
      </c>
      <c r="AL625" s="1">
        <v>4.78235093335939e-6</v>
      </c>
      <c r="AM625" s="1">
        <v>6.04607428170613e-6</v>
      </c>
      <c r="AN625" s="1">
        <v>1.79530373419681e-6</v>
      </c>
      <c r="AO625" s="1">
        <v>3.25580699282356e-6</v>
      </c>
      <c r="AP625" s="1">
        <v>4.88265559238898e-6</v>
      </c>
      <c r="AQ625" s="1">
        <v>4.13478373049164e-6</v>
      </c>
      <c r="AR625" s="1">
        <v>5.45665234074841e-6</v>
      </c>
      <c r="AS625" s="1">
        <v>4.38338792937359e-6</v>
      </c>
      <c r="AT625" s="1">
        <v>4.64592273230489e-6</v>
      </c>
      <c r="AU625" s="1">
        <v>1.06226563926741e-6</v>
      </c>
      <c r="AV625" s="1">
        <v>1.21724943469666e-6</v>
      </c>
      <c r="AW625" s="1">
        <v>7.31727374058142e-6</v>
      </c>
      <c r="AX625" s="1">
        <v>3.70386079815732e-6</v>
      </c>
      <c r="AY625" s="1">
        <v>2.85520998773729e-5</v>
      </c>
      <c r="AZ625" s="1">
        <v>8.58925368475402e-6</v>
      </c>
      <c r="BA625" s="1">
        <v>1.32620635578187e-6</v>
      </c>
      <c r="BB625" s="1">
        <v>2.85750907213029e-6</v>
      </c>
      <c r="BC625" s="1">
        <v>3.51024733972414e-6</v>
      </c>
      <c r="BD625" s="1">
        <v>5.58384262542557e-6</v>
      </c>
      <c r="BE625" s="1">
        <v>6.68456612485268e-6</v>
      </c>
      <c r="BF625" s="1">
        <v>5.12892163963889e-6</v>
      </c>
      <c r="BG625" s="1">
        <v>8.9743527997868e-6</v>
      </c>
      <c r="BH625" s="1">
        <v>3.52643745719371e-6</v>
      </c>
      <c r="BI625" s="1">
        <v>1.21493976267834e-5</v>
      </c>
      <c r="BJ625" s="1">
        <v>5.96394978260681e-6</v>
      </c>
      <c r="BK625" s="1">
        <v>5.223559393403e-6</v>
      </c>
      <c r="BL625" s="1">
        <v>6.63990600344031e-6</v>
      </c>
      <c r="BM625" s="1">
        <v>2.46651836691054e-6</v>
      </c>
      <c r="BN625" s="1">
        <v>5.51187255539921e-6</v>
      </c>
      <c r="BO625" s="1">
        <v>4.84077590278033e-6</v>
      </c>
      <c r="BP625" s="1">
        <v>6.00048111232602e-6</v>
      </c>
      <c r="BQ625" s="1">
        <v>3.34192581644879e-5</v>
      </c>
      <c r="BR625" s="1">
        <v>9.19438945477551e-6</v>
      </c>
      <c r="BS625" s="1">
        <v>4.41143307718591e-6</v>
      </c>
      <c r="BT625" s="1">
        <v>5.73709366195316e-6</v>
      </c>
      <c r="BU625" s="1">
        <v>7.4458629896245e-6</v>
      </c>
      <c r="BV625" s="1">
        <v>1.50986713036906e-5</v>
      </c>
      <c r="BW625" s="1">
        <v>5.55014005558041e-6</v>
      </c>
      <c r="BX625" s="1">
        <v>4.99990059173526e-6</v>
      </c>
      <c r="BY625" s="1">
        <v>5.05469160435902e-6</v>
      </c>
      <c r="BZ625" s="1">
        <v>3.13113719367503e-6</v>
      </c>
      <c r="CA625" s="1">
        <v>1.01045346609096e-6</v>
      </c>
      <c r="CB625" s="1">
        <v>4.05644993401693e-6</v>
      </c>
      <c r="CC625" s="1">
        <v>1.33124933857343e-5</v>
      </c>
      <c r="CD625" s="1">
        <v>1.32262391034113e-5</v>
      </c>
      <c r="CE625" s="1">
        <v>3.19278143527071e-6</v>
      </c>
      <c r="CF625" s="1">
        <v>4.86829583432452e-6</v>
      </c>
      <c r="CG625" s="1">
        <v>7.85578195069222e-6</v>
      </c>
      <c r="CH625" s="1">
        <v>9.90445902933079e-6</v>
      </c>
      <c r="CI625" s="1">
        <v>7.9811134969915e-6</v>
      </c>
      <c r="CJ625" s="1">
        <v>8.77086466805961e-6</v>
      </c>
      <c r="CK625" s="1">
        <v>4.50028641293265e-6</v>
      </c>
      <c r="CL625" s="1">
        <v>4.58178993125278e-6</v>
      </c>
      <c r="CM625" s="1">
        <v>3.44291554787799e-6</v>
      </c>
      <c r="CN625" s="1">
        <v>6.90942849576316e-6</v>
      </c>
      <c r="CO625" s="1">
        <v>2.38986904367616e-6</v>
      </c>
      <c r="CP625" s="1">
        <v>5.98738193155226e-6</v>
      </c>
      <c r="CQ625" s="1">
        <v>8.69616040584815e-6</v>
      </c>
      <c r="CR625" s="1">
        <v>5.20225264922208e-6</v>
      </c>
      <c r="CS625" s="1">
        <v>3.32585506401018e-5</v>
      </c>
      <c r="CT625" s="1">
        <v>1.09864682316616e-5</v>
      </c>
      <c r="CU625" s="1">
        <v>6.87954734775086e-6</v>
      </c>
      <c r="CV625" s="1">
        <v>3.19496046127452e-6</v>
      </c>
      <c r="CW625" s="1">
        <v>5.77064172372092e-6</v>
      </c>
      <c r="CX625" s="1">
        <v>8.32985566376576e-6</v>
      </c>
      <c r="CY625" s="1">
        <v>9.37058197497576e-6</v>
      </c>
      <c r="CZ625" s="1">
        <v>6.87952351296432e-6</v>
      </c>
      <c r="DA625" s="1">
        <v>7.48761819087637e-6</v>
      </c>
      <c r="DB625" s="1">
        <v>7.10477225494488e-6</v>
      </c>
      <c r="DC625" s="1">
        <v>1.49301996917166e-5</v>
      </c>
      <c r="DD625" s="1">
        <v>1.15081170133567e-5</v>
      </c>
      <c r="DE625" s="1">
        <v>3.98649187727738e-6</v>
      </c>
      <c r="DF625" s="1">
        <v>1.59820452314694e-5</v>
      </c>
      <c r="DG625" s="1">
        <v>1.30189045162071e-5</v>
      </c>
      <c r="DH625" s="1">
        <v>1.04026714136203e-5</v>
      </c>
      <c r="DI625" s="1">
        <v>1.41339980353434e-5</v>
      </c>
      <c r="DJ625" s="1">
        <v>8.78911163034107e-6</v>
      </c>
      <c r="DK625" s="1">
        <v>9.93644339791914e-6</v>
      </c>
      <c r="DL625" s="1">
        <v>5.80263692880713e-6</v>
      </c>
      <c r="DM625" s="1">
        <v>4.25146358895975e-6</v>
      </c>
      <c r="DN625" s="1">
        <v>6.33865632931052e-6</v>
      </c>
      <c r="DO625" s="1">
        <v>1.23665615604449e-5</v>
      </c>
      <c r="DP625" s="1">
        <v>1.85377566299436e-5</v>
      </c>
      <c r="DQ625" s="1">
        <v>1.28170326770873e-5</v>
      </c>
      <c r="DR625" s="1">
        <v>1.23707687705453e-5</v>
      </c>
      <c r="DS625" s="1">
        <v>1.1093585644414e-5</v>
      </c>
      <c r="DT625" s="1">
        <v>9.92542367456288e-6</v>
      </c>
      <c r="DU625" s="1">
        <v>7.385942660123e-6</v>
      </c>
      <c r="DV625" s="1">
        <v>5.02683790502115e-6</v>
      </c>
      <c r="DW625" s="1">
        <v>7.19642250864472e-6</v>
      </c>
      <c r="DX625" s="1">
        <v>3.60300536721672e-6</v>
      </c>
      <c r="DY625" s="1">
        <v>1.09612358747179e-5</v>
      </c>
      <c r="DZ625" s="1">
        <v>7.31449544044272e-6</v>
      </c>
      <c r="EA625" s="1">
        <v>6.93639149998876e-6</v>
      </c>
      <c r="EB625" s="1">
        <v>1.07096373617527e-5</v>
      </c>
      <c r="EC625" s="1">
        <v>9.54172589023993e-6</v>
      </c>
    </row>
    <row r="626" s="1" customFormat="1" spans="1:133">
      <c r="A626" s="11" t="s">
        <v>757</v>
      </c>
      <c r="B626" s="1">
        <v>3.47745047309698e-6</v>
      </c>
      <c r="C626" s="1">
        <v>1.6183941047057e-5</v>
      </c>
      <c r="D626" s="1">
        <v>8.75703325662522e-6</v>
      </c>
      <c r="E626" s="1">
        <v>7.18635633944489e-6</v>
      </c>
      <c r="F626" s="1">
        <v>2.63304139298068e-6</v>
      </c>
      <c r="G626" s="1">
        <v>2.64215013589037e-6</v>
      </c>
      <c r="H626" s="1">
        <v>2.93464583646189e-5</v>
      </c>
      <c r="I626" s="1">
        <v>3.35216907466688e-5</v>
      </c>
      <c r="J626" s="1">
        <v>2.31357741240572e-5</v>
      </c>
      <c r="K626" s="1">
        <v>2.59441802448937e-5</v>
      </c>
      <c r="L626" s="1">
        <v>4.93692060245473e-6</v>
      </c>
      <c r="M626" s="1">
        <v>6.54271342026507e-5</v>
      </c>
      <c r="N626" s="1">
        <v>2.20779575366414e-6</v>
      </c>
      <c r="O626" s="1">
        <v>2.98508875758364e-6</v>
      </c>
      <c r="P626" s="1">
        <v>1.8340360486796e-5</v>
      </c>
      <c r="Q626" s="1">
        <v>2.909243849518e-6</v>
      </c>
      <c r="R626" s="1">
        <v>4.19191514961333e-6</v>
      </c>
      <c r="S626" s="1">
        <v>8.35048223550388e-6</v>
      </c>
      <c r="T626" s="1">
        <v>1.56678868781918e-5</v>
      </c>
      <c r="U626" s="1">
        <v>1.6369235513941e-5</v>
      </c>
      <c r="V626" s="1">
        <v>6.83756804040388e-6</v>
      </c>
      <c r="W626" s="1">
        <v>9.34645847796316e-6</v>
      </c>
      <c r="X626" s="1">
        <v>1.84723765271155e-6</v>
      </c>
      <c r="Y626" s="1">
        <v>9.78076626227169e-6</v>
      </c>
      <c r="Z626" s="1">
        <v>2.05638617532916e-6</v>
      </c>
      <c r="AA626" s="1">
        <v>1.90845901553859e-6</v>
      </c>
      <c r="AB626" s="1">
        <v>7.00348513363392e-6</v>
      </c>
      <c r="AC626" s="1">
        <v>1.05124208682532e-6</v>
      </c>
      <c r="AD626" s="1">
        <v>5.78252747956686e-6</v>
      </c>
      <c r="AE626" s="1">
        <v>1.63879606961841e-6</v>
      </c>
      <c r="AF626" s="1">
        <v>3.92566124205858e-5</v>
      </c>
      <c r="AG626" s="1">
        <v>3.70423085038833e-6</v>
      </c>
      <c r="AH626" s="1">
        <v>6.90963421648792e-6</v>
      </c>
      <c r="AI626" s="1">
        <v>3.93627557350689e-6</v>
      </c>
      <c r="AJ626" s="1">
        <v>5.42991308376943e-6</v>
      </c>
      <c r="AK626" s="1">
        <v>4.17503923336981e-6</v>
      </c>
      <c r="AL626" s="1">
        <v>9.02803564110453e-6</v>
      </c>
      <c r="AM626" s="1">
        <v>3.87685760300313e-6</v>
      </c>
      <c r="AN626" s="1">
        <v>1.88346482527782e-6</v>
      </c>
      <c r="AO626" s="1">
        <v>4.69010356258529e-6</v>
      </c>
      <c r="AP626" s="1">
        <v>4.02095940832231e-6</v>
      </c>
      <c r="AQ626" s="1">
        <v>4.7600618624748e-6</v>
      </c>
      <c r="AR626" s="1">
        <v>4.04690743694666e-6</v>
      </c>
      <c r="AS626" s="1">
        <v>3.15828242951127e-6</v>
      </c>
      <c r="AT626" s="1">
        <v>4.23090868493795e-6</v>
      </c>
      <c r="AU626" s="1">
        <v>7.46932217517391e-7</v>
      </c>
      <c r="AV626" s="1">
        <v>3.02174889153418e-6</v>
      </c>
      <c r="AW626" s="1">
        <v>1.26403507272478e-5</v>
      </c>
      <c r="AX626" s="1">
        <v>6.0274134808417e-6</v>
      </c>
      <c r="AY626" s="1">
        <v>1.56579169899263e-5</v>
      </c>
      <c r="AZ626" s="1">
        <v>1.04392350275365e-5</v>
      </c>
      <c r="BA626" s="1">
        <v>1.86897020663127e-6</v>
      </c>
      <c r="BB626" s="1">
        <v>3.45903463980323e-5</v>
      </c>
      <c r="BC626" s="1">
        <v>5.41883482530039e-6</v>
      </c>
      <c r="BD626" s="1">
        <v>3.51009032723816e-6</v>
      </c>
      <c r="BE626" s="1">
        <v>4.27138945788895e-6</v>
      </c>
      <c r="BF626" s="1">
        <v>5.43127226429954e-6</v>
      </c>
      <c r="BG626" s="1">
        <v>8.65376915690579e-6</v>
      </c>
      <c r="BH626" s="1">
        <v>2.57024634005003e-6</v>
      </c>
      <c r="BI626" s="1">
        <v>9.99456172942817e-6</v>
      </c>
      <c r="BJ626" s="1">
        <v>5.53866929601054e-6</v>
      </c>
      <c r="BK626" s="1">
        <v>5.64523408366308e-6</v>
      </c>
      <c r="BL626" s="1">
        <v>4.92190151068547e-6</v>
      </c>
      <c r="BM626" s="1">
        <v>3.02542720948599e-6</v>
      </c>
      <c r="BN626" s="1">
        <v>1.31321436493413e-5</v>
      </c>
      <c r="BO626" s="1">
        <v>8.73160905256119e-6</v>
      </c>
      <c r="BP626" s="1">
        <v>1.09350742903519e-5</v>
      </c>
      <c r="BQ626" s="1">
        <v>4.36430141031707e-6</v>
      </c>
      <c r="BR626" s="1">
        <v>5.28045565045456e-6</v>
      </c>
      <c r="BS626" s="1">
        <v>3.69208437946541e-6</v>
      </c>
      <c r="BT626" s="1">
        <v>4.64909316079579e-6</v>
      </c>
      <c r="BU626" s="1">
        <v>4.00236383951251e-6</v>
      </c>
      <c r="BV626" s="1">
        <v>1.19071026075022e-5</v>
      </c>
      <c r="BW626" s="1">
        <v>3.78076985920205e-6</v>
      </c>
      <c r="BX626" s="1">
        <v>9.99612490492343e-6</v>
      </c>
      <c r="BY626" s="1">
        <v>4.05744184007989e-6</v>
      </c>
      <c r="BZ626" s="1">
        <v>3.73416148757956e-6</v>
      </c>
      <c r="CA626" s="1">
        <v>1.41823803881259e-5</v>
      </c>
      <c r="CB626" s="1">
        <v>5.01753396547839e-6</v>
      </c>
      <c r="CC626" s="1">
        <v>6.33103517032425e-6</v>
      </c>
      <c r="CD626" s="1">
        <v>1.19592879750132e-5</v>
      </c>
      <c r="CE626" s="1">
        <v>4.73501175818107e-6</v>
      </c>
      <c r="CF626" s="1">
        <v>8.87644863816286e-6</v>
      </c>
      <c r="CG626" s="1">
        <v>6.81587782607888e-6</v>
      </c>
      <c r="CH626" s="1">
        <v>7.84862698400405e-6</v>
      </c>
      <c r="CI626" s="1">
        <v>5.28117067038467e-6</v>
      </c>
      <c r="CJ626" s="1">
        <v>7.0606748301016e-6</v>
      </c>
      <c r="CK626" s="1">
        <v>5.44977354785153e-6</v>
      </c>
      <c r="CL626" s="1">
        <v>6.17371589895941e-6</v>
      </c>
      <c r="CM626" s="1">
        <v>6.43275291856841e-6</v>
      </c>
      <c r="CN626" s="1">
        <v>8.80574857705613e-6</v>
      </c>
      <c r="CO626" s="1">
        <v>3.97716632644053e-6</v>
      </c>
      <c r="CP626" s="1">
        <v>4.66675666977708e-6</v>
      </c>
      <c r="CQ626" s="1">
        <v>5.14498730345393e-6</v>
      </c>
      <c r="CR626" s="1">
        <v>5.5673229860537e-6</v>
      </c>
      <c r="CS626" s="1">
        <v>1.97932127809738e-5</v>
      </c>
      <c r="CT626" s="1">
        <v>1.80922604504327e-5</v>
      </c>
      <c r="CU626" s="1">
        <v>1.33904684071538e-5</v>
      </c>
      <c r="CV626" s="1">
        <v>3.99942122280131e-6</v>
      </c>
      <c r="CW626" s="1">
        <v>1.06705572542763e-5</v>
      </c>
      <c r="CX626" s="1">
        <v>1.50463516659732e-5</v>
      </c>
      <c r="CY626" s="1">
        <v>6.89842249056923e-6</v>
      </c>
      <c r="CZ626" s="1">
        <v>8.86973253550584e-6</v>
      </c>
      <c r="DA626" s="1">
        <v>3.8829637415399e-6</v>
      </c>
      <c r="DB626" s="1">
        <v>3.62736696232319e-6</v>
      </c>
      <c r="DC626" s="1">
        <v>9.56440398349436e-6</v>
      </c>
      <c r="DD626" s="1">
        <v>1.79432306130079e-5</v>
      </c>
      <c r="DE626" s="1">
        <v>7.02500213658989e-6</v>
      </c>
      <c r="DF626" s="1">
        <v>9.49683086667939e-6</v>
      </c>
      <c r="DG626" s="1">
        <v>1.06525410385849e-5</v>
      </c>
      <c r="DH626" s="1">
        <v>1.09809038594026e-5</v>
      </c>
      <c r="DI626" s="1">
        <v>1.20048531921508e-5</v>
      </c>
      <c r="DJ626" s="1">
        <v>1.59860504411106e-5</v>
      </c>
      <c r="DK626" s="1">
        <v>1.20672149803193e-5</v>
      </c>
      <c r="DL626" s="1">
        <v>4.38088792593902e-6</v>
      </c>
      <c r="DM626" s="1">
        <v>6.83688650026662e-6</v>
      </c>
      <c r="DN626" s="1">
        <v>8.68623504366052e-6</v>
      </c>
      <c r="DO626" s="1">
        <v>8.26368200791662e-6</v>
      </c>
      <c r="DP626" s="1">
        <v>6.24036614146389e-6</v>
      </c>
      <c r="DQ626" s="1">
        <v>1.01712233122754e-5</v>
      </c>
      <c r="DR626" s="1">
        <v>1.20015245770234e-5</v>
      </c>
      <c r="DS626" s="1">
        <v>9.88565447883915e-6</v>
      </c>
      <c r="DT626" s="1">
        <v>7.69993974926558e-6</v>
      </c>
      <c r="DU626" s="1">
        <v>1.25487072565024e-5</v>
      </c>
      <c r="DV626" s="1">
        <v>9.9630733860787e-6</v>
      </c>
      <c r="DW626" s="1">
        <v>1.28376593868013e-5</v>
      </c>
      <c r="DX626" s="1">
        <v>4.76808493079126e-6</v>
      </c>
      <c r="DY626" s="1">
        <v>6.22395941238877e-6</v>
      </c>
      <c r="DZ626" s="1">
        <v>4.26405996443103e-6</v>
      </c>
      <c r="EA626" s="1">
        <v>4.62958225538851e-6</v>
      </c>
      <c r="EB626" s="1">
        <v>8.28838869710544e-6</v>
      </c>
      <c r="EC626" s="1">
        <v>7.98779420086149e-6</v>
      </c>
    </row>
    <row r="627" s="1" customFormat="1" spans="1:133">
      <c r="A627" s="11" t="s">
        <v>758</v>
      </c>
      <c r="B627" s="1">
        <v>3.15436231643541e-6</v>
      </c>
      <c r="C627" s="1">
        <v>4.17447005928795e-5</v>
      </c>
      <c r="D627" s="1">
        <v>9.76482626424658e-6</v>
      </c>
      <c r="E627" s="1">
        <v>1.06167321881681e-7</v>
      </c>
      <c r="F627" s="1">
        <v>3.09276424074065e-6</v>
      </c>
      <c r="G627" s="1">
        <v>2.05471647380996e-6</v>
      </c>
      <c r="H627" s="1">
        <v>4.86461745887552e-5</v>
      </c>
      <c r="I627" s="1">
        <v>5.16606005517135e-5</v>
      </c>
      <c r="J627" s="1">
        <v>2.4633576414556e-6</v>
      </c>
      <c r="K627" s="1">
        <v>1.4399194347189e-5</v>
      </c>
      <c r="L627" s="1">
        <v>3.54402808320341e-6</v>
      </c>
      <c r="M627" s="1">
        <v>3.96560879591603e-5</v>
      </c>
      <c r="N627" s="1">
        <v>1.63416658409639e-6</v>
      </c>
      <c r="O627" s="1">
        <v>2.50512087147315e-6</v>
      </c>
      <c r="P627" s="1">
        <v>5.23285208938989e-6</v>
      </c>
      <c r="Q627" s="1">
        <v>2.14783256529288e-6</v>
      </c>
      <c r="R627" s="1">
        <v>4.5528144502624e-7</v>
      </c>
      <c r="S627" s="1">
        <v>1.09481871715092e-5</v>
      </c>
      <c r="T627" s="1">
        <v>6.99931305876988e-6</v>
      </c>
      <c r="U627" s="1">
        <v>9.30577023935751e-6</v>
      </c>
      <c r="V627" s="1">
        <v>4.96181899725221e-6</v>
      </c>
      <c r="W627" s="1">
        <v>8.22484544037961e-6</v>
      </c>
      <c r="X627" s="1">
        <v>1.34265254604622e-6</v>
      </c>
      <c r="Y627" s="1">
        <v>4.87631193314947e-6</v>
      </c>
      <c r="Z627" s="1">
        <v>1.45827969379133e-6</v>
      </c>
      <c r="AA627" s="1">
        <v>1.61972680598911e-6</v>
      </c>
      <c r="AB627" s="1">
        <v>4.62793330085662e-6</v>
      </c>
      <c r="AC627" s="1">
        <v>1.43664299922608e-6</v>
      </c>
      <c r="AD627" s="1">
        <v>2.46127305056347e-6</v>
      </c>
      <c r="AE627" s="1">
        <v>2.14260277499745e-6</v>
      </c>
      <c r="AF627" s="1">
        <v>6.49697538140933e-6</v>
      </c>
      <c r="AG627" s="1">
        <v>4.54410714106487e-6</v>
      </c>
      <c r="AH627" s="1">
        <v>5.18314487434614e-6</v>
      </c>
      <c r="AI627" s="1">
        <v>5.32793597447677e-6</v>
      </c>
      <c r="AJ627" s="1">
        <v>5.76964567637639e-6</v>
      </c>
      <c r="AK627" s="1">
        <v>5.07424222691375e-6</v>
      </c>
      <c r="AL627" s="1">
        <v>3.20160089597153e-6</v>
      </c>
      <c r="AM627" s="1">
        <v>4.13559308386755e-6</v>
      </c>
      <c r="AN627" s="1">
        <v>2.43390237572109e-6</v>
      </c>
      <c r="AO627" s="1">
        <v>4.89086454640475e-6</v>
      </c>
      <c r="AP627" s="1">
        <v>3.64603420051273e-6</v>
      </c>
      <c r="AQ627" s="1">
        <v>1.7961399102448e-6</v>
      </c>
      <c r="AR627" s="1">
        <v>2.81613398173404e-6</v>
      </c>
      <c r="AS627" s="1">
        <v>2.49978979809955e-6</v>
      </c>
      <c r="AT627" s="1">
        <v>2.08147902945013e-6</v>
      </c>
      <c r="AU627" s="1">
        <v>4.21312270412762e-7</v>
      </c>
      <c r="AV627" s="1">
        <v>4.45433952532701e-6</v>
      </c>
      <c r="AW627" s="1">
        <v>1.09642792195427e-5</v>
      </c>
      <c r="AX627" s="1">
        <v>2.62572606419399e-6</v>
      </c>
      <c r="AY627" s="1">
        <v>3.6582289634968e-7</v>
      </c>
      <c r="AZ627" s="1">
        <v>1.79941714337357e-5</v>
      </c>
      <c r="BA627" s="1">
        <v>2.5088047955255e-6</v>
      </c>
      <c r="BB627" s="1">
        <v>3.42286632910558e-5</v>
      </c>
      <c r="BC627" s="1">
        <v>7.48021887882889e-6</v>
      </c>
      <c r="BD627" s="1">
        <v>3.80102213423791e-6</v>
      </c>
      <c r="BE627" s="1">
        <v>9.01128619435484e-6</v>
      </c>
      <c r="BF627" s="1">
        <v>6.99577322984721e-6</v>
      </c>
      <c r="BG627" s="1">
        <v>6.78399011186287e-6</v>
      </c>
      <c r="BH627" s="1">
        <v>1.71372897917655e-6</v>
      </c>
      <c r="BI627" s="1">
        <v>7.45830654107564e-6</v>
      </c>
      <c r="BJ627" s="1">
        <v>7.4813913760813e-6</v>
      </c>
      <c r="BK627" s="1">
        <v>4.74817787096601e-6</v>
      </c>
      <c r="BL627" s="1">
        <v>3.0884852980779e-6</v>
      </c>
      <c r="BM627" s="1">
        <v>5.0476275206653e-7</v>
      </c>
      <c r="BN627" s="1">
        <v>1.23629342923078e-5</v>
      </c>
      <c r="BO627" s="1">
        <v>8.12076563233084e-6</v>
      </c>
      <c r="BP627" s="1">
        <v>1.18967010756018e-5</v>
      </c>
      <c r="BQ627" s="1">
        <v>5.73718594297138e-6</v>
      </c>
      <c r="BR627" s="1">
        <v>1.2012409667743e-5</v>
      </c>
      <c r="BS627" s="1">
        <v>2.64221232469523e-6</v>
      </c>
      <c r="BT627" s="1">
        <v>3.19849363497512e-6</v>
      </c>
      <c r="BU627" s="1">
        <v>2.99763568899976e-6</v>
      </c>
      <c r="BV627" s="1">
        <v>7.05856887169396e-6</v>
      </c>
      <c r="BW627" s="1">
        <v>2.65199588324022e-6</v>
      </c>
      <c r="BX627" s="1">
        <v>1.17642910550345e-5</v>
      </c>
      <c r="BY627" s="1">
        <v>2.62783175446785e-6</v>
      </c>
      <c r="BZ627" s="1">
        <v>4.42362903647062e-6</v>
      </c>
      <c r="CA627" s="1">
        <v>6.48578266933462e-6</v>
      </c>
      <c r="CB627" s="1">
        <v>6.0891365163236e-6</v>
      </c>
      <c r="CC627" s="1">
        <v>7.67771155207565e-6</v>
      </c>
      <c r="CD627" s="1">
        <v>1.54073153467953e-5</v>
      </c>
      <c r="CE627" s="1">
        <v>5.79780723821267e-6</v>
      </c>
      <c r="CF627" s="1">
        <v>1.16460379592901e-5</v>
      </c>
      <c r="CG627" s="1">
        <v>4.90696432460968e-6</v>
      </c>
      <c r="CH627" s="1">
        <v>4.21801246904507e-6</v>
      </c>
      <c r="CI627" s="1">
        <v>4.21365614455085e-6</v>
      </c>
      <c r="CJ627" s="1">
        <v>5.72730156552501e-6</v>
      </c>
      <c r="CK627" s="1">
        <v>1.07153957642571e-5</v>
      </c>
      <c r="CL627" s="1">
        <v>7.96336953892345e-6</v>
      </c>
      <c r="CM627" s="1">
        <v>6.56432396761052e-6</v>
      </c>
      <c r="CN627" s="1">
        <v>1.07547252247056e-5</v>
      </c>
      <c r="CO627" s="1">
        <v>3.99055003806052e-6</v>
      </c>
      <c r="CP627" s="1">
        <v>2.76151574029685e-6</v>
      </c>
      <c r="CQ627" s="1">
        <v>5.24701207467531e-6</v>
      </c>
      <c r="CR627" s="1">
        <v>2.78549988558256e-6</v>
      </c>
      <c r="CS627" s="1">
        <v>1.0007108208754e-5</v>
      </c>
      <c r="CT627" s="1">
        <v>5.80592101603688e-6</v>
      </c>
      <c r="CU627" s="1">
        <v>1.96190334375551e-5</v>
      </c>
      <c r="CV627" s="1">
        <v>4.95112928382331e-6</v>
      </c>
      <c r="CW627" s="1">
        <v>1.1333616741091e-5</v>
      </c>
      <c r="CX627" s="1">
        <v>1.84667176935255e-5</v>
      </c>
      <c r="CY627" s="1">
        <v>5.12964083048653e-6</v>
      </c>
      <c r="CZ627" s="1">
        <v>1.6936535124181e-5</v>
      </c>
      <c r="DA627" s="1">
        <v>4.3079905402826e-6</v>
      </c>
      <c r="DB627" s="1">
        <v>3.62571089311099e-6</v>
      </c>
      <c r="DC627" s="1">
        <v>7.72432865505192e-6</v>
      </c>
      <c r="DD627" s="1">
        <v>1.02795749324693e-5</v>
      </c>
      <c r="DE627" s="1">
        <v>1.03890118763621e-5</v>
      </c>
      <c r="DF627" s="1">
        <v>7.34970457780768e-6</v>
      </c>
      <c r="DG627" s="1">
        <v>7.60381072832208e-6</v>
      </c>
      <c r="DH627" s="1">
        <v>5.11822841069722e-6</v>
      </c>
      <c r="DI627" s="1">
        <v>1.01365835990346e-5</v>
      </c>
      <c r="DJ627" s="1">
        <v>1.53597503849459e-5</v>
      </c>
      <c r="DK627" s="1">
        <v>1.48115570134167e-5</v>
      </c>
      <c r="DL627" s="1">
        <v>8.59689995749529e-6</v>
      </c>
      <c r="DM627" s="1">
        <v>7.27786246388093e-6</v>
      </c>
      <c r="DN627" s="1">
        <v>1.00425289211917e-5</v>
      </c>
      <c r="DO627" s="1">
        <v>8.49662405507099e-6</v>
      </c>
      <c r="DP627" s="1">
        <v>4.57658532843485e-6</v>
      </c>
      <c r="DQ627" s="1">
        <v>6.27028163826965e-6</v>
      </c>
      <c r="DR627" s="1">
        <v>9.80597852993393e-6</v>
      </c>
      <c r="DS627" s="1">
        <v>1.52864167495761e-5</v>
      </c>
      <c r="DT627" s="1">
        <v>4.60933014390302e-6</v>
      </c>
      <c r="DU627" s="1">
        <v>1.63079901829856e-5</v>
      </c>
      <c r="DV627" s="1">
        <v>1.04350317429387e-5</v>
      </c>
      <c r="DW627" s="1">
        <v>1.3180936594778e-5</v>
      </c>
      <c r="DX627" s="1">
        <v>5.7203241976261e-6</v>
      </c>
      <c r="DY627" s="1">
        <v>4.31511525948924e-6</v>
      </c>
      <c r="DZ627" s="1">
        <v>2.94990974829163e-6</v>
      </c>
      <c r="EA627" s="1">
        <v>3.63429128640135e-6</v>
      </c>
      <c r="EB627" s="1">
        <v>5.20931201864255e-6</v>
      </c>
      <c r="EC627" s="1">
        <v>6.71570123299413e-6</v>
      </c>
    </row>
    <row r="628" s="1" customFormat="1" spans="1:133">
      <c r="A628" s="11" t="s">
        <v>759</v>
      </c>
      <c r="B628" s="1">
        <v>9.15316219801319e-7</v>
      </c>
      <c r="C628" s="1">
        <v>1.05279735228007e-5</v>
      </c>
      <c r="D628" s="1">
        <v>6.76071737451346e-6</v>
      </c>
      <c r="E628" s="1">
        <v>5.17471603771405e-6</v>
      </c>
      <c r="F628" s="1">
        <v>2.19958294156474e-6</v>
      </c>
      <c r="G628" s="1">
        <v>2.79666685166577e-6</v>
      </c>
      <c r="H628" s="1">
        <v>2.00165453540903e-5</v>
      </c>
      <c r="I628" s="1">
        <v>2.00265790729099e-5</v>
      </c>
      <c r="J628" s="1">
        <v>6.27432089669492e-5</v>
      </c>
      <c r="K628" s="1">
        <v>4.52759874863332e-5</v>
      </c>
      <c r="L628" s="1">
        <v>5.12581364645284e-6</v>
      </c>
      <c r="M628" s="1">
        <v>0.000107899646500554</v>
      </c>
      <c r="N628" s="1">
        <v>2.2300528253437e-6</v>
      </c>
      <c r="O628" s="1">
        <v>3.77406667808681e-6</v>
      </c>
      <c r="P628" s="1">
        <v>1.33821585843222e-5</v>
      </c>
      <c r="Q628" s="1">
        <v>2.97330756572436e-6</v>
      </c>
      <c r="R628" s="1">
        <v>1.62770445724563e-6</v>
      </c>
      <c r="S628" s="1">
        <v>4.43512058791367e-6</v>
      </c>
      <c r="T628" s="1">
        <v>2.37378915473534e-5</v>
      </c>
      <c r="U628" s="1">
        <v>2.8107974515617e-5</v>
      </c>
      <c r="V628" s="1">
        <v>6.99953884808841e-6</v>
      </c>
      <c r="W628" s="1">
        <v>6.56051376819431e-6</v>
      </c>
      <c r="X628" s="1">
        <v>1.8416999304964e-6</v>
      </c>
      <c r="Y628" s="1">
        <v>1.73676960862471e-5</v>
      </c>
      <c r="Z628" s="1">
        <v>1.99387969436568e-6</v>
      </c>
      <c r="AA628" s="1">
        <v>2.29127448544779e-6</v>
      </c>
      <c r="AB628" s="1">
        <v>6.51075742469325e-6</v>
      </c>
      <c r="AC628" s="1">
        <v>3.91606798977883e-7</v>
      </c>
      <c r="AD628" s="1">
        <v>8.51482336423562e-6</v>
      </c>
      <c r="AE628" s="1">
        <v>3.0294352760424e-6</v>
      </c>
      <c r="AF628" s="1">
        <v>1.81831788053834e-5</v>
      </c>
      <c r="AG628" s="1">
        <v>5.32994300926866e-6</v>
      </c>
      <c r="AH628" s="1">
        <v>6.8765315194478e-6</v>
      </c>
      <c r="AI628" s="1">
        <v>5.22692687273115e-6</v>
      </c>
      <c r="AJ628" s="1">
        <v>6.00362429169584e-6</v>
      </c>
      <c r="AK628" s="1">
        <v>2.99009592236824e-6</v>
      </c>
      <c r="AL628" s="1">
        <v>7.94130390346832e-6</v>
      </c>
      <c r="AM628" s="1">
        <v>4.19866836895813e-6</v>
      </c>
      <c r="AN628" s="1">
        <v>1.71917052334709e-6</v>
      </c>
      <c r="AO628" s="1">
        <v>2.64116535534707e-6</v>
      </c>
      <c r="AP628" s="1">
        <v>4.744997722546e-6</v>
      </c>
      <c r="AQ628" s="1">
        <v>4.1551390602768e-6</v>
      </c>
      <c r="AR628" s="1">
        <v>4.37312805262678e-6</v>
      </c>
      <c r="AS628" s="1">
        <v>1.97550230774086e-6</v>
      </c>
      <c r="AT628" s="1">
        <v>4.94662210778321e-6</v>
      </c>
      <c r="AU628" s="1">
        <v>7.57589553353921e-7</v>
      </c>
      <c r="AV628" s="1">
        <v>4.94787862019876e-6</v>
      </c>
      <c r="AW628" s="1">
        <v>1.51649547692215e-5</v>
      </c>
      <c r="AX628" s="1">
        <v>6.29701588035339e-6</v>
      </c>
      <c r="AY628" s="1">
        <v>5.7320191961745e-6</v>
      </c>
      <c r="AZ628" s="1">
        <v>6.09577786127774e-6</v>
      </c>
      <c r="BA628" s="1">
        <v>1.17970915153617e-6</v>
      </c>
      <c r="BB628" s="1">
        <v>1.05031463128846e-5</v>
      </c>
      <c r="BC628" s="1">
        <v>2.96503859760868e-6</v>
      </c>
      <c r="BD628" s="1">
        <v>3.52206194594761e-6</v>
      </c>
      <c r="BE628" s="1">
        <v>3.85728444837015e-6</v>
      </c>
      <c r="BF628" s="1">
        <v>5.27575029564433e-6</v>
      </c>
      <c r="BG628" s="1">
        <v>9.45839983448362e-6</v>
      </c>
      <c r="BH628" s="1">
        <v>3.75902184862556e-6</v>
      </c>
      <c r="BI628" s="1">
        <v>9.91087031862606e-6</v>
      </c>
      <c r="BJ628" s="1">
        <v>7.17065840467331e-6</v>
      </c>
      <c r="BK628" s="1">
        <v>6.79775321578113e-6</v>
      </c>
      <c r="BL628" s="1">
        <v>4.85434986225118e-6</v>
      </c>
      <c r="BM628" s="1">
        <v>2.56435330727658e-6</v>
      </c>
      <c r="BN628" s="1">
        <v>4.43704466376326e-6</v>
      </c>
      <c r="BO628" s="1">
        <v>6.71898970681384e-6</v>
      </c>
      <c r="BP628" s="1">
        <v>4.85001263358376e-6</v>
      </c>
      <c r="BQ628" s="1">
        <v>2.70210759117904e-6</v>
      </c>
      <c r="BR628" s="1">
        <v>4.36935630612389e-6</v>
      </c>
      <c r="BS628" s="1">
        <v>5.12404425830632e-6</v>
      </c>
      <c r="BT628" s="1">
        <v>4.42384419906807e-6</v>
      </c>
      <c r="BU628" s="1">
        <v>2.89473866267115e-6</v>
      </c>
      <c r="BV628" s="1">
        <v>1.78990687423851e-5</v>
      </c>
      <c r="BW628" s="1">
        <v>3.5424993932121e-6</v>
      </c>
      <c r="BX628" s="1">
        <v>9.96451721253989e-6</v>
      </c>
      <c r="BY628" s="1">
        <v>5.32924871635337e-6</v>
      </c>
      <c r="BZ628" s="1">
        <v>3.40396713133061e-6</v>
      </c>
      <c r="CA628" s="1">
        <v>4.36279213462951e-6</v>
      </c>
      <c r="CB628" s="1">
        <v>4.55930241451321e-6</v>
      </c>
      <c r="CC628" s="1">
        <v>4.98476443383344e-6</v>
      </c>
      <c r="CD628" s="1">
        <v>7.1872737591379e-6</v>
      </c>
      <c r="CE628" s="1">
        <v>3.86624582712739e-6</v>
      </c>
      <c r="CF628" s="1">
        <v>1.62088628894943e-5</v>
      </c>
      <c r="CG628" s="1">
        <v>9.67447614772082e-6</v>
      </c>
      <c r="CH628" s="1">
        <v>1.25661835416393e-5</v>
      </c>
      <c r="CI628" s="1">
        <v>5.7541893943477e-6</v>
      </c>
      <c r="CJ628" s="1">
        <v>8.24860359789206e-6</v>
      </c>
      <c r="CK628" s="1">
        <v>5.32675235916773e-6</v>
      </c>
      <c r="CL628" s="1">
        <v>5.50427384793363e-6</v>
      </c>
      <c r="CM628" s="1">
        <v>9.37537579155593e-6</v>
      </c>
      <c r="CN628" s="1">
        <v>8.13731033809931e-6</v>
      </c>
      <c r="CO628" s="1">
        <v>5.36609305886019e-6</v>
      </c>
      <c r="CP628" s="1">
        <v>4.41170239351953e-6</v>
      </c>
      <c r="CQ628" s="1">
        <v>3.76802017003881e-6</v>
      </c>
      <c r="CR628" s="1">
        <v>1.10116045687101e-6</v>
      </c>
      <c r="CS628" s="1">
        <v>2.58785744966892e-5</v>
      </c>
      <c r="CT628" s="1">
        <v>3.68573006661532e-5</v>
      </c>
      <c r="CU628" s="1">
        <v>1.24609584740825e-5</v>
      </c>
      <c r="CV628" s="1">
        <v>2.43799243782471e-6</v>
      </c>
      <c r="CW628" s="1">
        <v>1.60097073212091e-5</v>
      </c>
      <c r="CX628" s="1">
        <v>1.26216191801489e-5</v>
      </c>
      <c r="CY628" s="1">
        <v>4.21116151368073e-6</v>
      </c>
      <c r="CZ628" s="1">
        <v>9.06113493433914e-6</v>
      </c>
      <c r="DA628" s="1">
        <v>2.93852423757357e-6</v>
      </c>
      <c r="DB628" s="1">
        <v>2.96161756799743e-6</v>
      </c>
      <c r="DC628" s="1">
        <v>7.073593946573e-6</v>
      </c>
      <c r="DD628" s="1">
        <v>1.71681391802906e-5</v>
      </c>
      <c r="DE628" s="1">
        <v>8.3227218107715e-6</v>
      </c>
      <c r="DF628" s="1">
        <v>6.99332229286487e-6</v>
      </c>
      <c r="DG628" s="1">
        <v>1.02813575810874e-5</v>
      </c>
      <c r="DH628" s="1">
        <v>1.06465233587607e-5</v>
      </c>
      <c r="DI628" s="1">
        <v>1.42368816497851e-5</v>
      </c>
      <c r="DJ628" s="1">
        <v>1.28036268282042e-5</v>
      </c>
      <c r="DK628" s="1">
        <v>1.06035109876776e-5</v>
      </c>
      <c r="DL628" s="1">
        <v>4.12967567672265e-6</v>
      </c>
      <c r="DM628" s="1">
        <v>3.51753340745657e-6</v>
      </c>
      <c r="DN628" s="1">
        <v>7.17049689079975e-6</v>
      </c>
      <c r="DO628" s="1">
        <v>6.76817310251156e-6</v>
      </c>
      <c r="DP628" s="1">
        <v>4.61007881976776e-6</v>
      </c>
      <c r="DQ628" s="1">
        <v>1.49845270569599e-5</v>
      </c>
      <c r="DR628" s="1">
        <v>1.82790565645034e-5</v>
      </c>
      <c r="DS628" s="1">
        <v>1.09950433983823e-5</v>
      </c>
      <c r="DT628" s="1">
        <v>1.08192780950814e-5</v>
      </c>
      <c r="DU628" s="1">
        <v>1.34151486048483e-5</v>
      </c>
      <c r="DV628" s="1">
        <v>1.53050961475735e-5</v>
      </c>
      <c r="DW628" s="1">
        <v>1.83473914229467e-5</v>
      </c>
      <c r="DX628" s="1">
        <v>4.24873941530524e-6</v>
      </c>
      <c r="DY628" s="1">
        <v>4.87475640738341e-6</v>
      </c>
      <c r="DZ628" s="1">
        <v>3.48191706172297e-6</v>
      </c>
      <c r="EA628" s="1">
        <v>4.92793216226903e-6</v>
      </c>
      <c r="EB628" s="1">
        <v>1.2429698603442e-5</v>
      </c>
      <c r="EC628" s="1">
        <v>9.00221170324915e-6</v>
      </c>
    </row>
    <row r="629" s="1" customFormat="1" spans="1:133">
      <c r="A629" s="11" t="s">
        <v>760</v>
      </c>
      <c r="B629" s="1">
        <v>1.76340219234067e-5</v>
      </c>
      <c r="C629" s="1">
        <v>2.18677660237754e-6</v>
      </c>
      <c r="D629" s="1">
        <v>1.3992631629485e-5</v>
      </c>
      <c r="E629" s="1">
        <v>7.54430462092724e-7</v>
      </c>
      <c r="F629" s="1">
        <v>4.08261832559933e-6</v>
      </c>
      <c r="G629" s="1">
        <v>1.95880958144738e-6</v>
      </c>
      <c r="H629" s="1">
        <v>0.00010256270713419</v>
      </c>
      <c r="I629" s="1">
        <v>5.32080269099749e-5</v>
      </c>
      <c r="J629" s="1">
        <v>6.52088321071986e-6</v>
      </c>
      <c r="K629" s="1">
        <v>8.21174549673615e-6</v>
      </c>
      <c r="L629" s="1">
        <v>6.14819816067862e-6</v>
      </c>
      <c r="M629" s="1">
        <v>2.74565840708503e-5</v>
      </c>
      <c r="N629" s="1">
        <v>3.53338292538821e-6</v>
      </c>
      <c r="O629" s="1">
        <v>2.07405970370196e-6</v>
      </c>
      <c r="P629" s="1">
        <v>6.24558631781643e-5</v>
      </c>
      <c r="Q629" s="1">
        <v>1.88498990972855e-6</v>
      </c>
      <c r="R629" s="1">
        <v>7.03139770888066e-6</v>
      </c>
      <c r="S629" s="1">
        <v>8.00670979384533e-6</v>
      </c>
      <c r="T629" s="1">
        <v>1.38199421786434e-5</v>
      </c>
      <c r="U629" s="1">
        <v>5.82147269144146e-6</v>
      </c>
      <c r="V629" s="1">
        <v>1.16305378001336e-5</v>
      </c>
      <c r="W629" s="1">
        <v>6.8935752064327e-6</v>
      </c>
      <c r="X629" s="1">
        <v>2.95545845964059e-6</v>
      </c>
      <c r="Y629" s="1">
        <v>5.21735914922259e-6</v>
      </c>
      <c r="Z629" s="1">
        <v>3.21679751750248e-6</v>
      </c>
      <c r="AA629" s="1">
        <v>1.9141374675873e-6</v>
      </c>
      <c r="AB629" s="1">
        <v>1.11291546444543e-5</v>
      </c>
      <c r="AC629" s="1">
        <v>6.89877294752495e-7</v>
      </c>
      <c r="AD629" s="1">
        <v>5.02682895151657e-6</v>
      </c>
      <c r="AE629" s="1">
        <v>2.04326324536679e-6</v>
      </c>
      <c r="AF629" s="1">
        <v>1.28241789092508e-5</v>
      </c>
      <c r="AG629" s="1">
        <v>2.5483311191016e-6</v>
      </c>
      <c r="AH629" s="1">
        <v>6.10128649443855e-6</v>
      </c>
      <c r="AI629" s="1">
        <v>4.40210141226328e-6</v>
      </c>
      <c r="AJ629" s="1">
        <v>9.40892734271075e-6</v>
      </c>
      <c r="AK629" s="1">
        <v>5.65610939159198e-6</v>
      </c>
      <c r="AL629" s="1">
        <v>4.44301124897534e-6</v>
      </c>
      <c r="AM629" s="1">
        <v>6.39295313142419e-6</v>
      </c>
      <c r="AN629" s="1">
        <v>2.92473797279396e-6</v>
      </c>
      <c r="AO629" s="1">
        <v>5.01580441462837e-6</v>
      </c>
      <c r="AP629" s="1">
        <v>2.79250951372806e-6</v>
      </c>
      <c r="AQ629" s="1">
        <v>2.48887140765952e-6</v>
      </c>
      <c r="AR629" s="1">
        <v>2.78924111206733e-6</v>
      </c>
      <c r="AS629" s="1">
        <v>5.24487494743151e-6</v>
      </c>
      <c r="AT629" s="1">
        <v>2.77718757107116e-6</v>
      </c>
      <c r="AU629" s="1">
        <v>4.47925459992941e-7</v>
      </c>
      <c r="AV629" s="1">
        <v>2.09642343856623e-6</v>
      </c>
      <c r="AW629" s="1">
        <v>9.52378963807185e-6</v>
      </c>
      <c r="AX629" s="1">
        <v>3.75672366916495e-6</v>
      </c>
      <c r="AY629" s="1">
        <v>1.49603402681807e-6</v>
      </c>
      <c r="AZ629" s="1">
        <v>4.22188599282289e-5</v>
      </c>
      <c r="BA629" s="1">
        <v>1.94695713100072e-6</v>
      </c>
      <c r="BB629" s="1">
        <v>3.92859728291836e-5</v>
      </c>
      <c r="BC629" s="1">
        <v>5.54286506555387e-6</v>
      </c>
      <c r="BD629" s="1">
        <v>5.25306247489201e-6</v>
      </c>
      <c r="BE629" s="1">
        <v>6.41331689053928e-6</v>
      </c>
      <c r="BF629" s="1">
        <v>7.65440799451072e-6</v>
      </c>
      <c r="BG629" s="1">
        <v>6.65935894283181e-6</v>
      </c>
      <c r="BH629" s="1">
        <v>2.28644037306913e-6</v>
      </c>
      <c r="BI629" s="1">
        <v>7.3530399812715e-6</v>
      </c>
      <c r="BJ629" s="1">
        <v>4.06720900835488e-6</v>
      </c>
      <c r="BK629" s="1">
        <v>4.24854125732917e-6</v>
      </c>
      <c r="BL629" s="1">
        <v>3.68413322138149e-6</v>
      </c>
      <c r="BM629" s="1">
        <v>4.76576803238483e-6</v>
      </c>
      <c r="BN629" s="1">
        <v>8.90583599191328e-6</v>
      </c>
      <c r="BO629" s="1">
        <v>8.08433495296836e-6</v>
      </c>
      <c r="BP629" s="1">
        <v>9.08485515313954e-6</v>
      </c>
      <c r="BQ629" s="1">
        <v>3.10303441568636e-5</v>
      </c>
      <c r="BR629" s="1">
        <v>8.1617481284542e-6</v>
      </c>
      <c r="BS629" s="1">
        <v>2.77442824264589e-6</v>
      </c>
      <c r="BT629" s="1">
        <v>5.08620881706556e-6</v>
      </c>
      <c r="BU629" s="1">
        <v>5.61981363521512e-6</v>
      </c>
      <c r="BV629" s="1">
        <v>8.75582828307582e-6</v>
      </c>
      <c r="BW629" s="1">
        <v>1.42607576580946e-5</v>
      </c>
      <c r="BX629" s="1">
        <v>6.05276930243226e-6</v>
      </c>
      <c r="BY629" s="1">
        <v>3.22347853080674e-6</v>
      </c>
      <c r="BZ629" s="1">
        <v>4.9533153890138e-6</v>
      </c>
      <c r="CA629" s="1">
        <v>2.13080624932299e-6</v>
      </c>
      <c r="CB629" s="1">
        <v>6.27780511088068e-6</v>
      </c>
      <c r="CC629" s="1">
        <v>1.20791248873095e-5</v>
      </c>
      <c r="CD629" s="1">
        <v>1.1646348868569e-5</v>
      </c>
      <c r="CE629" s="1">
        <v>5.83529854632861e-6</v>
      </c>
      <c r="CF629" s="1">
        <v>1.08987574274638e-5</v>
      </c>
      <c r="CG629" s="1">
        <v>5.21730859961927e-6</v>
      </c>
      <c r="CH629" s="1">
        <v>6.07759937386335e-6</v>
      </c>
      <c r="CI629" s="1">
        <v>9.12925313505764e-6</v>
      </c>
      <c r="CJ629" s="1">
        <v>5.37069607920288e-6</v>
      </c>
      <c r="CK629" s="1">
        <v>8.63681579334194e-6</v>
      </c>
      <c r="CL629" s="1">
        <v>9.25671293704975e-6</v>
      </c>
      <c r="CM629" s="1">
        <v>5.12139838787316e-6</v>
      </c>
      <c r="CN629" s="1">
        <v>1.05796009150215e-5</v>
      </c>
      <c r="CO629" s="1">
        <v>3.27043149360997e-6</v>
      </c>
      <c r="CP629" s="1">
        <v>3.35790290628144e-6</v>
      </c>
      <c r="CQ629" s="1">
        <v>7.76026749671478e-6</v>
      </c>
      <c r="CR629" s="1">
        <v>1.58868215530828e-5</v>
      </c>
      <c r="CS629" s="1">
        <v>2.25142588323321e-5</v>
      </c>
      <c r="CT629" s="1">
        <v>5.14709143289647e-6</v>
      </c>
      <c r="CU629" s="1">
        <v>7.53596307262152e-6</v>
      </c>
      <c r="CV629" s="1">
        <v>5.00068330642468e-6</v>
      </c>
      <c r="CW629" s="1">
        <v>8.70569280020472e-6</v>
      </c>
      <c r="CX629" s="1">
        <v>9.17175586927725e-6</v>
      </c>
      <c r="CY629" s="1">
        <v>9.25134374755841e-6</v>
      </c>
      <c r="CZ629" s="1">
        <v>1.33337333446499e-5</v>
      </c>
      <c r="DA629" s="1">
        <v>6.67390071654266e-6</v>
      </c>
      <c r="DB629" s="1">
        <v>6.43563415397688e-6</v>
      </c>
      <c r="DC629" s="1">
        <v>1.35244045303674e-5</v>
      </c>
      <c r="DD629" s="1">
        <v>1.04129355431967e-5</v>
      </c>
      <c r="DE629" s="1">
        <v>4.99704576380428e-6</v>
      </c>
      <c r="DF629" s="1">
        <v>1.43121425743021e-5</v>
      </c>
      <c r="DG629" s="1">
        <v>1.1604818550797e-5</v>
      </c>
      <c r="DH629" s="1">
        <v>6.76663405182188e-6</v>
      </c>
      <c r="DI629" s="1">
        <v>1.15127271903415e-5</v>
      </c>
      <c r="DJ629" s="1">
        <v>9.83290452569609e-6</v>
      </c>
      <c r="DK629" s="1">
        <v>1.63724307022627e-5</v>
      </c>
      <c r="DL629" s="1">
        <v>6.79495006547243e-6</v>
      </c>
      <c r="DM629" s="1">
        <v>5.88193245805347e-6</v>
      </c>
      <c r="DN629" s="1">
        <v>1.16419295985193e-5</v>
      </c>
      <c r="DO629" s="1">
        <v>1.02177363277389e-5</v>
      </c>
      <c r="DP629" s="1">
        <v>9.5540034405736e-6</v>
      </c>
      <c r="DQ629" s="1">
        <v>7.67418836171209e-6</v>
      </c>
      <c r="DR629" s="1">
        <v>1.024227423175e-5</v>
      </c>
      <c r="DS629" s="1">
        <v>8.94317141589242e-6</v>
      </c>
      <c r="DT629" s="1">
        <v>6.27714111313919e-6</v>
      </c>
      <c r="DU629" s="1">
        <v>8.77637990207021e-6</v>
      </c>
      <c r="DV629" s="1">
        <v>7.86831992315493e-6</v>
      </c>
      <c r="DW629" s="1">
        <v>1.04230069547109e-5</v>
      </c>
      <c r="DX629" s="1">
        <v>6.38261796550247e-6</v>
      </c>
      <c r="DY629" s="1">
        <v>9.65010971915503e-6</v>
      </c>
      <c r="DZ629" s="1">
        <v>6.45479224705719e-6</v>
      </c>
      <c r="EA629" s="1">
        <v>7.7622329640076e-6</v>
      </c>
      <c r="EB629" s="1">
        <v>7.02117205264101e-6</v>
      </c>
      <c r="EC629" s="1">
        <v>6.30627971775943e-6</v>
      </c>
    </row>
    <row r="630" s="1" customFormat="1" spans="1:133">
      <c r="A630" s="11" t="s">
        <v>761</v>
      </c>
      <c r="B630" s="1">
        <v>8.8086476388957e-6</v>
      </c>
      <c r="C630" s="1">
        <v>2.13491023140658e-5</v>
      </c>
      <c r="D630" s="1">
        <v>1.16692012041923e-5</v>
      </c>
      <c r="E630" s="1">
        <v>8.18184488071267e-6</v>
      </c>
      <c r="F630" s="1">
        <v>3.51904891941861e-6</v>
      </c>
      <c r="G630" s="1">
        <v>2.74118556131773e-6</v>
      </c>
      <c r="H630" s="1">
        <v>7.8983734967487e-5</v>
      </c>
      <c r="I630" s="1">
        <v>1.46724925363394e-5</v>
      </c>
      <c r="J630" s="1">
        <v>1.26101097037268e-5</v>
      </c>
      <c r="K630" s="1">
        <v>1.14739716850871e-5</v>
      </c>
      <c r="L630" s="1">
        <v>7.07601692993069e-6</v>
      </c>
      <c r="M630" s="1">
        <v>3.26089091726714e-5</v>
      </c>
      <c r="N630" s="1">
        <v>3.03655603324875e-6</v>
      </c>
      <c r="O630" s="1">
        <v>2.21712189144403e-6</v>
      </c>
      <c r="P630" s="1">
        <v>4.96450990152373e-5</v>
      </c>
      <c r="Q630" s="1">
        <v>2.00316486799327e-6</v>
      </c>
      <c r="R630" s="1">
        <v>1.51050386984855e-5</v>
      </c>
      <c r="S630" s="1">
        <v>8.28498704445959e-6</v>
      </c>
      <c r="T630" s="1">
        <v>5.01666161968576e-5</v>
      </c>
      <c r="U630" s="1">
        <v>7.53366723464259e-6</v>
      </c>
      <c r="V630" s="1">
        <v>9.64156718564784e-6</v>
      </c>
      <c r="W630" s="1">
        <v>7.26917503729673e-6</v>
      </c>
      <c r="X630" s="1">
        <v>2.57658861625722e-6</v>
      </c>
      <c r="Y630" s="1">
        <v>4.75228378046626e-6</v>
      </c>
      <c r="Z630" s="1">
        <v>2.91163114109444e-6</v>
      </c>
      <c r="AA630" s="1">
        <v>1.53630982939399e-6</v>
      </c>
      <c r="AB630" s="1">
        <v>6.68584843960126e-6</v>
      </c>
      <c r="AC630" s="1">
        <v>1.02889546860499e-6</v>
      </c>
      <c r="AD630" s="1">
        <v>1.90190580950186e-5</v>
      </c>
      <c r="AE630" s="1">
        <v>1.51057573028651e-6</v>
      </c>
      <c r="AF630" s="1">
        <v>2.41579219253013e-5</v>
      </c>
      <c r="AG630" s="1">
        <v>3.24285234888373e-6</v>
      </c>
      <c r="AH630" s="1">
        <v>7.85951945795944e-6</v>
      </c>
      <c r="AI630" s="1">
        <v>2.91869154628764e-6</v>
      </c>
      <c r="AJ630" s="1">
        <v>7.49194173352204e-6</v>
      </c>
      <c r="AK630" s="1">
        <v>5.03848777090604e-6</v>
      </c>
      <c r="AL630" s="1">
        <v>7.54195050567821e-6</v>
      </c>
      <c r="AM630" s="1">
        <v>5.17546163885365e-6</v>
      </c>
      <c r="AN630" s="1">
        <v>2.64420847875449e-6</v>
      </c>
      <c r="AO630" s="1">
        <v>4.24293793380059e-6</v>
      </c>
      <c r="AP630" s="1">
        <v>3.86959141421289e-6</v>
      </c>
      <c r="AQ630" s="1">
        <v>3.95258110996052e-6</v>
      </c>
      <c r="AR630" s="1">
        <v>5.65567748825469e-6</v>
      </c>
      <c r="AS630" s="1">
        <v>3.72878692259507e-6</v>
      </c>
      <c r="AT630" s="1">
        <v>4.61831125344801e-6</v>
      </c>
      <c r="AU630" s="1">
        <v>1.12240997314048e-6</v>
      </c>
      <c r="AV630" s="1">
        <v>2.19842611068098e-6</v>
      </c>
      <c r="AW630" s="1">
        <v>1.01030037462671e-5</v>
      </c>
      <c r="AX630" s="1">
        <v>6.26016047848217e-6</v>
      </c>
      <c r="AY630" s="1">
        <v>4.83100363668931e-6</v>
      </c>
      <c r="AZ630" s="1">
        <v>3.46364142378147e-5</v>
      </c>
      <c r="BA630" s="1">
        <v>1.98581050588698e-6</v>
      </c>
      <c r="BB630" s="1">
        <v>8.68224659611006e-6</v>
      </c>
      <c r="BC630" s="1">
        <v>5.76967504238269e-6</v>
      </c>
      <c r="BD630" s="1">
        <v>4.33453066766768e-6</v>
      </c>
      <c r="BE630" s="1">
        <v>4.05717904076622e-6</v>
      </c>
      <c r="BF630" s="1">
        <v>7.23892432130695e-6</v>
      </c>
      <c r="BG630" s="1">
        <v>7.6675435034885e-6</v>
      </c>
      <c r="BH630" s="1">
        <v>3.46350188890588e-6</v>
      </c>
      <c r="BI630" s="1">
        <v>1.21744462037216e-5</v>
      </c>
      <c r="BJ630" s="1">
        <v>3.98715353160972e-6</v>
      </c>
      <c r="BK630" s="1">
        <v>4.54036339677922e-6</v>
      </c>
      <c r="BL630" s="1">
        <v>4.9203714109418e-6</v>
      </c>
      <c r="BM630" s="1">
        <v>4.13253270595529e-6</v>
      </c>
      <c r="BN630" s="1">
        <v>9.49156950388664e-6</v>
      </c>
      <c r="BO630" s="1">
        <v>5.68785856696491e-6</v>
      </c>
      <c r="BP630" s="1">
        <v>9.45925188795506e-6</v>
      </c>
      <c r="BQ630" s="1">
        <v>1.38963231560257e-5</v>
      </c>
      <c r="BR630" s="1">
        <v>4.83172719100015e-6</v>
      </c>
      <c r="BS630" s="1">
        <v>3.7888568556239e-6</v>
      </c>
      <c r="BT630" s="1">
        <v>5.73669292843568e-6</v>
      </c>
      <c r="BU630" s="1">
        <v>4.67411499645419e-6</v>
      </c>
      <c r="BV630" s="1">
        <v>1.04630906620318e-5</v>
      </c>
      <c r="BW630" s="1">
        <v>4.53422789778175e-6</v>
      </c>
      <c r="BX630" s="1">
        <v>8.86805282014733e-6</v>
      </c>
      <c r="BY630" s="1">
        <v>4.9591228541454e-6</v>
      </c>
      <c r="BZ630" s="1">
        <v>3.11152507403684e-6</v>
      </c>
      <c r="CA630" s="1">
        <v>3.0721381407808e-6</v>
      </c>
      <c r="CB630" s="1">
        <v>4.07659200470832e-6</v>
      </c>
      <c r="CC630" s="1">
        <v>8.61547682054684e-6</v>
      </c>
      <c r="CD630" s="1">
        <v>7.89896232265112e-6</v>
      </c>
      <c r="CE630" s="1">
        <v>3.28775225744457e-6</v>
      </c>
      <c r="CF630" s="1">
        <v>7.7096705758319e-6</v>
      </c>
      <c r="CG630" s="1">
        <v>9.94132652988955e-6</v>
      </c>
      <c r="CH630" s="1">
        <v>6.55684922883486e-6</v>
      </c>
      <c r="CI630" s="1">
        <v>7.8490709225237e-6</v>
      </c>
      <c r="CJ630" s="1">
        <v>6.02431282571497e-6</v>
      </c>
      <c r="CK630" s="1">
        <v>5.59097598132618e-6</v>
      </c>
      <c r="CL630" s="1">
        <v>4.71201357150339e-6</v>
      </c>
      <c r="CM630" s="1">
        <v>5.3936831040297e-6</v>
      </c>
      <c r="CN630" s="1">
        <v>7.09501692090806e-6</v>
      </c>
      <c r="CO630" s="1">
        <v>3.40651284036707e-6</v>
      </c>
      <c r="CP630" s="1">
        <v>4.65412211111931e-6</v>
      </c>
      <c r="CQ630" s="1">
        <v>6.42645773721088e-6</v>
      </c>
      <c r="CR630" s="1">
        <v>7.50210712407941e-6</v>
      </c>
      <c r="CS630" s="1">
        <v>1.1020399549664e-5</v>
      </c>
      <c r="CT630" s="1">
        <v>3.24651270553482e-5</v>
      </c>
      <c r="CU630" s="1">
        <v>1.47995893255304e-5</v>
      </c>
      <c r="CV630" s="1">
        <v>4.18868714106834e-6</v>
      </c>
      <c r="CW630" s="1">
        <v>9.11634008289738e-6</v>
      </c>
      <c r="CX630" s="1">
        <v>9.62112633479328e-6</v>
      </c>
      <c r="CY630" s="1">
        <v>8.90990784495397e-6</v>
      </c>
      <c r="CZ630" s="1">
        <v>1.03229810795431e-5</v>
      </c>
      <c r="DA630" s="1">
        <v>5.34797682904476e-6</v>
      </c>
      <c r="DB630" s="1">
        <v>4.61534300451381e-6</v>
      </c>
      <c r="DC630" s="1">
        <v>1.15427923249632e-5</v>
      </c>
      <c r="DD630" s="1">
        <v>1.30920268081863e-5</v>
      </c>
      <c r="DE630" s="1">
        <v>5.54220552670072e-6</v>
      </c>
      <c r="DF630" s="1">
        <v>1.17881626766929e-5</v>
      </c>
      <c r="DG630" s="1">
        <v>1.30090113245722e-5</v>
      </c>
      <c r="DH630" s="1">
        <v>1.00702924817236e-5</v>
      </c>
      <c r="DI630" s="1">
        <v>9.86384706845988e-6</v>
      </c>
      <c r="DJ630" s="1">
        <v>1.02404915373589e-5</v>
      </c>
      <c r="DK630" s="1">
        <v>9.7166359621996e-6</v>
      </c>
      <c r="DL630" s="1">
        <v>4.55555520389081e-6</v>
      </c>
      <c r="DM630" s="1">
        <v>6.04223881015732e-6</v>
      </c>
      <c r="DN630" s="1">
        <v>6.35828445058343e-6</v>
      </c>
      <c r="DO630" s="1">
        <v>9.16493572836364e-6</v>
      </c>
      <c r="DP630" s="1">
        <v>7.65742158694588e-6</v>
      </c>
      <c r="DQ630" s="1">
        <v>9.05744721321475e-6</v>
      </c>
      <c r="DR630" s="1">
        <v>1.93216279272977e-5</v>
      </c>
      <c r="DS630" s="1">
        <v>7.7210176506202e-6</v>
      </c>
      <c r="DT630" s="1">
        <v>9.81445358354681e-6</v>
      </c>
      <c r="DU630" s="1">
        <v>1.21191701282545e-5</v>
      </c>
      <c r="DV630" s="1">
        <v>8.33205250993294e-6</v>
      </c>
      <c r="DW630" s="1">
        <v>1.09062584645957e-5</v>
      </c>
      <c r="DX630" s="1">
        <v>3.69561824181807e-6</v>
      </c>
      <c r="DY630" s="1">
        <v>7.47749433316984e-6</v>
      </c>
      <c r="DZ630" s="1">
        <v>5.0140567602046e-6</v>
      </c>
      <c r="EA630" s="1">
        <v>6.78924738696759e-6</v>
      </c>
      <c r="EB630" s="1">
        <v>7.56105623589062e-6</v>
      </c>
      <c r="EC630" s="1">
        <v>9.90958027917444e-6</v>
      </c>
    </row>
    <row r="631" s="1" customFormat="1" spans="1:133">
      <c r="A631" s="11" t="s">
        <v>762</v>
      </c>
      <c r="B631" s="1">
        <v>1.20921364758929e-5</v>
      </c>
      <c r="C631" s="1">
        <v>1.68249252982865e-6</v>
      </c>
      <c r="D631" s="1">
        <v>1.60071492726954e-5</v>
      </c>
      <c r="E631" s="1">
        <v>5.74288427963676e-7</v>
      </c>
      <c r="F631" s="1">
        <v>4.50390203456727e-6</v>
      </c>
      <c r="G631" s="1">
        <v>1.56139177285858e-6</v>
      </c>
      <c r="H631" s="1">
        <v>0.000116877174667857</v>
      </c>
      <c r="I631" s="1">
        <v>1.92354353640931e-5</v>
      </c>
      <c r="J631" s="1">
        <v>2.81968784586544e-5</v>
      </c>
      <c r="K631" s="1">
        <v>4.09779489304729e-6</v>
      </c>
      <c r="L631" s="1">
        <v>6.20594410537311e-6</v>
      </c>
      <c r="M631" s="1">
        <v>1.42549398506381e-5</v>
      </c>
      <c r="N631" s="1">
        <v>2.75964430506866e-6</v>
      </c>
      <c r="O631" s="1">
        <v>1.69637665614355e-6</v>
      </c>
      <c r="P631" s="1">
        <v>3.77919583562126e-5</v>
      </c>
      <c r="Q631" s="1">
        <v>1.659347659851e-6</v>
      </c>
      <c r="R631" s="1">
        <v>1.83560341979941e-5</v>
      </c>
      <c r="S631" s="1">
        <v>6.05212998744692e-6</v>
      </c>
      <c r="T631" s="1">
        <v>3.08070322785307e-5</v>
      </c>
      <c r="U631" s="1">
        <v>2.87621362833606e-6</v>
      </c>
      <c r="V631" s="1">
        <v>8.59734509410977e-6</v>
      </c>
      <c r="W631" s="1">
        <v>5.86517045422602e-6</v>
      </c>
      <c r="X631" s="1">
        <v>2.3560075232292e-6</v>
      </c>
      <c r="Y631" s="1">
        <v>1.77101737356813e-6</v>
      </c>
      <c r="Z631" s="1">
        <v>3.4240440577688e-6</v>
      </c>
      <c r="AA631" s="1">
        <v>1.2662914487706e-6</v>
      </c>
      <c r="AB631" s="1">
        <v>1.24431104887935e-5</v>
      </c>
      <c r="AC631" s="1">
        <v>6.54748859350376e-7</v>
      </c>
      <c r="AD631" s="1">
        <v>1.1697349907808e-5</v>
      </c>
      <c r="AE631" s="1">
        <v>1.53115578234438e-6</v>
      </c>
      <c r="AF631" s="1">
        <v>4.62105957685531e-5</v>
      </c>
      <c r="AG631" s="1">
        <v>3.35103040080845e-6</v>
      </c>
      <c r="AH631" s="1">
        <v>9.61559812057138e-6</v>
      </c>
      <c r="AI631" s="1">
        <v>3.11853571216906e-6</v>
      </c>
      <c r="AJ631" s="1">
        <v>8.62738015591976e-6</v>
      </c>
      <c r="AK631" s="1">
        <v>5.00567866292881e-6</v>
      </c>
      <c r="AL631" s="1">
        <v>5.55336571724654e-6</v>
      </c>
      <c r="AM631" s="1">
        <v>6.08686516731628e-6</v>
      </c>
      <c r="AN631" s="1">
        <v>3.13199861636562e-6</v>
      </c>
      <c r="AO631" s="1">
        <v>4.28278461787377e-6</v>
      </c>
      <c r="AP631" s="1">
        <v>3.28101905951747e-6</v>
      </c>
      <c r="AQ631" s="1">
        <v>2.05155814136039e-6</v>
      </c>
      <c r="AR631" s="1">
        <v>4.64399266580815e-6</v>
      </c>
      <c r="AS631" s="1">
        <v>4.04771862530539e-6</v>
      </c>
      <c r="AT631" s="1">
        <v>2.80017694818774e-6</v>
      </c>
      <c r="AU631" s="1">
        <v>8.7187221758656e-7</v>
      </c>
      <c r="AV631" s="1">
        <v>2.46916487070975e-6</v>
      </c>
      <c r="AW631" s="1">
        <v>8.32392531079678e-6</v>
      </c>
      <c r="AX631" s="1">
        <v>3.43887314968012e-6</v>
      </c>
      <c r="AY631" s="1">
        <v>2.7458262816227e-5</v>
      </c>
      <c r="AZ631" s="1">
        <v>3.91595272932521e-5</v>
      </c>
      <c r="BA631" s="1">
        <v>1.53870587306894e-6</v>
      </c>
      <c r="BB631" s="1">
        <v>8.84542503933278e-6</v>
      </c>
      <c r="BC631" s="1">
        <v>4.247596052596e-6</v>
      </c>
      <c r="BD631" s="1">
        <v>5.00238978700954e-6</v>
      </c>
      <c r="BE631" s="1">
        <v>7.48612657606082e-6</v>
      </c>
      <c r="BF631" s="1">
        <v>6.2542422943642e-6</v>
      </c>
      <c r="BG631" s="1">
        <v>6.59221316131061e-6</v>
      </c>
      <c r="BH631" s="1">
        <v>3.24773004430918e-6</v>
      </c>
      <c r="BI631" s="1">
        <v>1.08299917137535e-5</v>
      </c>
      <c r="BJ631" s="1">
        <v>4.51927104197339e-6</v>
      </c>
      <c r="BK631" s="1">
        <v>3.72910365646721e-6</v>
      </c>
      <c r="BL631" s="1">
        <v>6.10571903816559e-6</v>
      </c>
      <c r="BM631" s="1">
        <v>3.09614507805477e-6</v>
      </c>
      <c r="BN631" s="1">
        <v>7.14990978930397e-6</v>
      </c>
      <c r="BO631" s="1">
        <v>5.55177608101908e-6</v>
      </c>
      <c r="BP631" s="1">
        <v>7.1447065946863e-6</v>
      </c>
      <c r="BQ631" s="1">
        <v>1.88994567892941e-5</v>
      </c>
      <c r="BR631" s="1">
        <v>1.03661777656195e-5</v>
      </c>
      <c r="BS631" s="1">
        <v>2.82492200939104e-6</v>
      </c>
      <c r="BT631" s="1">
        <v>5.28511090019935e-6</v>
      </c>
      <c r="BU631" s="1">
        <v>5.14467698521936e-6</v>
      </c>
      <c r="BV631" s="1">
        <v>1.36332711118624e-5</v>
      </c>
      <c r="BW631" s="1">
        <v>4.08620263392689e-6</v>
      </c>
      <c r="BX631" s="1">
        <v>4.27819113845343e-6</v>
      </c>
      <c r="BY631" s="1">
        <v>4.73900337020531e-6</v>
      </c>
      <c r="BZ631" s="1">
        <v>3.63886395993709e-6</v>
      </c>
      <c r="CA631" s="1">
        <v>1.62160510623006e-6</v>
      </c>
      <c r="CB631" s="1">
        <v>4.81493281406295e-6</v>
      </c>
      <c r="CC631" s="1">
        <v>1.07405957136572e-5</v>
      </c>
      <c r="CD631" s="1">
        <v>1.44822924823977e-5</v>
      </c>
      <c r="CE631" s="1">
        <v>4.0092852147452e-6</v>
      </c>
      <c r="CF631" s="1">
        <v>7.35341275775491e-6</v>
      </c>
      <c r="CG631" s="1">
        <v>5.7072924026328e-6</v>
      </c>
      <c r="CH631" s="1">
        <v>8.79839098319466e-6</v>
      </c>
      <c r="CI631" s="1">
        <v>7.1343711515628e-6</v>
      </c>
      <c r="CJ631" s="1">
        <v>7.43017610198244e-6</v>
      </c>
      <c r="CK631" s="1">
        <v>9.43494256527433e-6</v>
      </c>
      <c r="CL631" s="1">
        <v>5.79022738580439e-6</v>
      </c>
      <c r="CM631" s="1">
        <v>4.70259395909975e-6</v>
      </c>
      <c r="CN631" s="1">
        <v>8.20270254019725e-6</v>
      </c>
      <c r="CO631" s="1">
        <v>2.74112344618816e-6</v>
      </c>
      <c r="CP631" s="1">
        <v>5.42579995107781e-6</v>
      </c>
      <c r="CQ631" s="1">
        <v>7.03311378018939e-6</v>
      </c>
      <c r="CR631" s="1">
        <v>6.04942716778906e-6</v>
      </c>
      <c r="CS631" s="1">
        <v>4.91089374968111e-6</v>
      </c>
      <c r="CT631" s="1">
        <v>3.92807516715113e-5</v>
      </c>
      <c r="CU631" s="1">
        <v>5.67358479604535e-6</v>
      </c>
      <c r="CV631" s="1">
        <v>3.88158653342594e-6</v>
      </c>
      <c r="CW631" s="1">
        <v>6.88303453871544e-6</v>
      </c>
      <c r="CX631" s="1">
        <v>8.9810970341099e-6</v>
      </c>
      <c r="CY631" s="1">
        <v>8.17482918714306e-6</v>
      </c>
      <c r="CZ631" s="1">
        <v>1.1085752497844e-5</v>
      </c>
      <c r="DA631" s="1">
        <v>6.40206426878521e-6</v>
      </c>
      <c r="DB631" s="1">
        <v>5.12633733349894e-6</v>
      </c>
      <c r="DC631" s="1">
        <v>1.25727760829765e-5</v>
      </c>
      <c r="DD631" s="1">
        <v>1.02868263132955e-5</v>
      </c>
      <c r="DE631" s="1">
        <v>4.03595386576072e-6</v>
      </c>
      <c r="DF631" s="1">
        <v>1.30583604979984e-5</v>
      </c>
      <c r="DG631" s="1">
        <v>1.1569146726054e-5</v>
      </c>
      <c r="DH631" s="1">
        <v>9.84617082745054e-6</v>
      </c>
      <c r="DI631" s="1">
        <v>8.26338719150079e-6</v>
      </c>
      <c r="DJ631" s="1">
        <v>9.75047018834511e-6</v>
      </c>
      <c r="DK631" s="1">
        <v>1.20277350944704e-5</v>
      </c>
      <c r="DL631" s="1">
        <v>8.2824434802384e-6</v>
      </c>
      <c r="DM631" s="1">
        <v>4.8565194485384e-6</v>
      </c>
      <c r="DN631" s="1">
        <v>7.75046547422108e-6</v>
      </c>
      <c r="DO631" s="1">
        <v>9.76780386335914e-6</v>
      </c>
      <c r="DP631" s="1">
        <v>8.5857799831066e-6</v>
      </c>
      <c r="DQ631" s="1">
        <v>1.16281312450505e-5</v>
      </c>
      <c r="DR631" s="1">
        <v>1.08054001030519e-5</v>
      </c>
      <c r="DS631" s="1">
        <v>5.96103103100775e-6</v>
      </c>
      <c r="DT631" s="1">
        <v>9.1520738557288e-6</v>
      </c>
      <c r="DU631" s="1">
        <v>5.80081731414768e-6</v>
      </c>
      <c r="DV631" s="1">
        <v>1.21060303261212e-5</v>
      </c>
      <c r="DW631" s="1">
        <v>8.44913319311771e-6</v>
      </c>
      <c r="DX631" s="1">
        <v>4.17776663134865e-6</v>
      </c>
      <c r="DY631" s="1">
        <v>1.09838916001362e-5</v>
      </c>
      <c r="DZ631" s="1">
        <v>7.21138191501853e-6</v>
      </c>
      <c r="EA631" s="1">
        <v>6.22420620046658e-6</v>
      </c>
      <c r="EB631" s="1">
        <v>9.64639791015299e-6</v>
      </c>
      <c r="EC631" s="1">
        <v>8.33441842516792e-6</v>
      </c>
    </row>
    <row r="632" s="1" customFormat="1" spans="1:133">
      <c r="A632" s="11" t="s">
        <v>763</v>
      </c>
      <c r="B632" s="1">
        <v>3.00155923083487e-6</v>
      </c>
      <c r="C632" s="1">
        <v>1.21503685705765e-5</v>
      </c>
      <c r="D632" s="1">
        <v>1.2027039509866e-5</v>
      </c>
      <c r="E632" s="1">
        <v>6.17302918222647e-6</v>
      </c>
      <c r="F632" s="1">
        <v>2.83650349270548e-6</v>
      </c>
      <c r="G632" s="1">
        <v>2.31792455742931e-5</v>
      </c>
      <c r="H632" s="1">
        <v>4.39216809487119e-5</v>
      </c>
      <c r="I632" s="1">
        <v>4.69242005543579e-5</v>
      </c>
      <c r="J632" s="1">
        <v>1.63180038652047e-5</v>
      </c>
      <c r="K632" s="1">
        <v>6.14760078171325e-5</v>
      </c>
      <c r="L632" s="1">
        <v>5.24793113568216e-5</v>
      </c>
      <c r="M632" s="1">
        <v>6.83934935212517e-5</v>
      </c>
      <c r="N632" s="1">
        <v>2.23730417651502e-6</v>
      </c>
      <c r="O632" s="1">
        <v>2.07177784731017e-5</v>
      </c>
      <c r="P632" s="1">
        <v>1.66013522310745e-5</v>
      </c>
      <c r="Q632" s="1">
        <v>2.31545792258104e-6</v>
      </c>
      <c r="R632" s="1">
        <v>3.80907801190395e-5</v>
      </c>
      <c r="S632" s="1">
        <v>9.0909599140937e-6</v>
      </c>
      <c r="T632" s="1">
        <v>1.65390132066144e-5</v>
      </c>
      <c r="U632" s="1">
        <v>1.05635094391554e-5</v>
      </c>
      <c r="V632" s="1">
        <v>8.90471675186309e-6</v>
      </c>
      <c r="W632" s="1">
        <v>6.08805153393526e-6</v>
      </c>
      <c r="X632" s="1">
        <v>4.92375469031329e-5</v>
      </c>
      <c r="Y632" s="1">
        <v>4.66501441443047e-5</v>
      </c>
      <c r="Z632" s="1">
        <v>1.86670284651815e-6</v>
      </c>
      <c r="AA632" s="1">
        <v>2.06676076076403e-5</v>
      </c>
      <c r="AB632" s="1">
        <v>6.60647230191364e-6</v>
      </c>
      <c r="AC632" s="1">
        <v>1.36707255143353e-5</v>
      </c>
      <c r="AD632" s="1">
        <v>1.50229507933288e-5</v>
      </c>
      <c r="AE632" s="1">
        <v>1.63578142153234e-6</v>
      </c>
      <c r="AF632" s="1">
        <v>1.75003052575157e-5</v>
      </c>
      <c r="AG632" s="1">
        <v>3.38990120810217e-6</v>
      </c>
      <c r="AH632" s="1">
        <v>5.64111866588137e-6</v>
      </c>
      <c r="AI632" s="1">
        <v>4.29055159367615e-6</v>
      </c>
      <c r="AJ632" s="1">
        <v>8.06633295689161e-6</v>
      </c>
      <c r="AK632" s="1">
        <v>6.32172754078112e-6</v>
      </c>
      <c r="AL632" s="1">
        <v>6.4891556648469e-6</v>
      </c>
      <c r="AM632" s="1">
        <v>1.87010397645843e-5</v>
      </c>
      <c r="AN632" s="1">
        <v>2.45636502582849e-5</v>
      </c>
      <c r="AO632" s="1">
        <v>4.90534314410033e-6</v>
      </c>
      <c r="AP632" s="1">
        <v>2.77458913746545e-5</v>
      </c>
      <c r="AQ632" s="1">
        <v>2.524166573067e-6</v>
      </c>
      <c r="AR632" s="1">
        <v>2.94540990773792e-5</v>
      </c>
      <c r="AS632" s="1">
        <v>3.6959975343918e-6</v>
      </c>
      <c r="AT632" s="1">
        <v>2.84979011585461e-6</v>
      </c>
      <c r="AU632" s="1">
        <v>7.17223436189337e-5</v>
      </c>
      <c r="AV632" s="1">
        <v>3.85360237523052e-6</v>
      </c>
      <c r="AW632" s="1">
        <v>1.12861768088865e-5</v>
      </c>
      <c r="AX632" s="1">
        <v>5.32731296786771e-6</v>
      </c>
      <c r="AY632" s="1">
        <v>3.92241930167738e-6</v>
      </c>
      <c r="AZ632" s="1">
        <v>1.91808017940188e-5</v>
      </c>
      <c r="BA632" s="1">
        <v>2.18115470192102e-6</v>
      </c>
      <c r="BB632" s="1">
        <v>3.50501242530279e-5</v>
      </c>
      <c r="BC632" s="1">
        <v>6.47161410953878e-6</v>
      </c>
      <c r="BD632" s="1">
        <v>5.85669667615993e-6</v>
      </c>
      <c r="BE632" s="1">
        <v>4.82740338644544e-6</v>
      </c>
      <c r="BF632" s="1">
        <v>6.16084242355473e-6</v>
      </c>
      <c r="BG632" s="1">
        <v>8.49319784015149e-6</v>
      </c>
      <c r="BH632" s="1">
        <v>2.99989657636176e-6</v>
      </c>
      <c r="BI632" s="1">
        <v>1.00590492977373e-5</v>
      </c>
      <c r="BJ632" s="1">
        <v>4.17362189659268e-6</v>
      </c>
      <c r="BK632" s="1">
        <v>5.27216230621519e-6</v>
      </c>
      <c r="BL632" s="1">
        <v>3.89587465186856e-6</v>
      </c>
      <c r="BM632" s="1">
        <v>0.000312440884457784</v>
      </c>
      <c r="BN632" s="1">
        <v>1.09408271137383e-5</v>
      </c>
      <c r="BO632" s="1">
        <v>9.07774748511939e-6</v>
      </c>
      <c r="BP632" s="1">
        <v>1.08280545125086e-5</v>
      </c>
      <c r="BQ632" s="1">
        <v>1.43510834428589e-5</v>
      </c>
      <c r="BR632" s="1">
        <v>5.43355592128494e-6</v>
      </c>
      <c r="BS632" s="1">
        <v>3.02466795759766e-5</v>
      </c>
      <c r="BT632" s="1">
        <v>4.20426707480742e-6</v>
      </c>
      <c r="BU632" s="1">
        <v>3.61738905805642e-6</v>
      </c>
      <c r="BV632" s="1">
        <v>8.34945764149911e-6</v>
      </c>
      <c r="BW632" s="1">
        <v>3.43422989027592e-6</v>
      </c>
      <c r="BX632" s="1">
        <v>7.94495044324256e-6</v>
      </c>
      <c r="BY632" s="1">
        <v>3.39395739355865e-6</v>
      </c>
      <c r="BZ632" s="1">
        <v>3.79100516367302e-6</v>
      </c>
      <c r="CA632" s="1">
        <v>1.77129023686705e-5</v>
      </c>
      <c r="CB632" s="1">
        <v>4.88451598920294e-6</v>
      </c>
      <c r="CC632" s="1">
        <v>7.56331142124211e-6</v>
      </c>
      <c r="CD632" s="1">
        <v>1.32528568108453e-5</v>
      </c>
      <c r="CE632" s="1">
        <v>5.26849665497495e-6</v>
      </c>
      <c r="CF632" s="1">
        <v>7.51791263619573e-6</v>
      </c>
      <c r="CG632" s="1">
        <v>5.45996646123087e-6</v>
      </c>
      <c r="CH632" s="1">
        <v>4.92000980355935e-6</v>
      </c>
      <c r="CI632" s="1">
        <v>5.77801090213108e-6</v>
      </c>
      <c r="CJ632" s="1">
        <v>6.70135610166897e-6</v>
      </c>
      <c r="CK632" s="1">
        <v>8.51898176831134e-6</v>
      </c>
      <c r="CL632" s="1">
        <v>6.01007842663994e-6</v>
      </c>
      <c r="CM632" s="1">
        <v>6.4867640015142e-6</v>
      </c>
      <c r="CN632" s="1">
        <v>8.40033332414848e-6</v>
      </c>
      <c r="CO632" s="1">
        <v>3.97965286267695e-6</v>
      </c>
      <c r="CP632" s="1">
        <v>3.65645173829188e-6</v>
      </c>
      <c r="CQ632" s="1">
        <v>4.8198537965674e-6</v>
      </c>
      <c r="CR632" s="1">
        <v>8.01212887942595e-6</v>
      </c>
      <c r="CS632" s="1">
        <v>1.71478551762744e-5</v>
      </c>
      <c r="CT632" s="1">
        <v>9.81979426434655e-6</v>
      </c>
      <c r="CU632" s="1">
        <v>1.02640174746008e-5</v>
      </c>
      <c r="CV632" s="1">
        <v>4.54381466757937e-6</v>
      </c>
      <c r="CW632" s="1">
        <v>1.06545354564029e-5</v>
      </c>
      <c r="CX632" s="1">
        <v>1.68359517181489e-5</v>
      </c>
      <c r="CY632" s="1">
        <v>8.20367937927158e-6</v>
      </c>
      <c r="CZ632" s="1">
        <v>1.17845607283645e-5</v>
      </c>
      <c r="DA632" s="1">
        <v>6.6793237153585e-6</v>
      </c>
      <c r="DB632" s="1">
        <v>5.04552183154622e-6</v>
      </c>
      <c r="DC632" s="1">
        <v>1.18701039329576e-5</v>
      </c>
      <c r="DD632" s="1">
        <v>1.56355678512202e-5</v>
      </c>
      <c r="DE632" s="1">
        <v>4.71447395095249e-6</v>
      </c>
      <c r="DF632" s="1">
        <v>8.8837750763009e-6</v>
      </c>
      <c r="DG632" s="1">
        <v>9.76158550121581e-6</v>
      </c>
      <c r="DH632" s="1">
        <v>6.76321166319746e-6</v>
      </c>
      <c r="DI632" s="1">
        <v>8.00982140704689e-5</v>
      </c>
      <c r="DJ632" s="1">
        <v>1.43578786642818e-5</v>
      </c>
      <c r="DK632" s="1">
        <v>1.27679237373128e-5</v>
      </c>
      <c r="DL632" s="1">
        <v>5.49988477673178e-6</v>
      </c>
      <c r="DM632" s="1">
        <v>6.77209221320833e-6</v>
      </c>
      <c r="DN632" s="1">
        <v>8.49667584567599e-6</v>
      </c>
      <c r="DO632" s="1">
        <v>1.30995738353347e-5</v>
      </c>
      <c r="DP632" s="1">
        <v>9.31224089992776e-6</v>
      </c>
      <c r="DQ632" s="1">
        <v>7.3501015899141e-6</v>
      </c>
      <c r="DR632" s="1">
        <v>1.02000838000458e-5</v>
      </c>
      <c r="DS632" s="1">
        <v>1.43091698331644e-5</v>
      </c>
      <c r="DT632" s="1">
        <v>7.53459185454483e-6</v>
      </c>
      <c r="DU632" s="1">
        <v>1.11615947998629e-5</v>
      </c>
      <c r="DV632" s="1">
        <v>7.68195033233705e-6</v>
      </c>
      <c r="DW632" s="1">
        <v>1.28701804987208e-5</v>
      </c>
      <c r="DX632" s="1">
        <v>4.53270984033488e-6</v>
      </c>
      <c r="DY632" s="1">
        <v>6.31220455811422e-6</v>
      </c>
      <c r="DZ632" s="1">
        <v>4.28519404808809e-6</v>
      </c>
      <c r="EA632" s="1">
        <v>5.5532528058272e-6</v>
      </c>
      <c r="EB632" s="1">
        <v>6.94531245607852e-6</v>
      </c>
      <c r="EC632" s="1">
        <v>9.42273343696708e-6</v>
      </c>
    </row>
    <row r="633" s="1" customFormat="1" spans="1:133">
      <c r="A633" s="11" t="s">
        <v>764</v>
      </c>
      <c r="B633" s="1">
        <v>8.11624022737245e-7</v>
      </c>
      <c r="C633" s="1">
        <v>3.07481195674455e-6</v>
      </c>
      <c r="D633" s="1">
        <v>1.12238352649824e-5</v>
      </c>
      <c r="E633" s="1">
        <v>2.44283524664838e-6</v>
      </c>
      <c r="F633" s="1">
        <v>3.18174693879036e-6</v>
      </c>
      <c r="G633" s="1">
        <v>2.18195655585543e-6</v>
      </c>
      <c r="H633" s="1">
        <v>0.000139106968124526</v>
      </c>
      <c r="I633" s="1">
        <v>4.22716591397393e-5</v>
      </c>
      <c r="J633" s="1">
        <v>2.12266887459105e-5</v>
      </c>
      <c r="K633" s="1">
        <v>3.49056239674353e-5</v>
      </c>
      <c r="L633" s="1">
        <v>4.49099378811086e-6</v>
      </c>
      <c r="M633" s="1">
        <v>0.000103871070038371</v>
      </c>
      <c r="N633" s="1">
        <v>2.12646027014293e-6</v>
      </c>
      <c r="O633" s="1">
        <v>4.05613954836941e-6</v>
      </c>
      <c r="P633" s="1">
        <v>1.42709501473007e-5</v>
      </c>
      <c r="Q633" s="1">
        <v>3.39001772194372e-6</v>
      </c>
      <c r="R633" s="1">
        <v>2.40398215039168e-6</v>
      </c>
      <c r="S633" s="1">
        <v>7.16403024818202e-6</v>
      </c>
      <c r="T633" s="1">
        <v>1.01959835996953e-5</v>
      </c>
      <c r="U633" s="1">
        <v>2.40246042902782e-5</v>
      </c>
      <c r="V633" s="1">
        <v>6.39350870999829e-6</v>
      </c>
      <c r="W633" s="1">
        <v>1.15822218871062e-5</v>
      </c>
      <c r="X633" s="1">
        <v>1.81174451469259e-6</v>
      </c>
      <c r="Y633" s="1">
        <v>2.53837106128654e-5</v>
      </c>
      <c r="Z633" s="1">
        <v>2.10169849214731e-6</v>
      </c>
      <c r="AA633" s="1">
        <v>1.99569062109256e-6</v>
      </c>
      <c r="AB633" s="1">
        <v>7.45575173552978e-6</v>
      </c>
      <c r="AC633" s="1">
        <v>8.50022997740352e-7</v>
      </c>
      <c r="AD633" s="1">
        <v>3.75370472814048e-6</v>
      </c>
      <c r="AE633" s="1">
        <v>1.64443720848266e-6</v>
      </c>
      <c r="AF633" s="1">
        <v>1.07762537239477e-5</v>
      </c>
      <c r="AG633" s="1">
        <v>4.64333282967775e-6</v>
      </c>
      <c r="AH633" s="1">
        <v>5.59384174525602e-6</v>
      </c>
      <c r="AI633" s="1">
        <v>4.70593133612884e-6</v>
      </c>
      <c r="AJ633" s="1">
        <v>5.30703973116074e-6</v>
      </c>
      <c r="AK633" s="1">
        <v>5.307758101846e-6</v>
      </c>
      <c r="AL633" s="1">
        <v>5.5370627544863e-6</v>
      </c>
      <c r="AM633" s="1">
        <v>3.77498722212482e-6</v>
      </c>
      <c r="AN633" s="1">
        <v>3.16154046226149e-6</v>
      </c>
      <c r="AO633" s="1">
        <v>3.85279002935312e-6</v>
      </c>
      <c r="AP633" s="1">
        <v>3.9163358859938e-6</v>
      </c>
      <c r="AQ633" s="1">
        <v>2.57349789442306e-6</v>
      </c>
      <c r="AR633" s="1">
        <v>3.07108481550497e-6</v>
      </c>
      <c r="AS633" s="1">
        <v>3.5917082560072e-6</v>
      </c>
      <c r="AT633" s="1">
        <v>2.9063781333505e-6</v>
      </c>
      <c r="AU633" s="1">
        <v>5.05514623740338e-7</v>
      </c>
      <c r="AV633" s="1">
        <v>4.12105985779802e-6</v>
      </c>
      <c r="AW633" s="1">
        <v>1.68621030659564e-5</v>
      </c>
      <c r="AX633" s="1">
        <v>4.92025985457354e-6</v>
      </c>
      <c r="AY633" s="1">
        <v>2.41946062856434e-6</v>
      </c>
      <c r="AZ633" s="1">
        <v>2.81175067887954e-5</v>
      </c>
      <c r="BA633" s="1">
        <v>1.82241922693356e-6</v>
      </c>
      <c r="BB633" s="1">
        <v>2.39677576867643e-5</v>
      </c>
      <c r="BC633" s="1">
        <v>5.32268674290122e-6</v>
      </c>
      <c r="BD633" s="1">
        <v>3.32391770445869e-6</v>
      </c>
      <c r="BE633" s="1">
        <v>4.77685763616617e-6</v>
      </c>
      <c r="BF633" s="1">
        <v>7.95441959341489e-6</v>
      </c>
      <c r="BG633" s="1">
        <v>7.50651751224691e-6</v>
      </c>
      <c r="BH633" s="1">
        <v>2.22563066891062e-6</v>
      </c>
      <c r="BI633" s="1">
        <v>8.44848185420849e-6</v>
      </c>
      <c r="BJ633" s="1">
        <v>6.52150623166109e-6</v>
      </c>
      <c r="BK633" s="1">
        <v>5.99878845098033e-6</v>
      </c>
      <c r="BL633" s="1">
        <v>3.76962841196293e-6</v>
      </c>
      <c r="BM633" s="1">
        <v>3.67343203592512e-6</v>
      </c>
      <c r="BN633" s="1">
        <v>1.4859178707641e-5</v>
      </c>
      <c r="BO633" s="1">
        <v>7.46036169677212e-6</v>
      </c>
      <c r="BP633" s="1">
        <v>9.34319880353401e-6</v>
      </c>
      <c r="BQ633" s="1">
        <v>2.49100728319322e-5</v>
      </c>
      <c r="BR633" s="1">
        <v>6.19831120931087e-6</v>
      </c>
      <c r="BS633" s="1">
        <v>3.35303302796415e-6</v>
      </c>
      <c r="BT633" s="1">
        <v>3.82099804969043e-6</v>
      </c>
      <c r="BU633" s="1">
        <v>2.89034643598699e-6</v>
      </c>
      <c r="BV633" s="1">
        <v>8.532807131941e-6</v>
      </c>
      <c r="BW633" s="1">
        <v>3.1932374449143e-6</v>
      </c>
      <c r="BX633" s="1">
        <v>9.4807673428997e-6</v>
      </c>
      <c r="BY633" s="1">
        <v>3.93794298221834e-6</v>
      </c>
      <c r="BZ633" s="1">
        <v>3.99603885969023e-6</v>
      </c>
      <c r="CA633" s="1">
        <v>5.20836796805247e-6</v>
      </c>
      <c r="CB633" s="1">
        <v>5.31138089752281e-6</v>
      </c>
      <c r="CC633" s="1">
        <v>9.69245191957998e-6</v>
      </c>
      <c r="CD633" s="1">
        <v>9.99374196412383e-6</v>
      </c>
      <c r="CE633" s="1">
        <v>5.73364733995881e-6</v>
      </c>
      <c r="CF633" s="1">
        <v>1.37020843489113e-5</v>
      </c>
      <c r="CG633" s="1">
        <v>6.31069958940997e-6</v>
      </c>
      <c r="CH633" s="1">
        <v>7.02613653969438e-6</v>
      </c>
      <c r="CI633" s="1">
        <v>5.49447121885315e-6</v>
      </c>
      <c r="CJ633" s="1">
        <v>5.24280880079674e-6</v>
      </c>
      <c r="CK633" s="1">
        <v>9.11399335723378e-6</v>
      </c>
      <c r="CL633" s="1">
        <v>6.52581128808585e-6</v>
      </c>
      <c r="CM633" s="1">
        <v>8.2798998877229e-6</v>
      </c>
      <c r="CN633" s="1">
        <v>8.89313767889976e-6</v>
      </c>
      <c r="CO633" s="1">
        <v>4.97681969534532e-6</v>
      </c>
      <c r="CP633" s="1">
        <v>3.42879438615141e-6</v>
      </c>
      <c r="CQ633" s="1">
        <v>3.72936863800353e-6</v>
      </c>
      <c r="CR633" s="1">
        <v>2.5643778053835e-6</v>
      </c>
      <c r="CS633" s="1">
        <v>2.83919028187088e-5</v>
      </c>
      <c r="CT633" s="1">
        <v>1.47957186036538e-5</v>
      </c>
      <c r="CU633" s="1">
        <v>1.51446383503373e-5</v>
      </c>
      <c r="CV633" s="1">
        <v>4.37121763413092e-6</v>
      </c>
      <c r="CW633" s="1">
        <v>9.40489369923264e-6</v>
      </c>
      <c r="CX633" s="1">
        <v>1.30207616415842e-5</v>
      </c>
      <c r="CY633" s="1">
        <v>4.694956358327e-6</v>
      </c>
      <c r="CZ633" s="1">
        <v>1.39849901115635e-5</v>
      </c>
      <c r="DA633" s="1">
        <v>3.58104104700211e-6</v>
      </c>
      <c r="DB633" s="1">
        <v>2.7851962305075e-6</v>
      </c>
      <c r="DC633" s="1">
        <v>7.33342436098136e-6</v>
      </c>
      <c r="DD633" s="1">
        <v>1.2198397868519e-5</v>
      </c>
      <c r="DE633" s="1">
        <v>7.25473853226677e-6</v>
      </c>
      <c r="DF633" s="1">
        <v>7.0415414841386e-6</v>
      </c>
      <c r="DG633" s="1">
        <v>8.90292762712711e-6</v>
      </c>
      <c r="DH633" s="1">
        <v>8.02402551103654e-6</v>
      </c>
      <c r="DI633" s="1">
        <v>1.02617996230895e-5</v>
      </c>
      <c r="DJ633" s="1">
        <v>1.40596011950771e-5</v>
      </c>
      <c r="DK633" s="1">
        <v>1.37298382004602e-5</v>
      </c>
      <c r="DL633" s="1">
        <v>6.93564097524448e-6</v>
      </c>
      <c r="DM633" s="1">
        <v>6.10312786073519e-6</v>
      </c>
      <c r="DN633" s="1">
        <v>1.04157409500136e-5</v>
      </c>
      <c r="DO633" s="1">
        <v>1.00661795662411e-5</v>
      </c>
      <c r="DP633" s="1">
        <v>4.46128247022113e-6</v>
      </c>
      <c r="DQ633" s="1">
        <v>7.51233756456039e-6</v>
      </c>
      <c r="DR633" s="1">
        <v>1.2261205014169e-5</v>
      </c>
      <c r="DS633" s="1">
        <v>1.02998505681208e-5</v>
      </c>
      <c r="DT633" s="1">
        <v>7.38786429073241e-6</v>
      </c>
      <c r="DU633" s="1">
        <v>1.30355555488458e-5</v>
      </c>
      <c r="DV633" s="1">
        <v>8.83847218483653e-6</v>
      </c>
      <c r="DW633" s="1">
        <v>1.6213464148645e-5</v>
      </c>
      <c r="DX633" s="1">
        <v>5.4663790821348e-6</v>
      </c>
      <c r="DY633" s="1">
        <v>4.37633914853639e-6</v>
      </c>
      <c r="DZ633" s="1">
        <v>5.16599027963622e-6</v>
      </c>
      <c r="EA633" s="1">
        <v>4.83899930021066e-6</v>
      </c>
      <c r="EB633" s="1">
        <v>7.98758603470087e-6</v>
      </c>
      <c r="EC633" s="1">
        <v>7.03317496581062e-6</v>
      </c>
    </row>
    <row r="634" s="1" customFormat="1" spans="1:133">
      <c r="A634" s="11" t="s">
        <v>765</v>
      </c>
      <c r="B634" s="1">
        <v>1.402785080675e-5</v>
      </c>
      <c r="C634" s="1">
        <v>1.73158823346067e-6</v>
      </c>
      <c r="D634" s="1">
        <v>1.43217054522484e-5</v>
      </c>
      <c r="E634" s="1">
        <v>1.6215653965906e-6</v>
      </c>
      <c r="F634" s="1">
        <v>6.11465774837188e-6</v>
      </c>
      <c r="G634" s="1">
        <v>2.60030746403988e-6</v>
      </c>
      <c r="H634" s="1">
        <v>0.000102728459549452</v>
      </c>
      <c r="I634" s="1">
        <v>6.54717774501418e-5</v>
      </c>
      <c r="J634" s="1">
        <v>1.56802840654342e-5</v>
      </c>
      <c r="K634" s="1">
        <v>1.02388235124494e-5</v>
      </c>
      <c r="L634" s="1">
        <v>6.63186749717461e-6</v>
      </c>
      <c r="M634" s="1">
        <v>8.24072169474356e-6</v>
      </c>
      <c r="N634" s="1">
        <v>2.99313913531705e-6</v>
      </c>
      <c r="O634" s="1">
        <v>4.0052362010791e-6</v>
      </c>
      <c r="P634" s="1">
        <v>4.28264524231322e-5</v>
      </c>
      <c r="Q634" s="1">
        <v>3.89291060521703e-6</v>
      </c>
      <c r="R634" s="1">
        <v>7.72360545749168e-6</v>
      </c>
      <c r="S634" s="1">
        <v>1.13118753806388e-5</v>
      </c>
      <c r="T634" s="1">
        <v>7.08709730523728e-6</v>
      </c>
      <c r="U634" s="1">
        <v>1.68942065565335e-6</v>
      </c>
      <c r="V634" s="1">
        <v>9.02510017486679e-6</v>
      </c>
      <c r="W634" s="1">
        <v>5.07473524404532e-6</v>
      </c>
      <c r="X634" s="1">
        <v>2.58296559689784e-6</v>
      </c>
      <c r="Y634" s="1">
        <v>1.05599512998156e-6</v>
      </c>
      <c r="Z634" s="1">
        <v>3.02830062337915e-6</v>
      </c>
      <c r="AA634" s="1">
        <v>1.59315299363803e-6</v>
      </c>
      <c r="AB634" s="1">
        <v>1.12703202035933e-5</v>
      </c>
      <c r="AC634" s="1">
        <v>1.3409461499564e-6</v>
      </c>
      <c r="AD634" s="1">
        <v>1.30868140301374e-5</v>
      </c>
      <c r="AE634" s="1">
        <v>4.88465234029622e-6</v>
      </c>
      <c r="AF634" s="1">
        <v>5.84081814028136e-5</v>
      </c>
      <c r="AG634" s="1">
        <v>3.19955573889368e-6</v>
      </c>
      <c r="AH634" s="1">
        <v>1.29821552860643e-5</v>
      </c>
      <c r="AI634" s="1">
        <v>2.57469526397464e-6</v>
      </c>
      <c r="AJ634" s="1">
        <v>1.78854022188385e-5</v>
      </c>
      <c r="AK634" s="1">
        <v>6.67407109902235e-6</v>
      </c>
      <c r="AL634" s="1">
        <v>3.83319327977443e-6</v>
      </c>
      <c r="AM634" s="1">
        <v>7.35925161568809e-6</v>
      </c>
      <c r="AN634" s="1">
        <v>3.16936001167849e-6</v>
      </c>
      <c r="AO634" s="1">
        <v>4.54269436799072e-6</v>
      </c>
      <c r="AP634" s="1">
        <v>2.83605278563355e-6</v>
      </c>
      <c r="AQ634" s="1">
        <v>1.95714226978079e-6</v>
      </c>
      <c r="AR634" s="1">
        <v>3.57500465522666e-6</v>
      </c>
      <c r="AS634" s="1">
        <v>3.57228255994051e-6</v>
      </c>
      <c r="AT634" s="1">
        <v>2.18656044628986e-6</v>
      </c>
      <c r="AU634" s="1">
        <v>6.43184772912345e-7</v>
      </c>
      <c r="AV634" s="1">
        <v>1.88900399008667e-6</v>
      </c>
      <c r="AW634" s="1">
        <v>7.50386935454165e-6</v>
      </c>
      <c r="AX634" s="1">
        <v>3.41215339520771e-6</v>
      </c>
      <c r="AY634" s="1">
        <v>3.3522381341015e-7</v>
      </c>
      <c r="AZ634" s="1">
        <v>2.90751337710859e-5</v>
      </c>
      <c r="BA634" s="1">
        <v>2.23230677549133e-6</v>
      </c>
      <c r="BB634" s="1">
        <v>3.42738462497807e-5</v>
      </c>
      <c r="BC634" s="1">
        <v>6.67696363355522e-6</v>
      </c>
      <c r="BD634" s="1">
        <v>6.61804743658654e-6</v>
      </c>
      <c r="BE634" s="1">
        <v>7.10306824782428e-6</v>
      </c>
      <c r="BF634" s="1">
        <v>8.43121159779007e-6</v>
      </c>
      <c r="BG634" s="1">
        <v>8.33155530454979e-6</v>
      </c>
      <c r="BH634" s="1">
        <v>2.57300758236748e-6</v>
      </c>
      <c r="BI634" s="1">
        <v>1.05853815980605e-5</v>
      </c>
      <c r="BJ634" s="1">
        <v>3.57047944439044e-6</v>
      </c>
      <c r="BK634" s="1">
        <v>3.44492240933085e-6</v>
      </c>
      <c r="BL634" s="1">
        <v>3.55868260732051e-6</v>
      </c>
      <c r="BM634" s="1">
        <v>4.07471024299942e-6</v>
      </c>
      <c r="BN634" s="1">
        <v>1.1306033398882e-5</v>
      </c>
      <c r="BO634" s="1">
        <v>3.92657838093579e-6</v>
      </c>
      <c r="BP634" s="1">
        <v>7.37304032985335e-6</v>
      </c>
      <c r="BQ634" s="1">
        <v>2.30408384430382e-5</v>
      </c>
      <c r="BR634" s="1">
        <v>1.00620643593609e-5</v>
      </c>
      <c r="BS634" s="1">
        <v>3.6664231881354e-6</v>
      </c>
      <c r="BT634" s="1">
        <v>6.8151852797911e-6</v>
      </c>
      <c r="BU634" s="1">
        <v>5.23843914368477e-6</v>
      </c>
      <c r="BV634" s="1">
        <v>8.40954724660374e-6</v>
      </c>
      <c r="BW634" s="1">
        <v>5.25749431354233e-6</v>
      </c>
      <c r="BX634" s="1">
        <v>6.85818209236066e-6</v>
      </c>
      <c r="BY634" s="1">
        <v>3.0869661905376e-6</v>
      </c>
      <c r="BZ634" s="1">
        <v>4.28644485859928e-6</v>
      </c>
      <c r="CA634" s="1">
        <v>3.83921670646528e-7</v>
      </c>
      <c r="CB634" s="1">
        <v>5.68705425536634e-6</v>
      </c>
      <c r="CC634" s="1">
        <v>1.10457846950366e-5</v>
      </c>
      <c r="CD634" s="1">
        <v>1.460067776878e-5</v>
      </c>
      <c r="CE634" s="1">
        <v>6.84452769300127e-6</v>
      </c>
      <c r="CF634" s="1">
        <v>6.61932128782035e-6</v>
      </c>
      <c r="CG634" s="1">
        <v>5.17482595056862e-6</v>
      </c>
      <c r="CH634" s="1">
        <v>8.50717798678517e-6</v>
      </c>
      <c r="CI634" s="1">
        <v>9.0511924196138e-6</v>
      </c>
      <c r="CJ634" s="1">
        <v>5.07905378522246e-6</v>
      </c>
      <c r="CK634" s="1">
        <v>1.06460993177028e-5</v>
      </c>
      <c r="CL634" s="1">
        <v>6.99840562722386e-6</v>
      </c>
      <c r="CM634" s="1">
        <v>4.34946100692603e-6</v>
      </c>
      <c r="CN634" s="1">
        <v>9.38148099358745e-6</v>
      </c>
      <c r="CO634" s="1">
        <v>2.72604262713843e-6</v>
      </c>
      <c r="CP634" s="1">
        <v>3.12834221217477e-6</v>
      </c>
      <c r="CQ634" s="1">
        <v>7.81572682430759e-6</v>
      </c>
      <c r="CR634" s="1">
        <v>1.32331888923993e-5</v>
      </c>
      <c r="CS634" s="1">
        <v>4.44507642892235e-6</v>
      </c>
      <c r="CT634" s="1">
        <v>4.9631571609382e-6</v>
      </c>
      <c r="CU634" s="1">
        <v>6.0896140727324e-6</v>
      </c>
      <c r="CV634" s="1">
        <v>4.32318413494452e-6</v>
      </c>
      <c r="CW634" s="1">
        <v>9.12796104738924e-6</v>
      </c>
      <c r="CX634" s="1">
        <v>7.34901563538745e-6</v>
      </c>
      <c r="CY634" s="1">
        <v>9.32665548613257e-6</v>
      </c>
      <c r="CZ634" s="1">
        <v>1.55432972267339e-5</v>
      </c>
      <c r="DA634" s="1">
        <v>7.30096502597467e-6</v>
      </c>
      <c r="DB634" s="1">
        <v>6.84950507660672e-6</v>
      </c>
      <c r="DC634" s="1">
        <v>1.23320736995188e-5</v>
      </c>
      <c r="DD634" s="1">
        <v>8.90932605441415e-6</v>
      </c>
      <c r="DE634" s="1">
        <v>4.16891373596495e-6</v>
      </c>
      <c r="DF634" s="1">
        <v>1.4711403237959e-5</v>
      </c>
      <c r="DG634" s="1">
        <v>1.5713625099686e-5</v>
      </c>
      <c r="DH634" s="1">
        <v>6.13789304750701e-6</v>
      </c>
      <c r="DI634" s="1">
        <v>7.77810877131075e-6</v>
      </c>
      <c r="DJ634" s="1">
        <v>6.59144665762312e-6</v>
      </c>
      <c r="DK634" s="1">
        <v>1.50133090294362e-5</v>
      </c>
      <c r="DL634" s="1">
        <v>7.32818129206854e-6</v>
      </c>
      <c r="DM634" s="1">
        <v>4.95501262461931e-6</v>
      </c>
      <c r="DN634" s="1">
        <v>9.6439792379154e-6</v>
      </c>
      <c r="DO634" s="1">
        <v>1.14625494404346e-5</v>
      </c>
      <c r="DP634" s="1">
        <v>8.99192218922948e-6</v>
      </c>
      <c r="DQ634" s="1">
        <v>1.18459216055649e-5</v>
      </c>
      <c r="DR634" s="1">
        <v>9.63682189279861e-6</v>
      </c>
      <c r="DS634" s="1">
        <v>5.61704091815409e-6</v>
      </c>
      <c r="DT634" s="1">
        <v>5.55042870530998e-6</v>
      </c>
      <c r="DU634" s="1">
        <v>7.00838258095258e-6</v>
      </c>
      <c r="DV634" s="1">
        <v>8.30059771867395e-6</v>
      </c>
      <c r="DW634" s="1">
        <v>8.48987537526851e-6</v>
      </c>
      <c r="DX634" s="1">
        <v>5.6425004562851e-6</v>
      </c>
      <c r="DY634" s="1">
        <v>9.59428619187285e-6</v>
      </c>
      <c r="DZ634" s="1">
        <v>6.59176782252861e-6</v>
      </c>
      <c r="EA634" s="1">
        <v>7.75838845119657e-6</v>
      </c>
      <c r="EB634" s="1">
        <v>8.55630378335762e-6</v>
      </c>
      <c r="EC634" s="1">
        <v>9.08132587431495e-6</v>
      </c>
    </row>
    <row r="635" s="1" customFormat="1" spans="1:133">
      <c r="A635" s="11" t="s">
        <v>766</v>
      </c>
      <c r="B635" s="1">
        <v>6.57881732875002e-6</v>
      </c>
      <c r="C635" s="1">
        <v>3.47515541598668e-5</v>
      </c>
      <c r="D635" s="1">
        <v>1.08756015521752e-5</v>
      </c>
      <c r="E635" s="1">
        <v>9.14527708427008e-6</v>
      </c>
      <c r="F635" s="1">
        <v>3.04758668741906e-6</v>
      </c>
      <c r="G635" s="1">
        <v>1.55448227546997e-6</v>
      </c>
      <c r="H635" s="1">
        <v>3.61285161898154e-5</v>
      </c>
      <c r="I635" s="1">
        <v>3.49268922216422e-5</v>
      </c>
      <c r="J635" s="1">
        <v>6.94291601280668e-6</v>
      </c>
      <c r="K635" s="1">
        <v>1.53639093792027e-5</v>
      </c>
      <c r="L635" s="1">
        <v>4.6043976766677e-6</v>
      </c>
      <c r="M635" s="1">
        <v>5.21025922953696e-5</v>
      </c>
      <c r="N635" s="1">
        <v>2.14631535027381e-6</v>
      </c>
      <c r="O635" s="1">
        <v>2.10271202959094e-6</v>
      </c>
      <c r="P635" s="1">
        <v>2.01877386069667e-5</v>
      </c>
      <c r="Q635" s="1">
        <v>8.61336761660451e-6</v>
      </c>
      <c r="R635" s="1">
        <v>5.15006785967188e-6</v>
      </c>
      <c r="S635" s="1">
        <v>9.30674183821989e-6</v>
      </c>
      <c r="T635" s="1">
        <v>1.37559127325244e-5</v>
      </c>
      <c r="U635" s="1">
        <v>1.11254546667325e-5</v>
      </c>
      <c r="V635" s="1">
        <v>6.76648911527185e-6</v>
      </c>
      <c r="W635" s="1">
        <v>2.30063640186615e-5</v>
      </c>
      <c r="X635" s="1">
        <v>2.89671244494658e-6</v>
      </c>
      <c r="Y635" s="1">
        <v>1.22545174138788e-5</v>
      </c>
      <c r="Z635" s="1">
        <v>1.75993380421291e-6</v>
      </c>
      <c r="AA635" s="1">
        <v>1.42844020806869e-6</v>
      </c>
      <c r="AB635" s="1">
        <v>7.86299401192058e-6</v>
      </c>
      <c r="AC635" s="1">
        <v>9.90015444876345e-7</v>
      </c>
      <c r="AD635" s="1">
        <v>5.22127870174813e-6</v>
      </c>
      <c r="AE635" s="1">
        <v>1.98452336668522e-6</v>
      </c>
      <c r="AF635" s="1">
        <v>1.54585321166212e-5</v>
      </c>
      <c r="AG635" s="1">
        <v>3.28210355061239e-6</v>
      </c>
      <c r="AH635" s="1">
        <v>6.18446876553967e-6</v>
      </c>
      <c r="AI635" s="1">
        <v>3.99091977068127e-6</v>
      </c>
      <c r="AJ635" s="1">
        <v>5.82054076727964e-6</v>
      </c>
      <c r="AK635" s="1">
        <v>4.31187103073557e-6</v>
      </c>
      <c r="AL635" s="1">
        <v>6.19656017429053e-6</v>
      </c>
      <c r="AM635" s="1">
        <v>3.41094463230289e-6</v>
      </c>
      <c r="AN635" s="1">
        <v>2.03893557759561e-6</v>
      </c>
      <c r="AO635" s="1">
        <v>4.46841710406728e-6</v>
      </c>
      <c r="AP635" s="1">
        <v>3.75380889071863e-6</v>
      </c>
      <c r="AQ635" s="1">
        <v>2.81137109942034e-6</v>
      </c>
      <c r="AR635" s="1">
        <v>3.64028430575216e-6</v>
      </c>
      <c r="AS635" s="1">
        <v>3.45642127983323e-6</v>
      </c>
      <c r="AT635" s="1">
        <v>4.31553773252591e-6</v>
      </c>
      <c r="AU635" s="1">
        <v>6.3003741869837e-7</v>
      </c>
      <c r="AV635" s="1">
        <v>3.30855969300627e-6</v>
      </c>
      <c r="AW635" s="1">
        <v>1.32040543081718e-5</v>
      </c>
      <c r="AX635" s="1">
        <v>5.00363401178535e-6</v>
      </c>
      <c r="AY635" s="1">
        <v>7.34971139068985e-6</v>
      </c>
      <c r="AZ635" s="1">
        <v>3.59312853877377e-5</v>
      </c>
      <c r="BA635" s="1">
        <v>2.22224119255983e-6</v>
      </c>
      <c r="BB635" s="1">
        <v>2.59177608401338e-5</v>
      </c>
      <c r="BC635" s="1">
        <v>6.44460268275585e-6</v>
      </c>
      <c r="BD635" s="1">
        <v>3.8601237679512e-6</v>
      </c>
      <c r="BE635" s="1">
        <v>6.05038303676726e-6</v>
      </c>
      <c r="BF635" s="1">
        <v>5.62794036576827e-6</v>
      </c>
      <c r="BG635" s="1">
        <v>6.54771333471127e-6</v>
      </c>
      <c r="BH635" s="1">
        <v>2.34752130995319e-6</v>
      </c>
      <c r="BI635" s="1">
        <v>6.85310234211972e-5</v>
      </c>
      <c r="BJ635" s="1">
        <v>5.11615634597833e-6</v>
      </c>
      <c r="BK635" s="1">
        <v>5.28929823075492e-6</v>
      </c>
      <c r="BL635" s="1">
        <v>3.94357316938829e-6</v>
      </c>
      <c r="BM635" s="1">
        <v>3.69818088563782e-6</v>
      </c>
      <c r="BN635" s="1">
        <v>1.13783278853299e-5</v>
      </c>
      <c r="BO635" s="1">
        <v>8.57647852412166e-6</v>
      </c>
      <c r="BP635" s="1">
        <v>1.10512452999937e-5</v>
      </c>
      <c r="BQ635" s="1">
        <v>4.14488628084505e-6</v>
      </c>
      <c r="BR635" s="1">
        <v>7.95183790227976e-6</v>
      </c>
      <c r="BS635" s="1">
        <v>2.8639297200012e-6</v>
      </c>
      <c r="BT635" s="1">
        <v>5.14442427166945e-6</v>
      </c>
      <c r="BU635" s="1">
        <v>4.77091305849953e-6</v>
      </c>
      <c r="BV635" s="1">
        <v>8.62965883394965e-6</v>
      </c>
      <c r="BW635" s="1">
        <v>4.14599678727817e-6</v>
      </c>
      <c r="BX635" s="1">
        <v>9.50926208057116e-6</v>
      </c>
      <c r="BY635" s="1">
        <v>3.13195091357511e-6</v>
      </c>
      <c r="BZ635" s="1">
        <v>4.87640202823354e-6</v>
      </c>
      <c r="CA635" s="1">
        <v>8.83309808840805e-6</v>
      </c>
      <c r="CB635" s="1">
        <v>6.77045329031134e-6</v>
      </c>
      <c r="CC635" s="1">
        <v>8.91542290499479e-5</v>
      </c>
      <c r="CD635" s="1">
        <v>1.24130930389303e-5</v>
      </c>
      <c r="CE635" s="1">
        <v>6.72056392293814e-6</v>
      </c>
      <c r="CF635" s="1">
        <v>9.40830554521879e-6</v>
      </c>
      <c r="CG635" s="1">
        <v>4.8223856785458e-6</v>
      </c>
      <c r="CH635" s="1">
        <v>8.14801047151098e-6</v>
      </c>
      <c r="CI635" s="1">
        <v>6.84588048954948e-6</v>
      </c>
      <c r="CJ635" s="1">
        <v>9.53545592371552e-6</v>
      </c>
      <c r="CK635" s="1">
        <v>6.4046687126092e-6</v>
      </c>
      <c r="CL635" s="1">
        <v>8.88608538314362e-6</v>
      </c>
      <c r="CM635" s="1">
        <v>5.87210675456429e-6</v>
      </c>
      <c r="CN635" s="1">
        <v>1.1666349251386e-5</v>
      </c>
      <c r="CO635" s="1">
        <v>4.05205697363227e-6</v>
      </c>
      <c r="CP635" s="1">
        <v>3.44995976083563e-6</v>
      </c>
      <c r="CQ635" s="1">
        <v>6.04766304201818e-6</v>
      </c>
      <c r="CR635" s="1">
        <v>3.26489061574386e-6</v>
      </c>
      <c r="CS635" s="1">
        <v>1.697439740477e-5</v>
      </c>
      <c r="CT635" s="1">
        <v>1.16294529196373e-5</v>
      </c>
      <c r="CU635" s="1">
        <v>1.35144909539739e-5</v>
      </c>
      <c r="CV635" s="1">
        <v>5.61862543233062e-6</v>
      </c>
      <c r="CW635" s="1">
        <v>8.9119968164527e-6</v>
      </c>
      <c r="CX635" s="1">
        <v>1.01869046942515e-5</v>
      </c>
      <c r="CY635" s="1">
        <v>6.43773005866814e-6</v>
      </c>
      <c r="CZ635" s="1">
        <v>1.0600254605292e-5</v>
      </c>
      <c r="DA635" s="1">
        <v>4.55445421413815e-6</v>
      </c>
      <c r="DB635" s="1">
        <v>3.15965197398524e-6</v>
      </c>
      <c r="DC635" s="1">
        <v>1.18478376880166e-5</v>
      </c>
      <c r="DD635" s="1">
        <v>8.55310470151422e-6</v>
      </c>
      <c r="DE635" s="1">
        <v>5.33673341392242e-6</v>
      </c>
      <c r="DF635" s="1">
        <v>1.10559283196938e-5</v>
      </c>
      <c r="DG635" s="1">
        <v>9.60736438142645e-6</v>
      </c>
      <c r="DH635" s="1">
        <v>5.41828831263068e-6</v>
      </c>
      <c r="DI635" s="1">
        <v>7.37656292359621e-6</v>
      </c>
      <c r="DJ635" s="1">
        <v>1.58279689647369e-5</v>
      </c>
      <c r="DK635" s="1">
        <v>1.65725847658446e-5</v>
      </c>
      <c r="DL635" s="1">
        <v>6.076500873133e-6</v>
      </c>
      <c r="DM635" s="1">
        <v>5.38085380440434e-6</v>
      </c>
      <c r="DN635" s="1">
        <v>8.55171385809754e-6</v>
      </c>
      <c r="DO635" s="1">
        <v>8.19928776597592e-6</v>
      </c>
      <c r="DP635" s="1">
        <v>7.08911740051837e-6</v>
      </c>
      <c r="DQ635" s="1">
        <v>8.21443359916991e-6</v>
      </c>
      <c r="DR635" s="1">
        <v>1.07426733195842e-5</v>
      </c>
      <c r="DS635" s="1">
        <v>8.93322104259382e-6</v>
      </c>
      <c r="DT635" s="1">
        <v>8.82863565006121e-6</v>
      </c>
      <c r="DU635" s="1">
        <v>1.132986636645e-5</v>
      </c>
      <c r="DV635" s="1">
        <v>9.70590444951618e-6</v>
      </c>
      <c r="DW635" s="1">
        <v>1.23803040688023e-5</v>
      </c>
      <c r="DX635" s="1">
        <v>4.18320766009906e-6</v>
      </c>
      <c r="DY635" s="1">
        <v>7.43868614208952e-6</v>
      </c>
      <c r="DZ635" s="1">
        <v>5.8282675419635e-6</v>
      </c>
      <c r="EA635" s="1">
        <v>7.99504539265463e-6</v>
      </c>
      <c r="EB635" s="1">
        <v>6.10609818109552e-6</v>
      </c>
      <c r="EC635" s="1">
        <v>6.50651443712134e-6</v>
      </c>
    </row>
    <row r="636" s="1" customFormat="1" spans="1:133">
      <c r="A636" s="11" t="s">
        <v>767</v>
      </c>
      <c r="B636" s="1">
        <v>1.58806442526386e-5</v>
      </c>
      <c r="C636" s="1">
        <v>7.95470910031291e-7</v>
      </c>
      <c r="D636" s="1">
        <v>1.36309410897557e-5</v>
      </c>
      <c r="E636" s="1">
        <v>1.07113465228557e-5</v>
      </c>
      <c r="F636" s="1">
        <v>3.7605654475064e-6</v>
      </c>
      <c r="G636" s="1">
        <v>2.40992321663039e-6</v>
      </c>
      <c r="H636" s="1">
        <v>6.27062973694288e-5</v>
      </c>
      <c r="I636" s="1">
        <v>1.58046727595523e-5</v>
      </c>
      <c r="J636" s="1">
        <v>1.63853747988269e-5</v>
      </c>
      <c r="K636" s="1">
        <v>1.44908844016452e-6</v>
      </c>
      <c r="L636" s="1">
        <v>6.40411644250283e-6</v>
      </c>
      <c r="M636" s="1">
        <v>6.20337175714058e-6</v>
      </c>
      <c r="N636" s="1">
        <v>2.82359829914817e-6</v>
      </c>
      <c r="O636" s="1">
        <v>1.25751643302289e-6</v>
      </c>
      <c r="P636" s="1">
        <v>3.1968732816661e-5</v>
      </c>
      <c r="Q636" s="1">
        <v>1.31712969702071e-6</v>
      </c>
      <c r="R636" s="1">
        <v>6.86567093284608e-6</v>
      </c>
      <c r="S636" s="1">
        <v>8.76760969852111e-6</v>
      </c>
      <c r="T636" s="1">
        <v>3.6543991085926e-5</v>
      </c>
      <c r="U636" s="1">
        <v>1.09319281280416e-6</v>
      </c>
      <c r="V636" s="1">
        <v>8.82990224523334e-6</v>
      </c>
      <c r="W636" s="1">
        <v>4.63087572732709e-6</v>
      </c>
      <c r="X636" s="1">
        <v>2.39873891931966e-6</v>
      </c>
      <c r="Y636" s="1">
        <v>6.62890769885607e-7</v>
      </c>
      <c r="Z636" s="1">
        <v>2.73143310763781e-6</v>
      </c>
      <c r="AA636" s="1">
        <v>9.91741936974001e-7</v>
      </c>
      <c r="AB636" s="1">
        <v>9.76084127231848e-6</v>
      </c>
      <c r="AC636" s="1">
        <v>1.1415062741208e-6</v>
      </c>
      <c r="AD636" s="1">
        <v>1.35521711562563e-5</v>
      </c>
      <c r="AE636" s="1">
        <v>1.303428760683e-6</v>
      </c>
      <c r="AF636" s="1">
        <v>1.98613692777825e-5</v>
      </c>
      <c r="AG636" s="1">
        <v>3.0355040917818e-6</v>
      </c>
      <c r="AH636" s="1">
        <v>1.17593302294973e-5</v>
      </c>
      <c r="AI636" s="1">
        <v>2.68833212717649e-6</v>
      </c>
      <c r="AJ636" s="1">
        <v>1.12301809916023e-5</v>
      </c>
      <c r="AK636" s="1">
        <v>4.21220004664036e-6</v>
      </c>
      <c r="AL636" s="1">
        <v>5.17130461074258e-6</v>
      </c>
      <c r="AM636" s="1">
        <v>7.52484613591836e-6</v>
      </c>
      <c r="AN636" s="1">
        <v>2.45161943441061e-6</v>
      </c>
      <c r="AO636" s="1">
        <v>3.70283661498123e-6</v>
      </c>
      <c r="AP636" s="1">
        <v>4.52753966380848e-6</v>
      </c>
      <c r="AQ636" s="1">
        <v>2.55542126223477e-6</v>
      </c>
      <c r="AR636" s="1">
        <v>4.33382313489171e-6</v>
      </c>
      <c r="AS636" s="1">
        <v>3.9230088470857e-6</v>
      </c>
      <c r="AT636" s="1">
        <v>2.94415884169387e-6</v>
      </c>
      <c r="AU636" s="1">
        <v>8.25998282523687e-7</v>
      </c>
      <c r="AV636" s="1">
        <v>1.87610253711395e-6</v>
      </c>
      <c r="AW636" s="1">
        <v>6.60228435929958e-6</v>
      </c>
      <c r="AX636" s="1">
        <v>5.59592959109629e-6</v>
      </c>
      <c r="AY636" s="1">
        <v>2.96142167286012e-6</v>
      </c>
      <c r="AZ636" s="1">
        <v>1.45060804656987e-5</v>
      </c>
      <c r="BA636" s="1">
        <v>2.01305605597203e-6</v>
      </c>
      <c r="BB636" s="1">
        <v>5.69906284602419e-5</v>
      </c>
      <c r="BC636" s="1">
        <v>6.14951055342979e-6</v>
      </c>
      <c r="BD636" s="1">
        <v>5.99084343024837e-6</v>
      </c>
      <c r="BE636" s="1">
        <v>6.01399149624082e-6</v>
      </c>
      <c r="BF636" s="1">
        <v>9.23974413194461e-6</v>
      </c>
      <c r="BG636" s="1">
        <v>8.47872883178409e-6</v>
      </c>
      <c r="BH636" s="1">
        <v>2.29613616657733e-6</v>
      </c>
      <c r="BI636" s="1">
        <v>1.12770051827641e-5</v>
      </c>
      <c r="BJ636" s="1">
        <v>3.77089163054308e-6</v>
      </c>
      <c r="BK636" s="1">
        <v>6.26786119759326e-6</v>
      </c>
      <c r="BL636" s="1">
        <v>4.05860518336638e-6</v>
      </c>
      <c r="BM636" s="1">
        <v>2.85400908445135e-6</v>
      </c>
      <c r="BN636" s="1">
        <v>1.07754931581461e-5</v>
      </c>
      <c r="BO636" s="1">
        <v>4.20163404863498e-6</v>
      </c>
      <c r="BP636" s="1">
        <v>1.09513080757001e-5</v>
      </c>
      <c r="BQ636" s="1">
        <v>4.02414570552881e-5</v>
      </c>
      <c r="BR636" s="1">
        <v>8.0313227186033e-6</v>
      </c>
      <c r="BS636" s="1">
        <v>4.07413484483844e-6</v>
      </c>
      <c r="BT636" s="1">
        <v>5.43173148120147e-6</v>
      </c>
      <c r="BU636" s="1">
        <v>5.17238863951011e-6</v>
      </c>
      <c r="BV636" s="1">
        <v>9.54927022025761e-6</v>
      </c>
      <c r="BW636" s="1">
        <v>4.44776767173905e-6</v>
      </c>
      <c r="BX636" s="1">
        <v>5.47715398472176e-6</v>
      </c>
      <c r="BY636" s="1">
        <v>4.00811538112931e-6</v>
      </c>
      <c r="BZ636" s="1">
        <v>1.84349803920416e-5</v>
      </c>
      <c r="CA636" s="1">
        <v>4.04443149476716e-7</v>
      </c>
      <c r="CB636" s="1">
        <v>4.45537967256661e-6</v>
      </c>
      <c r="CC636" s="1">
        <v>1.46577938405414e-5</v>
      </c>
      <c r="CD636" s="1">
        <v>1.1967434634261e-5</v>
      </c>
      <c r="CE636" s="1">
        <v>3.91572044369763e-6</v>
      </c>
      <c r="CF636" s="1">
        <v>5.92102832425016e-6</v>
      </c>
      <c r="CG636" s="1">
        <v>7.27177081637714e-6</v>
      </c>
      <c r="CH636" s="1">
        <v>1.12896678125407e-5</v>
      </c>
      <c r="CI636" s="1">
        <v>8.155346477284e-6</v>
      </c>
      <c r="CJ636" s="1">
        <v>8.16082245377809e-6</v>
      </c>
      <c r="CK636" s="1">
        <v>7.95622621760694e-6</v>
      </c>
      <c r="CL636" s="1">
        <v>5.17048184438525e-6</v>
      </c>
      <c r="CM636" s="1">
        <v>3.3429082673775e-6</v>
      </c>
      <c r="CN636" s="1">
        <v>7.53547726964158e-6</v>
      </c>
      <c r="CO636" s="1">
        <v>2.38207152305306e-6</v>
      </c>
      <c r="CP636" s="1">
        <v>3.76452510372007e-6</v>
      </c>
      <c r="CQ636" s="1">
        <v>8.19089274443379e-6</v>
      </c>
      <c r="CR636" s="1">
        <v>2.65783517994882e-5</v>
      </c>
      <c r="CS636" s="1">
        <v>7.48430159885643e-6</v>
      </c>
      <c r="CT636" s="1">
        <v>2.67440036411663e-5</v>
      </c>
      <c r="CU636" s="1">
        <v>7.66801204576337e-6</v>
      </c>
      <c r="CV636" s="1">
        <v>3.56610965135453e-6</v>
      </c>
      <c r="CW636" s="1">
        <v>5.27427609467797e-6</v>
      </c>
      <c r="CX636" s="1">
        <v>8.05679874923114e-6</v>
      </c>
      <c r="CY636" s="1">
        <v>8.57722617638792e-6</v>
      </c>
      <c r="CZ636" s="1">
        <v>1.26825975470609e-5</v>
      </c>
      <c r="DA636" s="1">
        <v>8.25128023519145e-6</v>
      </c>
      <c r="DB636" s="1">
        <v>7.96667872641668e-6</v>
      </c>
      <c r="DC636" s="1">
        <v>1.93945160232332e-5</v>
      </c>
      <c r="DD636" s="1">
        <v>1.46134598779781e-5</v>
      </c>
      <c r="DE636" s="1">
        <v>3.69514270493849e-6</v>
      </c>
      <c r="DF636" s="1">
        <v>1.52844957088192e-5</v>
      </c>
      <c r="DG636" s="1">
        <v>1.2012775821916e-5</v>
      </c>
      <c r="DH636" s="1">
        <v>5.32110793072804e-6</v>
      </c>
      <c r="DI636" s="1">
        <v>1.32830019714818e-5</v>
      </c>
      <c r="DJ636" s="1">
        <v>6.27745790206007e-6</v>
      </c>
      <c r="DK636" s="1">
        <v>1.11506046931698e-5</v>
      </c>
      <c r="DL636" s="1">
        <v>6.0763763777771e-6</v>
      </c>
      <c r="DM636" s="1">
        <v>3.96065744089389e-6</v>
      </c>
      <c r="DN636" s="1">
        <v>7.72339541123331e-6</v>
      </c>
      <c r="DO636" s="1">
        <v>1.33046894732395e-5</v>
      </c>
      <c r="DP636" s="1">
        <v>8.65876892155039e-6</v>
      </c>
      <c r="DQ636" s="1">
        <v>8.29513535897594e-6</v>
      </c>
      <c r="DR636" s="1">
        <v>1.43331339795837e-5</v>
      </c>
      <c r="DS636" s="1">
        <v>7.13422448626745e-6</v>
      </c>
      <c r="DT636" s="1">
        <v>5.53837521953893e-6</v>
      </c>
      <c r="DU636" s="1">
        <v>8.01286096174186e-6</v>
      </c>
      <c r="DV636" s="1">
        <v>4.54557656569243e-6</v>
      </c>
      <c r="DW636" s="1">
        <v>6.57708350192574e-6</v>
      </c>
      <c r="DX636" s="1">
        <v>4.10697895837245e-6</v>
      </c>
      <c r="DY636" s="1">
        <v>8.73996656607208e-6</v>
      </c>
      <c r="DZ636" s="1">
        <v>6.17835567070222e-6</v>
      </c>
      <c r="EA636" s="1">
        <v>6.34529973116551e-6</v>
      </c>
      <c r="EB636" s="1">
        <v>7.66885689702795e-6</v>
      </c>
      <c r="EC636" s="1">
        <v>8.95055828860446e-6</v>
      </c>
    </row>
    <row r="637" s="1" customFormat="1" spans="1:133">
      <c r="A637" s="11" t="s">
        <v>768</v>
      </c>
      <c r="B637" s="1">
        <v>7.89285433827573e-6</v>
      </c>
      <c r="C637" s="1">
        <v>7.15484517068355e-6</v>
      </c>
      <c r="D637" s="1">
        <v>1.04385871990356e-5</v>
      </c>
      <c r="E637" s="1">
        <v>3.47736540215153e-6</v>
      </c>
      <c r="F637" s="1">
        <v>3.05431792352319e-6</v>
      </c>
      <c r="G637" s="1">
        <v>2.11690627370767e-6</v>
      </c>
      <c r="H637" s="1">
        <v>4.20654897918172e-5</v>
      </c>
      <c r="I637" s="1">
        <v>1.95147857655241e-5</v>
      </c>
      <c r="J637" s="1">
        <v>6.60880978181166e-5</v>
      </c>
      <c r="K637" s="1">
        <v>1.97176506537699e-5</v>
      </c>
      <c r="L637" s="1">
        <v>6.49390047828576e-6</v>
      </c>
      <c r="M637" s="1">
        <v>4.95894233636178e-5</v>
      </c>
      <c r="N637" s="1">
        <v>2.70923463375339e-6</v>
      </c>
      <c r="O637" s="1">
        <v>2.44861251189131e-6</v>
      </c>
      <c r="P637" s="1">
        <v>2.77446801951125e-5</v>
      </c>
      <c r="Q637" s="1">
        <v>2.07616480867984e-6</v>
      </c>
      <c r="R637" s="1">
        <v>4.76556245744556e-6</v>
      </c>
      <c r="S637" s="1">
        <v>5.48298114744473e-6</v>
      </c>
      <c r="T637" s="1">
        <v>6.56846740697744e-5</v>
      </c>
      <c r="U637" s="1">
        <v>1.2415710662657e-5</v>
      </c>
      <c r="V637" s="1">
        <v>8.70773108452216e-6</v>
      </c>
      <c r="W637" s="1">
        <v>7.94940922578091e-6</v>
      </c>
      <c r="X637" s="1">
        <v>2.24560722753648e-6</v>
      </c>
      <c r="Y637" s="1">
        <v>7.26190950230852e-6</v>
      </c>
      <c r="Z637" s="1">
        <v>2.4256267445983e-6</v>
      </c>
      <c r="AA637" s="1">
        <v>1.56900028387688e-6</v>
      </c>
      <c r="AB637" s="1">
        <v>8.08372226396914e-6</v>
      </c>
      <c r="AC637" s="1">
        <v>5.40993168787149e-7</v>
      </c>
      <c r="AD637" s="1">
        <v>2.40655610445619e-5</v>
      </c>
      <c r="AE637" s="1">
        <v>1.2580539126113e-6</v>
      </c>
      <c r="AF637" s="1">
        <v>5.94091634382277e-5</v>
      </c>
      <c r="AG637" s="1">
        <v>3.09008181584552e-6</v>
      </c>
      <c r="AH637" s="1">
        <v>6.27537845313973e-6</v>
      </c>
      <c r="AI637" s="1">
        <v>3.14916964588754e-6</v>
      </c>
      <c r="AJ637" s="1">
        <v>6.92204033499847e-6</v>
      </c>
      <c r="AK637" s="1">
        <v>6.17122299751448e-6</v>
      </c>
      <c r="AL637" s="1">
        <v>7.41344574493895e-6</v>
      </c>
      <c r="AM637" s="1">
        <v>4.85783517116191e-6</v>
      </c>
      <c r="AN637" s="1">
        <v>2.14406218958256e-6</v>
      </c>
      <c r="AO637" s="1">
        <v>3.1035588398924e-6</v>
      </c>
      <c r="AP637" s="1">
        <v>3.51726370952389e-6</v>
      </c>
      <c r="AQ637" s="1">
        <v>3.59867158581874e-6</v>
      </c>
      <c r="AR637" s="1">
        <v>5.8450900748089e-6</v>
      </c>
      <c r="AS637" s="1">
        <v>4.08554986835141e-6</v>
      </c>
      <c r="AT637" s="1">
        <v>4.26798100645582e-6</v>
      </c>
      <c r="AU637" s="1">
        <v>1.13947236694838e-6</v>
      </c>
      <c r="AV637" s="1">
        <v>2.21380585759893e-6</v>
      </c>
      <c r="AW637" s="1">
        <v>1.05976389532633e-5</v>
      </c>
      <c r="AX637" s="1">
        <v>4.74028236751282e-6</v>
      </c>
      <c r="AY637" s="1">
        <v>1.3860730814555e-5</v>
      </c>
      <c r="AZ637" s="1">
        <v>4.5606152933803e-5</v>
      </c>
      <c r="BA637" s="1">
        <v>1.40262974422357e-6</v>
      </c>
      <c r="BB637" s="1">
        <v>5.03297944113253e-5</v>
      </c>
      <c r="BC637" s="1">
        <v>3.68697303774886e-6</v>
      </c>
      <c r="BD637" s="1">
        <v>4.30915801420323e-6</v>
      </c>
      <c r="BE637" s="1">
        <v>4.69950248233105e-6</v>
      </c>
      <c r="BF637" s="1">
        <v>5.98704435340374e-6</v>
      </c>
      <c r="BG637" s="1">
        <v>6.53800761713551e-6</v>
      </c>
      <c r="BH637" s="1">
        <v>3.28053005216938e-6</v>
      </c>
      <c r="BI637" s="1">
        <v>1.18184460218889e-5</v>
      </c>
      <c r="BJ637" s="1">
        <v>4.45539623121564e-6</v>
      </c>
      <c r="BK637" s="1">
        <v>4.60587555978978e-6</v>
      </c>
      <c r="BL637" s="1">
        <v>5.91975597178418e-6</v>
      </c>
      <c r="BM637" s="1">
        <v>4.77168288912531e-6</v>
      </c>
      <c r="BN637" s="1">
        <v>1.20269701092486e-5</v>
      </c>
      <c r="BO637" s="1">
        <v>7.84020549958703e-6</v>
      </c>
      <c r="BP637" s="1">
        <v>1.15078541010637e-5</v>
      </c>
      <c r="BQ637" s="1">
        <v>1.73587888565895e-5</v>
      </c>
      <c r="BR637" s="1">
        <v>5.56141531582358e-6</v>
      </c>
      <c r="BS637" s="1">
        <v>2.59075644695547e-6</v>
      </c>
      <c r="BT637" s="1">
        <v>5.42594226805902e-6</v>
      </c>
      <c r="BU637" s="1">
        <v>4.90238419679438e-6</v>
      </c>
      <c r="BV637" s="1">
        <v>1.53064420728534e-5</v>
      </c>
      <c r="BW637" s="1">
        <v>4.23966696269729e-6</v>
      </c>
      <c r="BX637" s="1">
        <v>1.56654489065159e-5</v>
      </c>
      <c r="BY637" s="1">
        <v>5.85743288671754e-6</v>
      </c>
      <c r="BZ637" s="1">
        <v>3.00583037665289e-6</v>
      </c>
      <c r="CA637" s="1">
        <v>1.06704847653721e-5</v>
      </c>
      <c r="CB637" s="1">
        <v>3.9823618362002e-6</v>
      </c>
      <c r="CC637" s="1">
        <v>9.9860824612396e-6</v>
      </c>
      <c r="CD637" s="1">
        <v>8.56295015505293e-6</v>
      </c>
      <c r="CE637" s="1">
        <v>4.04078804543274e-6</v>
      </c>
      <c r="CF637" s="1">
        <v>6.05468776472301e-6</v>
      </c>
      <c r="CG637" s="1">
        <v>8.85977155381377e-6</v>
      </c>
      <c r="CH637" s="1">
        <v>1.05239255311268e-5</v>
      </c>
      <c r="CI637" s="1">
        <v>6.99410364650051e-6</v>
      </c>
      <c r="CJ637" s="1">
        <v>5.55982334103686e-6</v>
      </c>
      <c r="CK637" s="1">
        <v>5.17800600493829e-6</v>
      </c>
      <c r="CL637" s="1">
        <v>4.66676566297843e-6</v>
      </c>
      <c r="CM637" s="1">
        <v>6.36574439780829e-6</v>
      </c>
      <c r="CN637" s="1">
        <v>7.13700170820557e-6</v>
      </c>
      <c r="CO637" s="1">
        <v>3.84955754999461e-6</v>
      </c>
      <c r="CP637" s="1">
        <v>5.93226083479025e-6</v>
      </c>
      <c r="CQ637" s="1">
        <v>6.10510397868189e-6</v>
      </c>
      <c r="CR637" s="1">
        <v>1.08671345840496e-5</v>
      </c>
      <c r="CS637" s="1">
        <v>1.21455368084017e-5</v>
      </c>
      <c r="CT637" s="1">
        <v>8.03570810523633e-6</v>
      </c>
      <c r="CU637" s="1">
        <v>1.02729744483542e-5</v>
      </c>
      <c r="CV637" s="1">
        <v>3.06712862420999e-6</v>
      </c>
      <c r="CW637" s="1">
        <v>1.09769631741756e-5</v>
      </c>
      <c r="CX637" s="1">
        <v>1.0801780486298e-5</v>
      </c>
      <c r="CY637" s="1">
        <v>8.74870786016591e-6</v>
      </c>
      <c r="CZ637" s="1">
        <v>1.63920798070925e-5</v>
      </c>
      <c r="DA637" s="1">
        <v>5.28669355728311e-6</v>
      </c>
      <c r="DB637" s="1">
        <v>4.81363498373454e-6</v>
      </c>
      <c r="DC637" s="1">
        <v>1.22312260281002e-5</v>
      </c>
      <c r="DD637" s="1">
        <v>9.99690940980029e-6</v>
      </c>
      <c r="DE637" s="1">
        <v>6.21277884652569e-6</v>
      </c>
      <c r="DF637" s="1">
        <v>1.24352857587741e-5</v>
      </c>
      <c r="DG637" s="1">
        <v>1.24097942473791e-5</v>
      </c>
      <c r="DH637" s="1">
        <v>9.36408953435579e-6</v>
      </c>
      <c r="DI637" s="1">
        <v>4.54513252988222e-6</v>
      </c>
      <c r="DJ637" s="1">
        <v>1.49474211777085e-5</v>
      </c>
      <c r="DK637" s="1">
        <v>9.10472057661178e-6</v>
      </c>
      <c r="DL637" s="1">
        <v>4.68435093475174e-6</v>
      </c>
      <c r="DM637" s="1">
        <v>7.01352008061384e-6</v>
      </c>
      <c r="DN637" s="1">
        <v>6.15098323213378e-6</v>
      </c>
      <c r="DO637" s="1">
        <v>9.84835261856858e-6</v>
      </c>
      <c r="DP637" s="1">
        <v>7.99054197079976e-6</v>
      </c>
      <c r="DQ637" s="1">
        <v>1.2918721107813e-5</v>
      </c>
      <c r="DR637" s="1">
        <v>9.52433640918049e-6</v>
      </c>
      <c r="DS637" s="1">
        <v>9.26831594872332e-6</v>
      </c>
      <c r="DT637" s="1">
        <v>9.35114563205007e-6</v>
      </c>
      <c r="DU637" s="1">
        <v>1.00442061424918e-5</v>
      </c>
      <c r="DV637" s="1">
        <v>1.01554768827953e-5</v>
      </c>
      <c r="DW637" s="1">
        <v>1.27473675015778e-5</v>
      </c>
      <c r="DX637" s="1">
        <v>3.69943430467891e-6</v>
      </c>
      <c r="DY637" s="1">
        <v>7.59389331713026e-6</v>
      </c>
      <c r="DZ637" s="1">
        <v>5.01760598825557e-6</v>
      </c>
      <c r="EA637" s="1">
        <v>5.95991845992364e-6</v>
      </c>
      <c r="EB637" s="1">
        <v>1.07184313327179e-5</v>
      </c>
      <c r="EC637" s="1">
        <v>6.47736260916815e-6</v>
      </c>
    </row>
    <row r="638" s="1" customFormat="1" spans="1:133">
      <c r="A638" s="11" t="s">
        <v>769</v>
      </c>
      <c r="B638" s="1">
        <v>0.00036097926495013</v>
      </c>
      <c r="C638" s="1">
        <v>0.000105323958322524</v>
      </c>
      <c r="D638" s="1">
        <v>7.10009148676368e-5</v>
      </c>
      <c r="E638" s="1">
        <v>0.000191897138439237</v>
      </c>
      <c r="F638" s="1">
        <v>0.00016612526079797</v>
      </c>
      <c r="G638" s="1">
        <v>6.09561114062369e-5</v>
      </c>
      <c r="H638" s="1">
        <v>0.000123876150569375</v>
      </c>
      <c r="I638" s="1">
        <v>0.000199828099511945</v>
      </c>
      <c r="J638" s="1">
        <v>0.000330976098350649</v>
      </c>
      <c r="K638" s="1">
        <v>0.000201992791561597</v>
      </c>
      <c r="L638" s="1">
        <v>0.000119552121433762</v>
      </c>
      <c r="M638" s="1">
        <v>0.000157850433299784</v>
      </c>
      <c r="N638" s="1">
        <v>0.000149824964833159</v>
      </c>
      <c r="O638" s="1">
        <v>0.000192757626128546</v>
      </c>
      <c r="P638" s="1">
        <v>0.000319823063648893</v>
      </c>
      <c r="Q638" s="1">
        <v>0.000107819730792184</v>
      </c>
      <c r="R638" s="1">
        <v>5.0726323460874e-5</v>
      </c>
      <c r="S638" s="1">
        <v>0.000277512033311859</v>
      </c>
      <c r="T638" s="1">
        <v>0.000134044815593622</v>
      </c>
      <c r="U638" s="1">
        <v>2.59344847032333e-5</v>
      </c>
      <c r="V638" s="1">
        <v>0.000337319638163589</v>
      </c>
      <c r="W638" s="1">
        <v>0.000170801202019302</v>
      </c>
      <c r="X638" s="1">
        <v>6.53281266945449e-5</v>
      </c>
      <c r="Y638" s="1">
        <v>0.000123813297911273</v>
      </c>
      <c r="Z638" s="1">
        <v>0.000110594824867459</v>
      </c>
      <c r="AA638" s="1">
        <v>7.42072098019726e-5</v>
      </c>
      <c r="AB638" s="1">
        <v>0.000202406321682559</v>
      </c>
      <c r="AC638" s="1">
        <v>2.12882816794346e-5</v>
      </c>
      <c r="AD638" s="1">
        <v>0.000301198014320398</v>
      </c>
      <c r="AE638" s="1">
        <v>5.19025727165863e-5</v>
      </c>
      <c r="AF638" s="1">
        <v>0.000439297360121075</v>
      </c>
      <c r="AG638" s="1">
        <v>0.000525006234400527</v>
      </c>
      <c r="AH638" s="1">
        <v>0.00010047467096651</v>
      </c>
      <c r="AI638" s="1">
        <v>5.50887384645872e-5</v>
      </c>
      <c r="AJ638" s="1">
        <v>0.000289271294484687</v>
      </c>
      <c r="AK638" s="1">
        <v>6.1945541152368e-5</v>
      </c>
      <c r="AL638" s="1">
        <v>5.7857227566226e-5</v>
      </c>
      <c r="AM638" s="1">
        <v>9.45342722549724e-5</v>
      </c>
      <c r="AN638" s="1">
        <v>8.42687131151296e-5</v>
      </c>
      <c r="AO638" s="1">
        <v>0.000607323064953642</v>
      </c>
      <c r="AP638" s="1">
        <v>0.000156158165468625</v>
      </c>
      <c r="AQ638" s="1">
        <v>0.000160405152365358</v>
      </c>
      <c r="AR638" s="1">
        <v>7.76335878841528e-5</v>
      </c>
      <c r="AS638" s="1">
        <v>0.00015690380488106</v>
      </c>
      <c r="AT638" s="1">
        <v>0.000116320901648111</v>
      </c>
      <c r="AU638" s="1">
        <v>9.3366491841385e-5</v>
      </c>
      <c r="AV638" s="1">
        <v>0.000166788004651829</v>
      </c>
      <c r="AW638" s="1">
        <v>0.000203705037136559</v>
      </c>
      <c r="AX638" s="1">
        <v>0.000128280681207748</v>
      </c>
      <c r="AY638" s="1">
        <v>0.000215124648770219</v>
      </c>
      <c r="AZ638" s="1">
        <v>0.000133696032044702</v>
      </c>
      <c r="BA638" s="1">
        <v>0.000133673067581691</v>
      </c>
      <c r="BB638" s="1">
        <v>0.000335859233598523</v>
      </c>
      <c r="BC638" s="1">
        <v>5.9349808767362e-5</v>
      </c>
      <c r="BD638" s="1">
        <v>3.46077993410882e-5</v>
      </c>
      <c r="BE638" s="1">
        <v>4.19373218784222e-5</v>
      </c>
      <c r="BF638" s="1">
        <v>0.000193981304244618</v>
      </c>
      <c r="BG638" s="1">
        <v>4.73641981716587e-5</v>
      </c>
      <c r="BH638" s="1">
        <v>4.10627546506865e-5</v>
      </c>
      <c r="BI638" s="1">
        <v>9.15065907442607e-5</v>
      </c>
      <c r="BJ638" s="1">
        <v>7.11932120731752e-5</v>
      </c>
      <c r="BK638" s="1">
        <v>3.83347862014067e-5</v>
      </c>
      <c r="BL638" s="1">
        <v>3.99817110095063e-5</v>
      </c>
      <c r="BM638" s="1">
        <v>7.83460684940624e-5</v>
      </c>
      <c r="BN638" s="1">
        <v>0.000356763299584682</v>
      </c>
      <c r="BO638" s="1">
        <v>8.29118151843418e-5</v>
      </c>
      <c r="BP638" s="1">
        <v>0.000114780904794066</v>
      </c>
      <c r="BQ638" s="1">
        <v>0.000128142639172472</v>
      </c>
      <c r="BR638" s="1">
        <v>0.000119200024928496</v>
      </c>
      <c r="BS638" s="1">
        <v>0.000116578033332523</v>
      </c>
      <c r="BT638" s="1">
        <v>0.000120599471034198</v>
      </c>
      <c r="BU638" s="1">
        <v>7.71203783992938e-5</v>
      </c>
      <c r="BV638" s="1">
        <v>8.47080577701288e-5</v>
      </c>
      <c r="BW638" s="1">
        <v>9.02690240897281e-5</v>
      </c>
      <c r="BX638" s="1">
        <v>0.000169878392260708</v>
      </c>
      <c r="BY638" s="1">
        <v>8.25510437585411e-5</v>
      </c>
      <c r="BZ638" s="1">
        <v>1.917586142079e-5</v>
      </c>
      <c r="CA638" s="1">
        <v>0.000111100921247256</v>
      </c>
      <c r="CB638" s="1">
        <v>0.000143585042871086</v>
      </c>
      <c r="CC638" s="1">
        <v>0.000692213893936419</v>
      </c>
      <c r="CD638" s="1">
        <v>0.000316447219653236</v>
      </c>
      <c r="CE638" s="1">
        <v>0.000188097118750902</v>
      </c>
      <c r="CF638" s="1">
        <v>0.000176932341516086</v>
      </c>
      <c r="CG638" s="1">
        <v>0.000183830891608905</v>
      </c>
      <c r="CH638" s="1">
        <v>9.78447100244802e-5</v>
      </c>
      <c r="CI638" s="1">
        <v>0.000134243829038132</v>
      </c>
      <c r="CJ638" s="1">
        <v>9.89969633850943e-5</v>
      </c>
      <c r="CK638" s="1">
        <v>0.000160984209974607</v>
      </c>
      <c r="CL638" s="1">
        <v>0.000171209690291421</v>
      </c>
      <c r="CM638" s="1">
        <v>6.74633707052997e-5</v>
      </c>
      <c r="CN638" s="1">
        <v>0.000283907038936441</v>
      </c>
      <c r="CO638" s="1">
        <v>9.42167097399634e-5</v>
      </c>
      <c r="CP638" s="1">
        <v>0.000130450090637929</v>
      </c>
      <c r="CQ638" s="1">
        <v>0.000117993813334879</v>
      </c>
      <c r="CR638" s="1">
        <v>0.000175309203552024</v>
      </c>
      <c r="CS638" s="1">
        <v>0.000182565559796552</v>
      </c>
      <c r="CT638" s="1">
        <v>0.000157301368513033</v>
      </c>
      <c r="CU638" s="1">
        <v>0.00053608714432435</v>
      </c>
      <c r="CV638" s="1">
        <v>0.00011737888016768</v>
      </c>
      <c r="CW638" s="1">
        <v>0.000328448305922522</v>
      </c>
      <c r="CX638" s="1">
        <v>5.88391740254939e-5</v>
      </c>
      <c r="CY638" s="1">
        <v>7.83889552195241e-5</v>
      </c>
      <c r="CZ638" s="1">
        <v>0.000304237093787468</v>
      </c>
      <c r="DA638" s="1">
        <v>0.00142479163281703</v>
      </c>
      <c r="DB638" s="1">
        <v>0.000135847899646109</v>
      </c>
      <c r="DC638" s="1">
        <v>0.00032565151746069</v>
      </c>
      <c r="DD638" s="1">
        <v>0.000171642615844793</v>
      </c>
      <c r="DE638" s="1">
        <v>0.000274476148824973</v>
      </c>
      <c r="DF638" s="1">
        <v>0.000476354893915514</v>
      </c>
      <c r="DG638" s="1">
        <v>0.000393655649571647</v>
      </c>
      <c r="DH638" s="1">
        <v>9.71652682096905e-5</v>
      </c>
      <c r="DI638" s="1">
        <v>0.000115954674181464</v>
      </c>
      <c r="DJ638" s="1">
        <v>0.000183275191784094</v>
      </c>
      <c r="DK638" s="1">
        <v>8.67052022693173e-5</v>
      </c>
      <c r="DL638" s="1">
        <v>0.000156989508213145</v>
      </c>
      <c r="DM638" s="1">
        <v>9.801440699201e-5</v>
      </c>
      <c r="DN638" s="1">
        <v>0.000120055895176603</v>
      </c>
      <c r="DO638" s="1">
        <v>9.44308309027224e-5</v>
      </c>
      <c r="DP638" s="1">
        <v>0.000144080359160288</v>
      </c>
      <c r="DQ638" s="1">
        <v>0.000329668015704794</v>
      </c>
      <c r="DR638" s="1">
        <v>0.000247197600136056</v>
      </c>
      <c r="DS638" s="1">
        <v>0.000203174707290698</v>
      </c>
      <c r="DT638" s="1">
        <v>0.00023509864362335</v>
      </c>
      <c r="DU638" s="1">
        <v>0.000193186422618217</v>
      </c>
      <c r="DV638" s="1">
        <v>0.000159005730888227</v>
      </c>
      <c r="DW638" s="1">
        <v>0.000290490985768079</v>
      </c>
      <c r="DX638" s="1">
        <v>0.000230929630517028</v>
      </c>
      <c r="DY638" s="1">
        <v>0.000118364506834359</v>
      </c>
      <c r="DZ638" s="1">
        <v>0.000122190578875197</v>
      </c>
      <c r="EA638" s="1">
        <v>0.000170731309867335</v>
      </c>
      <c r="EB638" s="1">
        <v>0.000317626561239643</v>
      </c>
      <c r="EC638" s="1">
        <v>0.000372554270533138</v>
      </c>
    </row>
    <row r="639" s="1" customFormat="1" spans="1:133">
      <c r="A639" s="11" t="s">
        <v>770</v>
      </c>
      <c r="B639" s="1">
        <v>1.99517104247112e-6</v>
      </c>
      <c r="C639" s="1">
        <v>2.50678912828779e-5</v>
      </c>
      <c r="D639" s="1">
        <v>8.52219845143936e-6</v>
      </c>
      <c r="E639" s="1">
        <v>1.28356732477302e-5</v>
      </c>
      <c r="F639" s="1">
        <v>2.72616790357165e-6</v>
      </c>
      <c r="G639" s="1">
        <v>3.37794660595719e-6</v>
      </c>
      <c r="H639" s="1">
        <v>3.50164201956053e-5</v>
      </c>
      <c r="I639" s="1">
        <v>3.63744546241785e-5</v>
      </c>
      <c r="J639" s="1">
        <v>1.57881947206226e-6</v>
      </c>
      <c r="K639" s="1">
        <v>2.20054961779347e-5</v>
      </c>
      <c r="L639" s="1">
        <v>4.06284170323122e-6</v>
      </c>
      <c r="M639" s="1">
        <v>5.74441900180674e-5</v>
      </c>
      <c r="N639" s="1">
        <v>1.83350600205345e-6</v>
      </c>
      <c r="O639" s="1">
        <v>2.91554572146289e-6</v>
      </c>
      <c r="P639" s="1">
        <v>7.4081125938394e-6</v>
      </c>
      <c r="Q639" s="1">
        <v>2.42264266244292e-6</v>
      </c>
      <c r="R639" s="1">
        <v>7.29656147366351e-7</v>
      </c>
      <c r="S639" s="1">
        <v>1.23955125655982e-5</v>
      </c>
      <c r="T639" s="1">
        <v>1.10005028590592e-5</v>
      </c>
      <c r="U639" s="1">
        <v>1.40114828299392e-5</v>
      </c>
      <c r="V639" s="1">
        <v>5.63587786927149e-6</v>
      </c>
      <c r="W639" s="1">
        <v>9.27215699072504e-6</v>
      </c>
      <c r="X639" s="1">
        <v>1.50930701977544e-6</v>
      </c>
      <c r="Y639" s="1">
        <v>7.80406403937455e-6</v>
      </c>
      <c r="Z639" s="1">
        <v>1.63733510516879e-6</v>
      </c>
      <c r="AA639" s="1">
        <v>1.84165918975049e-6</v>
      </c>
      <c r="AB639" s="1">
        <v>5.25133128307451e-6</v>
      </c>
      <c r="AC639" s="1">
        <v>1.71756460713157e-6</v>
      </c>
      <c r="AD639" s="1">
        <v>3.89683093367347e-6</v>
      </c>
      <c r="AE639" s="1">
        <v>1.86977719884302e-6</v>
      </c>
      <c r="AF639" s="1">
        <v>4.60524088751229e-6</v>
      </c>
      <c r="AG639" s="1">
        <v>4.12485743419635e-6</v>
      </c>
      <c r="AH639" s="1">
        <v>4.52897377357306e-6</v>
      </c>
      <c r="AI639" s="1">
        <v>4.65794702349552e-6</v>
      </c>
      <c r="AJ639" s="1">
        <v>5.06489070067904e-6</v>
      </c>
      <c r="AK639" s="1">
        <v>4.42382255104265e-6</v>
      </c>
      <c r="AL639" s="1">
        <v>1.10780989003825e-5</v>
      </c>
      <c r="AM639" s="1">
        <v>3.67095137524918e-6</v>
      </c>
      <c r="AN639" s="1">
        <v>2.13996453042818e-6</v>
      </c>
      <c r="AO639" s="1">
        <v>4.35878381799518e-6</v>
      </c>
      <c r="AP639" s="1">
        <v>4.06894806565481e-6</v>
      </c>
      <c r="AQ639" s="1">
        <v>5.05504465166526e-6</v>
      </c>
      <c r="AR639" s="1">
        <v>3.31448302002781e-6</v>
      </c>
      <c r="AS639" s="1">
        <v>2.79603259492961e-6</v>
      </c>
      <c r="AT639" s="1">
        <v>1.84806370687524e-6</v>
      </c>
      <c r="AU639" s="1">
        <v>5.23535276738714e-7</v>
      </c>
      <c r="AV639" s="1">
        <v>3.7098583964054e-6</v>
      </c>
      <c r="AW639" s="1">
        <v>1.23631446746219e-5</v>
      </c>
      <c r="AX639" s="1">
        <v>7.72555893550378e-6</v>
      </c>
      <c r="AY639" s="1">
        <v>2.12756815319245e-7</v>
      </c>
      <c r="AZ639" s="1">
        <v>1.20529337814884e-5</v>
      </c>
      <c r="BA639" s="1">
        <v>2.78287016659666e-6</v>
      </c>
      <c r="BB639" s="1">
        <v>5.44063041673618e-5</v>
      </c>
      <c r="BC639" s="1">
        <v>0.00010820729696781</v>
      </c>
      <c r="BD639" s="1">
        <v>3.44194281353562e-6</v>
      </c>
      <c r="BE639" s="1">
        <v>0.000172603492000535</v>
      </c>
      <c r="BF639" s="1">
        <v>6.9861842425608e-5</v>
      </c>
      <c r="BG639" s="1">
        <v>0.000117515121939695</v>
      </c>
      <c r="BH639" s="1">
        <v>4.01500089082604e-5</v>
      </c>
      <c r="BI639" s="1">
        <v>0.000128017158710402</v>
      </c>
      <c r="BJ639" s="1">
        <v>7.84598345888276e-5</v>
      </c>
      <c r="BK639" s="1">
        <v>2.59880540066923e-5</v>
      </c>
      <c r="BL639" s="1">
        <v>6.54828494924221e-5</v>
      </c>
      <c r="BM639" s="1">
        <v>3.30248436990559e-6</v>
      </c>
      <c r="BN639" s="1">
        <v>1.42321335243318e-5</v>
      </c>
      <c r="BO639" s="1">
        <v>9.10637696716663e-6</v>
      </c>
      <c r="BP639" s="1">
        <v>1.34576907150809e-5</v>
      </c>
      <c r="BQ639" s="1">
        <v>3.64835743258331e-6</v>
      </c>
      <c r="BR639" s="1">
        <v>3.44949094172211e-6</v>
      </c>
      <c r="BS639" s="1">
        <v>3.09459950456456e-6</v>
      </c>
      <c r="BT639" s="1">
        <v>3.60654945033811e-6</v>
      </c>
      <c r="BU639" s="1">
        <v>3.35334932707061e-6</v>
      </c>
      <c r="BV639" s="1">
        <v>6.2114066973698e-6</v>
      </c>
      <c r="BW639" s="1">
        <v>1.80185760702049e-5</v>
      </c>
      <c r="BX639" s="1">
        <v>1.02624167427416e-5</v>
      </c>
      <c r="BY639" s="1">
        <v>2.38454332259526e-6</v>
      </c>
      <c r="BZ639" s="1">
        <v>4.01467809372534e-6</v>
      </c>
      <c r="CA639" s="1">
        <v>1.09350723415455e-5</v>
      </c>
      <c r="CB639" s="1">
        <v>5.4706065249764e-6</v>
      </c>
      <c r="CC639" s="1">
        <v>6.48498271936636e-6</v>
      </c>
      <c r="CD639" s="1">
        <v>9.60433139204943e-5</v>
      </c>
      <c r="CE639" s="1">
        <v>4.99017138655265e-6</v>
      </c>
      <c r="CF639" s="1">
        <v>9.82474645102914e-6</v>
      </c>
      <c r="CG639" s="1">
        <v>5.60762887432413e-6</v>
      </c>
      <c r="CH639" s="1">
        <v>3.63049128392956e-6</v>
      </c>
      <c r="CI639" s="1">
        <v>4.72888146514681e-6</v>
      </c>
      <c r="CJ639" s="1">
        <v>6.5554625933095e-6</v>
      </c>
      <c r="CK639" s="1">
        <v>1.22136664294471e-5</v>
      </c>
      <c r="CL639" s="1">
        <v>1.44725324175827e-5</v>
      </c>
      <c r="CM639" s="1">
        <v>7.49029312940646e-6</v>
      </c>
      <c r="CN639" s="1">
        <v>9.6997259901356e-6</v>
      </c>
      <c r="CO639" s="1">
        <v>4.45299081412757e-6</v>
      </c>
      <c r="CP639" s="1">
        <v>2.43371665130918e-6</v>
      </c>
      <c r="CQ639" s="1">
        <v>4.64168398734845e-6</v>
      </c>
      <c r="CR639" s="1">
        <v>1.64845676838758e-6</v>
      </c>
      <c r="CS639" s="1">
        <v>1.42256157131684e-5</v>
      </c>
      <c r="CT639" s="1">
        <v>8.92641323952813e-6</v>
      </c>
      <c r="CU639" s="1">
        <v>1.65843545623762e-5</v>
      </c>
      <c r="CV639" s="1">
        <v>8.51373312990815e-5</v>
      </c>
      <c r="CW639" s="1">
        <v>1.28797153627871e-5</v>
      </c>
      <c r="CX639" s="1">
        <v>1.60399328156213e-5</v>
      </c>
      <c r="CY639" s="1">
        <v>5.79076456201664e-6</v>
      </c>
      <c r="CZ639" s="1">
        <v>6.77520259173385e-6</v>
      </c>
      <c r="DA639" s="1">
        <v>9.15638419891649e-5</v>
      </c>
      <c r="DB639" s="1">
        <v>3.03486829892531e-6</v>
      </c>
      <c r="DC639" s="1">
        <v>8.58032585528373e-6</v>
      </c>
      <c r="DD639" s="1">
        <v>1.18236949591659e-5</v>
      </c>
      <c r="DE639" s="1">
        <v>0.000160839703963259</v>
      </c>
      <c r="DF639" s="1">
        <v>8.28264602602855e-6</v>
      </c>
      <c r="DG639" s="1">
        <v>8.50230179412477e-6</v>
      </c>
      <c r="DH639" s="1">
        <v>1.26345096918032e-5</v>
      </c>
      <c r="DI639" s="1">
        <v>1.14949453543975e-5</v>
      </c>
      <c r="DJ639" s="1">
        <v>1.76972313668751e-5</v>
      </c>
      <c r="DK639" s="1">
        <v>1.308770900913e-5</v>
      </c>
      <c r="DL639" s="1">
        <v>3.24707201709821e-6</v>
      </c>
      <c r="DM639" s="1">
        <v>8.04250321253627e-6</v>
      </c>
      <c r="DN639" s="1">
        <v>8.86508499091826e-6</v>
      </c>
      <c r="DO639" s="1">
        <v>1.84920525618323e-5</v>
      </c>
      <c r="DP639" s="1">
        <v>5.19257895353993e-6</v>
      </c>
      <c r="DQ639" s="1">
        <v>5.56287762196168e-6</v>
      </c>
      <c r="DR639" s="1">
        <v>1.12409262881031e-5</v>
      </c>
      <c r="DS639" s="1">
        <v>8.85181635746368e-6</v>
      </c>
      <c r="DT639" s="1">
        <v>4.0994105312108e-6</v>
      </c>
      <c r="DU639" s="1">
        <v>1.44175946844374e-5</v>
      </c>
      <c r="DV639" s="1">
        <v>1.20247536326222e-5</v>
      </c>
      <c r="DW639" s="1">
        <v>1.48977100149343e-5</v>
      </c>
      <c r="DX639" s="1">
        <v>5.12393364098993e-6</v>
      </c>
      <c r="DY639" s="1">
        <v>4.90424856499059e-6</v>
      </c>
      <c r="DZ639" s="1">
        <v>3.32816788277137e-6</v>
      </c>
      <c r="EA639" s="1">
        <v>4.06797966910648e-6</v>
      </c>
      <c r="EB639" s="1">
        <v>3.52243365682195e-5</v>
      </c>
      <c r="EC639" s="1">
        <v>7.48521273101719e-6</v>
      </c>
    </row>
    <row r="640" s="1" customFormat="1" spans="1:133">
      <c r="A640" s="11" t="s">
        <v>771</v>
      </c>
      <c r="B640" s="1">
        <v>6.99432620978158e-6</v>
      </c>
      <c r="C640" s="1">
        <v>1.49199168842952e-5</v>
      </c>
      <c r="D640" s="1">
        <v>1.08215600323089e-5</v>
      </c>
      <c r="E640" s="1">
        <v>7.62581890782731e-6</v>
      </c>
      <c r="F640" s="1">
        <v>3.18648576303873e-6</v>
      </c>
      <c r="G640" s="1">
        <v>2.35188327769537e-6</v>
      </c>
      <c r="H640" s="1">
        <v>4.51186865079557e-5</v>
      </c>
      <c r="I640" s="1">
        <v>2.66202338888165e-5</v>
      </c>
      <c r="J640" s="1">
        <v>2.25261213697525e-5</v>
      </c>
      <c r="K640" s="1">
        <v>1.07887086259747e-5</v>
      </c>
      <c r="L640" s="1">
        <v>5.52666915165026e-6</v>
      </c>
      <c r="M640" s="1">
        <v>3.10903476220247e-5</v>
      </c>
      <c r="N640" s="1">
        <v>2.52241605848972e-6</v>
      </c>
      <c r="O640" s="1">
        <v>2.23650036247863e-6</v>
      </c>
      <c r="P640" s="1">
        <v>3.2472499113745e-5</v>
      </c>
      <c r="Q640" s="1">
        <v>3.30192834095798e-6</v>
      </c>
      <c r="R640" s="1">
        <v>9.45535691578248e-6</v>
      </c>
      <c r="S640" s="1">
        <v>8.00304421860515e-6</v>
      </c>
      <c r="T640" s="1">
        <v>1.18872976381556e-5</v>
      </c>
      <c r="U640" s="1">
        <v>7.10233370542497e-6</v>
      </c>
      <c r="V640" s="1">
        <v>7.75114152447234e-6</v>
      </c>
      <c r="W640" s="1">
        <v>7.31579984315252e-6</v>
      </c>
      <c r="X640" s="1">
        <v>2.15777353030358e-6</v>
      </c>
      <c r="Y640" s="1">
        <v>4.25742840314621e-6</v>
      </c>
      <c r="Z640" s="1">
        <v>2.4993405177052e-6</v>
      </c>
      <c r="AA640" s="1">
        <v>1.57252546166682e-6</v>
      </c>
      <c r="AB640" s="1">
        <v>9.09032449357234e-6</v>
      </c>
      <c r="AC640" s="1">
        <v>9.99917615227986e-7</v>
      </c>
      <c r="AD640" s="1">
        <v>4.75685100399394e-6</v>
      </c>
      <c r="AE640" s="1">
        <v>1.59261064440942e-6</v>
      </c>
      <c r="AF640" s="1">
        <v>3.1834113356447e-5</v>
      </c>
      <c r="AG640" s="1">
        <v>3.53357356735962e-6</v>
      </c>
      <c r="AH640" s="1">
        <v>7.7976437912256e-6</v>
      </c>
      <c r="AI640" s="1">
        <v>3.50558703208932e-6</v>
      </c>
      <c r="AJ640" s="1">
        <v>7.30855346742665e-6</v>
      </c>
      <c r="AK640" s="1">
        <v>4.68915764589446e-6</v>
      </c>
      <c r="AL640" s="1">
        <v>7.37597815683645e-6</v>
      </c>
      <c r="AM640" s="1">
        <v>7.88952632062584e-6</v>
      </c>
      <c r="AN640" s="1">
        <v>2.26505017963589e-6</v>
      </c>
      <c r="AO640" s="1">
        <v>3.77483189945011e-6</v>
      </c>
      <c r="AP640" s="1">
        <v>3.10140622170719e-6</v>
      </c>
      <c r="AQ640" s="1">
        <v>3.36310172576233e-6</v>
      </c>
      <c r="AR640" s="1">
        <v>3.8547294671976e-6</v>
      </c>
      <c r="AS640" s="1">
        <v>3.59032320887217e-6</v>
      </c>
      <c r="AT640" s="1">
        <v>3.84589054508496e-6</v>
      </c>
      <c r="AU640" s="1">
        <v>6.83353381512532e-7</v>
      </c>
      <c r="AV640" s="1">
        <v>2.70373209637124e-6</v>
      </c>
      <c r="AW640" s="1">
        <v>1.02722818785894e-5</v>
      </c>
      <c r="AX640" s="1">
        <v>5.32339182989482e-6</v>
      </c>
      <c r="AY640" s="1">
        <v>2.03451662370393e-6</v>
      </c>
      <c r="AZ640" s="1">
        <v>1.40857466578508e-5</v>
      </c>
      <c r="BA640" s="1">
        <v>1.92611064252155e-6</v>
      </c>
      <c r="BB640" s="1">
        <v>1.56077519475521e-5</v>
      </c>
      <c r="BC640" s="1">
        <v>5.61130544058708e-6</v>
      </c>
      <c r="BD640" s="1">
        <v>4.24106884930519e-6</v>
      </c>
      <c r="BE640" s="1">
        <v>5.70069745927095e-6</v>
      </c>
      <c r="BF640" s="1">
        <v>6.30030556139152e-6</v>
      </c>
      <c r="BG640" s="1">
        <v>5.83091109187435e-6</v>
      </c>
      <c r="BH640" s="1">
        <v>2.85031172823119e-6</v>
      </c>
      <c r="BI640" s="1">
        <v>9.85652027265507e-6</v>
      </c>
      <c r="BJ640" s="1">
        <v>4.91261182491945e-6</v>
      </c>
      <c r="BK640" s="1">
        <v>4.65436981878543e-6</v>
      </c>
      <c r="BL640" s="1">
        <v>3.89804359427731e-6</v>
      </c>
      <c r="BM640" s="1">
        <v>3.277954403927e-6</v>
      </c>
      <c r="BN640" s="1">
        <v>9.26499153980517e-6</v>
      </c>
      <c r="BO640" s="1">
        <v>6.70066804711003e-6</v>
      </c>
      <c r="BP640" s="1">
        <v>9.26477853181159e-6</v>
      </c>
      <c r="BQ640" s="1">
        <v>8.38549896262406e-6</v>
      </c>
      <c r="BR640" s="1">
        <v>7.86297587741613e-6</v>
      </c>
      <c r="BS640" s="1">
        <v>4.7019721672677e-6</v>
      </c>
      <c r="BT640" s="1">
        <v>4.56468276788942e-6</v>
      </c>
      <c r="BU640" s="1">
        <v>4.63723562294137e-6</v>
      </c>
      <c r="BV640" s="1">
        <v>1.16375787626091e-5</v>
      </c>
      <c r="BW640" s="1">
        <v>3.73484702848924e-6</v>
      </c>
      <c r="BX640" s="1">
        <v>7.37728894313625e-6</v>
      </c>
      <c r="BY640" s="1">
        <v>4.14585311499829e-6</v>
      </c>
      <c r="BZ640" s="1">
        <v>3.83366338031305e-6</v>
      </c>
      <c r="CA640" s="1">
        <v>6.5579875775737e-6</v>
      </c>
      <c r="CB640" s="1">
        <v>5.09591108595242e-6</v>
      </c>
      <c r="CC640" s="1">
        <v>7.83727007348034e-6</v>
      </c>
      <c r="CD640" s="1">
        <v>1.69622416486313e-5</v>
      </c>
      <c r="CE640" s="1">
        <v>4.4299780837432e-6</v>
      </c>
      <c r="CF640" s="1">
        <v>7.40065466070243e-6</v>
      </c>
      <c r="CG640" s="1">
        <v>7.90875377552741e-6</v>
      </c>
      <c r="CH640" s="1">
        <v>7.33946320741035e-6</v>
      </c>
      <c r="CI640" s="1">
        <v>6.52083723157608e-6</v>
      </c>
      <c r="CJ640" s="1">
        <v>6.28781829804615e-6</v>
      </c>
      <c r="CK640" s="1">
        <v>8.90920444260944e-6</v>
      </c>
      <c r="CL640" s="1">
        <v>6.18599336629946e-6</v>
      </c>
      <c r="CM640" s="1">
        <v>5.34215055076311e-6</v>
      </c>
      <c r="CN640" s="1">
        <v>8.69898552645198e-6</v>
      </c>
      <c r="CO640" s="1">
        <v>3.38932500699558e-6</v>
      </c>
      <c r="CP640" s="1">
        <v>4.65352154093358e-6</v>
      </c>
      <c r="CQ640" s="1">
        <v>6.27200596741216e-6</v>
      </c>
      <c r="CR640" s="1">
        <v>1.44481630375442e-5</v>
      </c>
      <c r="CS640" s="1">
        <v>1.04009313683326e-5</v>
      </c>
      <c r="CT640" s="1">
        <v>3.36050877485157e-5</v>
      </c>
      <c r="CU640" s="1">
        <v>1.13739903118085e-5</v>
      </c>
      <c r="CV640" s="1">
        <v>4.11778609777547e-6</v>
      </c>
      <c r="CW640" s="1">
        <v>8.9704214901e-6</v>
      </c>
      <c r="CX640" s="1">
        <v>1.21325206860026e-5</v>
      </c>
      <c r="CY640" s="1">
        <v>7.87918755435873e-6</v>
      </c>
      <c r="CZ640" s="1">
        <v>1.10050041588448e-5</v>
      </c>
      <c r="DA640" s="1">
        <v>5.07792818805463e-6</v>
      </c>
      <c r="DB640" s="1">
        <v>4.31225052909338e-6</v>
      </c>
      <c r="DC640" s="1">
        <v>1.13618681216244e-5</v>
      </c>
      <c r="DD640" s="1">
        <v>1.70007312980433e-5</v>
      </c>
      <c r="DE640" s="1">
        <v>5.67308601502498e-6</v>
      </c>
      <c r="DF640" s="1">
        <v>1.16641755877517e-5</v>
      </c>
      <c r="DG640" s="1">
        <v>1.0490881740949e-5</v>
      </c>
      <c r="DH640" s="1">
        <v>8.55198549047855e-6</v>
      </c>
      <c r="DI640" s="1">
        <v>1.01530357924165e-5</v>
      </c>
      <c r="DJ640" s="1">
        <v>1.26659884705738e-5</v>
      </c>
      <c r="DK640" s="1">
        <v>1.27268230539575e-5</v>
      </c>
      <c r="DL640" s="1">
        <v>4.25938662462214e-6</v>
      </c>
      <c r="DM640" s="1">
        <v>5.94155050406642e-6</v>
      </c>
      <c r="DN640" s="1">
        <v>8.2423063681467e-6</v>
      </c>
      <c r="DO640" s="1">
        <v>8.8800805432982e-6</v>
      </c>
      <c r="DP640" s="1">
        <v>7.64103228845949e-6</v>
      </c>
      <c r="DQ640" s="1">
        <v>9.99643762599407e-6</v>
      </c>
      <c r="DR640" s="1">
        <v>1.60003367192213e-5</v>
      </c>
      <c r="DS640" s="1">
        <v>7.97635779485225e-6</v>
      </c>
      <c r="DT640" s="1">
        <v>7.90429924894316e-6</v>
      </c>
      <c r="DU640" s="1">
        <v>1.04661011966458e-5</v>
      </c>
      <c r="DV640" s="1">
        <v>8.21367952220458e-6</v>
      </c>
      <c r="DW640" s="1">
        <v>1.07960541573002e-5</v>
      </c>
      <c r="DX640" s="1">
        <v>4.59938897510122e-6</v>
      </c>
      <c r="DY640" s="1">
        <v>7.59788985096488e-6</v>
      </c>
      <c r="DZ640" s="1">
        <v>5.13443740081887e-6</v>
      </c>
      <c r="EA640" s="1">
        <v>5.71587397316369e-6</v>
      </c>
      <c r="EB640" s="1">
        <v>8.37139845333767e-6</v>
      </c>
      <c r="EC640" s="1">
        <v>7.38658842355946e-6</v>
      </c>
    </row>
    <row r="641" s="1" customFormat="1" spans="1:133">
      <c r="A641" s="11" t="s">
        <v>772</v>
      </c>
      <c r="B641" s="1">
        <v>2.4171760596304e-5</v>
      </c>
      <c r="C641" s="1">
        <v>6.25942449433041e-6</v>
      </c>
      <c r="D641" s="1">
        <v>1.05104827213192e-5</v>
      </c>
      <c r="E641" s="1">
        <v>2.3271256783841e-6</v>
      </c>
      <c r="F641" s="1">
        <v>3.19368359679524e-6</v>
      </c>
      <c r="G641" s="1">
        <v>2.26215683678834e-6</v>
      </c>
      <c r="H641" s="1">
        <v>1.13444441963505e-5</v>
      </c>
      <c r="I641" s="1">
        <v>4.00272963224711e-5</v>
      </c>
      <c r="J641" s="1">
        <v>1.94874075048197e-5</v>
      </c>
      <c r="K641" s="1">
        <v>5.31090056683838e-6</v>
      </c>
      <c r="L641" s="1">
        <v>5.5926876176903e-6</v>
      </c>
      <c r="M641" s="1">
        <v>2.04136056854973e-5</v>
      </c>
      <c r="N641" s="1">
        <v>2.43767003883852e-6</v>
      </c>
      <c r="O641" s="1">
        <v>1.80533910520224e-6</v>
      </c>
      <c r="P641" s="1">
        <v>2.08527360756968e-5</v>
      </c>
      <c r="Q641" s="1">
        <v>2.56149097047165e-6</v>
      </c>
      <c r="R641" s="1">
        <v>1.55081918535916e-6</v>
      </c>
      <c r="S641" s="1">
        <v>6.07314107583461e-6</v>
      </c>
      <c r="T641" s="1">
        <v>7.07779150995959e-5</v>
      </c>
      <c r="U641" s="1">
        <v>4.01813908315152e-6</v>
      </c>
      <c r="V641" s="1">
        <v>7.65048930259152e-6</v>
      </c>
      <c r="W641" s="1">
        <v>6.03333002907787e-6</v>
      </c>
      <c r="X641" s="1">
        <v>1.57985383796749e-6</v>
      </c>
      <c r="Y641" s="1">
        <v>1.66006062570876e-5</v>
      </c>
      <c r="Z641" s="1">
        <v>2.26267851461196e-6</v>
      </c>
      <c r="AA641" s="1">
        <v>2.0070933918155e-6</v>
      </c>
      <c r="AB641" s="1">
        <v>7.70825811501134e-6</v>
      </c>
      <c r="AC641" s="1">
        <v>6.35846883419999e-7</v>
      </c>
      <c r="AD641" s="1">
        <v>2.82237576894102e-5</v>
      </c>
      <c r="AE641" s="1">
        <v>1.59449394857277e-6</v>
      </c>
      <c r="AF641" s="1">
        <v>2.6708103262343e-5</v>
      </c>
      <c r="AG641" s="1">
        <v>3.3696590753007e-6</v>
      </c>
      <c r="AH641" s="1">
        <v>8.24598383881737e-6</v>
      </c>
      <c r="AI641" s="1">
        <v>3.03906603663929e-6</v>
      </c>
      <c r="AJ641" s="1">
        <v>6.80159576280473e-6</v>
      </c>
      <c r="AK641" s="1">
        <v>2.98299229290559e-6</v>
      </c>
      <c r="AL641" s="1">
        <v>7.9477066906954e-6</v>
      </c>
      <c r="AM641" s="1">
        <v>5.43221520773091e-6</v>
      </c>
      <c r="AN641" s="1">
        <v>1.33562513411572e-6</v>
      </c>
      <c r="AO641" s="1">
        <v>3.04191200377085e-6</v>
      </c>
      <c r="AP641" s="1">
        <v>3.74897563010669e-6</v>
      </c>
      <c r="AQ641" s="1">
        <v>3.24492919092729e-6</v>
      </c>
      <c r="AR641" s="1">
        <v>4.26245341366495e-6</v>
      </c>
      <c r="AS641" s="1">
        <v>4.19840735543897e-6</v>
      </c>
      <c r="AT641" s="1">
        <v>3.77186703363405e-6</v>
      </c>
      <c r="AU641" s="1">
        <v>8.7174867185123e-7</v>
      </c>
      <c r="AV641" s="1">
        <v>2.38523657132371e-6</v>
      </c>
      <c r="AW641" s="1">
        <v>1.28967768046578e-5</v>
      </c>
      <c r="AX641" s="1">
        <v>5.06739643816388e-6</v>
      </c>
      <c r="AY641" s="1">
        <v>1.31596953684103e-5</v>
      </c>
      <c r="AZ641" s="1">
        <v>2.75593416614913e-6</v>
      </c>
      <c r="BA641" s="1">
        <v>1.56231851883664e-6</v>
      </c>
      <c r="BB641" s="1">
        <v>2.50688449113675e-5</v>
      </c>
      <c r="BC641" s="1">
        <v>4.27957779692739e-6</v>
      </c>
      <c r="BD641" s="1">
        <v>4.51712637906906e-6</v>
      </c>
      <c r="BE641" s="1">
        <v>4.66908090997506e-6</v>
      </c>
      <c r="BF641" s="1">
        <v>4.17094913509096e-6</v>
      </c>
      <c r="BG641" s="1">
        <v>9.86795651196196e-6</v>
      </c>
      <c r="BH641" s="1">
        <v>2.89256838929577e-6</v>
      </c>
      <c r="BI641" s="1">
        <v>1.02980590407493e-5</v>
      </c>
      <c r="BJ641" s="1">
        <v>5.06344319446307e-6</v>
      </c>
      <c r="BK641" s="1">
        <v>6.00284751403169e-6</v>
      </c>
      <c r="BL641" s="1">
        <v>5.53926466333033e-6</v>
      </c>
      <c r="BM641" s="1">
        <v>2.76268517017461e-5</v>
      </c>
      <c r="BN641" s="1">
        <v>6.85757697709772e-6</v>
      </c>
      <c r="BO641" s="1">
        <v>6.78196907274308e-6</v>
      </c>
      <c r="BP641" s="1">
        <v>7.24211693377946e-6</v>
      </c>
      <c r="BQ641" s="1">
        <v>1.94545972696328e-5</v>
      </c>
      <c r="BR641" s="1">
        <v>5.70449713119562e-6</v>
      </c>
      <c r="BS641" s="1">
        <v>5.22255515919749e-6</v>
      </c>
      <c r="BT641" s="1">
        <v>4.70366744912631e-6</v>
      </c>
      <c r="BU641" s="1">
        <v>5.89372782765736e-6</v>
      </c>
      <c r="BV641" s="1">
        <v>1.25223049085439e-5</v>
      </c>
      <c r="BW641" s="1">
        <v>3.76128286642223e-6</v>
      </c>
      <c r="BX641" s="1">
        <v>9.09921386530763e-6</v>
      </c>
      <c r="BY641" s="1">
        <v>4.37115179439347e-6</v>
      </c>
      <c r="BZ641" s="1">
        <v>2.6540177809494e-6</v>
      </c>
      <c r="CA641" s="1">
        <v>5.8817351882667e-6</v>
      </c>
      <c r="CB641" s="1">
        <v>5.28475896031918e-6</v>
      </c>
      <c r="CC641" s="1">
        <v>9.43126101997936e-6</v>
      </c>
      <c r="CD641" s="1">
        <v>9.06501955952672e-6</v>
      </c>
      <c r="CE641" s="1">
        <v>4.8281580389401e-6</v>
      </c>
      <c r="CF641" s="1">
        <v>7.75641356689752e-6</v>
      </c>
      <c r="CG641" s="1">
        <v>9.39790791101139e-6</v>
      </c>
      <c r="CH641" s="1">
        <v>8.1397430386704e-6</v>
      </c>
      <c r="CI641" s="1">
        <v>6.29487831154342e-6</v>
      </c>
      <c r="CJ641" s="1">
        <v>1.0902109851891e-5</v>
      </c>
      <c r="CK641" s="1">
        <v>5.28477852795504e-6</v>
      </c>
      <c r="CL641" s="1">
        <v>6.6718794622197e-6</v>
      </c>
      <c r="CM641" s="1">
        <v>4.19475433073083e-6</v>
      </c>
      <c r="CN641" s="1">
        <v>1.37937648392276e-5</v>
      </c>
      <c r="CO641" s="1">
        <v>2.79190816191476e-6</v>
      </c>
      <c r="CP641" s="1">
        <v>4.8420669325713e-6</v>
      </c>
      <c r="CQ641" s="1">
        <v>8.21263492937049e-6</v>
      </c>
      <c r="CR641" s="1">
        <v>2.44808812166252e-6</v>
      </c>
      <c r="CS641" s="1">
        <v>4.7083447061577e-5</v>
      </c>
      <c r="CT641" s="1">
        <v>1.41465131001855e-5</v>
      </c>
      <c r="CU641" s="1">
        <v>1.06453614870336e-5</v>
      </c>
      <c r="CV641" s="1">
        <v>4.38181758592507e-6</v>
      </c>
      <c r="CW641" s="1">
        <v>7.00140871674281e-6</v>
      </c>
      <c r="CX641" s="1">
        <v>1.4192583873939e-5</v>
      </c>
      <c r="CY641" s="1">
        <v>8.59230791420186e-6</v>
      </c>
      <c r="CZ641" s="1">
        <v>7.29790841320452e-6</v>
      </c>
      <c r="DA641" s="1">
        <v>7.20558072803471e-6</v>
      </c>
      <c r="DB641" s="1">
        <v>5.03499876860385e-6</v>
      </c>
      <c r="DC641" s="1">
        <v>1.3900873725282e-5</v>
      </c>
      <c r="DD641" s="1">
        <v>1.7933496580714e-5</v>
      </c>
      <c r="DE641" s="1">
        <v>7.29261058274245e-6</v>
      </c>
      <c r="DF641" s="1">
        <v>1.5000956232653e-5</v>
      </c>
      <c r="DG641" s="1">
        <v>1.08261621042886e-5</v>
      </c>
      <c r="DH641" s="1">
        <v>8.50482488989942e-6</v>
      </c>
      <c r="DI641" s="1">
        <v>1.74477481230329e-5</v>
      </c>
      <c r="DJ641" s="1">
        <v>1.27798564347103e-5</v>
      </c>
      <c r="DK641" s="1">
        <v>8.16074129596049e-6</v>
      </c>
      <c r="DL641" s="1">
        <v>4.34022433669637e-6</v>
      </c>
      <c r="DM641" s="1">
        <v>4.92791127019102e-6</v>
      </c>
      <c r="DN641" s="1">
        <v>8.75821156255044e-6</v>
      </c>
      <c r="DO641" s="1">
        <v>9.64502398177161e-6</v>
      </c>
      <c r="DP641" s="1">
        <v>9.13163240903138e-6</v>
      </c>
      <c r="DQ641" s="1">
        <v>1.04543051885061e-5</v>
      </c>
      <c r="DR641" s="1">
        <v>1.82064763117481e-5</v>
      </c>
      <c r="DS641" s="1">
        <v>1.37045049211195e-5</v>
      </c>
      <c r="DT641" s="1">
        <v>8.06652755425745e-6</v>
      </c>
      <c r="DU641" s="1">
        <v>1.24382846571209e-5</v>
      </c>
      <c r="DV641" s="1">
        <v>6.24552149967511e-6</v>
      </c>
      <c r="DW641" s="1">
        <v>1.18401784992078e-5</v>
      </c>
      <c r="DX641" s="1">
        <v>4.74753822900404e-6</v>
      </c>
      <c r="DY641" s="1">
        <v>1.07416030798489e-5</v>
      </c>
      <c r="DZ641" s="1">
        <v>5.01447542424814e-6</v>
      </c>
      <c r="EA641" s="1">
        <v>5.42922111946609e-6</v>
      </c>
      <c r="EB641" s="1">
        <v>8.94043154135731e-6</v>
      </c>
      <c r="EC641" s="1">
        <v>1.14147016567842e-5</v>
      </c>
    </row>
    <row r="642" s="1" customFormat="1" spans="1:133">
      <c r="A642" s="11" t="s">
        <v>773</v>
      </c>
      <c r="B642" s="1">
        <v>4.46454261011201e-5</v>
      </c>
      <c r="C642" s="1">
        <v>2.47957652124365e-6</v>
      </c>
      <c r="D642" s="1">
        <v>1.89990964677098e-5</v>
      </c>
      <c r="E642" s="1">
        <v>7.05862447664584e-7</v>
      </c>
      <c r="F642" s="1">
        <v>5.11975084961953e-6</v>
      </c>
      <c r="G642" s="1">
        <v>1.67356591106302e-6</v>
      </c>
      <c r="H642" s="1">
        <v>0.000134783657128736</v>
      </c>
      <c r="I642" s="1">
        <v>3.56069751804016e-5</v>
      </c>
      <c r="J642" s="1">
        <v>1.87523622997774e-6</v>
      </c>
      <c r="K642" s="1">
        <v>4.46168126724014e-5</v>
      </c>
      <c r="L642" s="1">
        <v>4.79905773237134e-6</v>
      </c>
      <c r="M642" s="1">
        <v>0.000148426974687429</v>
      </c>
      <c r="N642" s="1">
        <v>2.33861376803769e-6</v>
      </c>
      <c r="O642" s="1">
        <v>1.08384547370446e-6</v>
      </c>
      <c r="P642" s="1">
        <v>2.10867671971202e-5</v>
      </c>
      <c r="Q642" s="1">
        <v>1.23043266093604e-6</v>
      </c>
      <c r="R642" s="1">
        <v>4.60131585869551e-6</v>
      </c>
      <c r="S642" s="1">
        <v>9.77372445768726e-6</v>
      </c>
      <c r="T642" s="1">
        <v>3.78192809628669e-6</v>
      </c>
      <c r="U642" s="1">
        <v>3.29297979462571e-5</v>
      </c>
      <c r="V642" s="1">
        <v>6.94563555847687e-6</v>
      </c>
      <c r="W642" s="1">
        <v>1.32575034066921e-5</v>
      </c>
      <c r="X642" s="1">
        <v>2.0305786129157e-6</v>
      </c>
      <c r="Y642" s="1">
        <v>4.42974176364667e-7</v>
      </c>
      <c r="Z642" s="1">
        <v>2.43607188550542e-6</v>
      </c>
      <c r="AA642" s="1">
        <v>9.43859718976805e-7</v>
      </c>
      <c r="AB642" s="1">
        <v>9.07152516839333e-6</v>
      </c>
      <c r="AC642" s="1">
        <v>1.3156758952727e-6</v>
      </c>
      <c r="AD642" s="1">
        <v>1.59797415207844e-6</v>
      </c>
      <c r="AE642" s="1">
        <v>2.59364807134504e-6</v>
      </c>
      <c r="AF642" s="1">
        <v>1.0528101352959e-5</v>
      </c>
      <c r="AG642" s="1">
        <v>5.20493838484219e-6</v>
      </c>
      <c r="AH642" s="1">
        <v>6.26296016335635e-6</v>
      </c>
      <c r="AI642" s="1">
        <v>1.68270255137698e-6</v>
      </c>
      <c r="AJ642" s="1">
        <v>6.92643701441955e-6</v>
      </c>
      <c r="AK642" s="1">
        <v>6.15080760633994e-6</v>
      </c>
      <c r="AL642" s="1">
        <v>3.8867146323898e-6</v>
      </c>
      <c r="AM642" s="1">
        <v>4.88807628349129e-6</v>
      </c>
      <c r="AN642" s="1">
        <v>3.35784133580798e-6</v>
      </c>
      <c r="AO642" s="1">
        <v>5.74839691710964e-6</v>
      </c>
      <c r="AP642" s="1">
        <v>3.12585100795592e-6</v>
      </c>
      <c r="AQ642" s="1">
        <v>2.11125670957682e-6</v>
      </c>
      <c r="AR642" s="1">
        <v>2.82869490083336e-6</v>
      </c>
      <c r="AS642" s="1">
        <v>2.13638861513251e-6</v>
      </c>
      <c r="AT642" s="1">
        <v>2.45938301815163e-6</v>
      </c>
      <c r="AU642" s="1">
        <v>4.64452821059939e-7</v>
      </c>
      <c r="AV642" s="1">
        <v>5.75692203292347e-6</v>
      </c>
      <c r="AW642" s="1">
        <v>6.07118667829896e-6</v>
      </c>
      <c r="AX642" s="1">
        <v>3.74213720065949e-6</v>
      </c>
      <c r="AY642" s="1">
        <v>7.8241595405648e-7</v>
      </c>
      <c r="AZ642" s="1">
        <v>3.1568081560013e-5</v>
      </c>
      <c r="BA642" s="1">
        <v>2.40184355902631e-6</v>
      </c>
      <c r="BB642" s="1">
        <v>1.78687081305363e-5</v>
      </c>
      <c r="BC642" s="1">
        <v>7.48136447084415e-6</v>
      </c>
      <c r="BD642" s="1">
        <v>4.36867872199667e-6</v>
      </c>
      <c r="BE642" s="1">
        <v>5.93639851633416e-6</v>
      </c>
      <c r="BF642" s="1">
        <v>8.27298223892084e-6</v>
      </c>
      <c r="BG642" s="1">
        <v>5.88921446180827e-6</v>
      </c>
      <c r="BH642" s="1">
        <v>1.99383202419127e-6</v>
      </c>
      <c r="BI642" s="1">
        <v>8.59153821282301e-6</v>
      </c>
      <c r="BJ642" s="1">
        <v>2.40478848884391e-6</v>
      </c>
      <c r="BK642" s="1">
        <v>2.78079258166428e-6</v>
      </c>
      <c r="BL642" s="1">
        <v>3.59432530068353e-6</v>
      </c>
      <c r="BM642" s="1">
        <v>4.72073168929731e-6</v>
      </c>
      <c r="BN642" s="1">
        <v>1.32178101900445e-5</v>
      </c>
      <c r="BO642" s="1">
        <v>6.91539438231082e-6</v>
      </c>
      <c r="BP642" s="1">
        <v>1.32867765885883e-5</v>
      </c>
      <c r="BQ642" s="1">
        <v>1.08258651835134e-5</v>
      </c>
      <c r="BR642" s="1">
        <v>8.2719218507764e-6</v>
      </c>
      <c r="BS642" s="1">
        <v>2.1168703327952e-6</v>
      </c>
      <c r="BT642" s="1">
        <v>3.97855077066668e-6</v>
      </c>
      <c r="BU642" s="1">
        <v>7.84231756894168e-6</v>
      </c>
      <c r="BV642" s="1">
        <v>8.44503305422581e-6</v>
      </c>
      <c r="BW642" s="1">
        <v>3.3713079527134e-6</v>
      </c>
      <c r="BX642" s="1">
        <v>3.64630213172147e-6</v>
      </c>
      <c r="BY642" s="1">
        <v>2.94062013557524e-6</v>
      </c>
      <c r="BZ642" s="1">
        <v>5.06838651597416e-6</v>
      </c>
      <c r="CA642" s="1">
        <v>3.11714947835687e-6</v>
      </c>
      <c r="CB642" s="1">
        <v>7.07631993051692e-6</v>
      </c>
      <c r="CC642" s="1">
        <v>9.72922897123045e-6</v>
      </c>
      <c r="CD642" s="1">
        <v>1.27730113003793e-5</v>
      </c>
      <c r="CE642" s="1">
        <v>5.6390363431899e-6</v>
      </c>
      <c r="CF642" s="1">
        <v>1.47833790177997e-5</v>
      </c>
      <c r="CG642" s="1">
        <v>4.06917437338344e-6</v>
      </c>
      <c r="CH642" s="1">
        <v>5.20571190833307e-6</v>
      </c>
      <c r="CI642" s="1">
        <v>6.04891664208184e-6</v>
      </c>
      <c r="CJ642" s="1">
        <v>4.23380743414127e-6</v>
      </c>
      <c r="CK642" s="1">
        <v>8.91835123906362e-6</v>
      </c>
      <c r="CL642" s="1">
        <v>9.64690845881837e-6</v>
      </c>
      <c r="CM642" s="1">
        <v>8.85119074801069e-6</v>
      </c>
      <c r="CN642" s="1">
        <v>1.24306567215794e-5</v>
      </c>
      <c r="CO642" s="1">
        <v>5.35753649440774e-6</v>
      </c>
      <c r="CP642" s="1">
        <v>3.29701993086113e-6</v>
      </c>
      <c r="CQ642" s="1">
        <v>1.10568478391751e-5</v>
      </c>
      <c r="CR642" s="1">
        <v>5.81384274007169e-6</v>
      </c>
      <c r="CS642" s="1">
        <v>2.86757709460841e-6</v>
      </c>
      <c r="CT642" s="1">
        <v>3.17575763776283e-6</v>
      </c>
      <c r="CU642" s="1">
        <v>4.64287437388256e-6</v>
      </c>
      <c r="CV642" s="1">
        <v>5.87226189858064e-6</v>
      </c>
      <c r="CW642" s="1">
        <v>1.36878712210629e-5</v>
      </c>
      <c r="CX642" s="1">
        <v>1.13568062231818e-5</v>
      </c>
      <c r="CY642" s="1">
        <v>4.32751645314409e-6</v>
      </c>
      <c r="CZ642" s="1">
        <v>1.46779707763637e-5</v>
      </c>
      <c r="DA642" s="1">
        <v>5.25474051706939e-6</v>
      </c>
      <c r="DB642" s="1">
        <v>4.6532113367645e-6</v>
      </c>
      <c r="DC642" s="1">
        <v>6.66560283104459e-6</v>
      </c>
      <c r="DD642" s="1">
        <v>8.44743184307818e-6</v>
      </c>
      <c r="DE642" s="1">
        <v>3.37204123008413e-6</v>
      </c>
      <c r="DF642" s="1">
        <v>2.04820455385525e-5</v>
      </c>
      <c r="DG642" s="1">
        <v>9.20718428562958e-6</v>
      </c>
      <c r="DH642" s="1">
        <v>6.06315564627765e-6</v>
      </c>
      <c r="DI642" s="1">
        <v>8.49738488857347e-6</v>
      </c>
      <c r="DJ642" s="1">
        <v>1.25919041005473e-5</v>
      </c>
      <c r="DK642" s="1">
        <v>1.76187530447704e-5</v>
      </c>
      <c r="DL642" s="1">
        <v>7.38390588316412e-6</v>
      </c>
      <c r="DM642" s="1">
        <v>8.25873034983752e-6</v>
      </c>
      <c r="DN642" s="1">
        <v>1.04785336814104e-5</v>
      </c>
      <c r="DO642" s="1">
        <v>9.94060814941604e-6</v>
      </c>
      <c r="DP642" s="1">
        <v>1.35169700137603e-5</v>
      </c>
      <c r="DQ642" s="1">
        <v>7.41664453944948e-6</v>
      </c>
      <c r="DR642" s="1">
        <v>1.56553130151144e-5</v>
      </c>
      <c r="DS642" s="1">
        <v>5.12356935805497e-6</v>
      </c>
      <c r="DT642" s="1">
        <v>5.055662211693e-6</v>
      </c>
      <c r="DU642" s="1">
        <v>5.66895690988629e-6</v>
      </c>
      <c r="DV642" s="1">
        <v>1.33536517410769e-5</v>
      </c>
      <c r="DW642" s="1">
        <v>1.71726392249231e-5</v>
      </c>
      <c r="DX642" s="1">
        <v>5.38163280716363e-6</v>
      </c>
      <c r="DY642" s="1">
        <v>1.29319584904607e-5</v>
      </c>
      <c r="DZ642" s="1">
        <v>8.30190034199094e-6</v>
      </c>
      <c r="EA642" s="1">
        <v>5.39438225806649e-6</v>
      </c>
      <c r="EB642" s="1">
        <v>5.14327383679105e-6</v>
      </c>
      <c r="EC642" s="1">
        <v>5.76777812444415e-6</v>
      </c>
    </row>
    <row r="643" s="1" customFormat="1" spans="1:133">
      <c r="A643" s="11" t="s">
        <v>774</v>
      </c>
      <c r="B643" s="1">
        <v>9.86796648799453e-6</v>
      </c>
      <c r="C643" s="1">
        <v>8.49362722774287e-6</v>
      </c>
      <c r="D643" s="1">
        <v>1.06790650162305e-5</v>
      </c>
      <c r="E643" s="1">
        <v>1.86357116816385e-6</v>
      </c>
      <c r="F643" s="1">
        <v>3.24993506773314e-6</v>
      </c>
      <c r="G643" s="1">
        <v>2.3568742913647e-6</v>
      </c>
      <c r="H643" s="1">
        <v>8.26243661801626e-5</v>
      </c>
      <c r="I643" s="1">
        <v>7.00603943016368e-5</v>
      </c>
      <c r="J643" s="1">
        <v>1.107943212998e-5</v>
      </c>
      <c r="K643" s="1">
        <v>1.2310025489705e-5</v>
      </c>
      <c r="L643" s="1">
        <v>5.02033237579868e-6</v>
      </c>
      <c r="M643" s="1">
        <v>3.89905698571245e-5</v>
      </c>
      <c r="N643" s="1">
        <v>2.29636480258293e-6</v>
      </c>
      <c r="O643" s="1">
        <v>2.5683739365522e-6</v>
      </c>
      <c r="P643" s="1">
        <v>3.31955916257067e-5</v>
      </c>
      <c r="Q643" s="1">
        <v>2.36524731165668e-6</v>
      </c>
      <c r="R643" s="1">
        <v>9.1410100705877e-6</v>
      </c>
      <c r="S643" s="1">
        <v>7.82485226396085e-6</v>
      </c>
      <c r="T643" s="1">
        <v>3.55028772078223e-5</v>
      </c>
      <c r="U643" s="1">
        <v>8.50261384695528e-6</v>
      </c>
      <c r="V643" s="1">
        <v>4.9825339991562e-6</v>
      </c>
      <c r="W643" s="1">
        <v>8.15782989470778e-6</v>
      </c>
      <c r="X643" s="1">
        <v>2.00410162355036e-6</v>
      </c>
      <c r="Y643" s="1">
        <v>6.88701939386886e-6</v>
      </c>
      <c r="Z643" s="1">
        <v>2.34240429149318e-6</v>
      </c>
      <c r="AA643" s="1">
        <v>1.99952769193604e-6</v>
      </c>
      <c r="AB643" s="1">
        <v>8.54870649080826e-6</v>
      </c>
      <c r="AC643" s="1">
        <v>9.67207685986447e-7</v>
      </c>
      <c r="AD643" s="1">
        <v>1.53408548091454e-5</v>
      </c>
      <c r="AE643" s="1">
        <v>1.75129558417272e-6</v>
      </c>
      <c r="AF643" s="1">
        <v>2.21738211010445e-5</v>
      </c>
      <c r="AG643" s="1">
        <v>3.96218355175896e-6</v>
      </c>
      <c r="AH643" s="1">
        <v>6.97734958286067e-6</v>
      </c>
      <c r="AI643" s="1">
        <v>3.85572832637528e-6</v>
      </c>
      <c r="AJ643" s="1">
        <v>6.29726605135624e-6</v>
      </c>
      <c r="AK643" s="1">
        <v>3.28320159940474e-6</v>
      </c>
      <c r="AL643" s="1">
        <v>1.00049857895468e-5</v>
      </c>
      <c r="AM643" s="1">
        <v>4.48287177234957e-6</v>
      </c>
      <c r="AN643" s="1">
        <v>1.44929662775164e-6</v>
      </c>
      <c r="AO643" s="1">
        <v>3.48199008561294e-6</v>
      </c>
      <c r="AP643" s="1">
        <v>4.6458621168039e-6</v>
      </c>
      <c r="AQ643" s="1">
        <v>4.32011352499551e-6</v>
      </c>
      <c r="AR643" s="1">
        <v>5.10281852126965e-6</v>
      </c>
      <c r="AS643" s="1">
        <v>3.60977275935666e-6</v>
      </c>
      <c r="AT643" s="1">
        <v>5.29991588558583e-6</v>
      </c>
      <c r="AU643" s="1">
        <v>1.2347216237134e-6</v>
      </c>
      <c r="AV643" s="1">
        <v>3.20682120946775e-6</v>
      </c>
      <c r="AW643" s="1">
        <v>1.25659246634307e-5</v>
      </c>
      <c r="AX643" s="1">
        <v>3.40102071335653e-6</v>
      </c>
      <c r="AY643" s="1">
        <v>2.45927572298677e-5</v>
      </c>
      <c r="AZ643" s="1">
        <v>8.5614148795202e-6</v>
      </c>
      <c r="BA643" s="1">
        <v>1.4311108425925e-6</v>
      </c>
      <c r="BB643" s="1">
        <v>4.85524629965481e-5</v>
      </c>
      <c r="BC643" s="1">
        <v>3.94144432014219e-6</v>
      </c>
      <c r="BD643" s="1">
        <v>3.47897926334994e-6</v>
      </c>
      <c r="BE643" s="1">
        <v>5.51782640963076e-6</v>
      </c>
      <c r="BF643" s="1">
        <v>4.23124003654661e-6</v>
      </c>
      <c r="BG643" s="1">
        <v>8.68941793885794e-6</v>
      </c>
      <c r="BH643" s="1">
        <v>2.21583031622197e-6</v>
      </c>
      <c r="BI643" s="1">
        <v>1.22007066155319e-5</v>
      </c>
      <c r="BJ643" s="1">
        <v>4.63252901800469e-6</v>
      </c>
      <c r="BK643" s="1">
        <v>6.23120364790415e-6</v>
      </c>
      <c r="BL643" s="1">
        <v>4.64077387339796e-6</v>
      </c>
      <c r="BM643" s="1">
        <v>3.3913083883878e-6</v>
      </c>
      <c r="BN643" s="1">
        <v>7.6371358349299e-6</v>
      </c>
      <c r="BO643" s="1">
        <v>8.11667876758718e-6</v>
      </c>
      <c r="BP643" s="1">
        <v>8.19762627487235e-6</v>
      </c>
      <c r="BQ643" s="1">
        <v>4.96335966668506e-6</v>
      </c>
      <c r="BR643" s="1">
        <v>4.8123541350661e-6</v>
      </c>
      <c r="BS643" s="1">
        <v>3.95913082608934e-6</v>
      </c>
      <c r="BT643" s="1">
        <v>3.91960081797145e-6</v>
      </c>
      <c r="BU643" s="1">
        <v>4.56732530310565e-6</v>
      </c>
      <c r="BV643" s="1">
        <v>1.06467541921077e-5</v>
      </c>
      <c r="BW643" s="1">
        <v>3.30209700480819e-6</v>
      </c>
      <c r="BX643" s="1">
        <v>7.78110122796713e-6</v>
      </c>
      <c r="BY643" s="1">
        <v>3.98203416993774e-6</v>
      </c>
      <c r="BZ643" s="1">
        <v>3.24326420425626e-6</v>
      </c>
      <c r="CA643" s="1">
        <v>1.02752595297736e-5</v>
      </c>
      <c r="CB643" s="1">
        <v>3.9610109801493e-6</v>
      </c>
      <c r="CC643" s="1">
        <v>5.17407826020365e-6</v>
      </c>
      <c r="CD643" s="1">
        <v>2.00027878423885e-5</v>
      </c>
      <c r="CE643" s="1">
        <v>4.30533151373564e-6</v>
      </c>
      <c r="CF643" s="1">
        <v>9.91005933028423e-6</v>
      </c>
      <c r="CG643" s="1">
        <v>9.21991710695167e-6</v>
      </c>
      <c r="CH643" s="1">
        <v>6.52684219932377e-6</v>
      </c>
      <c r="CI643" s="1">
        <v>5.94538295641241e-6</v>
      </c>
      <c r="CJ643" s="1">
        <v>9.6187407673637e-6</v>
      </c>
      <c r="CK643" s="1">
        <v>7.23273689620209e-6</v>
      </c>
      <c r="CL643" s="1">
        <v>7.96282487651218e-6</v>
      </c>
      <c r="CM643" s="1">
        <v>5.28596148795439e-6</v>
      </c>
      <c r="CN643" s="1">
        <v>9.7744092746005e-6</v>
      </c>
      <c r="CO643" s="1">
        <v>3.48055425647186e-6</v>
      </c>
      <c r="CP643" s="1">
        <v>4.27829330878669e-6</v>
      </c>
      <c r="CQ643" s="1">
        <v>6.19160084226791e-6</v>
      </c>
      <c r="CR643" s="1">
        <v>2.32368114173488e-6</v>
      </c>
      <c r="CS643" s="1">
        <v>2.6386530133999e-5</v>
      </c>
      <c r="CT643" s="1">
        <v>1.1527940707117e-5</v>
      </c>
      <c r="CU643" s="1">
        <v>1.20543623582435e-5</v>
      </c>
      <c r="CV643" s="1">
        <v>6.43170452997384e-6</v>
      </c>
      <c r="CW643" s="1">
        <v>6.1349349495515e-6</v>
      </c>
      <c r="CX643" s="1">
        <v>1.68771361257598e-5</v>
      </c>
      <c r="CY643" s="1">
        <v>6.43821530579164e-6</v>
      </c>
      <c r="CZ643" s="1">
        <v>7.12613262983215e-6</v>
      </c>
      <c r="DA643" s="1">
        <v>4.34190876874799e-6</v>
      </c>
      <c r="DB643" s="1">
        <v>3.51601425347978e-6</v>
      </c>
      <c r="DC643" s="1">
        <v>1.11425186120926e-5</v>
      </c>
      <c r="DD643" s="1">
        <v>1.39053308701095e-5</v>
      </c>
      <c r="DE643" s="1">
        <v>6.7292295255556e-6</v>
      </c>
      <c r="DF643" s="1">
        <v>1.14794766060729e-5</v>
      </c>
      <c r="DG643" s="1">
        <v>9.03465433716528e-6</v>
      </c>
      <c r="DH643" s="1">
        <v>1.48945415496364e-5</v>
      </c>
      <c r="DI643" s="1">
        <v>1.21652457867877e-5</v>
      </c>
      <c r="DJ643" s="1">
        <v>1.56860665000134e-5</v>
      </c>
      <c r="DK643" s="1">
        <v>1.04179489111419e-5</v>
      </c>
      <c r="DL643" s="1">
        <v>3.54742733995133e-6</v>
      </c>
      <c r="DM643" s="1">
        <v>5.56828200488885e-6</v>
      </c>
      <c r="DN643" s="1">
        <v>8.53331729728777e-6</v>
      </c>
      <c r="DO643" s="1">
        <v>7.72503836719646e-6</v>
      </c>
      <c r="DP643" s="1">
        <v>7.57769935645138e-6</v>
      </c>
      <c r="DQ643" s="1">
        <v>9.22392721499026e-6</v>
      </c>
      <c r="DR643" s="1">
        <v>1.43782644120149e-5</v>
      </c>
      <c r="DS643" s="1">
        <v>9.82803715524521e-6</v>
      </c>
      <c r="DT643" s="1">
        <v>8.30664066425996e-6</v>
      </c>
      <c r="DU643" s="1">
        <v>1.08664766944419e-5</v>
      </c>
      <c r="DV643" s="1">
        <v>7.68694683484177e-6</v>
      </c>
      <c r="DW643" s="1">
        <v>1.06292483912276e-5</v>
      </c>
      <c r="DX643" s="1">
        <v>5.30847386252859e-6</v>
      </c>
      <c r="DY643" s="1">
        <v>7.64789898192288e-6</v>
      </c>
      <c r="DZ643" s="1">
        <v>5.09878238699564e-6</v>
      </c>
      <c r="EA643" s="1">
        <v>5.29571036808221e-6</v>
      </c>
      <c r="EB643" s="1">
        <v>8.53483307130634e-6</v>
      </c>
      <c r="EC643" s="1">
        <v>8.83041558593873e-6</v>
      </c>
    </row>
    <row r="644" s="1" customFormat="1" spans="1:133">
      <c r="A644" s="11" t="s">
        <v>775</v>
      </c>
      <c r="B644" s="1">
        <v>1.28337307825963e-5</v>
      </c>
      <c r="C644" s="1">
        <v>1.80082618740827e-5</v>
      </c>
      <c r="D644" s="1">
        <v>1.23612875874463e-5</v>
      </c>
      <c r="E644" s="1">
        <v>7.15672667185027e-6</v>
      </c>
      <c r="F644" s="1">
        <v>4.4400358494632e-6</v>
      </c>
      <c r="G644" s="1">
        <v>2.4036916887255e-6</v>
      </c>
      <c r="H644" s="1">
        <v>1.93894250655181e-5</v>
      </c>
      <c r="I644" s="1">
        <v>1.99634496290915e-5</v>
      </c>
      <c r="J644" s="1">
        <v>1.39700503916274e-5</v>
      </c>
      <c r="K644" s="1">
        <v>1.13601569830024e-5</v>
      </c>
      <c r="L644" s="1">
        <v>9.73696500771985e-6</v>
      </c>
      <c r="M644" s="1">
        <v>3.27679590725856e-5</v>
      </c>
      <c r="N644" s="1">
        <v>2.46841502901125e-6</v>
      </c>
      <c r="O644" s="1">
        <v>1.24845953092659e-6</v>
      </c>
      <c r="P644" s="1">
        <v>1.37233442886621e-5</v>
      </c>
      <c r="Q644" s="1">
        <v>1.57780031855568e-6</v>
      </c>
      <c r="R644" s="1">
        <v>1.97733395748816e-6</v>
      </c>
      <c r="S644" s="1">
        <v>5.9921289927844e-6</v>
      </c>
      <c r="T644" s="1">
        <v>3.10662642420117e-5</v>
      </c>
      <c r="U644" s="1">
        <v>7.51391147108395e-6</v>
      </c>
      <c r="V644" s="1">
        <v>1.03831710668355e-5</v>
      </c>
      <c r="W644" s="1">
        <v>5.71587907001597e-6</v>
      </c>
      <c r="X644" s="1">
        <v>1.13738164790156e-5</v>
      </c>
      <c r="Y644" s="1">
        <v>4.97756405665304e-6</v>
      </c>
      <c r="Z644" s="1">
        <v>2.34977609886627e-6</v>
      </c>
      <c r="AA644" s="1">
        <v>1.88482165007702e-6</v>
      </c>
      <c r="AB644" s="1">
        <v>6.33945309213423e-6</v>
      </c>
      <c r="AC644" s="1">
        <v>1.84014501067829e-6</v>
      </c>
      <c r="AD644" s="1">
        <v>1.47545345159636e-5</v>
      </c>
      <c r="AE644" s="1">
        <v>1.22397072097156e-6</v>
      </c>
      <c r="AF644" s="1">
        <v>2.32330705940724e-5</v>
      </c>
      <c r="AG644" s="1">
        <v>3.11873945423529e-6</v>
      </c>
      <c r="AH644" s="1">
        <v>8.06581929667597e-6</v>
      </c>
      <c r="AI644" s="1">
        <v>3.26257091946246e-6</v>
      </c>
      <c r="AJ644" s="1">
        <v>1.06213415749876e-5</v>
      </c>
      <c r="AK644" s="1">
        <v>2.33374598144053e-6</v>
      </c>
      <c r="AL644" s="1">
        <v>7.30328978418447e-6</v>
      </c>
      <c r="AM644" s="1">
        <v>6.30102949260638e-6</v>
      </c>
      <c r="AN644" s="1">
        <v>1.41702390600237e-6</v>
      </c>
      <c r="AO644" s="1">
        <v>3.32499771748456e-6</v>
      </c>
      <c r="AP644" s="1">
        <v>8.47880975644279e-6</v>
      </c>
      <c r="AQ644" s="1">
        <v>3.74692806098214e-6</v>
      </c>
      <c r="AR644" s="1">
        <v>5.41702892204271e-6</v>
      </c>
      <c r="AS644" s="1">
        <v>4.06727701157122e-6</v>
      </c>
      <c r="AT644" s="1">
        <v>5.7089828380314e-6</v>
      </c>
      <c r="AU644" s="1">
        <v>8.04790868648902e-7</v>
      </c>
      <c r="AV644" s="1">
        <v>2.08565177199608e-6</v>
      </c>
      <c r="AW644" s="1">
        <v>7.7597619692862e-6</v>
      </c>
      <c r="AX644" s="1">
        <v>5.65691701604943e-6</v>
      </c>
      <c r="AY644" s="1">
        <v>1.9427851431813e-5</v>
      </c>
      <c r="AZ644" s="1">
        <v>6.24879517976662e-6</v>
      </c>
      <c r="BA644" s="1">
        <v>5.76962975584881e-6</v>
      </c>
      <c r="BB644" s="1">
        <v>3.31360940268697e-5</v>
      </c>
      <c r="BC644" s="1">
        <v>5.41047844405734e-6</v>
      </c>
      <c r="BD644" s="1">
        <v>1.3581845511638e-5</v>
      </c>
      <c r="BE644" s="1">
        <v>5.63854656770664e-6</v>
      </c>
      <c r="BF644" s="1">
        <v>1.06337583227478e-5</v>
      </c>
      <c r="BG644" s="1">
        <v>8.50435103410138e-6</v>
      </c>
      <c r="BH644" s="1">
        <v>5.77582738819329e-6</v>
      </c>
      <c r="BI644" s="1">
        <v>1.76295343456658e-5</v>
      </c>
      <c r="BJ644" s="1">
        <v>4.31079526634816e-6</v>
      </c>
      <c r="BK644" s="1">
        <v>6.15543728095803e-6</v>
      </c>
      <c r="BL644" s="1">
        <v>4.80390341049791e-6</v>
      </c>
      <c r="BM644" s="1">
        <v>2.39816544185402e-6</v>
      </c>
      <c r="BN644" s="1">
        <v>1.09887797694927e-5</v>
      </c>
      <c r="BO644" s="1">
        <v>5.95717679964754e-6</v>
      </c>
      <c r="BP644" s="1">
        <v>7.77433516213385e-6</v>
      </c>
      <c r="BQ644" s="1">
        <v>2.17347889548441e-5</v>
      </c>
      <c r="BR644" s="1">
        <v>4.58790846492498e-6</v>
      </c>
      <c r="BS644" s="1">
        <v>4.41274362030102e-6</v>
      </c>
      <c r="BT644" s="1">
        <v>6.23441187820233e-6</v>
      </c>
      <c r="BU644" s="1">
        <v>5.14523721039305e-6</v>
      </c>
      <c r="BV644" s="1">
        <v>1.07396743594671e-5</v>
      </c>
      <c r="BW644" s="1">
        <v>1.17359402719974e-5</v>
      </c>
      <c r="BX644" s="1">
        <v>5.68648497864982e-6</v>
      </c>
      <c r="BY644" s="1">
        <v>4.99963714276723e-6</v>
      </c>
      <c r="BZ644" s="1">
        <v>3.75406332769416e-6</v>
      </c>
      <c r="CA644" s="1">
        <v>5.56975453844223e-6</v>
      </c>
      <c r="CB644" s="1">
        <v>5.81748143140872e-6</v>
      </c>
      <c r="CC644" s="1">
        <v>1.14289185493562e-5</v>
      </c>
      <c r="CD644" s="1">
        <v>8.37653519341629e-6</v>
      </c>
      <c r="CE644" s="1">
        <v>5.42274887145716e-6</v>
      </c>
      <c r="CF644" s="1">
        <v>5.66192149077883e-6</v>
      </c>
      <c r="CG644" s="1">
        <v>7.93897955499164e-6</v>
      </c>
      <c r="CH644" s="1">
        <v>5.7505069786207e-6</v>
      </c>
      <c r="CI644" s="1">
        <v>5.12926680302325e-6</v>
      </c>
      <c r="CJ644" s="1">
        <v>1.33201200497203e-5</v>
      </c>
      <c r="CK644" s="1">
        <v>8.7246241456239e-6</v>
      </c>
      <c r="CL644" s="1">
        <v>5.50073878948976e-6</v>
      </c>
      <c r="CM644" s="1">
        <v>4.9811955883594e-6</v>
      </c>
      <c r="CN644" s="1">
        <v>5.64560221448019e-6</v>
      </c>
      <c r="CO644" s="1">
        <v>4.79171480033916e-6</v>
      </c>
      <c r="CP644" s="1">
        <v>4.23101741933946e-6</v>
      </c>
      <c r="CQ644" s="1">
        <v>8.21001693064246e-6</v>
      </c>
      <c r="CR644" s="1">
        <v>1.75454638966451e-5</v>
      </c>
      <c r="CS644" s="1">
        <v>2.98529549476211e-5</v>
      </c>
      <c r="CT644" s="1">
        <v>2.65643614186096e-5</v>
      </c>
      <c r="CU644" s="1">
        <v>2.05695494421242e-5</v>
      </c>
      <c r="CV644" s="1">
        <v>3.07038705653586e-6</v>
      </c>
      <c r="CW644" s="1">
        <v>8.23104161136964e-6</v>
      </c>
      <c r="CX644" s="1">
        <v>1.02228995933714e-5</v>
      </c>
      <c r="CY644" s="1">
        <v>9.31681698940835e-6</v>
      </c>
      <c r="CZ644" s="1">
        <v>7.56445248582241e-6</v>
      </c>
      <c r="DA644" s="1">
        <v>6.38634005465738e-6</v>
      </c>
      <c r="DB644" s="1">
        <v>1.1169407923474e-5</v>
      </c>
      <c r="DC644" s="1">
        <v>3.02973429212209e-5</v>
      </c>
      <c r="DD644" s="1">
        <v>2.18307697710531e-5</v>
      </c>
      <c r="DE644" s="1">
        <v>1.34081208473833e-5</v>
      </c>
      <c r="DF644" s="1">
        <v>1.43476448287891e-5</v>
      </c>
      <c r="DG644" s="1">
        <v>1.46734444548866e-5</v>
      </c>
      <c r="DH644" s="1">
        <v>7.52931138934016e-6</v>
      </c>
      <c r="DI644" s="1">
        <v>1.52823623746054e-5</v>
      </c>
      <c r="DJ644" s="1">
        <v>1.11198102500971e-5</v>
      </c>
      <c r="DK644" s="1">
        <v>8.61311573946061e-6</v>
      </c>
      <c r="DL644" s="1">
        <v>6.48990120897758e-6</v>
      </c>
      <c r="DM644" s="1">
        <v>5.86325677467493e-6</v>
      </c>
      <c r="DN644" s="1">
        <v>6.76301215884314e-6</v>
      </c>
      <c r="DO644" s="1">
        <v>1.43435742520158e-5</v>
      </c>
      <c r="DP644" s="1">
        <v>1.15463357587814e-5</v>
      </c>
      <c r="DQ644" s="1">
        <v>1.05093140372697e-5</v>
      </c>
      <c r="DR644" s="1">
        <v>1.5481385983153e-5</v>
      </c>
      <c r="DS644" s="1">
        <v>7.12755435207188e-6</v>
      </c>
      <c r="DT644" s="1">
        <v>1.14655043237298e-5</v>
      </c>
      <c r="DU644" s="1">
        <v>1.09310569837409e-5</v>
      </c>
      <c r="DV644" s="1">
        <v>7.90574321982458e-6</v>
      </c>
      <c r="DW644" s="1">
        <v>1.08676621180757e-5</v>
      </c>
      <c r="DX644" s="1">
        <v>3.79727471336662e-6</v>
      </c>
      <c r="DY644" s="1">
        <v>5.31514434296582e-6</v>
      </c>
      <c r="DZ644" s="1">
        <v>5.95143348154353e-6</v>
      </c>
      <c r="EA644" s="1">
        <v>4.35255984560323e-6</v>
      </c>
      <c r="EB644" s="1">
        <v>9.13717862936166e-6</v>
      </c>
      <c r="EC644" s="1">
        <v>1.15297836185112e-5</v>
      </c>
    </row>
    <row r="645" s="1" customFormat="1" spans="1:133">
      <c r="A645" s="11" t="s">
        <v>776</v>
      </c>
      <c r="B645" s="1">
        <v>7.22882675545798e-6</v>
      </c>
      <c r="C645" s="1">
        <v>4.30556855091057e-6</v>
      </c>
      <c r="D645" s="1">
        <v>1.06335758503331e-5</v>
      </c>
      <c r="E645" s="1">
        <v>2.05506087913799e-6</v>
      </c>
      <c r="F645" s="1">
        <v>2.54824531215713e-6</v>
      </c>
      <c r="G645" s="1">
        <v>2.18187953900469e-6</v>
      </c>
      <c r="H645" s="1">
        <v>7.80461790555024e-5</v>
      </c>
      <c r="I645" s="1">
        <v>1.01827415765273e-5</v>
      </c>
      <c r="J645" s="1">
        <v>2.79051371921567e-5</v>
      </c>
      <c r="K645" s="1">
        <v>2.28244286178502e-6</v>
      </c>
      <c r="L645" s="1">
        <v>7.28942514099518e-6</v>
      </c>
      <c r="M645" s="1">
        <v>7.65398450466757e-5</v>
      </c>
      <c r="N645" s="1">
        <v>2.99015158137073e-6</v>
      </c>
      <c r="O645" s="1">
        <v>2.87411179986492e-6</v>
      </c>
      <c r="P645" s="1">
        <v>3.60056412541084e-5</v>
      </c>
      <c r="Q645" s="1">
        <v>2.35051211175926e-6</v>
      </c>
      <c r="R645" s="1">
        <v>6.6566967863599e-6</v>
      </c>
      <c r="S645" s="1">
        <v>6.09507943717081e-6</v>
      </c>
      <c r="T645" s="1">
        <v>1.72751871326416e-5</v>
      </c>
      <c r="U645" s="1">
        <v>2.01394648336338e-5</v>
      </c>
      <c r="V645" s="1">
        <v>9.70434035224639e-6</v>
      </c>
      <c r="W645" s="1">
        <v>8.99432548001466e-6</v>
      </c>
      <c r="X645" s="1">
        <v>2.4822114700916e-6</v>
      </c>
      <c r="Y645" s="1">
        <v>1.27374800426995e-5</v>
      </c>
      <c r="Z645" s="1">
        <v>2.678661492624e-6</v>
      </c>
      <c r="AA645" s="1">
        <v>1.79258484901323e-6</v>
      </c>
      <c r="AB645" s="1">
        <v>9.39863653576101e-6</v>
      </c>
      <c r="AC645" s="1">
        <v>6.26816365918854e-7</v>
      </c>
      <c r="AD645" s="1">
        <v>6.21566538281516e-6</v>
      </c>
      <c r="AE645" s="1">
        <v>1.34799741843031e-6</v>
      </c>
      <c r="AF645" s="1">
        <v>6.77084990318885e-5</v>
      </c>
      <c r="AG645" s="1">
        <v>3.13305684384244e-6</v>
      </c>
      <c r="AH645" s="1">
        <v>1.22176918253755e-5</v>
      </c>
      <c r="AI645" s="1">
        <v>2.86037061576283e-6</v>
      </c>
      <c r="AJ645" s="1">
        <v>6.9381582623986e-6</v>
      </c>
      <c r="AK645" s="1">
        <v>4.19389043341079e-6</v>
      </c>
      <c r="AL645" s="1">
        <v>5.71241161802795e-6</v>
      </c>
      <c r="AM645" s="1">
        <v>4.77897345565862e-6</v>
      </c>
      <c r="AN645" s="1">
        <v>2.62556018707036e-6</v>
      </c>
      <c r="AO645" s="1">
        <v>3.54214627824353e-6</v>
      </c>
      <c r="AP645" s="1">
        <v>3.71168567955787e-6</v>
      </c>
      <c r="AQ645" s="1">
        <v>3.21331610236717e-6</v>
      </c>
      <c r="AR645" s="1">
        <v>6.69405886040278e-6</v>
      </c>
      <c r="AS645" s="1">
        <v>4.70260849417479e-6</v>
      </c>
      <c r="AT645" s="1">
        <v>3.79624103794266e-6</v>
      </c>
      <c r="AU645" s="1">
        <v>1.3574057445003e-6</v>
      </c>
      <c r="AV645" s="1">
        <v>2.02800006232433e-6</v>
      </c>
      <c r="AW645" s="1">
        <v>1.1993646572635e-5</v>
      </c>
      <c r="AX645" s="1">
        <v>4.41799558016454e-6</v>
      </c>
      <c r="AY645" s="1">
        <v>4.35711782630911e-6</v>
      </c>
      <c r="AZ645" s="1">
        <v>3.50058278949033e-5</v>
      </c>
      <c r="BA645" s="1">
        <v>1.53395158027883e-6</v>
      </c>
      <c r="BB645" s="1">
        <v>3.79380451551625e-6</v>
      </c>
      <c r="BC645" s="1">
        <v>4.1082070696355e-6</v>
      </c>
      <c r="BD645" s="1">
        <v>3.98660711972434e-6</v>
      </c>
      <c r="BE645" s="1">
        <v>5.1929470996387e-6</v>
      </c>
      <c r="BF645" s="1">
        <v>7.34363855956053e-6</v>
      </c>
      <c r="BG645" s="1">
        <v>7.5383231437069e-6</v>
      </c>
      <c r="BH645" s="1">
        <v>2.58179547091273e-6</v>
      </c>
      <c r="BI645" s="1">
        <v>7.36163204012448e-6</v>
      </c>
      <c r="BJ645" s="1">
        <v>4.01482680791296e-6</v>
      </c>
      <c r="BK645" s="1">
        <v>5.28903221623858e-6</v>
      </c>
      <c r="BL645" s="1">
        <v>6.38789579996554e-6</v>
      </c>
      <c r="BM645" s="1">
        <v>4.24518101675123e-6</v>
      </c>
      <c r="BN645" s="1">
        <v>6.38336733600339e-6</v>
      </c>
      <c r="BO645" s="1">
        <v>5.20348432459289e-6</v>
      </c>
      <c r="BP645" s="1">
        <v>6.6494353353344e-6</v>
      </c>
      <c r="BQ645" s="1">
        <v>9.08159500510612e-6</v>
      </c>
      <c r="BR645" s="1">
        <v>6.25402313207137e-6</v>
      </c>
      <c r="BS645" s="1">
        <v>3.63491760213816e-6</v>
      </c>
      <c r="BT645" s="1">
        <v>6.01224132759273e-6</v>
      </c>
      <c r="BU645" s="1">
        <v>4.1467902397009e-6</v>
      </c>
      <c r="BV645" s="1">
        <v>1.34875271965724e-5</v>
      </c>
      <c r="BW645" s="1">
        <v>2.38515363744176e-5</v>
      </c>
      <c r="BX645" s="1">
        <v>7.02843902678591e-6</v>
      </c>
      <c r="BY645" s="1">
        <v>3.96880212531933e-6</v>
      </c>
      <c r="BZ645" s="1">
        <v>5.20486819830463e-6</v>
      </c>
      <c r="CA645" s="1">
        <v>1.75728329193181e-6</v>
      </c>
      <c r="CB645" s="1">
        <v>6.40922771975594e-6</v>
      </c>
      <c r="CC645" s="1">
        <v>7.09636036628418e-6</v>
      </c>
      <c r="CD645" s="1">
        <v>9.3729667894655e-6</v>
      </c>
      <c r="CE645" s="1">
        <v>2.7864210115086e-6</v>
      </c>
      <c r="CF645" s="1">
        <v>4.6389984595208e-6</v>
      </c>
      <c r="CG645" s="1">
        <v>6.86707006012644e-6</v>
      </c>
      <c r="CH645" s="1">
        <v>9.05674839638629e-6</v>
      </c>
      <c r="CI645" s="1">
        <v>1.3333132871914e-5</v>
      </c>
      <c r="CJ645" s="1">
        <v>6.40072182523024e-6</v>
      </c>
      <c r="CK645" s="1">
        <v>8.20509900152614e-6</v>
      </c>
      <c r="CL645" s="1">
        <v>1.11612126867974e-5</v>
      </c>
      <c r="CM645" s="1">
        <v>3.52743176630714e-6</v>
      </c>
      <c r="CN645" s="1">
        <v>6.45256591760488e-6</v>
      </c>
      <c r="CO645" s="1">
        <v>2.37389738353861e-6</v>
      </c>
      <c r="CP645" s="1">
        <v>6.84344380036905e-6</v>
      </c>
      <c r="CQ645" s="1">
        <v>5.61835661031215e-6</v>
      </c>
      <c r="CR645" s="1">
        <v>5.42644570444295e-6</v>
      </c>
      <c r="CS645" s="1">
        <v>1.82984905604049e-5</v>
      </c>
      <c r="CT645" s="1">
        <v>1.67217413790023e-5</v>
      </c>
      <c r="CU645" s="1">
        <v>8.66913557046403e-6</v>
      </c>
      <c r="CV645" s="1">
        <v>3.62864311563818e-6</v>
      </c>
      <c r="CW645" s="1">
        <v>6.20391072533753e-6</v>
      </c>
      <c r="CX645" s="1">
        <v>9.26336044885847e-6</v>
      </c>
      <c r="CY645" s="1">
        <v>1.61974065245277e-5</v>
      </c>
      <c r="CZ645" s="1">
        <v>1.24999167735485e-5</v>
      </c>
      <c r="DA645" s="1">
        <v>3.63285810535018e-6</v>
      </c>
      <c r="DB645" s="1">
        <v>4.03246800899918e-6</v>
      </c>
      <c r="DC645" s="1">
        <v>1.57232236262756e-5</v>
      </c>
      <c r="DD645" s="1">
        <v>1.26240178845296e-5</v>
      </c>
      <c r="DE645" s="1">
        <v>6.87869301851296e-6</v>
      </c>
      <c r="DF645" s="1">
        <v>1.0099361925024e-5</v>
      </c>
      <c r="DG645" s="1">
        <v>7.50946516120211e-6</v>
      </c>
      <c r="DH645" s="1">
        <v>7.88333542408008e-6</v>
      </c>
      <c r="DI645" s="1">
        <v>1.25217839319546e-5</v>
      </c>
      <c r="DJ645" s="1">
        <v>9.38246779755146e-6</v>
      </c>
      <c r="DK645" s="1">
        <v>1.36850642705307e-5</v>
      </c>
      <c r="DL645" s="1">
        <v>5.83402326506611e-6</v>
      </c>
      <c r="DM645" s="1">
        <v>4.52793839203302e-6</v>
      </c>
      <c r="DN645" s="1">
        <v>1.07805700089834e-5</v>
      </c>
      <c r="DO645" s="1">
        <v>9.48776439630863e-6</v>
      </c>
      <c r="DP645" s="1">
        <v>8.68210196856886e-6</v>
      </c>
      <c r="DQ645" s="1">
        <v>1.14816018653419e-5</v>
      </c>
      <c r="DR645" s="1">
        <v>1.35325593962471e-5</v>
      </c>
      <c r="DS645" s="1">
        <v>1.03202088198397e-5</v>
      </c>
      <c r="DT645" s="1">
        <v>9.25752254386845e-6</v>
      </c>
      <c r="DU645" s="1">
        <v>8.60062368365643e-6</v>
      </c>
      <c r="DV645" s="1">
        <v>5.363742358364e-6</v>
      </c>
      <c r="DW645" s="1">
        <v>7.39591527865176e-6</v>
      </c>
      <c r="DX645" s="1">
        <v>7.17006835240678e-6</v>
      </c>
      <c r="DY645" s="1">
        <v>7.73150837358583e-6</v>
      </c>
      <c r="DZ645" s="1">
        <v>5.15300058785777e-6</v>
      </c>
      <c r="EA645" s="1">
        <v>8.23915183617532e-6</v>
      </c>
      <c r="EB645" s="1">
        <v>9.52821325703755e-6</v>
      </c>
      <c r="EC645" s="1">
        <v>7.23580373638773e-6</v>
      </c>
    </row>
    <row r="646" s="1" customFormat="1" spans="1:133">
      <c r="A646" s="11" t="s">
        <v>777</v>
      </c>
      <c r="B646" s="1">
        <v>3.19915778102341e-5</v>
      </c>
      <c r="C646" s="1">
        <v>3.39320927202609e-6</v>
      </c>
      <c r="D646" s="1">
        <v>1.94373082579593e-5</v>
      </c>
      <c r="E646" s="1">
        <v>1.58115586068164e-6</v>
      </c>
      <c r="F646" s="1">
        <v>5.85431752775665e-6</v>
      </c>
      <c r="G646" s="1">
        <v>2.18577321336728e-6</v>
      </c>
      <c r="H646" s="1">
        <v>9.64712828368139e-6</v>
      </c>
      <c r="I646" s="1">
        <v>9.19036907391418e-6</v>
      </c>
      <c r="J646" s="1">
        <v>2.33689049338171e-5</v>
      </c>
      <c r="K646" s="1">
        <v>1.68560663476465e-6</v>
      </c>
      <c r="L646" s="1">
        <v>6.94212541824474e-6</v>
      </c>
      <c r="M646" s="1">
        <v>6.08628412906104e-6</v>
      </c>
      <c r="N646" s="1">
        <v>2.87934210643247e-6</v>
      </c>
      <c r="O646" s="1">
        <v>1.16298650352839e-6</v>
      </c>
      <c r="P646" s="1">
        <v>2.89537867218446e-5</v>
      </c>
      <c r="Q646" s="1">
        <v>1.16826575197913e-6</v>
      </c>
      <c r="R646" s="1">
        <v>4.63825134472196e-6</v>
      </c>
      <c r="S646" s="1">
        <v>5.84282369687222e-6</v>
      </c>
      <c r="T646" s="1">
        <v>6.47725464960453e-5</v>
      </c>
      <c r="U646" s="1">
        <v>1.17448855772489e-6</v>
      </c>
      <c r="V646" s="1">
        <v>9.28734235634587e-6</v>
      </c>
      <c r="W646" s="1">
        <v>4.48603018670582e-6</v>
      </c>
      <c r="X646" s="1">
        <v>2.38800471183158e-6</v>
      </c>
      <c r="Y646" s="1">
        <v>4.52035672029305e-7</v>
      </c>
      <c r="Z646" s="1">
        <v>2.57849834340944e-6</v>
      </c>
      <c r="AA646" s="1">
        <v>8.46038246732544e-7</v>
      </c>
      <c r="AB646" s="1">
        <v>8.6194653318685e-6</v>
      </c>
      <c r="AC646" s="1">
        <v>5.82179588613735e-7</v>
      </c>
      <c r="AD646" s="1">
        <v>2.36165886950075e-5</v>
      </c>
      <c r="AE646" s="1">
        <v>1.09606661034275e-6</v>
      </c>
      <c r="AF646" s="1">
        <v>3.7035699591554e-5</v>
      </c>
      <c r="AG646" s="1">
        <v>2.82200716033918e-6</v>
      </c>
      <c r="AH646" s="1">
        <v>1.02550618296613e-5</v>
      </c>
      <c r="AI646" s="1">
        <v>2.7499757177528e-6</v>
      </c>
      <c r="AJ646" s="1">
        <v>1.11507920152812e-5</v>
      </c>
      <c r="AK646" s="1">
        <v>2.58339694329077e-6</v>
      </c>
      <c r="AL646" s="1">
        <v>4.18955854441718e-6</v>
      </c>
      <c r="AM646" s="1">
        <v>7.55644046811156e-6</v>
      </c>
      <c r="AN646" s="1">
        <v>1.291868297331e-6</v>
      </c>
      <c r="AO646" s="1">
        <v>3.41074976008567e-6</v>
      </c>
      <c r="AP646" s="1">
        <v>3.71893743607564e-6</v>
      </c>
      <c r="AQ646" s="1">
        <v>3.21712799981398e-6</v>
      </c>
      <c r="AR646" s="1">
        <v>6.279107848149e-6</v>
      </c>
      <c r="AS646" s="1">
        <v>4.71036453449581e-6</v>
      </c>
      <c r="AT646" s="1">
        <v>3.79861195576911e-6</v>
      </c>
      <c r="AU646" s="1">
        <v>1.22712901918231e-6</v>
      </c>
      <c r="AV646" s="1">
        <v>1.81093537053249e-6</v>
      </c>
      <c r="AW646" s="1">
        <v>5.97351337443833e-6</v>
      </c>
      <c r="AX646" s="1">
        <v>4.82221328234469e-6</v>
      </c>
      <c r="AY646" s="1">
        <v>1.90946174224935e-5</v>
      </c>
      <c r="AZ646" s="1">
        <v>2.50397730365126e-6</v>
      </c>
      <c r="BA646" s="1">
        <v>1.4850501703422e-6</v>
      </c>
      <c r="BB646" s="1">
        <v>3.75393578717417e-6</v>
      </c>
      <c r="BC646" s="1">
        <v>3.93214595697424e-6</v>
      </c>
      <c r="BD646" s="1">
        <v>6.27867834203476e-6</v>
      </c>
      <c r="BE646" s="1">
        <v>4.99687344107317e-6</v>
      </c>
      <c r="BF646" s="1">
        <v>4.18363291511594e-6</v>
      </c>
      <c r="BG646" s="1">
        <v>7.56113240734494e-6</v>
      </c>
      <c r="BH646" s="1">
        <v>2.9580700572722e-6</v>
      </c>
      <c r="BI646" s="1">
        <v>1.25198370954017e-5</v>
      </c>
      <c r="BJ646" s="1">
        <v>3.90067543113066e-6</v>
      </c>
      <c r="BK646" s="1">
        <v>9.12969032464104e-6</v>
      </c>
      <c r="BL646" s="1">
        <v>6.17157534649274e-6</v>
      </c>
      <c r="BM646" s="1">
        <v>1.84328939937526e-6</v>
      </c>
      <c r="BN646" s="1">
        <v>6.06533202793378e-6</v>
      </c>
      <c r="BO646" s="1">
        <v>5.21018221128623e-6</v>
      </c>
      <c r="BP646" s="1">
        <v>6.37705741029905e-6</v>
      </c>
      <c r="BQ646" s="1">
        <v>5.6629021048958e-5</v>
      </c>
      <c r="BR646" s="1">
        <v>5.94845664385378e-6</v>
      </c>
      <c r="BS646" s="1">
        <v>3.60766941333011e-6</v>
      </c>
      <c r="BT646" s="1">
        <v>5.7752972840009e-6</v>
      </c>
      <c r="BU646" s="1">
        <v>6.90973231661508e-6</v>
      </c>
      <c r="BV646" s="1">
        <v>1.34756862919092e-5</v>
      </c>
      <c r="BW646" s="1">
        <v>4.49426480312024e-6</v>
      </c>
      <c r="BX646" s="1">
        <v>6.00692748325993e-6</v>
      </c>
      <c r="BY646" s="1">
        <v>4.29527759217935e-6</v>
      </c>
      <c r="BZ646" s="1">
        <v>2.74443791505484e-6</v>
      </c>
      <c r="CA646" s="1">
        <v>1.36802877192443e-6</v>
      </c>
      <c r="CB646" s="1">
        <v>3.59430543402711e-6</v>
      </c>
      <c r="CC646" s="1">
        <v>1.80332121574152e-5</v>
      </c>
      <c r="CD646" s="1">
        <v>9.06962139489342e-6</v>
      </c>
      <c r="CE646" s="1">
        <v>2.77107453211203e-6</v>
      </c>
      <c r="CF646" s="1">
        <v>4.33225501433461e-6</v>
      </c>
      <c r="CG646" s="1">
        <v>7.1933553046483e-6</v>
      </c>
      <c r="CH646" s="1">
        <v>9.00689624189699e-6</v>
      </c>
      <c r="CI646" s="1">
        <v>7.43385167974203e-6</v>
      </c>
      <c r="CJ646" s="1">
        <v>1.11327261541852e-5</v>
      </c>
      <c r="CK646" s="1">
        <v>3.98356741840657e-6</v>
      </c>
      <c r="CL646" s="1">
        <v>4.06314826819137e-6</v>
      </c>
      <c r="CM646" s="1">
        <v>3.36777172053921e-6</v>
      </c>
      <c r="CN646" s="1">
        <v>6.47035470089998e-6</v>
      </c>
      <c r="CO646" s="1">
        <v>2.29188368480719e-6</v>
      </c>
      <c r="CP646" s="1">
        <v>5.23236657262532e-6</v>
      </c>
      <c r="CQ646" s="1">
        <v>9.75355973383598e-6</v>
      </c>
      <c r="CR646" s="1">
        <v>3.52911022602518e-6</v>
      </c>
      <c r="CS646" s="1">
        <v>5.65068521997444e-5</v>
      </c>
      <c r="CT646" s="1">
        <v>1.41833925789374e-5</v>
      </c>
      <c r="CU646" s="1">
        <v>8.58073647469489e-6</v>
      </c>
      <c r="CV646" s="1">
        <v>2.7209122579537e-6</v>
      </c>
      <c r="CW646" s="1">
        <v>5.93578771438637e-6</v>
      </c>
      <c r="CX646" s="1">
        <v>9.23141765843624e-6</v>
      </c>
      <c r="CY646" s="1">
        <v>1.0786818986379e-5</v>
      </c>
      <c r="CZ646" s="1">
        <v>7.22429068993206e-6</v>
      </c>
      <c r="DA646" s="1">
        <v>8.81795675597876e-6</v>
      </c>
      <c r="DB646" s="1">
        <v>4.39587737954551e-6</v>
      </c>
      <c r="DC646" s="1">
        <v>1.59872652771872e-5</v>
      </c>
      <c r="DD646" s="1">
        <v>1.25830177327997e-5</v>
      </c>
      <c r="DE646" s="1">
        <v>1.11371063485517e-5</v>
      </c>
      <c r="DF646" s="1">
        <v>1.76749330838294e-5</v>
      </c>
      <c r="DG646" s="1">
        <v>1.31747079536595e-5</v>
      </c>
      <c r="DH646" s="1">
        <v>8.51473981380731e-6</v>
      </c>
      <c r="DI646" s="1">
        <v>1.88222246187355e-5</v>
      </c>
      <c r="DJ646" s="1">
        <v>9.34856220459954e-6</v>
      </c>
      <c r="DK646" s="1">
        <v>8.05644514069028e-6</v>
      </c>
      <c r="DL646" s="1">
        <v>3.24608515650579e-6</v>
      </c>
      <c r="DM646" s="1">
        <v>4.39102740463624e-6</v>
      </c>
      <c r="DN646" s="1">
        <v>5.43630370711754e-6</v>
      </c>
      <c r="DO646" s="1">
        <v>8.67698094958405e-6</v>
      </c>
      <c r="DP646" s="1">
        <v>1.22803711359022e-5</v>
      </c>
      <c r="DQ646" s="1">
        <v>1.14873858163729e-5</v>
      </c>
      <c r="DR646" s="1">
        <v>1.34980844360642e-5</v>
      </c>
      <c r="DS646" s="1">
        <v>1.45912689436282e-5</v>
      </c>
      <c r="DT646" s="1">
        <v>8.33978002518753e-6</v>
      </c>
      <c r="DU646" s="1">
        <v>5.15753689340869e-6</v>
      </c>
      <c r="DV646" s="1">
        <v>5.09368431257061e-6</v>
      </c>
      <c r="DW646" s="1">
        <v>7.09602197107424e-6</v>
      </c>
      <c r="DX646" s="1">
        <v>3.32733963780419e-6</v>
      </c>
      <c r="DY646" s="1">
        <v>1.31578944369121e-5</v>
      </c>
      <c r="DZ646" s="1">
        <v>8.878742131917e-6</v>
      </c>
      <c r="EA646" s="1">
        <v>6.32940430903312e-6</v>
      </c>
      <c r="EB646" s="1">
        <v>9.53333665807906e-6</v>
      </c>
      <c r="EC646" s="1">
        <v>1.14537638054172e-5</v>
      </c>
    </row>
    <row r="647" s="1" customFormat="1" spans="1:133">
      <c r="A647" s="11" t="s">
        <v>778</v>
      </c>
      <c r="B647" s="1">
        <v>1.37349387361044e-5</v>
      </c>
      <c r="C647" s="1">
        <v>1.12314862629974e-6</v>
      </c>
      <c r="D647" s="1">
        <v>1.35214661190111e-5</v>
      </c>
      <c r="E647" s="1">
        <v>6.29387811843014e-6</v>
      </c>
      <c r="F647" s="1">
        <v>3.24175352382633e-6</v>
      </c>
      <c r="G647" s="1">
        <v>2.18444140500579e-6</v>
      </c>
      <c r="H647" s="1">
        <v>5.27476684069278e-5</v>
      </c>
      <c r="I647" s="1">
        <v>3.772860489621e-5</v>
      </c>
      <c r="J647" s="1">
        <v>2.57465246745478e-5</v>
      </c>
      <c r="K647" s="1">
        <v>4.09722504675386e-6</v>
      </c>
      <c r="L647" s="1">
        <v>5.86467587747891e-6</v>
      </c>
      <c r="M647" s="1">
        <v>1.48456309720312e-5</v>
      </c>
      <c r="N647" s="1">
        <v>3.61536029292401e-6</v>
      </c>
      <c r="O647" s="1">
        <v>1.74583930440497e-6</v>
      </c>
      <c r="P647" s="1">
        <v>7.14970900127758e-5</v>
      </c>
      <c r="Q647" s="1">
        <v>2.13549227067421e-6</v>
      </c>
      <c r="R647" s="1">
        <v>2.05420451702976e-5</v>
      </c>
      <c r="S647" s="1">
        <v>1.35274790499741e-5</v>
      </c>
      <c r="T647" s="1">
        <v>1.95096726496784e-5</v>
      </c>
      <c r="U647" s="1">
        <v>2.93353930738158e-6</v>
      </c>
      <c r="V647" s="1">
        <v>8.17457374099386e-6</v>
      </c>
      <c r="W647" s="1">
        <v>5.98671990494626e-6</v>
      </c>
      <c r="X647" s="1">
        <v>3.08299945584621e-6</v>
      </c>
      <c r="Y647" s="1">
        <v>1.97818940637764e-6</v>
      </c>
      <c r="Z647" s="1">
        <v>3.49732776846059e-6</v>
      </c>
      <c r="AA647" s="1">
        <v>1.6539382305361e-6</v>
      </c>
      <c r="AB647" s="1">
        <v>1.27792495742768e-5</v>
      </c>
      <c r="AC647" s="1">
        <v>9.19426862218416e-7</v>
      </c>
      <c r="AD647" s="1">
        <v>7.72214198423424e-6</v>
      </c>
      <c r="AE647" s="1">
        <v>1.64388658782767e-6</v>
      </c>
      <c r="AF647" s="1">
        <v>3.61611241468768e-5</v>
      </c>
      <c r="AG647" s="1">
        <v>3.53256177142679e-6</v>
      </c>
      <c r="AH647" s="1">
        <v>8.79798987224704e-6</v>
      </c>
      <c r="AI647" s="1">
        <v>1.89696747913337e-6</v>
      </c>
      <c r="AJ647" s="1">
        <v>8.10286211584369e-6</v>
      </c>
      <c r="AK647" s="1">
        <v>5.01841015305708e-6</v>
      </c>
      <c r="AL647" s="1">
        <v>6.86957860867852e-6</v>
      </c>
      <c r="AM647" s="1">
        <v>5.55500105746879e-6</v>
      </c>
      <c r="AN647" s="1">
        <v>2.32186358154153e-6</v>
      </c>
      <c r="AO647" s="1">
        <v>4.61404843957931e-6</v>
      </c>
      <c r="AP647" s="1">
        <v>3.29837558364202e-6</v>
      </c>
      <c r="AQ647" s="1">
        <v>3.22159693467724e-6</v>
      </c>
      <c r="AR647" s="1">
        <v>4.17206319406269e-6</v>
      </c>
      <c r="AS647" s="1">
        <v>4.28912831550908e-6</v>
      </c>
      <c r="AT647" s="1">
        <v>3.66770342149428e-6</v>
      </c>
      <c r="AU647" s="1">
        <v>7.76581374599266e-7</v>
      </c>
      <c r="AV647" s="1">
        <v>2.87424962592312e-6</v>
      </c>
      <c r="AW647" s="1">
        <v>8.52728639286613e-6</v>
      </c>
      <c r="AX647" s="1">
        <v>4.95566762063296e-6</v>
      </c>
      <c r="AY647" s="1">
        <v>1.00926007944779e-5</v>
      </c>
      <c r="AZ647" s="1">
        <v>1.92871810187369e-5</v>
      </c>
      <c r="BA647" s="1">
        <v>1.87342598827452e-6</v>
      </c>
      <c r="BB647" s="1">
        <v>2.8735827925932e-5</v>
      </c>
      <c r="BC647" s="1">
        <v>4.2785757208662e-6</v>
      </c>
      <c r="BD647" s="1">
        <v>4.56858535670865e-6</v>
      </c>
      <c r="BE647" s="1">
        <v>5.53580451862652e-6</v>
      </c>
      <c r="BF647" s="1">
        <v>6.41086094422305e-6</v>
      </c>
      <c r="BG647" s="1">
        <v>6.50941348395276e-6</v>
      </c>
      <c r="BH647" s="1">
        <v>2.74016743115899e-6</v>
      </c>
      <c r="BI647" s="1">
        <v>1.02412075282274e-5</v>
      </c>
      <c r="BJ647" s="1">
        <v>2.66186852469124e-6</v>
      </c>
      <c r="BK647" s="1">
        <v>7.01813734420068e-6</v>
      </c>
      <c r="BL647" s="1">
        <v>4.84665902927082e-6</v>
      </c>
      <c r="BM647" s="1">
        <v>3.5023870436469e-6</v>
      </c>
      <c r="BN647" s="1">
        <v>1.19924899154552e-5</v>
      </c>
      <c r="BO647" s="1">
        <v>3.28632299625946e-5</v>
      </c>
      <c r="BP647" s="1">
        <v>2.4471982592453e-5</v>
      </c>
      <c r="BQ647" s="1">
        <v>1.06708428925677e-5</v>
      </c>
      <c r="BR647" s="1">
        <v>7.18895137630645e-6</v>
      </c>
      <c r="BS647" s="1">
        <v>1.33178258078619e-5</v>
      </c>
      <c r="BT647" s="1">
        <v>4.78870108526607e-6</v>
      </c>
      <c r="BU647" s="1">
        <v>6.06148613896867e-6</v>
      </c>
      <c r="BV647" s="1">
        <v>4.27808731661161e-5</v>
      </c>
      <c r="BW647" s="1">
        <v>3.88721806371401e-6</v>
      </c>
      <c r="BX647" s="1">
        <v>5.32218696190947e-6</v>
      </c>
      <c r="BY647" s="1">
        <v>3.92302498721573e-6</v>
      </c>
      <c r="BZ647" s="1">
        <v>3.93241209410256e-6</v>
      </c>
      <c r="CA647" s="1">
        <v>9.46525992466077e-7</v>
      </c>
      <c r="CB647" s="1">
        <v>5.23254013334924e-6</v>
      </c>
      <c r="CC647" s="1">
        <v>8.66350413041719e-6</v>
      </c>
      <c r="CD647" s="1">
        <v>1.07172825777015e-5</v>
      </c>
      <c r="CE647" s="1">
        <v>4.57171117171543e-6</v>
      </c>
      <c r="CF647" s="1">
        <v>5.40374774883356e-6</v>
      </c>
      <c r="CG647" s="1">
        <v>5.44345443640179e-6</v>
      </c>
      <c r="CH647" s="1">
        <v>8.38578446893481e-6</v>
      </c>
      <c r="CI647" s="1">
        <v>9.34950777769705e-6</v>
      </c>
      <c r="CJ647" s="1">
        <v>6.65259443436186e-6</v>
      </c>
      <c r="CK647" s="1">
        <v>6.02549190095631e-6</v>
      </c>
      <c r="CL647" s="1">
        <v>6.43943087305097e-6</v>
      </c>
      <c r="CM647" s="1">
        <v>4.31093790004899e-5</v>
      </c>
      <c r="CN647" s="1">
        <v>8.83456110258544e-6</v>
      </c>
      <c r="CO647" s="1">
        <v>2.78281705410267e-6</v>
      </c>
      <c r="CP647" s="1">
        <v>5.29402987446499e-6</v>
      </c>
      <c r="CQ647" s="1">
        <v>4.54367321003926e-5</v>
      </c>
      <c r="CR647" s="1">
        <v>1.18793791923816e-5</v>
      </c>
      <c r="CS647" s="1">
        <v>1.50620817431916e-5</v>
      </c>
      <c r="CT647" s="1">
        <v>8.48407130462273e-6</v>
      </c>
      <c r="CU647" s="1">
        <v>7.7430335218099e-6</v>
      </c>
      <c r="CV647" s="1">
        <v>4.27763893589995e-6</v>
      </c>
      <c r="CW647" s="1">
        <v>6.96989717262605e-6</v>
      </c>
      <c r="CX647" s="1">
        <v>7.08360154021881e-6</v>
      </c>
      <c r="CY647" s="1">
        <v>8.69478557736579e-6</v>
      </c>
      <c r="CZ647" s="1">
        <v>1.0281860713395e-5</v>
      </c>
      <c r="DA647" s="1">
        <v>5.61138652791405e-6</v>
      </c>
      <c r="DB647" s="1">
        <v>4.84424481783186e-6</v>
      </c>
      <c r="DC647" s="1">
        <v>1.4265190220779e-5</v>
      </c>
      <c r="DD647" s="1">
        <v>1.01044988606084e-5</v>
      </c>
      <c r="DE647" s="1">
        <v>5.11076945073857e-6</v>
      </c>
      <c r="DF647" s="1">
        <v>1.54207448162405e-5</v>
      </c>
      <c r="DG647" s="1">
        <v>1.09460051243948e-5</v>
      </c>
      <c r="DH647" s="1">
        <v>7.99687301261914e-6</v>
      </c>
      <c r="DI647" s="1">
        <v>1.74701627625829e-5</v>
      </c>
      <c r="DJ647" s="1">
        <v>1.20135731765416e-5</v>
      </c>
      <c r="DK647" s="1">
        <v>1.93344285263188e-5</v>
      </c>
      <c r="DL647" s="1">
        <v>5.0172479929805e-6</v>
      </c>
      <c r="DM647" s="1">
        <v>4.90901356899508e-6</v>
      </c>
      <c r="DN647" s="1">
        <v>8.51018795814648e-6</v>
      </c>
      <c r="DO647" s="1">
        <v>9.5265784789286e-6</v>
      </c>
      <c r="DP647" s="1">
        <v>1.05354212040693e-5</v>
      </c>
      <c r="DQ647" s="1">
        <v>1.13107379148167e-5</v>
      </c>
      <c r="DR647" s="1">
        <v>2.94104292481665e-5</v>
      </c>
      <c r="DS647" s="1">
        <v>1.41909926292253e-5</v>
      </c>
      <c r="DT647" s="1">
        <v>7.37424199782485e-6</v>
      </c>
      <c r="DU647" s="1">
        <v>1.41103766846705e-5</v>
      </c>
      <c r="DV647" s="1">
        <v>3.03586904530503e-5</v>
      </c>
      <c r="DW647" s="1">
        <v>1.78828830206072e-5</v>
      </c>
      <c r="DX647" s="1">
        <v>4.7228151149808e-6</v>
      </c>
      <c r="DY647" s="1">
        <v>1.04155373022183e-5</v>
      </c>
      <c r="DZ647" s="1">
        <v>7.47842873090388e-6</v>
      </c>
      <c r="EA647" s="1">
        <v>8.07766696860472e-6</v>
      </c>
      <c r="EB647" s="1">
        <v>9.47803136480912e-6</v>
      </c>
      <c r="EC647" s="1">
        <v>7.32030073604181e-6</v>
      </c>
    </row>
    <row r="648" s="1" customFormat="1" spans="1:133">
      <c r="A648" s="11" t="s">
        <v>779</v>
      </c>
      <c r="B648" s="1">
        <v>5.88597156396578e-6</v>
      </c>
      <c r="C648" s="1">
        <v>2.66021897860637e-5</v>
      </c>
      <c r="D648" s="1">
        <v>1.03749984485595e-5</v>
      </c>
      <c r="E648" s="1">
        <v>1.37864123612597e-5</v>
      </c>
      <c r="F648" s="1">
        <v>3.26113128444921e-6</v>
      </c>
      <c r="G648" s="1">
        <v>1.62080202858043e-6</v>
      </c>
      <c r="H648" s="1">
        <v>6.71459950400215e-5</v>
      </c>
      <c r="I648" s="1">
        <v>3.6104141321595e-5</v>
      </c>
      <c r="J648" s="1">
        <v>1.58536249728824e-5</v>
      </c>
      <c r="K648" s="1">
        <v>2.24472864824266e-5</v>
      </c>
      <c r="L648" s="1">
        <v>4.73785203744651e-6</v>
      </c>
      <c r="M648" s="1">
        <v>6.663850939239e-5</v>
      </c>
      <c r="N648" s="1">
        <v>2.14434523379571e-6</v>
      </c>
      <c r="O648" s="1">
        <v>3.11098974253808e-6</v>
      </c>
      <c r="P648" s="1">
        <v>1.50987586536694e-5</v>
      </c>
      <c r="Q648" s="1">
        <v>2.64719048960133e-6</v>
      </c>
      <c r="R648" s="1">
        <v>2.43296027718671e-6</v>
      </c>
      <c r="S648" s="1">
        <v>8.48539373685057e-6</v>
      </c>
      <c r="T648" s="1">
        <v>2.20426708486156e-5</v>
      </c>
      <c r="U648" s="1">
        <v>1.53166555787625e-5</v>
      </c>
      <c r="V648" s="1">
        <v>6.59477568212351e-6</v>
      </c>
      <c r="W648" s="1">
        <v>9.43244226750825e-6</v>
      </c>
      <c r="X648" s="1">
        <v>1.79916209414445e-6</v>
      </c>
      <c r="Y648" s="1">
        <v>1.44321768826092e-5</v>
      </c>
      <c r="Z648" s="1">
        <v>2.01846071806865e-6</v>
      </c>
      <c r="AA648" s="1">
        <v>2.08361563173876e-6</v>
      </c>
      <c r="AB648" s="1">
        <v>6.8954890929583e-6</v>
      </c>
      <c r="AC648" s="1">
        <v>1.05242946054735e-6</v>
      </c>
      <c r="AD648" s="1">
        <v>8.05060806020868e-6</v>
      </c>
      <c r="AE648" s="1">
        <v>1.80419328694321e-6</v>
      </c>
      <c r="AF648" s="1">
        <v>2.35124374329626e-5</v>
      </c>
      <c r="AG648" s="1">
        <v>3.87098964529332e-6</v>
      </c>
      <c r="AH648" s="1">
        <v>5.41936298818944e-6</v>
      </c>
      <c r="AI648" s="1">
        <v>3.95979359831872e-6</v>
      </c>
      <c r="AJ648" s="1">
        <v>5.63823578786013e-6</v>
      </c>
      <c r="AK648" s="1">
        <v>6.48087802011568e-6</v>
      </c>
      <c r="AL648" s="1">
        <v>8.32386398065654e-6</v>
      </c>
      <c r="AM648" s="1">
        <v>4.00847970613233e-6</v>
      </c>
      <c r="AN648" s="1">
        <v>2.53161585831911e-6</v>
      </c>
      <c r="AO648" s="1">
        <v>5.24333291429104e-6</v>
      </c>
      <c r="AP648" s="1">
        <v>4.54919893976562e-6</v>
      </c>
      <c r="AQ648" s="1">
        <v>2.62239890016389e-6</v>
      </c>
      <c r="AR648" s="1">
        <v>3.84151849770009e-6</v>
      </c>
      <c r="AS648" s="1">
        <v>3.00332114950983e-6</v>
      </c>
      <c r="AT648" s="1">
        <v>3.03285954114746e-6</v>
      </c>
      <c r="AU648" s="1">
        <v>6.57138423329577e-7</v>
      </c>
      <c r="AV648" s="1">
        <v>3.13672480168766e-6</v>
      </c>
      <c r="AW648" s="1">
        <v>1.32909926786408e-5</v>
      </c>
      <c r="AX648" s="1">
        <v>5.35137359768119e-6</v>
      </c>
      <c r="AY648" s="1">
        <v>5.23175914003624e-6</v>
      </c>
      <c r="AZ648" s="1">
        <v>4.73882026032329e-5</v>
      </c>
      <c r="BA648" s="1">
        <v>2.17991747771591e-6</v>
      </c>
      <c r="BB648" s="1">
        <v>4.00216697245034e-5</v>
      </c>
      <c r="BC648" s="1">
        <v>6.36387977624392e-6</v>
      </c>
      <c r="BD648" s="1">
        <v>3.59314998006749e-6</v>
      </c>
      <c r="BE648" s="1">
        <v>4.26378139592882e-6</v>
      </c>
      <c r="BF648" s="1">
        <v>5.90822232890474e-6</v>
      </c>
      <c r="BG648" s="1">
        <v>6.03887934624109e-6</v>
      </c>
      <c r="BH648" s="1">
        <v>2.36228020060793e-6</v>
      </c>
      <c r="BI648" s="1">
        <v>8.9808823054473e-6</v>
      </c>
      <c r="BJ648" s="1">
        <v>5.54292193372949e-6</v>
      </c>
      <c r="BK648" s="1">
        <v>6.24637209536085e-6</v>
      </c>
      <c r="BL648" s="1">
        <v>4.47299939064761e-6</v>
      </c>
      <c r="BM648" s="1">
        <v>3.78854958005812e-6</v>
      </c>
      <c r="BN648" s="1">
        <v>1.04050656723093e-5</v>
      </c>
      <c r="BO648" s="1">
        <v>8.51243156230685e-6</v>
      </c>
      <c r="BP648" s="1">
        <v>1.20588136391096e-5</v>
      </c>
      <c r="BQ648" s="1">
        <v>8.76722819829512e-5</v>
      </c>
      <c r="BR648" s="1">
        <v>8.42859830634318e-6</v>
      </c>
      <c r="BS648" s="1">
        <v>3.19713244284948e-6</v>
      </c>
      <c r="BT648" s="1">
        <v>3.97025130228267e-6</v>
      </c>
      <c r="BU648" s="1">
        <v>4.25662459699173e-6</v>
      </c>
      <c r="BV648" s="1">
        <v>9.95685071965522e-6</v>
      </c>
      <c r="BW648" s="1">
        <v>2.43930510986996e-5</v>
      </c>
      <c r="BX648" s="1">
        <v>8.33625507789204e-6</v>
      </c>
      <c r="BY648" s="1">
        <v>3.08849540453112e-6</v>
      </c>
      <c r="BZ648" s="1">
        <v>4.15573306917419e-6</v>
      </c>
      <c r="CA648" s="1">
        <v>1.44533968592589e-5</v>
      </c>
      <c r="CB648" s="1">
        <v>5.59320334485698e-6</v>
      </c>
      <c r="CC648" s="1">
        <v>1.1680427322751e-5</v>
      </c>
      <c r="CD648" s="1">
        <v>1.19779501433571e-5</v>
      </c>
      <c r="CE648" s="1">
        <v>4.50077918567509e-6</v>
      </c>
      <c r="CF648" s="1">
        <v>9.1772146137762e-6</v>
      </c>
      <c r="CG648" s="1">
        <v>5.80657770593561e-6</v>
      </c>
      <c r="CH648" s="1">
        <v>6.31202203498035e-6</v>
      </c>
      <c r="CI648" s="1">
        <v>5.17943047179127e-6</v>
      </c>
      <c r="CJ648" s="1">
        <v>6.62028601069863e-6</v>
      </c>
      <c r="CK648" s="1">
        <v>7.95040837247585e-6</v>
      </c>
      <c r="CL648" s="1">
        <v>7.01631232225961e-6</v>
      </c>
      <c r="CM648" s="1">
        <v>6.67333902128806e-6</v>
      </c>
      <c r="CN648" s="1">
        <v>9.53918285986226e-6</v>
      </c>
      <c r="CO648" s="1">
        <v>4.02822199100984e-6</v>
      </c>
      <c r="CP648" s="1">
        <v>3.91761933969015e-6</v>
      </c>
      <c r="CQ648" s="1">
        <v>5.74529468259179e-6</v>
      </c>
      <c r="CR648" s="1">
        <v>4.88635890565579e-6</v>
      </c>
      <c r="CS648" s="1">
        <v>1.17132497346213e-5</v>
      </c>
      <c r="CT648" s="1">
        <v>5.50912259892966e-6</v>
      </c>
      <c r="CU648" s="1">
        <v>1.29587424177511e-5</v>
      </c>
      <c r="CV648" s="1">
        <v>4.59017629604334e-6</v>
      </c>
      <c r="CW648" s="1">
        <v>1.16472374760145e-5</v>
      </c>
      <c r="CX648" s="1">
        <v>1.6505346861241e-5</v>
      </c>
      <c r="CY648" s="1">
        <v>6.56790588485697e-6</v>
      </c>
      <c r="CZ648" s="1">
        <v>1.01702441585006e-5</v>
      </c>
      <c r="DA648" s="1">
        <v>4.07888768427573e-6</v>
      </c>
      <c r="DB648" s="1">
        <v>3.4415662996453e-6</v>
      </c>
      <c r="DC648" s="1">
        <v>1.0229218172557e-5</v>
      </c>
      <c r="DD648" s="1">
        <v>1.18630806593914e-5</v>
      </c>
      <c r="DE648" s="1">
        <v>5.83867005812028e-6</v>
      </c>
      <c r="DF648" s="1">
        <v>1.05844517031943e-5</v>
      </c>
      <c r="DG648" s="1">
        <v>9.43021991630442e-6</v>
      </c>
      <c r="DH648" s="1">
        <v>6.45545648322664e-6</v>
      </c>
      <c r="DI648" s="1">
        <v>8.71693804392745e-6</v>
      </c>
      <c r="DJ648" s="1">
        <v>1.70819066194078e-5</v>
      </c>
      <c r="DK648" s="1">
        <v>1.42108435269155e-5</v>
      </c>
      <c r="DL648" s="1">
        <v>6.35467223932465e-6</v>
      </c>
      <c r="DM648" s="1">
        <v>7.34562685596309e-6</v>
      </c>
      <c r="DN648" s="1">
        <v>8.52751541392367e-6</v>
      </c>
      <c r="DO648" s="1">
        <v>7.76521159379506e-6</v>
      </c>
      <c r="DP648" s="1">
        <v>7.09005524721345e-6</v>
      </c>
      <c r="DQ648" s="1">
        <v>8.62587391028261e-6</v>
      </c>
      <c r="DR648" s="1">
        <v>1.1504465476203e-5</v>
      </c>
      <c r="DS648" s="1">
        <v>7.98661752875699e-6</v>
      </c>
      <c r="DT648" s="1">
        <v>6.10597826771506e-6</v>
      </c>
      <c r="DU648" s="1">
        <v>1.17668928759488e-5</v>
      </c>
      <c r="DV648" s="1">
        <v>1.09319825645705e-5</v>
      </c>
      <c r="DW648" s="1">
        <v>1.39180091644858e-5</v>
      </c>
      <c r="DX648" s="1">
        <v>4.9384160334748e-6</v>
      </c>
      <c r="DY648" s="1">
        <v>7.42395644042547e-6</v>
      </c>
      <c r="DZ648" s="1">
        <v>5.13237788277297e-6</v>
      </c>
      <c r="EA648" s="1">
        <v>4.80860823162706e-6</v>
      </c>
      <c r="EB648" s="1">
        <v>6.94860007866945e-6</v>
      </c>
      <c r="EC648" s="1">
        <v>7.49900681397725e-6</v>
      </c>
    </row>
    <row r="649" s="1" customFormat="1" spans="1:133">
      <c r="A649" s="11" t="s">
        <v>780</v>
      </c>
      <c r="B649" s="1">
        <v>4.01636425922176e-6</v>
      </c>
      <c r="C649" s="1">
        <v>1.45046468673695e-5</v>
      </c>
      <c r="D649" s="1">
        <v>7.72178613514658e-6</v>
      </c>
      <c r="E649" s="1">
        <v>1.05462577851193e-7</v>
      </c>
      <c r="F649" s="1">
        <v>2.33420301096442e-6</v>
      </c>
      <c r="G649" s="1">
        <v>1.7289941140779e-6</v>
      </c>
      <c r="H649" s="1">
        <v>4.04351026673873e-5</v>
      </c>
      <c r="I649" s="1">
        <v>3.30863742858404e-5</v>
      </c>
      <c r="J649" s="1">
        <v>9.43560923025138e-6</v>
      </c>
      <c r="K649" s="1">
        <v>6.40369951188328e-6</v>
      </c>
      <c r="L649" s="1">
        <v>4.48651173513226e-6</v>
      </c>
      <c r="M649" s="1">
        <v>8.66652285436775e-5</v>
      </c>
      <c r="N649" s="1">
        <v>1.32565079006868e-6</v>
      </c>
      <c r="O649" s="1">
        <v>3.26835477587212e-6</v>
      </c>
      <c r="P649" s="1">
        <v>1.0767238456885e-5</v>
      </c>
      <c r="Q649" s="1">
        <v>2.59630499666564e-6</v>
      </c>
      <c r="R649" s="1">
        <v>2.59528532830624e-6</v>
      </c>
      <c r="S649" s="1">
        <v>7.5980305605022e-6</v>
      </c>
      <c r="T649" s="1">
        <v>1.91280501572095e-5</v>
      </c>
      <c r="U649" s="1">
        <v>2.2571767394421e-5</v>
      </c>
      <c r="V649" s="1">
        <v>3.92298737093578e-6</v>
      </c>
      <c r="W649" s="1">
        <v>1.0286234555202e-5</v>
      </c>
      <c r="X649" s="1">
        <v>3.84118828420988e-6</v>
      </c>
      <c r="Y649" s="1">
        <v>1.40301736672633e-5</v>
      </c>
      <c r="Z649" s="1">
        <v>1.41404925273621e-6</v>
      </c>
      <c r="AA649" s="1">
        <v>1.87940906064696e-6</v>
      </c>
      <c r="AB649" s="1">
        <v>1.12751193366781e-5</v>
      </c>
      <c r="AC649" s="1">
        <v>8.85232138532559e-7</v>
      </c>
      <c r="AD649" s="1">
        <v>6.86777257493666e-6</v>
      </c>
      <c r="AE649" s="1">
        <v>3.30639474265274e-6</v>
      </c>
      <c r="AF649" s="1">
        <v>3.50638645326423e-5</v>
      </c>
      <c r="AG649" s="1">
        <v>6.04174044931523e-6</v>
      </c>
      <c r="AH649" s="1">
        <v>9.04915530341758e-6</v>
      </c>
      <c r="AI649" s="1">
        <v>5.63739013324528e-6</v>
      </c>
      <c r="AJ649" s="1">
        <v>6.56942944517465e-6</v>
      </c>
      <c r="AK649" s="1">
        <v>4.28856997660768e-6</v>
      </c>
      <c r="AL649" s="1">
        <v>5.67834438020424e-6</v>
      </c>
      <c r="AM649" s="1">
        <v>3.84585844665174e-6</v>
      </c>
      <c r="AN649" s="1">
        <v>1.83238716348012e-6</v>
      </c>
      <c r="AO649" s="1">
        <v>4.77574810294231e-6</v>
      </c>
      <c r="AP649" s="1">
        <v>4.38316088542706e-6</v>
      </c>
      <c r="AQ649" s="1">
        <v>2.64725625302752e-6</v>
      </c>
      <c r="AR649" s="1">
        <v>4.59796601343561e-6</v>
      </c>
      <c r="AS649" s="1">
        <v>2.54744607948774e-6</v>
      </c>
      <c r="AT649" s="1">
        <v>3.37380837984485e-6</v>
      </c>
      <c r="AU649" s="1">
        <v>6.31975899802949e-7</v>
      </c>
      <c r="AV649" s="1">
        <v>3.61222549775267e-6</v>
      </c>
      <c r="AW649" s="1">
        <v>1.16291802669919e-5</v>
      </c>
      <c r="AX649" s="1">
        <v>3.77842612440482e-6</v>
      </c>
      <c r="AY649" s="1">
        <v>6.70835796238493e-6</v>
      </c>
      <c r="AZ649" s="1">
        <v>1.30575014905687e-5</v>
      </c>
      <c r="BA649" s="1">
        <v>2.00439331769698e-6</v>
      </c>
      <c r="BB649" s="1">
        <v>1.4737563272458e-5</v>
      </c>
      <c r="BC649" s="1">
        <v>5.68195484564186e-6</v>
      </c>
      <c r="BD649" s="1">
        <v>3.34277033284747e-6</v>
      </c>
      <c r="BE649" s="1">
        <v>6.36988546106161e-6</v>
      </c>
      <c r="BF649" s="1">
        <v>5.57615593825914e-6</v>
      </c>
      <c r="BG649" s="1">
        <v>8.02153996581141e-6</v>
      </c>
      <c r="BH649" s="1">
        <v>2.11112464939245e-6</v>
      </c>
      <c r="BI649" s="1">
        <v>8.89126337641862e-6</v>
      </c>
      <c r="BJ649" s="1">
        <v>6.90644662391596e-6</v>
      </c>
      <c r="BK649" s="1">
        <v>5.96651452078592e-6</v>
      </c>
      <c r="BL649" s="1">
        <v>5.76211232801129e-6</v>
      </c>
      <c r="BM649" s="1">
        <v>3.202923183143e-6</v>
      </c>
      <c r="BN649" s="1">
        <v>9.16801834073545e-6</v>
      </c>
      <c r="BO649" s="1">
        <v>5.76935300163128e-6</v>
      </c>
      <c r="BP649" s="1">
        <v>8.27358419758478e-6</v>
      </c>
      <c r="BQ649" s="1">
        <v>4.12439234949642e-6</v>
      </c>
      <c r="BR649" s="1">
        <v>7.39127300012863e-6</v>
      </c>
      <c r="BS649" s="1">
        <v>3.49178696706923e-6</v>
      </c>
      <c r="BT649" s="1">
        <v>3.07563298708347e-6</v>
      </c>
      <c r="BU649" s="1">
        <v>2.80382449801281e-6</v>
      </c>
      <c r="BV649" s="1">
        <v>1.19222637431679e-5</v>
      </c>
      <c r="BW649" s="1">
        <v>2.70615941405312e-6</v>
      </c>
      <c r="BX649" s="1">
        <v>9.94855374599842e-6</v>
      </c>
      <c r="BY649" s="1">
        <v>2.94474170512134e-6</v>
      </c>
      <c r="BZ649" s="1">
        <v>3.24699638861965e-6</v>
      </c>
      <c r="CA649" s="1">
        <v>2.17059285946017e-5</v>
      </c>
      <c r="CB649" s="1">
        <v>4.41664090403673e-6</v>
      </c>
      <c r="CC649" s="1">
        <v>5.54200722338058e-6</v>
      </c>
      <c r="CD649" s="1">
        <v>1.21053349789437e-5</v>
      </c>
      <c r="CE649" s="1">
        <v>4.39556911756009e-6</v>
      </c>
      <c r="CF649" s="1">
        <v>8.94150190580704e-6</v>
      </c>
      <c r="CG649" s="1">
        <v>2.54447700150517e-6</v>
      </c>
      <c r="CH649" s="1">
        <v>6.68309531077714e-6</v>
      </c>
      <c r="CI649" s="1">
        <v>4.74323788323309e-6</v>
      </c>
      <c r="CJ649" s="1">
        <v>7.2281165646685e-6</v>
      </c>
      <c r="CK649" s="1">
        <v>7.72914322341233e-6</v>
      </c>
      <c r="CL649" s="1">
        <v>1.42228681934895e-5</v>
      </c>
      <c r="CM649" s="1">
        <v>5.44386519573337e-6</v>
      </c>
      <c r="CN649" s="1">
        <v>1.54240997996094e-5</v>
      </c>
      <c r="CO649" s="1">
        <v>3.94396154576778e-6</v>
      </c>
      <c r="CP649" s="1">
        <v>3.44884319807668e-6</v>
      </c>
      <c r="CQ649" s="1">
        <v>4.88180802222003e-6</v>
      </c>
      <c r="CR649" s="1">
        <v>1.99297963874606e-6</v>
      </c>
      <c r="CS649" s="1">
        <v>1.31405548904427e-5</v>
      </c>
      <c r="CT649" s="1">
        <v>1.49184363461912e-5</v>
      </c>
      <c r="CU649" s="1">
        <v>1.61125619216373e-5</v>
      </c>
      <c r="CV649" s="1">
        <v>4.25057408913645e-6</v>
      </c>
      <c r="CW649" s="1">
        <v>7.7961219649796e-6</v>
      </c>
      <c r="CX649" s="1">
        <v>1.69942356290103e-5</v>
      </c>
      <c r="CY649" s="1">
        <v>6.30247323507606e-6</v>
      </c>
      <c r="CZ649" s="1">
        <v>1.24193498885362e-5</v>
      </c>
      <c r="DA649" s="1">
        <v>3.64200611533762e-6</v>
      </c>
      <c r="DB649" s="1">
        <v>2.76975788207918e-6</v>
      </c>
      <c r="DC649" s="1">
        <v>8.18713025388049e-6</v>
      </c>
      <c r="DD649" s="1">
        <v>9.51721527908927e-6</v>
      </c>
      <c r="DE649" s="1">
        <v>3.09810882712927e-6</v>
      </c>
      <c r="DF649" s="1">
        <v>9.63859702272855e-6</v>
      </c>
      <c r="DG649" s="1">
        <v>5.73985979366133e-6</v>
      </c>
      <c r="DH649" s="1">
        <v>7.3532591483617e-6</v>
      </c>
      <c r="DI649" s="1">
        <v>1.25631766203019e-5</v>
      </c>
      <c r="DJ649" s="1">
        <v>1.02343558382187e-5</v>
      </c>
      <c r="DK649" s="1">
        <v>1.26884108744779e-5</v>
      </c>
      <c r="DL649" s="1">
        <v>5.47853558492129e-6</v>
      </c>
      <c r="DM649" s="1">
        <v>7.04680757251843e-6</v>
      </c>
      <c r="DN649" s="1">
        <v>7.93139228945195e-6</v>
      </c>
      <c r="DO649" s="1">
        <v>7.36959489438519e-6</v>
      </c>
      <c r="DP649" s="1">
        <v>6.17755277389415e-6</v>
      </c>
      <c r="DQ649" s="1">
        <v>9.94331850518354e-6</v>
      </c>
      <c r="DR649" s="1">
        <v>1.24125226689923e-5</v>
      </c>
      <c r="DS649" s="1">
        <v>8.63803074986077e-6</v>
      </c>
      <c r="DT649" s="1">
        <v>8.3286071828973e-6</v>
      </c>
      <c r="DU649" s="1">
        <v>1.39779392906403e-5</v>
      </c>
      <c r="DV649" s="1">
        <v>6.95075154954261e-6</v>
      </c>
      <c r="DW649" s="1">
        <v>9.18556999288727e-6</v>
      </c>
      <c r="DX649" s="1">
        <v>4.52523166524523e-6</v>
      </c>
      <c r="DY649" s="1">
        <v>5.37115927806638e-6</v>
      </c>
      <c r="DZ649" s="1">
        <v>3.86723840146826e-6</v>
      </c>
      <c r="EA649" s="1">
        <v>3.31707937826384e-6</v>
      </c>
      <c r="EB649" s="1">
        <v>6.94947947576596e-6</v>
      </c>
      <c r="EC649" s="1">
        <v>1.05448894808675e-5</v>
      </c>
    </row>
    <row r="650" s="1" customFormat="1" spans="1:133">
      <c r="A650" s="11" t="s">
        <v>781</v>
      </c>
      <c r="B650" s="1">
        <v>2.37194306512318e-6</v>
      </c>
      <c r="C650" s="1">
        <v>3.07316797583872e-5</v>
      </c>
      <c r="D650" s="1">
        <v>8.79798901166789e-6</v>
      </c>
      <c r="E650" s="1">
        <v>4.25504671049856e-6</v>
      </c>
      <c r="F650" s="1">
        <v>2.8062209062651e-6</v>
      </c>
      <c r="G650" s="1">
        <v>2.17920043847621e-6</v>
      </c>
      <c r="H650" s="1">
        <v>3.89197998861308e-5</v>
      </c>
      <c r="I650" s="1">
        <v>4.08567920430388e-5</v>
      </c>
      <c r="J650" s="1">
        <v>1.8629658060814e-6</v>
      </c>
      <c r="K650" s="1">
        <v>1.37445068698813e-5</v>
      </c>
      <c r="L650" s="1">
        <v>3.38733985974108e-6</v>
      </c>
      <c r="M650" s="1">
        <v>4.56376608486911e-5</v>
      </c>
      <c r="N650" s="1">
        <v>1.65642080549169e-6</v>
      </c>
      <c r="O650" s="1">
        <v>2.84971779395618e-6</v>
      </c>
      <c r="P650" s="1">
        <v>6.5487382961506e-6</v>
      </c>
      <c r="Q650" s="1">
        <v>2.52544250653872e-6</v>
      </c>
      <c r="R650" s="1">
        <v>8.42323861310011e-7</v>
      </c>
      <c r="S650" s="1">
        <v>8.85555109834271e-6</v>
      </c>
      <c r="T650" s="1">
        <v>5.29664835728816e-5</v>
      </c>
      <c r="U650" s="1">
        <v>9.74363870498287e-6</v>
      </c>
      <c r="V650" s="1">
        <v>4.8847412037839e-6</v>
      </c>
      <c r="W650" s="1">
        <v>8.81324435658158e-6</v>
      </c>
      <c r="X650" s="1">
        <v>1.39666205364281e-6</v>
      </c>
      <c r="Y650" s="1">
        <v>8.91992287631132e-6</v>
      </c>
      <c r="Z650" s="1">
        <v>1.60353985982745e-6</v>
      </c>
      <c r="AA650" s="1">
        <v>1.98985343775767e-6</v>
      </c>
      <c r="AB650" s="1">
        <v>5.4786915732635e-6</v>
      </c>
      <c r="AC650" s="1">
        <v>1.10359471507325e-6</v>
      </c>
      <c r="AD650" s="1">
        <v>2.32918156355466e-5</v>
      </c>
      <c r="AE650" s="1">
        <v>2.43020601115368e-6</v>
      </c>
      <c r="AF650" s="1">
        <v>1.00601841592467e-5</v>
      </c>
      <c r="AG650" s="1">
        <v>4.74337922927102e-6</v>
      </c>
      <c r="AH650" s="1">
        <v>5.6822329680764e-6</v>
      </c>
      <c r="AI650" s="1">
        <v>5.02700634195814e-6</v>
      </c>
      <c r="AJ650" s="1">
        <v>5.60403634135662e-6</v>
      </c>
      <c r="AK650" s="1">
        <v>3.90528921125403e-6</v>
      </c>
      <c r="AL650" s="1">
        <v>5.13433484494535e-6</v>
      </c>
      <c r="AM650" s="1">
        <v>3.98607066798026e-6</v>
      </c>
      <c r="AN650" s="1">
        <v>2.20442012632119e-6</v>
      </c>
      <c r="AO650" s="1">
        <v>4.19567250900245e-6</v>
      </c>
      <c r="AP650" s="1">
        <v>3.70409777585314e-6</v>
      </c>
      <c r="AQ650" s="1">
        <v>2.45543897371477e-6</v>
      </c>
      <c r="AR650" s="1">
        <v>3.26353620973722e-6</v>
      </c>
      <c r="AS650" s="1">
        <v>2.45051029812334e-6</v>
      </c>
      <c r="AT650" s="1">
        <v>2.78842695152002e-6</v>
      </c>
      <c r="AU650" s="1">
        <v>5.15614271008621e-7</v>
      </c>
      <c r="AV650" s="1">
        <v>4.37947567760817e-6</v>
      </c>
      <c r="AW650" s="1">
        <v>1.26246165868669e-5</v>
      </c>
      <c r="AX650" s="1">
        <v>4.84537380779716e-6</v>
      </c>
      <c r="AY650" s="1">
        <v>2.36941933060654e-6</v>
      </c>
      <c r="AZ650" s="1">
        <v>1.07988042441898e-5</v>
      </c>
      <c r="BA650" s="1">
        <v>2.74776020824557e-6</v>
      </c>
      <c r="BB650" s="1">
        <v>2.75517132694699e-5</v>
      </c>
      <c r="BC650" s="1">
        <v>8.37476497749662e-6</v>
      </c>
      <c r="BD650" s="1">
        <v>3.53596581773314e-6</v>
      </c>
      <c r="BE650" s="1">
        <v>6.58862969714706e-6</v>
      </c>
      <c r="BF650" s="1">
        <v>6.44787625926104e-6</v>
      </c>
      <c r="BG650" s="1">
        <v>7.48335789026185e-6</v>
      </c>
      <c r="BH650" s="1">
        <v>2.16118546275252e-6</v>
      </c>
      <c r="BI650" s="1">
        <v>8.1806289451461e-6</v>
      </c>
      <c r="BJ650" s="1">
        <v>6.9889106890282e-6</v>
      </c>
      <c r="BK650" s="1">
        <v>5.96398644620983e-6</v>
      </c>
      <c r="BL650" s="1">
        <v>3.98646323570105e-6</v>
      </c>
      <c r="BM650" s="1">
        <v>2.77254499249767e-6</v>
      </c>
      <c r="BN650" s="1">
        <v>1.40227224627448e-5</v>
      </c>
      <c r="BO650" s="1">
        <v>8.37678259831351e-6</v>
      </c>
      <c r="BP650" s="1">
        <v>1.32708866051273e-5</v>
      </c>
      <c r="BQ650" s="1">
        <v>3.94758413500834e-6</v>
      </c>
      <c r="BR650" s="1">
        <v>8.71589799232462e-6</v>
      </c>
      <c r="BS650" s="1">
        <v>3.78527913767474e-6</v>
      </c>
      <c r="BT650" s="1">
        <v>3.5571490529745e-6</v>
      </c>
      <c r="BU650" s="1">
        <v>3.59177616758092e-6</v>
      </c>
      <c r="BV650" s="1">
        <v>1.01343596097238e-5</v>
      </c>
      <c r="BW650" s="1">
        <v>5.101369422773e-6</v>
      </c>
      <c r="BX650" s="1">
        <v>1.03948944751195e-5</v>
      </c>
      <c r="BY650" s="1">
        <v>4.24129730344687e-6</v>
      </c>
      <c r="BZ650" s="1">
        <v>4.07707195606512e-6</v>
      </c>
      <c r="CA650" s="1">
        <v>1.3105720611831e-5</v>
      </c>
      <c r="CB650" s="1">
        <v>5.48481198200683e-6</v>
      </c>
      <c r="CC650" s="1">
        <v>6.06700475389966e-6</v>
      </c>
      <c r="CD650" s="1">
        <v>1.23821640767778e-5</v>
      </c>
      <c r="CE650" s="1">
        <v>9.14155608005913e-6</v>
      </c>
      <c r="CF650" s="1">
        <v>1.19490374602483e-5</v>
      </c>
      <c r="CG650" s="1">
        <v>7.32399957530964e-6</v>
      </c>
      <c r="CH650" s="1">
        <v>5.00454464666274e-6</v>
      </c>
      <c r="CI650" s="1">
        <v>9.28945976251289e-6</v>
      </c>
      <c r="CJ650" s="1">
        <v>8.43101052948377e-6</v>
      </c>
      <c r="CK650" s="1">
        <v>6.85982349210091e-6</v>
      </c>
      <c r="CL650" s="1">
        <v>7.85321760055725e-6</v>
      </c>
      <c r="CM650" s="1">
        <v>4.97125060961679e-6</v>
      </c>
      <c r="CN650" s="1">
        <v>9.17516348158677e-6</v>
      </c>
      <c r="CO650" s="1">
        <v>4.39493034783495e-6</v>
      </c>
      <c r="CP650" s="1">
        <v>3.3719232011352e-6</v>
      </c>
      <c r="CQ650" s="1">
        <v>4.77308457284651e-6</v>
      </c>
      <c r="CR650" s="1">
        <v>2.33838483504898e-5</v>
      </c>
      <c r="CS650" s="1">
        <v>1.41766873078606e-5</v>
      </c>
      <c r="CT650" s="1">
        <v>2.80675866801375e-5</v>
      </c>
      <c r="CU650" s="1">
        <v>1.69035054117526e-5</v>
      </c>
      <c r="CV650" s="1">
        <v>6.19237508450527e-6</v>
      </c>
      <c r="CW650" s="1">
        <v>7.73203477348633e-6</v>
      </c>
      <c r="CX650" s="1">
        <v>1.6582680292472e-5</v>
      </c>
      <c r="CY650" s="1">
        <v>9.75869261618711e-6</v>
      </c>
      <c r="CZ650" s="1">
        <v>1.10214362637197e-5</v>
      </c>
      <c r="DA650" s="1">
        <v>3.89508390693327e-6</v>
      </c>
      <c r="DB650" s="1">
        <v>2.15425666222976e-6</v>
      </c>
      <c r="DC650" s="1">
        <v>8.6558464953214e-6</v>
      </c>
      <c r="DD650" s="1">
        <v>1.29045156374787e-5</v>
      </c>
      <c r="DE650" s="1">
        <v>5.38856625257989e-6</v>
      </c>
      <c r="DF650" s="1">
        <v>8.80472961760599e-6</v>
      </c>
      <c r="DG650" s="1">
        <v>8.39028141255895e-6</v>
      </c>
      <c r="DH650" s="1">
        <v>8.42605258777206e-6</v>
      </c>
      <c r="DI650" s="1">
        <v>1.29232498769947e-5</v>
      </c>
      <c r="DJ650" s="1">
        <v>1.68477358412538e-5</v>
      </c>
      <c r="DK650" s="1">
        <v>1.10140176344625e-5</v>
      </c>
      <c r="DL650" s="1">
        <v>5.0867939175502e-6</v>
      </c>
      <c r="DM650" s="1">
        <v>7.94331627821567e-6</v>
      </c>
      <c r="DN650" s="1">
        <v>9.12158121900103e-6</v>
      </c>
      <c r="DO650" s="1">
        <v>1.05827368266447e-5</v>
      </c>
      <c r="DP650" s="1">
        <v>5.88279926426983e-6</v>
      </c>
      <c r="DQ650" s="1">
        <v>7.43483435011253e-6</v>
      </c>
      <c r="DR650" s="1">
        <v>1.37899678300685e-5</v>
      </c>
      <c r="DS650" s="1">
        <v>8.72696684073312e-6</v>
      </c>
      <c r="DT650" s="1">
        <v>1.38942302069775e-5</v>
      </c>
      <c r="DU650" s="1">
        <v>1.07276207959565e-5</v>
      </c>
      <c r="DV650" s="1">
        <v>1.18473505435011e-5</v>
      </c>
      <c r="DW650" s="1">
        <v>1.46916272967238e-5</v>
      </c>
      <c r="DX650" s="1">
        <v>5.25069146999834e-6</v>
      </c>
      <c r="DY650" s="1">
        <v>6.24163188131484e-6</v>
      </c>
      <c r="DZ650" s="1">
        <v>4.39377000449361e-6</v>
      </c>
      <c r="EA650" s="1">
        <v>4.01410379456915e-6</v>
      </c>
      <c r="EB650" s="1">
        <v>4.74929850917234e-6</v>
      </c>
      <c r="EC650" s="1">
        <v>9.3152363498196e-6</v>
      </c>
    </row>
    <row r="651" s="1" customFormat="1" spans="1:133">
      <c r="A651" s="11" t="s">
        <v>782</v>
      </c>
      <c r="B651" s="1">
        <v>4.12551772803501e-6</v>
      </c>
      <c r="C651" s="1">
        <v>8.30470267967126e-6</v>
      </c>
      <c r="D651" s="1">
        <v>8.85641605532081e-6</v>
      </c>
      <c r="E651" s="1">
        <v>9.51972239071678e-6</v>
      </c>
      <c r="F651" s="1">
        <v>2.51949385727231e-6</v>
      </c>
      <c r="G651" s="1">
        <v>2.91448835602208e-6</v>
      </c>
      <c r="H651" s="1">
        <v>2.31214867159871e-5</v>
      </c>
      <c r="I651" s="1">
        <v>7.46035272998402e-5</v>
      </c>
      <c r="J651" s="1">
        <v>1.56065209440478e-5</v>
      </c>
      <c r="K651" s="1">
        <v>1.48899816919537e-5</v>
      </c>
      <c r="L651" s="1">
        <v>4.885600364981e-6</v>
      </c>
      <c r="M651" s="1">
        <v>4.36213889570867e-5</v>
      </c>
      <c r="N651" s="1">
        <v>2.18058488794677e-6</v>
      </c>
      <c r="O651" s="1">
        <v>2.51662397582282e-6</v>
      </c>
      <c r="P651" s="1">
        <v>1.54333153411959e-5</v>
      </c>
      <c r="Q651" s="1">
        <v>2.22195742939759e-6</v>
      </c>
      <c r="R651" s="1">
        <v>2.28419899836353e-6</v>
      </c>
      <c r="S651" s="1">
        <v>5.50196825314104e-6</v>
      </c>
      <c r="T651" s="1">
        <v>5.58261310230216e-5</v>
      </c>
      <c r="U651" s="1">
        <v>9.98753470048773e-6</v>
      </c>
      <c r="V651" s="1">
        <v>6.75325140808574e-6</v>
      </c>
      <c r="W651" s="1">
        <v>7.95962879334544e-6</v>
      </c>
      <c r="X651" s="1">
        <v>1.82377288634062e-6</v>
      </c>
      <c r="Y651" s="1">
        <v>7.73834999683315e-6</v>
      </c>
      <c r="Z651" s="1">
        <v>2.03020639459799e-6</v>
      </c>
      <c r="AA651" s="1">
        <v>1.72706060684271e-6</v>
      </c>
      <c r="AB651" s="1">
        <v>6.87190151708254e-6</v>
      </c>
      <c r="AC651" s="1">
        <v>5.59696209971991e-7</v>
      </c>
      <c r="AD651" s="1">
        <v>2.26049738367033e-5</v>
      </c>
      <c r="AE651" s="1">
        <v>1.49226396304226e-6</v>
      </c>
      <c r="AF651" s="1">
        <v>1.45972864772162e-5</v>
      </c>
      <c r="AG651" s="1">
        <v>3.49995704142362e-6</v>
      </c>
      <c r="AH651" s="1">
        <v>6.13955589214111e-6</v>
      </c>
      <c r="AI651" s="1">
        <v>3.72773486355277e-6</v>
      </c>
      <c r="AJ651" s="1">
        <v>6.7715254045305e-6</v>
      </c>
      <c r="AK651" s="1">
        <v>3.52545116957399e-6</v>
      </c>
      <c r="AL651" s="1">
        <v>8.81406449435552e-6</v>
      </c>
      <c r="AM651" s="1">
        <v>4.75246731394428e-6</v>
      </c>
      <c r="AN651" s="1">
        <v>1.62969143340714e-6</v>
      </c>
      <c r="AO651" s="1">
        <v>3.5929256147785e-6</v>
      </c>
      <c r="AP651" s="1">
        <v>5.0322404121678e-6</v>
      </c>
      <c r="AQ651" s="1">
        <v>3.67330948320521e-6</v>
      </c>
      <c r="AR651" s="1">
        <v>5.86578255500236e-6</v>
      </c>
      <c r="AS651" s="1">
        <v>3.47414995770673e-6</v>
      </c>
      <c r="AT651" s="1">
        <v>4.29641944132405e-6</v>
      </c>
      <c r="AU651" s="1">
        <v>6.26958088896157e-7</v>
      </c>
      <c r="AV651" s="1">
        <v>2.76418798139892e-6</v>
      </c>
      <c r="AW651" s="1">
        <v>1.11721351256678e-5</v>
      </c>
      <c r="AX651" s="1">
        <v>6.31346543857494e-6</v>
      </c>
      <c r="AY651" s="1">
        <v>2.31898099254936e-5</v>
      </c>
      <c r="AZ651" s="1">
        <v>4.72844183565376e-6</v>
      </c>
      <c r="BA651" s="1">
        <v>2.00389271016603e-6</v>
      </c>
      <c r="BB651" s="1">
        <v>5.20171354838209e-5</v>
      </c>
      <c r="BC651" s="1">
        <v>5.93186176285872e-6</v>
      </c>
      <c r="BD651" s="1">
        <v>4.2204271169073e-6</v>
      </c>
      <c r="BE651" s="1">
        <v>4.2122386740129e-6</v>
      </c>
      <c r="BF651" s="1">
        <v>4.58638986195773e-6</v>
      </c>
      <c r="BG651" s="1">
        <v>9.11152636598754e-6</v>
      </c>
      <c r="BH651" s="1">
        <v>3.25568327107976e-6</v>
      </c>
      <c r="BI651" s="1">
        <v>9.26942766897523e-6</v>
      </c>
      <c r="BJ651" s="1">
        <v>5.26157883838392e-6</v>
      </c>
      <c r="BK651" s="1">
        <v>7.38620870441087e-6</v>
      </c>
      <c r="BL651" s="1">
        <v>6.79646712766665e-6</v>
      </c>
      <c r="BM651" s="1">
        <v>2.16102380677693e-6</v>
      </c>
      <c r="BN651" s="1">
        <v>9.47833257775855e-6</v>
      </c>
      <c r="BO651" s="1">
        <v>8.12314917888339e-6</v>
      </c>
      <c r="BP651" s="1">
        <v>1.0003989550554e-5</v>
      </c>
      <c r="BQ651" s="1">
        <v>2.03509159368578e-5</v>
      </c>
      <c r="BR651" s="1">
        <v>5.0757211295746e-6</v>
      </c>
      <c r="BS651" s="1">
        <v>4.24248260085078e-6</v>
      </c>
      <c r="BT651" s="1">
        <v>4.28878620223515e-6</v>
      </c>
      <c r="BU651" s="1">
        <v>4.16785190291519e-6</v>
      </c>
      <c r="BV651" s="1">
        <v>9.61446565351488e-6</v>
      </c>
      <c r="BW651" s="1">
        <v>3.53718566502348e-6</v>
      </c>
      <c r="BX651" s="1">
        <v>8.18571089876012e-6</v>
      </c>
      <c r="BY651" s="1">
        <v>4.47558603288689e-6</v>
      </c>
      <c r="BZ651" s="1">
        <v>2.95082945480201e-6</v>
      </c>
      <c r="CA651" s="1">
        <v>1.08395550545991e-5</v>
      </c>
      <c r="CB651" s="1">
        <v>5.74441551509987e-6</v>
      </c>
      <c r="CC651" s="1">
        <v>9.80034920296801e-6</v>
      </c>
      <c r="CD651" s="1">
        <v>8.29893195841549e-6</v>
      </c>
      <c r="CE651" s="1">
        <v>5.03769460154469e-6</v>
      </c>
      <c r="CF651" s="1">
        <v>7.45687855635996e-6</v>
      </c>
      <c r="CG651" s="1">
        <v>7.28976748588839e-6</v>
      </c>
      <c r="CH651" s="1">
        <v>6.05659149566088e-6</v>
      </c>
      <c r="CI651" s="1">
        <v>6.20504091346221e-6</v>
      </c>
      <c r="CJ651" s="1">
        <v>9.74807589162823e-6</v>
      </c>
      <c r="CK651" s="1">
        <v>4.27756424922004e-6</v>
      </c>
      <c r="CL651" s="1">
        <v>7.30669242284859e-6</v>
      </c>
      <c r="CM651" s="1">
        <v>6.01586818465956e-6</v>
      </c>
      <c r="CN651" s="1">
        <v>9.70101563432686e-6</v>
      </c>
      <c r="CO651" s="1">
        <v>3.78450737769992e-6</v>
      </c>
      <c r="CP651" s="1">
        <v>5.07197561630976e-6</v>
      </c>
      <c r="CQ651" s="1">
        <v>5.54897930551463e-6</v>
      </c>
      <c r="CR651" s="1">
        <v>1.37122591324863e-5</v>
      </c>
      <c r="CS651" s="1">
        <v>2.05519609595773e-5</v>
      </c>
      <c r="CT651" s="1">
        <v>2.44478729917788e-5</v>
      </c>
      <c r="CU651" s="1">
        <v>1.25120927466304e-5</v>
      </c>
      <c r="CV651" s="1">
        <v>3.5776917155677e-6</v>
      </c>
      <c r="CW651" s="1">
        <v>9.82059126384079e-6</v>
      </c>
      <c r="CX651" s="1">
        <v>1.40454174120009e-5</v>
      </c>
      <c r="CY651" s="1">
        <v>7.33531159721341e-6</v>
      </c>
      <c r="CZ651" s="1">
        <v>8.2471198582656e-6</v>
      </c>
      <c r="DA651" s="1">
        <v>5.22476710838347e-6</v>
      </c>
      <c r="DB651" s="1">
        <v>4.73143337183777e-6</v>
      </c>
      <c r="DC651" s="1">
        <v>1.05102726433738e-5</v>
      </c>
      <c r="DD651" s="1">
        <v>1.55849137527277e-5</v>
      </c>
      <c r="DE651" s="1">
        <v>7.32742384545528e-6</v>
      </c>
      <c r="DF651" s="1">
        <v>1.04539044773508e-5</v>
      </c>
      <c r="DG651" s="1">
        <v>9.68286495039476e-6</v>
      </c>
      <c r="DH651" s="1">
        <v>9.37222475928932e-6</v>
      </c>
      <c r="DI651" s="1">
        <v>1.56195656240797e-5</v>
      </c>
      <c r="DJ651" s="1">
        <v>1.55973990495396e-5</v>
      </c>
      <c r="DK651" s="1">
        <v>1.0646130266916e-5</v>
      </c>
      <c r="DL651" s="1">
        <v>4.00493544080445e-6</v>
      </c>
      <c r="DM651" s="1">
        <v>6.39662782498549e-6</v>
      </c>
      <c r="DN651" s="1">
        <v>5.19792564111917e-6</v>
      </c>
      <c r="DO651" s="1">
        <v>9.63725395678509e-6</v>
      </c>
      <c r="DP651" s="1">
        <v>6.64791182924688e-6</v>
      </c>
      <c r="DQ651" s="1">
        <v>7.21254291544695e-6</v>
      </c>
      <c r="DR651" s="1">
        <v>1.47098560893195e-5</v>
      </c>
      <c r="DS651" s="1">
        <v>1.0884182645398e-5</v>
      </c>
      <c r="DT651" s="1">
        <v>8.41714146500007e-6</v>
      </c>
      <c r="DU651" s="1">
        <v>1.17374731540548e-5</v>
      </c>
      <c r="DV651" s="1">
        <v>9.07240973063916e-6</v>
      </c>
      <c r="DW651" s="1">
        <v>1.17790405663577e-5</v>
      </c>
      <c r="DX651" s="1">
        <v>6.26966818155834e-6</v>
      </c>
      <c r="DY651" s="1">
        <v>6.30139871672808e-6</v>
      </c>
      <c r="DZ651" s="1">
        <v>4.21073510668371e-6</v>
      </c>
      <c r="EA651" s="1">
        <v>4.87272996594202e-6</v>
      </c>
      <c r="EB651" s="1">
        <v>8.65016437200195e-6</v>
      </c>
      <c r="EC651" s="1">
        <v>1.04190997753726e-5</v>
      </c>
    </row>
    <row r="652" s="1" customFormat="1" spans="1:133">
      <c r="A652" s="11" t="s">
        <v>783</v>
      </c>
      <c r="B652" s="1">
        <v>4.0702102015658e-6</v>
      </c>
      <c r="C652" s="1">
        <v>1.65305748000375e-5</v>
      </c>
      <c r="D652" s="1">
        <v>9.71217219396556e-6</v>
      </c>
      <c r="E652" s="1">
        <v>5.2625148651064e-6</v>
      </c>
      <c r="F652" s="1">
        <v>2.87227172550566e-6</v>
      </c>
      <c r="G652" s="1">
        <v>2.29678968575002e-6</v>
      </c>
      <c r="H652" s="1">
        <v>3.72370277005067e-5</v>
      </c>
      <c r="I652" s="1">
        <v>2.78487219913185e-5</v>
      </c>
      <c r="J652" s="1">
        <v>1.05053624498072e-5</v>
      </c>
      <c r="K652" s="1">
        <v>1.80242051419591e-5</v>
      </c>
      <c r="L652" s="1">
        <v>7.06793032333874e-6</v>
      </c>
      <c r="M652" s="1">
        <v>0.000108094018781999</v>
      </c>
      <c r="N652" s="1">
        <v>2.0775961369629e-6</v>
      </c>
      <c r="O652" s="1">
        <v>2.64999960078759e-6</v>
      </c>
      <c r="P652" s="1">
        <v>1.45561205449188e-5</v>
      </c>
      <c r="Q652" s="1">
        <v>2.3265056600186e-6</v>
      </c>
      <c r="R652" s="1">
        <v>2.54762483134934e-6</v>
      </c>
      <c r="S652" s="1">
        <v>6.85003933225982e-6</v>
      </c>
      <c r="T652" s="1">
        <v>3.02876029307378e-5</v>
      </c>
      <c r="U652" s="1">
        <v>2.58147609714026e-5</v>
      </c>
      <c r="V652" s="1">
        <v>6.25972883633061e-6</v>
      </c>
      <c r="W652" s="1">
        <v>1.12782938835494e-5</v>
      </c>
      <c r="X652" s="1">
        <v>1.76733725325444e-6</v>
      </c>
      <c r="Y652" s="1">
        <v>1.06469642166636e-5</v>
      </c>
      <c r="Z652" s="1">
        <v>2.04381235986172e-6</v>
      </c>
      <c r="AA652" s="1">
        <v>1.82423855395e-6</v>
      </c>
      <c r="AB652" s="1">
        <v>7.21907612125794e-6</v>
      </c>
      <c r="AC652" s="1">
        <v>8.01113048990347e-7</v>
      </c>
      <c r="AD652" s="1">
        <v>1.2453590122186e-5</v>
      </c>
      <c r="AE652" s="1">
        <v>1.55318075981338e-6</v>
      </c>
      <c r="AF652" s="1">
        <v>4.89051326071347e-5</v>
      </c>
      <c r="AG652" s="1">
        <v>3.49650397432141e-6</v>
      </c>
      <c r="AH652" s="1">
        <v>1.01902708400069e-5</v>
      </c>
      <c r="AI652" s="1">
        <v>3.41743557374165e-6</v>
      </c>
      <c r="AJ652" s="1">
        <v>3.82120141135197e-6</v>
      </c>
      <c r="AK652" s="1">
        <v>4.58620751944827e-6</v>
      </c>
      <c r="AL652" s="1">
        <v>7.14987036641249e-6</v>
      </c>
      <c r="AM652" s="1">
        <v>4.87628169456941e-6</v>
      </c>
      <c r="AN652" s="1">
        <v>2.02382901300678e-6</v>
      </c>
      <c r="AO652" s="1">
        <v>4.10963976609727e-6</v>
      </c>
      <c r="AP652" s="1">
        <v>4.19745805105379e-6</v>
      </c>
      <c r="AQ652" s="1">
        <v>3.2213589021086e-6</v>
      </c>
      <c r="AR652" s="1">
        <v>5.43868698804662e-6</v>
      </c>
      <c r="AS652" s="1">
        <v>3.34590860747292e-6</v>
      </c>
      <c r="AT652" s="1">
        <v>3.69473509936174e-6</v>
      </c>
      <c r="AU652" s="1">
        <v>9.64528486755031e-7</v>
      </c>
      <c r="AV652" s="1">
        <v>2.53964462050895e-6</v>
      </c>
      <c r="AW652" s="1">
        <v>1.16500785666337e-5</v>
      </c>
      <c r="AX652" s="1">
        <v>5.25639638681515e-6</v>
      </c>
      <c r="AY652" s="1">
        <v>1.08276420764253e-5</v>
      </c>
      <c r="AZ652" s="1">
        <v>1.84304881551635e-5</v>
      </c>
      <c r="BA652" s="1">
        <v>1.76323909631788e-6</v>
      </c>
      <c r="BB652" s="1">
        <v>2.03267969674252e-5</v>
      </c>
      <c r="BC652" s="1">
        <v>4.76317230005291e-6</v>
      </c>
      <c r="BD652" s="1">
        <v>4.06198080870066e-6</v>
      </c>
      <c r="BE652" s="1">
        <v>4.61426644859835e-6</v>
      </c>
      <c r="BF652" s="1">
        <v>5.68885421048332e-6</v>
      </c>
      <c r="BG652" s="1">
        <v>7.83523853349128e-6</v>
      </c>
      <c r="BH652" s="1">
        <v>2.79161960628667e-6</v>
      </c>
      <c r="BI652" s="1">
        <v>1.11248844987847e-5</v>
      </c>
      <c r="BJ652" s="1">
        <v>4.79624407882778e-6</v>
      </c>
      <c r="BK652" s="1">
        <v>5.45217358008971e-6</v>
      </c>
      <c r="BL652" s="1">
        <v>5.43910254725804e-6</v>
      </c>
      <c r="BM652" s="1">
        <v>3.0205549387486e-6</v>
      </c>
      <c r="BN652" s="1">
        <v>7.48427870975026e-6</v>
      </c>
      <c r="BO652" s="1">
        <v>8.38301564397793e-6</v>
      </c>
      <c r="BP652" s="1">
        <v>7.94981317067281e-6</v>
      </c>
      <c r="BQ652" s="1">
        <v>1.64693122445767e-5</v>
      </c>
      <c r="BR652" s="1">
        <v>5.94335544240796e-6</v>
      </c>
      <c r="BS652" s="1">
        <v>3.49486756528108e-6</v>
      </c>
      <c r="BT652" s="1">
        <v>6.09447919036031e-6</v>
      </c>
      <c r="BU652" s="1">
        <v>4.27930867931728e-6</v>
      </c>
      <c r="BV652" s="1">
        <v>1.15411914098029e-5</v>
      </c>
      <c r="BW652" s="1">
        <v>4.18234172341754e-6</v>
      </c>
      <c r="BX652" s="1">
        <v>7.17500772868837e-6</v>
      </c>
      <c r="BY652" s="1">
        <v>3.99127793988776e-6</v>
      </c>
      <c r="BZ652" s="1">
        <v>3.49912133102381e-6</v>
      </c>
      <c r="CA652" s="1">
        <v>3.18037176956513e-5</v>
      </c>
      <c r="CB652" s="1">
        <v>4.56995380057485e-6</v>
      </c>
      <c r="CC652" s="1">
        <v>7.86020890459756e-6</v>
      </c>
      <c r="CD652" s="1">
        <v>9.63148345584324e-6</v>
      </c>
      <c r="CE652" s="1">
        <v>3.88898450542623e-6</v>
      </c>
      <c r="CF652" s="1">
        <v>7.50506302384398e-6</v>
      </c>
      <c r="CG652" s="1">
        <v>6.32192142123466e-6</v>
      </c>
      <c r="CH652" s="1">
        <v>7.33453999086156e-6</v>
      </c>
      <c r="CI652" s="1">
        <v>4.59544165233137e-6</v>
      </c>
      <c r="CJ652" s="1">
        <v>7.57495079224802e-6</v>
      </c>
      <c r="CK652" s="1">
        <v>5.77141216479503e-6</v>
      </c>
      <c r="CL652" s="1">
        <v>5.34069094679988e-6</v>
      </c>
      <c r="CM652" s="1">
        <v>5.19746298445939e-6</v>
      </c>
      <c r="CN652" s="1">
        <v>7.64904636155556e-6</v>
      </c>
      <c r="CO652" s="1">
        <v>2.98124798733231e-6</v>
      </c>
      <c r="CP652" s="1">
        <v>5.33935748288761e-6</v>
      </c>
      <c r="CQ652" s="1">
        <v>5.72823537771757e-6</v>
      </c>
      <c r="CR652" s="1">
        <v>1.03044285461068e-5</v>
      </c>
      <c r="CS652" s="1">
        <v>1.57658212554572e-5</v>
      </c>
      <c r="CT652" s="1">
        <v>1.54455329760788e-5</v>
      </c>
      <c r="CU652" s="1">
        <v>1.22822293420568e-5</v>
      </c>
      <c r="CV652" s="1">
        <v>4.02247630596268e-6</v>
      </c>
      <c r="CW652" s="1">
        <v>8.9211068162168e-6</v>
      </c>
      <c r="CX652" s="1">
        <v>2.12985973600854e-5</v>
      </c>
      <c r="CY652" s="1">
        <v>7.15786399543697e-6</v>
      </c>
      <c r="CZ652" s="1">
        <v>9.98091401679159e-6</v>
      </c>
      <c r="DA652" s="1">
        <v>5.39125520311504e-6</v>
      </c>
      <c r="DB652" s="1">
        <v>4.42501046044088e-6</v>
      </c>
      <c r="DC652" s="1">
        <v>1.05853198105147e-5</v>
      </c>
      <c r="DD652" s="1">
        <v>1.29066379040559e-5</v>
      </c>
      <c r="DE652" s="1">
        <v>6.34917659431138e-6</v>
      </c>
      <c r="DF652" s="1">
        <v>1.06954030543309e-5</v>
      </c>
      <c r="DG652" s="1">
        <v>1.27188759370067e-5</v>
      </c>
      <c r="DH652" s="1">
        <v>8.22403636870885e-6</v>
      </c>
      <c r="DI652" s="1">
        <v>1.18121830200794e-5</v>
      </c>
      <c r="DJ652" s="1">
        <v>1.6725184905966e-5</v>
      </c>
      <c r="DK652" s="1">
        <v>1.16252975664286e-5</v>
      </c>
      <c r="DL652" s="1">
        <v>4.76367620442444e-6</v>
      </c>
      <c r="DM652" s="1">
        <v>5.85230389568319e-6</v>
      </c>
      <c r="DN652" s="1">
        <v>7.30385190252517e-6</v>
      </c>
      <c r="DO652" s="1">
        <v>8.58325814782036e-6</v>
      </c>
      <c r="DP652" s="1">
        <v>6.94560975658082e-6</v>
      </c>
      <c r="DQ652" s="1">
        <v>9.93465122547867e-6</v>
      </c>
      <c r="DR652" s="1">
        <v>1.25253370753437e-5</v>
      </c>
      <c r="DS652" s="1">
        <v>9.19505340236298e-6</v>
      </c>
      <c r="DT652" s="1">
        <v>7.41945544437097e-6</v>
      </c>
      <c r="DU652" s="1">
        <v>1.03005747230693e-5</v>
      </c>
      <c r="DV652" s="1">
        <v>8.33864658522941e-6</v>
      </c>
      <c r="DW652" s="1">
        <v>1.11869091951561e-5</v>
      </c>
      <c r="DX652" s="1">
        <v>4.08334491395054e-6</v>
      </c>
      <c r="DY652" s="1">
        <v>6.86798428357502e-6</v>
      </c>
      <c r="DZ652" s="1">
        <v>4.66028805783258e-6</v>
      </c>
      <c r="EA652" s="1">
        <v>4.72170046142238e-6</v>
      </c>
      <c r="EB652" s="1">
        <v>7.80589923883551e-6</v>
      </c>
      <c r="EC652" s="1">
        <v>8.54247546408467e-6</v>
      </c>
    </row>
    <row r="653" s="1" customFormat="1" spans="1:133">
      <c r="A653" s="11" t="s">
        <v>784</v>
      </c>
      <c r="B653" s="1">
        <v>3.95379119898114e-6</v>
      </c>
      <c r="C653" s="1">
        <v>1.21181450451816e-5</v>
      </c>
      <c r="D653" s="1">
        <v>8.00703393894456e-5</v>
      </c>
      <c r="E653" s="1">
        <v>4.17298143273251e-5</v>
      </c>
      <c r="F653" s="1">
        <v>3.34520766165741e-6</v>
      </c>
      <c r="G653" s="1">
        <v>6.67200637765348e-6</v>
      </c>
      <c r="H653" s="1">
        <v>7.22463802897909e-5</v>
      </c>
      <c r="I653" s="1">
        <v>4.499137911154e-5</v>
      </c>
      <c r="J653" s="1">
        <v>1.99972475237451e-5</v>
      </c>
      <c r="K653" s="1">
        <v>3.15041942329107e-5</v>
      </c>
      <c r="L653" s="1">
        <v>1.9850645380629e-5</v>
      </c>
      <c r="M653" s="1">
        <v>8.91909375159708e-5</v>
      </c>
      <c r="N653" s="1">
        <v>1.43168610728411e-5</v>
      </c>
      <c r="O653" s="1">
        <v>1.75348820706394e-5</v>
      </c>
      <c r="P653" s="1">
        <v>3.9663978029197e-5</v>
      </c>
      <c r="Q653" s="1">
        <v>2.5532452145711e-6</v>
      </c>
      <c r="R653" s="1">
        <v>1.43967287211339e-5</v>
      </c>
      <c r="S653" s="1">
        <v>4.33929408114118e-5</v>
      </c>
      <c r="T653" s="1">
        <v>7.99627413734603e-5</v>
      </c>
      <c r="U653" s="1">
        <v>2.11493585796005e-5</v>
      </c>
      <c r="V653" s="1">
        <v>4.46636806695776e-5</v>
      </c>
      <c r="W653" s="1">
        <v>5.22448045666281e-5</v>
      </c>
      <c r="X653" s="1">
        <v>3.26165520977703e-6</v>
      </c>
      <c r="Y653" s="1">
        <v>2.51383745377509e-5</v>
      </c>
      <c r="Z653" s="1">
        <v>1.05214769858104e-5</v>
      </c>
      <c r="AA653" s="1">
        <v>1.97194530525164e-6</v>
      </c>
      <c r="AB653" s="1">
        <v>3.2317629588592e-5</v>
      </c>
      <c r="AC653" s="1">
        <v>5.57488219029946e-6</v>
      </c>
      <c r="AD653" s="1">
        <v>1.11397883838823e-5</v>
      </c>
      <c r="AE653" s="1">
        <v>5.75617441047483e-6</v>
      </c>
      <c r="AF653" s="1">
        <v>1.54577667743431e-5</v>
      </c>
      <c r="AG653" s="1">
        <v>2.20642123797281e-5</v>
      </c>
      <c r="AH653" s="1">
        <v>4.25312014452339e-5</v>
      </c>
      <c r="AI653" s="1">
        <v>1.70555096630687e-5</v>
      </c>
      <c r="AJ653" s="1">
        <v>3.84318540071152e-5</v>
      </c>
      <c r="AK653" s="1">
        <v>5.90367203890874e-6</v>
      </c>
      <c r="AL653" s="1">
        <v>2.19932726756533e-5</v>
      </c>
      <c r="AM653" s="1">
        <v>2.35288129260459e-5</v>
      </c>
      <c r="AN653" s="1">
        <v>2.51366786320604e-6</v>
      </c>
      <c r="AO653" s="1">
        <v>4.50138147275478e-6</v>
      </c>
      <c r="AP653" s="1">
        <v>1.86116739765172e-5</v>
      </c>
      <c r="AQ653" s="1">
        <v>1.38351079013169e-5</v>
      </c>
      <c r="AR653" s="1">
        <v>1.58092209390756e-5</v>
      </c>
      <c r="AS653" s="1">
        <v>3.60609284268169e-6</v>
      </c>
      <c r="AT653" s="1">
        <v>7.7751680731233e-6</v>
      </c>
      <c r="AU653" s="1">
        <v>1.46166491623419e-5</v>
      </c>
      <c r="AV653" s="1">
        <v>5.48788397668056e-6</v>
      </c>
      <c r="AW653" s="1">
        <v>0.000108954912143392</v>
      </c>
      <c r="AX653" s="1">
        <v>4.57694291690227e-5</v>
      </c>
      <c r="AY653" s="1">
        <v>5.60390808930099e-5</v>
      </c>
      <c r="AZ653" s="1">
        <v>5.86253727776859e-5</v>
      </c>
      <c r="BA653" s="1">
        <v>3.44881529284936e-5</v>
      </c>
      <c r="BB653" s="1">
        <v>3.51633812659858e-5</v>
      </c>
      <c r="BC653" s="1">
        <v>4.17127061691249e-5</v>
      </c>
      <c r="BD653" s="1">
        <v>4.42983833101007e-5</v>
      </c>
      <c r="BE653" s="1">
        <v>4.68980771899888e-5</v>
      </c>
      <c r="BF653" s="1">
        <v>5.76302439401728e-5</v>
      </c>
      <c r="BG653" s="1">
        <v>0.000118109813147566</v>
      </c>
      <c r="BH653" s="1">
        <v>4.59323841857246e-5</v>
      </c>
      <c r="BI653" s="1">
        <v>6.05598828244424e-5</v>
      </c>
      <c r="BJ653" s="1">
        <v>4.16916182943835e-5</v>
      </c>
      <c r="BK653" s="1">
        <v>2.03255491178896e-5</v>
      </c>
      <c r="BL653" s="1">
        <v>3.86994770154631e-5</v>
      </c>
      <c r="BM653" s="1">
        <v>2.5985627116507e-5</v>
      </c>
      <c r="BN653" s="1">
        <v>5.83097987994469e-5</v>
      </c>
      <c r="BO653" s="1">
        <v>3.2049035075935e-5</v>
      </c>
      <c r="BP653" s="1">
        <v>3.35853445542764e-5</v>
      </c>
      <c r="BQ653" s="1">
        <v>2.8799328891771e-5</v>
      </c>
      <c r="BR653" s="1">
        <v>8.22991668365742e-5</v>
      </c>
      <c r="BS653" s="1">
        <v>3.47396118974717e-5</v>
      </c>
      <c r="BT653" s="1">
        <v>4.0969465342784e-5</v>
      </c>
      <c r="BU653" s="1">
        <v>3.80232490691543e-5</v>
      </c>
      <c r="BV653" s="1">
        <v>6.95501806010729e-5</v>
      </c>
      <c r="BW653" s="1">
        <v>3.17666369356523e-5</v>
      </c>
      <c r="BX653" s="1">
        <v>7.99958498158785e-5</v>
      </c>
      <c r="BY653" s="1">
        <v>3.33980042016758e-5</v>
      </c>
      <c r="BZ653" s="1">
        <v>4.17084709572004e-5</v>
      </c>
      <c r="CA653" s="1">
        <v>2.87041458853836e-5</v>
      </c>
      <c r="CB653" s="1">
        <v>3.68899255906602e-5</v>
      </c>
      <c r="CC653" s="1">
        <v>6.24422588668474e-5</v>
      </c>
      <c r="CD653" s="1">
        <v>4.19025433625437e-5</v>
      </c>
      <c r="CE653" s="1">
        <v>7.89221787619732e-5</v>
      </c>
      <c r="CF653" s="1">
        <v>6.76957365333895e-5</v>
      </c>
      <c r="CG653" s="1">
        <v>5.80633857652169e-5</v>
      </c>
      <c r="CH653" s="1">
        <v>5.4637869307746e-5</v>
      </c>
      <c r="CI653" s="1">
        <v>6.43119855436253e-5</v>
      </c>
      <c r="CJ653" s="1">
        <v>6.03444044873934e-5</v>
      </c>
      <c r="CK653" s="1">
        <v>6.49444839134866e-5</v>
      </c>
      <c r="CL653" s="1">
        <v>6.62973749371864e-5</v>
      </c>
      <c r="CM653" s="1">
        <v>4.13250040072521e-5</v>
      </c>
      <c r="CN653" s="1">
        <v>0.000129788181214155</v>
      </c>
      <c r="CO653" s="1">
        <v>4.3436898961549e-5</v>
      </c>
      <c r="CP653" s="1">
        <v>3.95554126783484e-5</v>
      </c>
      <c r="CQ653" s="1">
        <v>2.20123865069881e-5</v>
      </c>
      <c r="CR653" s="1">
        <v>1.97785828351242e-5</v>
      </c>
      <c r="CS653" s="1">
        <v>2.54780195722007e-5</v>
      </c>
      <c r="CT653" s="1">
        <v>4.33069364680647e-5</v>
      </c>
      <c r="CU653" s="1">
        <v>7.26123083902e-5</v>
      </c>
      <c r="CV653" s="1">
        <v>3.88805968596713e-5</v>
      </c>
      <c r="CW653" s="1">
        <v>8.45300327358441e-6</v>
      </c>
      <c r="CX653" s="1">
        <v>0.000170260281968183</v>
      </c>
      <c r="CY653" s="1">
        <v>7.33263744532853e-5</v>
      </c>
      <c r="CZ653" s="1">
        <v>0.000165775846883788</v>
      </c>
      <c r="DA653" s="1">
        <v>7.53236129368214e-5</v>
      </c>
      <c r="DB653" s="1">
        <v>4.34222462178176e-5</v>
      </c>
      <c r="DC653" s="1">
        <v>4.7120910707652e-5</v>
      </c>
      <c r="DD653" s="1">
        <v>0.00014939599103216</v>
      </c>
      <c r="DE653" s="1">
        <v>5.38547668866176e-5</v>
      </c>
      <c r="DF653" s="1">
        <v>0.000115489828219033</v>
      </c>
      <c r="DG653" s="1">
        <v>6.55706786329309e-5</v>
      </c>
      <c r="DH653" s="1">
        <v>6.48592697769679e-5</v>
      </c>
      <c r="DI653" s="1">
        <v>8.84722874113526e-5</v>
      </c>
      <c r="DJ653" s="1">
        <v>3.97302665179517e-5</v>
      </c>
      <c r="DK653" s="1">
        <v>6.39964681188455e-5</v>
      </c>
      <c r="DL653" s="1">
        <v>3.87963186340079e-5</v>
      </c>
      <c r="DM653" s="1">
        <v>6.10285976947671e-5</v>
      </c>
      <c r="DN653" s="1">
        <v>8.04334929202705e-5</v>
      </c>
      <c r="DO653" s="1">
        <v>5.76825820215779e-5</v>
      </c>
      <c r="DP653" s="1">
        <v>8.72426192626913e-5</v>
      </c>
      <c r="DQ653" s="1">
        <v>4.69324344797365e-5</v>
      </c>
      <c r="DR653" s="1">
        <v>5.65544915270339e-5</v>
      </c>
      <c r="DS653" s="1">
        <v>4.20916214989195e-5</v>
      </c>
      <c r="DT653" s="1">
        <v>7.19567299222668e-5</v>
      </c>
      <c r="DU653" s="1">
        <v>6.15383073513285e-5</v>
      </c>
      <c r="DV653" s="1">
        <v>5.94249990179809e-5</v>
      </c>
      <c r="DW653" s="1">
        <v>7.56664362867069e-5</v>
      </c>
      <c r="DX653" s="1">
        <v>3.3214742112794e-5</v>
      </c>
      <c r="DY653" s="1">
        <v>5.42928256516915e-5</v>
      </c>
      <c r="DZ653" s="1">
        <v>7.9531303048016e-5</v>
      </c>
      <c r="EA653" s="1">
        <v>7.53871468819541e-5</v>
      </c>
      <c r="EB653" s="1">
        <v>8.46724977592551e-5</v>
      </c>
      <c r="EC653" s="1">
        <v>5.3738475550424e-5</v>
      </c>
    </row>
    <row r="654" s="1" customFormat="1" spans="1:133">
      <c r="A654" s="11" t="s">
        <v>785</v>
      </c>
      <c r="B654" s="1">
        <v>1.66963002867881e-5</v>
      </c>
      <c r="C654" s="1">
        <v>8.33976064787772e-7</v>
      </c>
      <c r="D654" s="1">
        <v>1.40535557238775e-5</v>
      </c>
      <c r="E654" s="1">
        <v>2.26112680205587e-7</v>
      </c>
      <c r="F654" s="1">
        <v>3.87036451580692e-6</v>
      </c>
      <c r="G654" s="1">
        <v>1.30793957258224e-6</v>
      </c>
      <c r="H654" s="1">
        <v>6.59494839982125e-5</v>
      </c>
      <c r="I654" s="1">
        <v>1.66331355822796e-5</v>
      </c>
      <c r="J654" s="1">
        <v>6.10344507748562e-5</v>
      </c>
      <c r="K654" s="1">
        <v>3.13354450493442e-6</v>
      </c>
      <c r="L654" s="1">
        <v>8.17010195840284e-6</v>
      </c>
      <c r="M654" s="1">
        <v>1.19329759557127e-5</v>
      </c>
      <c r="N654" s="1">
        <v>3.45912503971003e-6</v>
      </c>
      <c r="O654" s="1">
        <v>1.6372230212593e-6</v>
      </c>
      <c r="P654" s="1">
        <v>5.85987109302926e-5</v>
      </c>
      <c r="Q654" s="1">
        <v>1.62157434536532e-6</v>
      </c>
      <c r="R654" s="1">
        <v>1.51853773327327e-5</v>
      </c>
      <c r="S654" s="1">
        <v>5.80549297494459e-6</v>
      </c>
      <c r="T654" s="1">
        <v>7.92450422066896e-6</v>
      </c>
      <c r="U654" s="1">
        <v>2.27726167587294e-6</v>
      </c>
      <c r="V654" s="1">
        <v>1.10675993626001e-5</v>
      </c>
      <c r="W654" s="1">
        <v>5.71145606466479e-6</v>
      </c>
      <c r="X654" s="1">
        <v>2.94625174859998e-6</v>
      </c>
      <c r="Y654" s="1">
        <v>1.46394578142963e-6</v>
      </c>
      <c r="Z654" s="1">
        <v>3.34230182573872e-6</v>
      </c>
      <c r="AA654" s="1">
        <v>1.23654079926946e-6</v>
      </c>
      <c r="AB654" s="1">
        <v>1.21403220358015e-5</v>
      </c>
      <c r="AC654" s="1">
        <v>6.06889235255111e-7</v>
      </c>
      <c r="AD654" s="1">
        <v>3.34120441539084e-6</v>
      </c>
      <c r="AE654" s="1">
        <v>9.08105215734476e-7</v>
      </c>
      <c r="AF654" s="1">
        <v>2.33773404313809e-5</v>
      </c>
      <c r="AG654" s="1">
        <v>2.46681707475625e-6</v>
      </c>
      <c r="AH654" s="1">
        <v>8.51123295559424e-6</v>
      </c>
      <c r="AI654" s="1">
        <v>2.28398297840859e-6</v>
      </c>
      <c r="AJ654" s="1">
        <v>9.31293371376337e-6</v>
      </c>
      <c r="AK654" s="1">
        <v>8.40236966812908e-6</v>
      </c>
      <c r="AL654" s="1">
        <v>5.32264259154042e-6</v>
      </c>
      <c r="AM654" s="1">
        <v>6.40675450769833e-6</v>
      </c>
      <c r="AN654" s="1">
        <v>2.52434826333282e-6</v>
      </c>
      <c r="AO654" s="1">
        <v>4.72301336573982e-6</v>
      </c>
      <c r="AP654" s="1">
        <v>2.44973385026736e-6</v>
      </c>
      <c r="AQ654" s="1">
        <v>2.74230417704472e-6</v>
      </c>
      <c r="AR654" s="1">
        <v>4.10100485646643e-6</v>
      </c>
      <c r="AS654" s="1">
        <v>5.09387014626174e-6</v>
      </c>
      <c r="AT654" s="1">
        <v>3.22171626084789e-6</v>
      </c>
      <c r="AU654" s="1">
        <v>1.39739167695537e-6</v>
      </c>
      <c r="AV654" s="1">
        <v>1.4092684634615e-6</v>
      </c>
      <c r="AW654" s="1">
        <v>8.12864638865806e-6</v>
      </c>
      <c r="AX654" s="1">
        <v>2.86624421910129e-6</v>
      </c>
      <c r="AY654" s="1">
        <v>2.8098519233842e-6</v>
      </c>
      <c r="AZ654" s="1">
        <v>8.03027161992426e-5</v>
      </c>
      <c r="BA654" s="1">
        <v>1.99238208879638e-6</v>
      </c>
      <c r="BB654" s="1">
        <v>6.60937181097406e-6</v>
      </c>
      <c r="BC654" s="1">
        <v>4.07790846824295e-6</v>
      </c>
      <c r="BD654" s="1">
        <v>5.47016670656996e-6</v>
      </c>
      <c r="BE654" s="1">
        <v>7.34194941310621e-6</v>
      </c>
      <c r="BF654" s="1">
        <v>6.55917722592258e-6</v>
      </c>
      <c r="BG654" s="1">
        <v>4.70666295470096e-6</v>
      </c>
      <c r="BH654" s="1">
        <v>2.54672932398309e-6</v>
      </c>
      <c r="BI654" s="1">
        <v>1.36108964148998e-5</v>
      </c>
      <c r="BJ654" s="1">
        <v>3.24870474171729e-6</v>
      </c>
      <c r="BK654" s="1">
        <v>3.63978951677182e-6</v>
      </c>
      <c r="BL654" s="1">
        <v>4.59321197192678e-6</v>
      </c>
      <c r="BM654" s="1">
        <v>3.81298212560156e-6</v>
      </c>
      <c r="BN654" s="1">
        <v>1.07045030334816e-5</v>
      </c>
      <c r="BO654" s="1">
        <v>5.36270171777607e-6</v>
      </c>
      <c r="BP654" s="1">
        <v>6.88984437841743e-6</v>
      </c>
      <c r="BQ654" s="1">
        <v>3.12340480847106e-5</v>
      </c>
      <c r="BR654" s="1">
        <v>1.01531049795237e-5</v>
      </c>
      <c r="BS654" s="1">
        <v>4.06301938698457e-6</v>
      </c>
      <c r="BT654" s="1">
        <v>5.22533211681478e-6</v>
      </c>
      <c r="BU654" s="1">
        <v>6.11383499837576e-6</v>
      </c>
      <c r="BV654" s="1">
        <v>1.12916560534118e-5</v>
      </c>
      <c r="BW654" s="1">
        <v>5.10481329744169e-6</v>
      </c>
      <c r="BX654" s="1">
        <v>4.97427114670864e-6</v>
      </c>
      <c r="BY654" s="1">
        <v>4.18458401008394e-6</v>
      </c>
      <c r="BZ654" s="1">
        <v>4.23168273808493e-6</v>
      </c>
      <c r="CA654" s="1">
        <v>1.02239755274403e-6</v>
      </c>
      <c r="CB654" s="1">
        <v>5.85195283097053e-6</v>
      </c>
      <c r="CC654" s="1">
        <v>1.4299203430202e-5</v>
      </c>
      <c r="CD654" s="1">
        <v>1.42862019002499e-5</v>
      </c>
      <c r="CE654" s="1">
        <v>5.89088684855528e-5</v>
      </c>
      <c r="CF654" s="1">
        <v>3.99236155861306e-6</v>
      </c>
      <c r="CG654" s="1">
        <v>6.87916136332761e-6</v>
      </c>
      <c r="CH654" s="1">
        <v>7.32474887480386e-6</v>
      </c>
      <c r="CI654" s="1">
        <v>8.9442308273822e-6</v>
      </c>
      <c r="CJ654" s="1">
        <v>5.04424920355651e-6</v>
      </c>
      <c r="CK654" s="1">
        <v>6.6728857996722e-6</v>
      </c>
      <c r="CL654" s="1">
        <v>7.82576567052779e-6</v>
      </c>
      <c r="CM654" s="1">
        <v>3.20165991677292e-6</v>
      </c>
      <c r="CN654" s="1">
        <v>5.60631758642865e-6</v>
      </c>
      <c r="CO654" s="1">
        <v>2.6702029736815e-6</v>
      </c>
      <c r="CP654" s="1">
        <v>4.39324235015158e-6</v>
      </c>
      <c r="CQ654" s="1">
        <v>8.42456216335683e-6</v>
      </c>
      <c r="CR654" s="1">
        <v>2.00016923730298e-5</v>
      </c>
      <c r="CS654" s="1">
        <v>6.48428158418027e-6</v>
      </c>
      <c r="CT654" s="1">
        <v>3.41480708183177e-5</v>
      </c>
      <c r="CU654" s="1">
        <v>6.81119831149741e-6</v>
      </c>
      <c r="CV654" s="1">
        <v>4.80303829359244e-6</v>
      </c>
      <c r="CW654" s="1">
        <v>6.63404855216653e-6</v>
      </c>
      <c r="CX654" s="1">
        <v>8.31337409694926e-6</v>
      </c>
      <c r="CY654" s="1">
        <v>1.10872665937321e-5</v>
      </c>
      <c r="CZ654" s="1">
        <v>1.16997165258232e-5</v>
      </c>
      <c r="DA654" s="1">
        <v>7.2524094399065e-6</v>
      </c>
      <c r="DB654" s="1">
        <v>6.98393296910833e-6</v>
      </c>
      <c r="DC654" s="1">
        <v>1.50624980229947e-5</v>
      </c>
      <c r="DD654" s="1">
        <v>1.47553095550141e-5</v>
      </c>
      <c r="DE654" s="1">
        <v>4.54352435673768e-6</v>
      </c>
      <c r="DF654" s="1">
        <v>1.57116303275489e-5</v>
      </c>
      <c r="DG654" s="1">
        <v>1.46629572764213e-5</v>
      </c>
      <c r="DH654" s="1">
        <v>8.76434709873172e-6</v>
      </c>
      <c r="DI654" s="1">
        <v>6.42954362685516e-6</v>
      </c>
      <c r="DJ654" s="1">
        <v>9.20201910355984e-6</v>
      </c>
      <c r="DK654" s="1">
        <v>1.43915660560005e-5</v>
      </c>
      <c r="DL654" s="1">
        <v>5.80343381653334e-6</v>
      </c>
      <c r="DM654" s="1">
        <v>4.73509429878468e-6</v>
      </c>
      <c r="DN654" s="1">
        <v>7.94680331041979e-6</v>
      </c>
      <c r="DO654" s="1">
        <v>1.28133141627361e-5</v>
      </c>
      <c r="DP654" s="1">
        <v>1.02159495807085e-5</v>
      </c>
      <c r="DQ654" s="1">
        <v>9.73266257516076e-6</v>
      </c>
      <c r="DR654" s="1">
        <v>1.39022665180603e-5</v>
      </c>
      <c r="DS654" s="1">
        <v>6.84434415774103e-6</v>
      </c>
      <c r="DT654" s="1">
        <v>7.89453492122604e-6</v>
      </c>
      <c r="DU654" s="1">
        <v>7.49926169409375e-6</v>
      </c>
      <c r="DV654" s="1">
        <v>6.68294489185496e-5</v>
      </c>
      <c r="DW654" s="1">
        <v>8.17917218531335e-6</v>
      </c>
      <c r="DX654" s="1">
        <v>4.21427144223742e-6</v>
      </c>
      <c r="DY654" s="1">
        <v>9.73747459362991e-6</v>
      </c>
      <c r="DZ654" s="1">
        <v>6.35235669662397e-6</v>
      </c>
      <c r="EA654" s="1">
        <v>7.73564137780585e-6</v>
      </c>
      <c r="EB654" s="1">
        <v>8.11848740149771e-6</v>
      </c>
      <c r="EC654" s="1">
        <v>8.64257834541346e-6</v>
      </c>
    </row>
    <row r="655" s="1" customFormat="1" spans="1:133">
      <c r="A655" s="11" t="s">
        <v>786</v>
      </c>
      <c r="B655" s="1">
        <v>0.000719087767658971</v>
      </c>
      <c r="C655" s="1">
        <v>0.0014463954969834</v>
      </c>
      <c r="D655" s="1">
        <v>0.00121296484335846</v>
      </c>
      <c r="E655" s="1">
        <v>0.00139767392326392</v>
      </c>
      <c r="F655" s="1">
        <v>0.000710651440122896</v>
      </c>
      <c r="G655" s="1">
        <v>0.000740427735010014</v>
      </c>
      <c r="H655" s="1">
        <v>0.00241974927049366</v>
      </c>
      <c r="I655" s="1">
        <v>0.00289733628478428</v>
      </c>
      <c r="J655" s="1">
        <v>0.0016262789271922</v>
      </c>
      <c r="K655" s="1">
        <v>0.000606576443792936</v>
      </c>
      <c r="L655" s="1">
        <v>0.000449710390617936</v>
      </c>
      <c r="M655" s="1">
        <v>0.00171543819026471</v>
      </c>
      <c r="N655" s="1">
        <v>0.000876481471580043</v>
      </c>
      <c r="O655" s="1">
        <v>0.000926562579385066</v>
      </c>
      <c r="P655" s="1">
        <v>0.00224207141384055</v>
      </c>
      <c r="Q655" s="1">
        <v>0.000484363227345884</v>
      </c>
      <c r="R655" s="1">
        <v>0.000410119377704227</v>
      </c>
      <c r="S655" s="1">
        <v>0.000721102434862352</v>
      </c>
      <c r="T655" s="1">
        <v>0.00193694348596349</v>
      </c>
      <c r="U655" s="1">
        <v>0.00047863072642899</v>
      </c>
      <c r="V655" s="1">
        <v>0.00105391655164177</v>
      </c>
      <c r="W655" s="1">
        <v>0.000928943479175149</v>
      </c>
      <c r="X655" s="1">
        <v>0.000377958434556638</v>
      </c>
      <c r="Y655" s="1">
        <v>0.000627535893410537</v>
      </c>
      <c r="Z655" s="1">
        <v>0.000551455135285858</v>
      </c>
      <c r="AA655" s="1">
        <v>0.000411467599969155</v>
      </c>
      <c r="AB655" s="1">
        <v>0.00145655899801846</v>
      </c>
      <c r="AC655" s="1">
        <v>0.000284825778604538</v>
      </c>
      <c r="AD655" s="1">
        <v>0.00115241535581671</v>
      </c>
      <c r="AE655" s="1">
        <v>0.000684936274210527</v>
      </c>
      <c r="AF655" s="1">
        <v>0.00213324957318394</v>
      </c>
      <c r="AG655" s="1">
        <v>0.000730345667995768</v>
      </c>
      <c r="AH655" s="1">
        <v>0.000709673151322765</v>
      </c>
      <c r="AI655" s="1">
        <v>0.000517953061699919</v>
      </c>
      <c r="AJ655" s="1">
        <v>0.000788863157972383</v>
      </c>
      <c r="AK655" s="1">
        <v>0.000320416261468193</v>
      </c>
      <c r="AL655" s="1">
        <v>0.00045664426319764</v>
      </c>
      <c r="AM655" s="1">
        <v>0.000157626384613611</v>
      </c>
      <c r="AN655" s="1">
        <v>0.000377841855746337</v>
      </c>
      <c r="AO655" s="1">
        <v>0.000866082764750139</v>
      </c>
      <c r="AP655" s="1">
        <v>0.000976998080174821</v>
      </c>
      <c r="AQ655" s="1">
        <v>0.000789780485943951</v>
      </c>
      <c r="AR655" s="1">
        <v>0.000336732597276363</v>
      </c>
      <c r="AS655" s="1">
        <v>0.000271454639563257</v>
      </c>
      <c r="AT655" s="1">
        <v>0.000362520102261233</v>
      </c>
      <c r="AU655" s="1">
        <v>0.000280928771334191</v>
      </c>
      <c r="AV655" s="1">
        <v>0.000332528688305194</v>
      </c>
      <c r="AW655" s="1">
        <v>0.00174965883986034</v>
      </c>
      <c r="AX655" s="1">
        <v>0.000752825803661607</v>
      </c>
      <c r="AY655" s="1">
        <v>0.0016556815774933</v>
      </c>
      <c r="AZ655" s="1">
        <v>0.00190855850022775</v>
      </c>
      <c r="BA655" s="1">
        <v>0.000697795947000399</v>
      </c>
      <c r="BB655" s="1">
        <v>0.00170504563528783</v>
      </c>
      <c r="BC655" s="1">
        <v>0.000826850201236161</v>
      </c>
      <c r="BD655" s="1">
        <v>0.000576950190320313</v>
      </c>
      <c r="BE655" s="1">
        <v>0.000703333638630717</v>
      </c>
      <c r="BF655" s="1">
        <v>0.00123563119561939</v>
      </c>
      <c r="BG655" s="1">
        <v>0.000960630915741191</v>
      </c>
      <c r="BH655" s="1">
        <v>0.0010399438033275</v>
      </c>
      <c r="BI655" s="1">
        <v>0.00126476204248385</v>
      </c>
      <c r="BJ655" s="1">
        <v>0.00099472312702319</v>
      </c>
      <c r="BK655" s="1">
        <v>0.000406737154643619</v>
      </c>
      <c r="BL655" s="1">
        <v>0.000852650351291612</v>
      </c>
      <c r="BM655" s="1">
        <v>0.000527694823071882</v>
      </c>
      <c r="BN655" s="1">
        <v>0.000758453878790763</v>
      </c>
      <c r="BO655" s="1">
        <v>0.000556670793971793</v>
      </c>
      <c r="BP655" s="1">
        <v>0.00022775552844942</v>
      </c>
      <c r="BQ655" s="1">
        <v>0.000949035739275393</v>
      </c>
      <c r="BR655" s="1">
        <v>0.0015398557550362</v>
      </c>
      <c r="BS655" s="1">
        <v>0.000335963233730743</v>
      </c>
      <c r="BT655" s="1">
        <v>0.000791496710152964</v>
      </c>
      <c r="BU655" s="1">
        <v>0.000868366869313463</v>
      </c>
      <c r="BV655" s="1">
        <v>0.00132990556391762</v>
      </c>
      <c r="BW655" s="1">
        <v>0.000383143853571134</v>
      </c>
      <c r="BX655" s="1">
        <v>0.00110089841951842</v>
      </c>
      <c r="BY655" s="1">
        <v>0.000635555213082585</v>
      </c>
      <c r="BZ655" s="1">
        <v>0.000458541413670937</v>
      </c>
      <c r="CA655" s="1">
        <v>0.00078778300468682</v>
      </c>
      <c r="CB655" s="1">
        <v>0.0015971091108595</v>
      </c>
      <c r="CC655" s="1">
        <v>0.00349313909356868</v>
      </c>
      <c r="CD655" s="1">
        <v>0.00269788148008156</v>
      </c>
      <c r="CE655" s="1">
        <v>0.000585956778085032</v>
      </c>
      <c r="CF655" s="1">
        <v>0.00209128367274625</v>
      </c>
      <c r="CG655" s="1">
        <v>0.00112881227811525</v>
      </c>
      <c r="CH655" s="1">
        <v>0.000847428342970039</v>
      </c>
      <c r="CI655" s="1">
        <v>0.00107276818746883</v>
      </c>
      <c r="CJ655" s="1">
        <v>0.000990031540548525</v>
      </c>
      <c r="CK655" s="1">
        <v>0.0010889291040324</v>
      </c>
      <c r="CL655" s="1">
        <v>0.00101639501681758</v>
      </c>
      <c r="CM655" s="1">
        <v>0.00074473015713009</v>
      </c>
      <c r="CN655" s="1">
        <v>0.00235667382318661</v>
      </c>
      <c r="CO655" s="1">
        <v>0.000682535828115517</v>
      </c>
      <c r="CP655" s="1">
        <v>0.000703867682448658</v>
      </c>
      <c r="CQ655" s="1">
        <v>0.000651496626912392</v>
      </c>
      <c r="CR655" s="1">
        <v>0.00171762108848463</v>
      </c>
      <c r="CS655" s="1">
        <v>0.000750790706239854</v>
      </c>
      <c r="CT655" s="1">
        <v>0.00110778848247885</v>
      </c>
      <c r="CU655" s="1">
        <v>0.00167334842829321</v>
      </c>
      <c r="CV655" s="1">
        <v>0.00107828963584051</v>
      </c>
      <c r="CW655" s="1">
        <v>0.00151429841764128</v>
      </c>
      <c r="CX655" s="1">
        <v>0.000582756987542963</v>
      </c>
      <c r="CY655" s="1">
        <v>0.00126089018525154</v>
      </c>
      <c r="CZ655" s="1">
        <v>0.00222855958992223</v>
      </c>
      <c r="DA655" s="1">
        <v>0.00138177042849902</v>
      </c>
      <c r="DB655" s="1">
        <v>0.000887749429557462</v>
      </c>
      <c r="DC655" s="1">
        <v>0.00157519700501388</v>
      </c>
      <c r="DD655" s="1">
        <v>0.00144153455285479</v>
      </c>
      <c r="DE655" s="1">
        <v>0.00109070930688575</v>
      </c>
      <c r="DF655" s="1">
        <v>0.00203948764281379</v>
      </c>
      <c r="DG655" s="1">
        <v>0.00154165099616474</v>
      </c>
      <c r="DH655" s="1">
        <v>0.000820937995505388</v>
      </c>
      <c r="DI655" s="1">
        <v>0.000993408037112724</v>
      </c>
      <c r="DJ655" s="1">
        <v>0.000940187915713525</v>
      </c>
      <c r="DK655" s="1">
        <v>0.0010364723219592</v>
      </c>
      <c r="DL655" s="1">
        <v>0.00122340009617024</v>
      </c>
      <c r="DM655" s="1">
        <v>0.00125523555246102</v>
      </c>
      <c r="DN655" s="1">
        <v>0.00155159834080298</v>
      </c>
      <c r="DO655" s="1">
        <v>0.00154695517677815</v>
      </c>
      <c r="DP655" s="1">
        <v>0.00114043328260715</v>
      </c>
      <c r="DQ655" s="1">
        <v>0.000704889278914193</v>
      </c>
      <c r="DR655" s="1">
        <v>0.00139526548006868</v>
      </c>
      <c r="DS655" s="1">
        <v>0.00121231079384264</v>
      </c>
      <c r="DT655" s="1">
        <v>0.00128220174658011</v>
      </c>
      <c r="DU655" s="1">
        <v>0.00102596324209017</v>
      </c>
      <c r="DV655" s="1">
        <v>0.0010107425912032</v>
      </c>
      <c r="DW655" s="1">
        <v>0.00100259673190647</v>
      </c>
      <c r="DX655" s="1">
        <v>0.000766990277565575</v>
      </c>
      <c r="DY655" s="1">
        <v>0.000903359152306318</v>
      </c>
      <c r="DZ655" s="1">
        <v>0.00131764070953645</v>
      </c>
      <c r="EA655" s="1">
        <v>0.000953267691038611</v>
      </c>
      <c r="EB655" s="1">
        <v>0.000820372421360478</v>
      </c>
      <c r="EC655" s="1">
        <v>0.00129419163404643</v>
      </c>
    </row>
    <row r="656" s="1" customFormat="1" spans="1:133">
      <c r="A656" s="11" t="s">
        <v>787</v>
      </c>
      <c r="B656" s="1">
        <v>2.83560981658413e-5</v>
      </c>
      <c r="C656" s="1">
        <v>1.15688283574994e-5</v>
      </c>
      <c r="D656" s="1">
        <v>1.13285644052652e-5</v>
      </c>
      <c r="E656" s="1">
        <v>4.13736722460532e-6</v>
      </c>
      <c r="F656" s="1">
        <v>3.41669866389673e-6</v>
      </c>
      <c r="G656" s="1">
        <v>2.46358686908328e-6</v>
      </c>
      <c r="H656" s="1">
        <v>1.52344204678912e-5</v>
      </c>
      <c r="I656" s="1">
        <v>9.10973186024865e-6</v>
      </c>
      <c r="J656" s="1">
        <v>2.4460643927338e-5</v>
      </c>
      <c r="K656" s="1">
        <v>1.95341465099379e-5</v>
      </c>
      <c r="L656" s="1">
        <v>6.19314750609241e-6</v>
      </c>
      <c r="M656" s="1">
        <v>4.6640411156201e-5</v>
      </c>
      <c r="N656" s="1">
        <v>2.61339507975308e-6</v>
      </c>
      <c r="O656" s="1">
        <v>3.2594138153942e-6</v>
      </c>
      <c r="P656" s="1">
        <v>2.21313452411797e-5</v>
      </c>
      <c r="Q656" s="1">
        <v>2.59177720392396e-6</v>
      </c>
      <c r="R656" s="1">
        <v>3.27753368487457e-6</v>
      </c>
      <c r="S656" s="1">
        <v>5.26458961891982e-6</v>
      </c>
      <c r="T656" s="1">
        <v>4.6312159593707e-5</v>
      </c>
      <c r="U656" s="1">
        <v>1.21190961760373e-5</v>
      </c>
      <c r="V656" s="1">
        <v>8.3466475831541e-6</v>
      </c>
      <c r="W656" s="1">
        <v>9.91267820283689e-6</v>
      </c>
      <c r="X656" s="1">
        <v>2.1641055506714e-6</v>
      </c>
      <c r="Y656" s="1">
        <v>1.76305428177234e-5</v>
      </c>
      <c r="Z656" s="1">
        <v>2.33898637044905e-6</v>
      </c>
      <c r="AA656" s="1">
        <v>1.99090558538522e-6</v>
      </c>
      <c r="AB656" s="1">
        <v>7.75268468649274e-6</v>
      </c>
      <c r="AC656" s="1">
        <v>5.02579596812396e-7</v>
      </c>
      <c r="AD656" s="1">
        <v>1.68106572704263e-5</v>
      </c>
      <c r="AE656" s="1">
        <v>1.2391286722719e-6</v>
      </c>
      <c r="AF656" s="1">
        <v>5.34998553923388e-5</v>
      </c>
      <c r="AG656" s="1">
        <v>2.99877849604473e-6</v>
      </c>
      <c r="AH656" s="1">
        <v>1.13838561533001e-5</v>
      </c>
      <c r="AI656" s="1">
        <v>2.83226243115232e-6</v>
      </c>
      <c r="AJ656" s="1">
        <v>8.22943759528307e-6</v>
      </c>
      <c r="AK656" s="1">
        <v>3.45665350745305e-6</v>
      </c>
      <c r="AL656" s="1">
        <v>8.85964538023574e-6</v>
      </c>
      <c r="AM656" s="1">
        <v>5.63700911389396e-6</v>
      </c>
      <c r="AN656" s="1">
        <v>1.47455023929862e-6</v>
      </c>
      <c r="AO656" s="1">
        <v>3.32210628717639e-6</v>
      </c>
      <c r="AP656" s="1">
        <v>4.81302088789884e-6</v>
      </c>
      <c r="AQ656" s="1">
        <v>3.57242756662968e-6</v>
      </c>
      <c r="AR656" s="1">
        <v>5.48676936549227e-6</v>
      </c>
      <c r="AS656" s="1">
        <v>4.02984644819963e-6</v>
      </c>
      <c r="AT656" s="1">
        <v>4.23286961893906e-6</v>
      </c>
      <c r="AU656" s="1">
        <v>1.0287453247199e-6</v>
      </c>
      <c r="AV656" s="1">
        <v>1.96383495666416e-6</v>
      </c>
      <c r="AW656" s="1">
        <v>1.32208724206229e-5</v>
      </c>
      <c r="AX656" s="1">
        <v>5.56747003759055e-6</v>
      </c>
      <c r="AY656" s="1">
        <v>1.49176598596067e-5</v>
      </c>
      <c r="AZ656" s="1">
        <v>3.72026140915431e-6</v>
      </c>
      <c r="BA656" s="1">
        <v>1.36043418806225e-6</v>
      </c>
      <c r="BB656" s="1">
        <v>2.35591340136743e-6</v>
      </c>
      <c r="BC656" s="1">
        <v>3.53452131378526e-6</v>
      </c>
      <c r="BD656" s="1">
        <v>3.26465373140495e-6</v>
      </c>
      <c r="BE656" s="1">
        <v>4.52988178475525e-6</v>
      </c>
      <c r="BF656" s="1">
        <v>4.49921499628479e-6</v>
      </c>
      <c r="BG656" s="1">
        <v>8.96061688208799e-6</v>
      </c>
      <c r="BH656" s="1">
        <v>3.26226092348376e-6</v>
      </c>
      <c r="BI656" s="1">
        <v>1.14545305136812e-5</v>
      </c>
      <c r="BJ656" s="1">
        <v>3.99291508893201e-6</v>
      </c>
      <c r="BK656" s="1">
        <v>5.89767811299189e-6</v>
      </c>
      <c r="BL656" s="1">
        <v>6.21570016166329e-6</v>
      </c>
      <c r="BM656" s="1">
        <v>2.11307687206682e-6</v>
      </c>
      <c r="BN656" s="1">
        <v>5.39301798361896e-6</v>
      </c>
      <c r="BO656" s="1">
        <v>4.30583179168736e-6</v>
      </c>
      <c r="BP656" s="1">
        <v>5.74997274213843e-6</v>
      </c>
      <c r="BQ656" s="1">
        <v>3.37913430060163e-6</v>
      </c>
      <c r="BR656" s="1">
        <v>5.29682286145929e-6</v>
      </c>
      <c r="BS656" s="1">
        <v>4.26960700784046e-6</v>
      </c>
      <c r="BT656" s="1">
        <v>5.2208794021601e-6</v>
      </c>
      <c r="BU656" s="1">
        <v>5.24855955231479e-6</v>
      </c>
      <c r="BV656" s="1">
        <v>1.51434742914808e-5</v>
      </c>
      <c r="BW656" s="1">
        <v>4.1053970099048e-6</v>
      </c>
      <c r="BX656" s="1">
        <v>6.00809421496393e-6</v>
      </c>
      <c r="BY656" s="1">
        <v>4.5272309034345e-6</v>
      </c>
      <c r="BZ656" s="1">
        <v>2.99590892369042e-6</v>
      </c>
      <c r="CA656" s="1">
        <v>1.19671334846943e-5</v>
      </c>
      <c r="CB656" s="1">
        <v>3.96090653294227e-6</v>
      </c>
      <c r="CC656" s="1">
        <v>5.28539548705692e-6</v>
      </c>
      <c r="CD656" s="1">
        <v>8.30112854009427e-6</v>
      </c>
      <c r="CE656" s="1">
        <v>2.82121288783425e-6</v>
      </c>
      <c r="CF656" s="1">
        <v>5.73001664732344e-6</v>
      </c>
      <c r="CG656" s="1">
        <v>7.61642302409224e-6</v>
      </c>
      <c r="CH656" s="1">
        <v>1.03379737415826e-5</v>
      </c>
      <c r="CI656" s="1">
        <v>6.74581050064995e-6</v>
      </c>
      <c r="CJ656" s="1">
        <v>9.94400079285963e-6</v>
      </c>
      <c r="CK656" s="1">
        <v>4.38831747030982e-6</v>
      </c>
      <c r="CL656" s="1">
        <v>4.60474026318367e-6</v>
      </c>
      <c r="CM656" s="1">
        <v>3.01560180243086e-6</v>
      </c>
      <c r="CN656" s="1">
        <v>7.1045161993439e-6</v>
      </c>
      <c r="CO656" s="1">
        <v>3.34486810795531e-6</v>
      </c>
      <c r="CP656" s="1">
        <v>6.13146991930358e-6</v>
      </c>
      <c r="CQ656" s="1">
        <v>8.79139341000472e-6</v>
      </c>
      <c r="CR656" s="1">
        <v>1.54847760714115e-6</v>
      </c>
      <c r="CS656" s="1">
        <v>4.30729668005521e-5</v>
      </c>
      <c r="CT656" s="1">
        <v>2.24871392374077e-5</v>
      </c>
      <c r="CU656" s="1">
        <v>1.00221035171657e-5</v>
      </c>
      <c r="CV656" s="1">
        <v>3.22679721343844e-6</v>
      </c>
      <c r="CW656" s="1">
        <v>5.33243053394209e-6</v>
      </c>
      <c r="CX656" s="1">
        <v>1.38081885909561e-5</v>
      </c>
      <c r="CY656" s="1">
        <v>8.80413089706654e-6</v>
      </c>
      <c r="CZ656" s="1">
        <v>8.23902148794275e-6</v>
      </c>
      <c r="DA656" s="1">
        <v>4.6289291618374e-6</v>
      </c>
      <c r="DB656" s="1">
        <v>2.78641766248297e-6</v>
      </c>
      <c r="DC656" s="1">
        <v>1.27415763652792e-5</v>
      </c>
      <c r="DD656" s="1">
        <v>1.53940735720976e-5</v>
      </c>
      <c r="DE656" s="1">
        <v>5.37256337597687e-6</v>
      </c>
      <c r="DF656" s="1">
        <v>1.32984785591097e-5</v>
      </c>
      <c r="DG656" s="1">
        <v>1.19908734223335e-5</v>
      </c>
      <c r="DH656" s="1">
        <v>9.32650062325266e-6</v>
      </c>
      <c r="DI656" s="1">
        <v>1.69377890855077e-5</v>
      </c>
      <c r="DJ656" s="1">
        <v>1.3273232693647e-5</v>
      </c>
      <c r="DK656" s="1">
        <v>9.01823816426202e-6</v>
      </c>
      <c r="DL656" s="1">
        <v>3.92298226208617e-6</v>
      </c>
      <c r="DM656" s="1">
        <v>4.03496319896018e-6</v>
      </c>
      <c r="DN656" s="1">
        <v>6.0909158422544e-6</v>
      </c>
      <c r="DO656" s="1">
        <v>6.7442258924791e-6</v>
      </c>
      <c r="DP656" s="1">
        <v>1.3371954975275e-5</v>
      </c>
      <c r="DQ656" s="1">
        <v>1.28098793807591e-5</v>
      </c>
      <c r="DR656" s="1">
        <v>1.50478170914035e-5</v>
      </c>
      <c r="DS656" s="1">
        <v>1.14319172177302e-5</v>
      </c>
      <c r="DT656" s="1">
        <v>9.27828075270061e-6</v>
      </c>
      <c r="DU656" s="1">
        <v>8.77549617535155e-6</v>
      </c>
      <c r="DV656" s="1">
        <v>4.52548771577563e-6</v>
      </c>
      <c r="DW656" s="1">
        <v>6.40262787218132e-6</v>
      </c>
      <c r="DX656" s="1">
        <v>3.67699947089166e-6</v>
      </c>
      <c r="DY656" s="1">
        <v>1.23936654557493e-5</v>
      </c>
      <c r="DZ656" s="1">
        <v>5.93565366191764e-6</v>
      </c>
      <c r="EA656" s="1">
        <v>5.75579328894087e-6</v>
      </c>
      <c r="EB656" s="1">
        <v>1.06287219721185e-5</v>
      </c>
      <c r="EC656" s="1">
        <v>1.04517094793087e-5</v>
      </c>
    </row>
    <row r="657" s="1" customFormat="1" spans="1:133">
      <c r="A657" s="11" t="s">
        <v>788</v>
      </c>
      <c r="B657" s="1">
        <v>1.88366766474342e-5</v>
      </c>
      <c r="C657" s="1">
        <v>3.28976219530032e-6</v>
      </c>
      <c r="D657" s="1">
        <v>8.39297562751927e-6</v>
      </c>
      <c r="E657" s="1">
        <v>1.3104175759799e-6</v>
      </c>
      <c r="F657" s="1">
        <v>3.96982824670669e-6</v>
      </c>
      <c r="G657" s="1">
        <v>1.96841175283031e-6</v>
      </c>
      <c r="H657" s="1">
        <v>0.00010389373920444</v>
      </c>
      <c r="I657" s="1">
        <v>2.15147758582316e-5</v>
      </c>
      <c r="J657" s="1">
        <v>1.44958622651549e-5</v>
      </c>
      <c r="K657" s="1">
        <v>5.77997076089661e-6</v>
      </c>
      <c r="L657" s="1">
        <v>6.37725381617665e-6</v>
      </c>
      <c r="M657" s="1">
        <v>1.72818371819881e-5</v>
      </c>
      <c r="N657" s="1">
        <v>2.65086332043008e-6</v>
      </c>
      <c r="O657" s="1">
        <v>2.90010189237694e-6</v>
      </c>
      <c r="P657" s="1">
        <v>3.06678152096088e-5</v>
      </c>
      <c r="Q657" s="1">
        <v>2.37352933216787e-6</v>
      </c>
      <c r="R657" s="1">
        <v>8.72965925461731e-6</v>
      </c>
      <c r="S657" s="1">
        <v>7.80297269626641e-6</v>
      </c>
      <c r="T657" s="1">
        <v>1.79990221696001e-5</v>
      </c>
      <c r="U657" s="1">
        <v>3.81896870073688e-6</v>
      </c>
      <c r="V657" s="1">
        <v>8.53569880181313e-6</v>
      </c>
      <c r="W657" s="1">
        <v>5.92447918223838e-6</v>
      </c>
      <c r="X657" s="1">
        <v>2.19774597960302e-6</v>
      </c>
      <c r="Y657" s="1">
        <v>1.33539859668718e-5</v>
      </c>
      <c r="Z657" s="1">
        <v>2.37357198987267e-6</v>
      </c>
      <c r="AA657" s="1">
        <v>1.80989720681563e-6</v>
      </c>
      <c r="AB657" s="1">
        <v>1.15776792595232e-5</v>
      </c>
      <c r="AC657" s="1">
        <v>9.01342158253362e-7</v>
      </c>
      <c r="AD657" s="1">
        <v>6.4920822355229e-6</v>
      </c>
      <c r="AE657" s="1">
        <v>1.35683578755936e-6</v>
      </c>
      <c r="AF657" s="1">
        <v>2.40228609928698e-5</v>
      </c>
      <c r="AG657" s="1">
        <v>3.35288931783706e-6</v>
      </c>
      <c r="AH657" s="1">
        <v>8.12246790409478e-6</v>
      </c>
      <c r="AI657" s="1">
        <v>3.58541904722072e-6</v>
      </c>
      <c r="AJ657" s="1">
        <v>8.89033453616746e-6</v>
      </c>
      <c r="AK657" s="1">
        <v>5.22519683987342e-6</v>
      </c>
      <c r="AL657" s="1">
        <v>5.07866372680417e-6</v>
      </c>
      <c r="AM657" s="1">
        <v>6.12287893543492e-6</v>
      </c>
      <c r="AN657" s="1">
        <v>2.87960008004174e-6</v>
      </c>
      <c r="AO657" s="1">
        <v>3.72614098403623e-6</v>
      </c>
      <c r="AP657" s="1">
        <v>3.97353551896783e-6</v>
      </c>
      <c r="AQ657" s="1">
        <v>2.58660167173574e-6</v>
      </c>
      <c r="AR657" s="1">
        <v>3.27472555808307e-6</v>
      </c>
      <c r="AS657" s="1">
        <v>3.70037072008484e-6</v>
      </c>
      <c r="AT657" s="1">
        <v>2.57983859549717e-6</v>
      </c>
      <c r="AU657" s="1">
        <v>5.53968853938169e-7</v>
      </c>
      <c r="AV657" s="1">
        <v>2.71639263801136e-6</v>
      </c>
      <c r="AW657" s="1">
        <v>1.21111467384344e-5</v>
      </c>
      <c r="AX657" s="1">
        <v>4.35781901798689e-6</v>
      </c>
      <c r="AY657" s="1">
        <v>4.9624605887774e-6</v>
      </c>
      <c r="AZ657" s="1">
        <v>2.63491116465803e-5</v>
      </c>
      <c r="BA657" s="1">
        <v>1.81960131325396e-6</v>
      </c>
      <c r="BB657" s="1">
        <v>1.11659278212549e-5</v>
      </c>
      <c r="BC657" s="1">
        <v>5.18552403216166e-6</v>
      </c>
      <c r="BD657" s="1">
        <v>5.2452266194435e-6</v>
      </c>
      <c r="BE657" s="1">
        <v>6.54376419425032e-6</v>
      </c>
      <c r="BF657" s="1">
        <v>7.6301216195634e-6</v>
      </c>
      <c r="BG657" s="1">
        <v>7.31345351635013e-6</v>
      </c>
      <c r="BH657" s="1">
        <v>2.43795309579179e-6</v>
      </c>
      <c r="BI657" s="1">
        <v>1.18070966646786e-5</v>
      </c>
      <c r="BJ657" s="1">
        <v>5.05812165163604e-6</v>
      </c>
      <c r="BK657" s="1">
        <v>5.33961197284216e-6</v>
      </c>
      <c r="BL657" s="1">
        <v>4.36991455853999e-6</v>
      </c>
      <c r="BM657" s="1">
        <v>3.97942650027885e-6</v>
      </c>
      <c r="BN657" s="1">
        <v>8.52074522749449e-6</v>
      </c>
      <c r="BO657" s="1">
        <v>5.77016180304331e-6</v>
      </c>
      <c r="BP657" s="1">
        <v>8.74672834401998e-6</v>
      </c>
      <c r="BQ657" s="1">
        <v>9.25946223388532e-6</v>
      </c>
      <c r="BR657" s="1">
        <v>8.25986866951973e-6</v>
      </c>
      <c r="BS657" s="1">
        <v>3.09075056247015e-6</v>
      </c>
      <c r="BT657" s="1">
        <v>5.50277112846085e-6</v>
      </c>
      <c r="BU657" s="1">
        <v>5.21717818222652e-6</v>
      </c>
      <c r="BV657" s="1">
        <v>1.07814215000491e-5</v>
      </c>
      <c r="BW657" s="1">
        <v>5.61701939422117e-6</v>
      </c>
      <c r="BX657" s="1">
        <v>7.87777962326302e-6</v>
      </c>
      <c r="BY657" s="1">
        <v>3.74745609868559e-6</v>
      </c>
      <c r="BZ657" s="1">
        <v>4.4529532748296e-6</v>
      </c>
      <c r="CA657" s="1">
        <v>2.45558826031084e-6</v>
      </c>
      <c r="CB657" s="1">
        <v>6.15838692520948e-6</v>
      </c>
      <c r="CC657" s="1">
        <v>8.1070334280908e-6</v>
      </c>
      <c r="CD657" s="1">
        <v>1.15253594075182e-5</v>
      </c>
      <c r="CE657" s="1">
        <v>6.08561630983358e-6</v>
      </c>
      <c r="CF657" s="1">
        <v>6.64218018823395e-6</v>
      </c>
      <c r="CG657" s="1">
        <v>5.52323711007835e-6</v>
      </c>
      <c r="CH657" s="1">
        <v>6.98742994719953e-6</v>
      </c>
      <c r="CI657" s="1">
        <v>7.34067102178043e-6</v>
      </c>
      <c r="CJ657" s="1">
        <v>6.46160062028501e-6</v>
      </c>
      <c r="CK657" s="1">
        <v>1.0605941887447e-5</v>
      </c>
      <c r="CL657" s="1">
        <v>8.19775225684744e-6</v>
      </c>
      <c r="CM657" s="1">
        <v>5.17123397515693e-6</v>
      </c>
      <c r="CN657" s="1">
        <v>1.49024211527201e-5</v>
      </c>
      <c r="CO657" s="1">
        <v>3.312113876501e-6</v>
      </c>
      <c r="CP657" s="1">
        <v>4.19529478566766e-6</v>
      </c>
      <c r="CQ657" s="1">
        <v>7.20934632451045e-6</v>
      </c>
      <c r="CR657" s="1">
        <v>5.88719397417609e-6</v>
      </c>
      <c r="CS657" s="1">
        <v>1.65132890718704e-5</v>
      </c>
      <c r="CT657" s="1">
        <v>9.77279353104736e-6</v>
      </c>
      <c r="CU657" s="1">
        <v>1.23016391500166e-5</v>
      </c>
      <c r="CV657" s="1">
        <v>5.04748111594864e-6</v>
      </c>
      <c r="CW657" s="1">
        <v>8.00449925485605e-6</v>
      </c>
      <c r="CX657" s="1">
        <v>9.91713804515685e-6</v>
      </c>
      <c r="CY657" s="1">
        <v>8.56726995406194e-6</v>
      </c>
      <c r="CZ657" s="1">
        <v>1.32044250260449e-5</v>
      </c>
      <c r="DA657" s="1">
        <v>6.91911594972203e-6</v>
      </c>
      <c r="DB657" s="1">
        <v>6.67407152542745e-6</v>
      </c>
      <c r="DC657" s="1">
        <v>1.23661061913249e-5</v>
      </c>
      <c r="DD657" s="1">
        <v>1.01791240146936e-5</v>
      </c>
      <c r="DE657" s="1">
        <v>8.43781159692799e-6</v>
      </c>
      <c r="DF657" s="1">
        <v>1.31940422112483e-5</v>
      </c>
      <c r="DG657" s="1">
        <v>1.25250899573243e-5</v>
      </c>
      <c r="DH657" s="1">
        <v>7.51003005290242e-6</v>
      </c>
      <c r="DI657" s="1">
        <v>1.12844786070539e-5</v>
      </c>
      <c r="DJ657" s="1">
        <v>1.04561861301613e-5</v>
      </c>
      <c r="DK657" s="1">
        <v>1.51188532468812e-5</v>
      </c>
      <c r="DL657" s="1">
        <v>7.30660072681361e-6</v>
      </c>
      <c r="DM657" s="1">
        <v>5.72784070724864e-6</v>
      </c>
      <c r="DN657" s="1">
        <v>1.05878163035907e-5</v>
      </c>
      <c r="DO657" s="1">
        <v>8.61448590498218e-6</v>
      </c>
      <c r="DP657" s="1">
        <v>8.96978085203676e-6</v>
      </c>
      <c r="DQ657" s="1">
        <v>9.30081886190588e-6</v>
      </c>
      <c r="DR657" s="1">
        <v>1.02761025135962e-5</v>
      </c>
      <c r="DS657" s="1">
        <v>7.78912200828254e-6</v>
      </c>
      <c r="DT657" s="1">
        <v>7.01454162309705e-6</v>
      </c>
      <c r="DU657" s="1">
        <v>1.12625666581582e-5</v>
      </c>
      <c r="DV657" s="1">
        <v>7.81964537295549e-6</v>
      </c>
      <c r="DW657" s="1">
        <v>1.04453889260212e-5</v>
      </c>
      <c r="DX657" s="1">
        <v>4.70905026247864e-6</v>
      </c>
      <c r="DY657" s="1">
        <v>5.94293179207864e-6</v>
      </c>
      <c r="DZ657" s="1">
        <v>6.28273581179686e-6</v>
      </c>
      <c r="EA657" s="1">
        <v>6.31418721762097e-6</v>
      </c>
      <c r="EB657" s="1">
        <v>7.78012481069061e-6</v>
      </c>
      <c r="EC657" s="1">
        <v>7.30735307982323e-6</v>
      </c>
    </row>
    <row r="658" s="1" customFormat="1" spans="1:133">
      <c r="A658" s="11" t="s">
        <v>789</v>
      </c>
      <c r="B658" s="1">
        <v>1.5195684882314e-5</v>
      </c>
      <c r="C658" s="1">
        <v>7.46894273544883e-7</v>
      </c>
      <c r="D658" s="1">
        <v>1.37926901058302e-5</v>
      </c>
      <c r="E658" s="1">
        <v>2.00927298183362e-7</v>
      </c>
      <c r="F658" s="1">
        <v>3.80474971944379e-6</v>
      </c>
      <c r="G658" s="1">
        <v>1.28887599168456e-6</v>
      </c>
      <c r="H658" s="1">
        <v>6.21876253686381e-5</v>
      </c>
      <c r="I658" s="1">
        <v>1.55972223465058e-5</v>
      </c>
      <c r="J658" s="1">
        <v>5.57674822819568e-5</v>
      </c>
      <c r="K658" s="1">
        <v>1.75721017560017e-6</v>
      </c>
      <c r="L658" s="1">
        <v>6.61846473357443e-6</v>
      </c>
      <c r="M658" s="1">
        <v>8.79420347754307e-6</v>
      </c>
      <c r="N658" s="1">
        <v>3.06597233491246e-6</v>
      </c>
      <c r="O658" s="1">
        <v>1.54881541749346e-6</v>
      </c>
      <c r="P658" s="1">
        <v>4.77769361413813e-5</v>
      </c>
      <c r="Q658" s="1">
        <v>1.6333758343289e-6</v>
      </c>
      <c r="R658" s="1">
        <v>1.39584335436883e-5</v>
      </c>
      <c r="S658" s="1">
        <v>1.30897478875831e-5</v>
      </c>
      <c r="T658" s="1">
        <v>1.095753529731e-5</v>
      </c>
      <c r="U658" s="1">
        <v>1.45274043141591e-6</v>
      </c>
      <c r="V658" s="1">
        <v>9.37288737703543e-6</v>
      </c>
      <c r="W658" s="1">
        <v>5.3149592463843e-6</v>
      </c>
      <c r="X658" s="1">
        <v>2.67409983928479e-6</v>
      </c>
      <c r="Y658" s="1">
        <v>1.33936876896449e-6</v>
      </c>
      <c r="Z658" s="1">
        <v>3.19912275860823e-6</v>
      </c>
      <c r="AA658" s="1">
        <v>1.27679195744582e-6</v>
      </c>
      <c r="AB658" s="1">
        <v>1.22126627096811e-5</v>
      </c>
      <c r="AC658" s="1">
        <v>3.37004897653105e-7</v>
      </c>
      <c r="AD658" s="1">
        <v>4.71070393897368e-6</v>
      </c>
      <c r="AE658" s="1">
        <v>1.33633091639861e-6</v>
      </c>
      <c r="AF658" s="1">
        <v>7.12859184912724e-5</v>
      </c>
      <c r="AG658" s="1">
        <v>2.97922324817683e-6</v>
      </c>
      <c r="AH658" s="1">
        <v>1.17483992775118e-5</v>
      </c>
      <c r="AI658" s="1">
        <v>2.3309326254874e-6</v>
      </c>
      <c r="AJ658" s="1">
        <v>1.00699109680657e-5</v>
      </c>
      <c r="AK658" s="1">
        <v>5.15447974988178e-6</v>
      </c>
      <c r="AL658" s="1">
        <v>3.46023709633211e-6</v>
      </c>
      <c r="AM658" s="1">
        <v>6.73890609386696e-6</v>
      </c>
      <c r="AN658" s="1">
        <v>2.48052485976746e-6</v>
      </c>
      <c r="AO658" s="1">
        <v>4.17224923595018e-6</v>
      </c>
      <c r="AP658" s="1">
        <v>3.06920393176036e-6</v>
      </c>
      <c r="AQ658" s="1">
        <v>1.71414933874853e-6</v>
      </c>
      <c r="AR658" s="1">
        <v>4.1503040025178e-6</v>
      </c>
      <c r="AS658" s="1">
        <v>3.8721437737746e-6</v>
      </c>
      <c r="AT658" s="1">
        <v>1.88650982362609e-6</v>
      </c>
      <c r="AU658" s="1">
        <v>7.74308774190127e-7</v>
      </c>
      <c r="AV658" s="1">
        <v>1.64870226081953e-6</v>
      </c>
      <c r="AW658" s="1">
        <v>8.05326921706244e-6</v>
      </c>
      <c r="AX658" s="1">
        <v>2.82037129825037e-6</v>
      </c>
      <c r="AY658" s="1">
        <v>2.20722411281502e-7</v>
      </c>
      <c r="AZ658" s="1">
        <v>1.83005275825408e-5</v>
      </c>
      <c r="BA658" s="1">
        <v>1.08935935055778e-6</v>
      </c>
      <c r="BB658" s="1">
        <v>1.66856838025472e-6</v>
      </c>
      <c r="BC658" s="1">
        <v>2.83703529819459e-6</v>
      </c>
      <c r="BD658" s="1">
        <v>5.22258987658873e-6</v>
      </c>
      <c r="BE658" s="1">
        <v>7.81011448309641e-6</v>
      </c>
      <c r="BF658" s="1">
        <v>6.47011714887899e-6</v>
      </c>
      <c r="BG658" s="1">
        <v>6.33812062624288e-6</v>
      </c>
      <c r="BH658" s="1">
        <v>4.37243872673116e-6</v>
      </c>
      <c r="BI658" s="1">
        <v>1.10058174836646e-5</v>
      </c>
      <c r="BJ658" s="1">
        <v>3.23742524383502e-6</v>
      </c>
      <c r="BK658" s="1">
        <v>3.80113692181156e-6</v>
      </c>
      <c r="BL658" s="1">
        <v>7.45703044336942e-6</v>
      </c>
      <c r="BM658" s="1">
        <v>1.88170143389312e-5</v>
      </c>
      <c r="BN658" s="1">
        <v>4.51684345322031e-6</v>
      </c>
      <c r="BO658" s="1">
        <v>4.26390873534485e-6</v>
      </c>
      <c r="BP658" s="1">
        <v>5.18904764291e-6</v>
      </c>
      <c r="BQ658" s="1">
        <v>1.62999947020716e-5</v>
      </c>
      <c r="BR658" s="1">
        <v>1.14709619393422e-5</v>
      </c>
      <c r="BS658" s="1">
        <v>2.7361079320733e-6</v>
      </c>
      <c r="BT658" s="1">
        <v>5.27737166663402e-6</v>
      </c>
      <c r="BU658" s="1">
        <v>5.67872794820172e-6</v>
      </c>
      <c r="BV658" s="1">
        <v>1.80923252438463e-5</v>
      </c>
      <c r="BW658" s="1">
        <v>4.33833445429063e-6</v>
      </c>
      <c r="BX658" s="1">
        <v>4.38552079210597e-6</v>
      </c>
      <c r="BY658" s="1">
        <v>2.33973441090507e-6</v>
      </c>
      <c r="BZ658" s="1">
        <v>3.73365135323378e-6</v>
      </c>
      <c r="CA658" s="1">
        <v>5.48479153108591e-7</v>
      </c>
      <c r="CB658" s="1">
        <v>4.82643601804783e-6</v>
      </c>
      <c r="CC658" s="1">
        <v>9.74379408629102e-6</v>
      </c>
      <c r="CD658" s="1">
        <v>1.63438782283464e-5</v>
      </c>
      <c r="CE658" s="1">
        <v>3.96205426523807e-6</v>
      </c>
      <c r="CF658" s="1">
        <v>5.833660328013e-6</v>
      </c>
      <c r="CG658" s="1">
        <v>5.69518622819941e-6</v>
      </c>
      <c r="CH658" s="1">
        <v>1.18527426998862e-5</v>
      </c>
      <c r="CI658" s="1">
        <v>7.93513046534496e-6</v>
      </c>
      <c r="CJ658" s="1">
        <v>5.81746445009203e-6</v>
      </c>
      <c r="CK658" s="1">
        <v>1.16951339065013e-5</v>
      </c>
      <c r="CL658" s="1">
        <v>5.54801107911557e-6</v>
      </c>
      <c r="CM658" s="1">
        <v>3.23562976102017e-6</v>
      </c>
      <c r="CN658" s="1">
        <v>7.83751705094783e-6</v>
      </c>
      <c r="CO658" s="1">
        <v>2.32175927834272e-6</v>
      </c>
      <c r="CP658" s="1">
        <v>7.28556624075454e-6</v>
      </c>
      <c r="CQ658" s="1">
        <v>8.28654752599088e-6</v>
      </c>
      <c r="CR658" s="1">
        <v>8.83672002763919e-6</v>
      </c>
      <c r="CS658" s="1">
        <v>6.56058905894062e-6</v>
      </c>
      <c r="CT658" s="1">
        <v>6.68230478967871e-6</v>
      </c>
      <c r="CU658" s="1">
        <v>5.82610945047567e-6</v>
      </c>
      <c r="CV658" s="1">
        <v>3.95146715745022e-6</v>
      </c>
      <c r="CW658" s="1">
        <v>5.16177530591689e-6</v>
      </c>
      <c r="CX658" s="1">
        <v>8.15251884315891e-6</v>
      </c>
      <c r="CY658" s="1">
        <v>8.72516372909116e-6</v>
      </c>
      <c r="CZ658" s="1">
        <v>1.67291779233511e-5</v>
      </c>
      <c r="DA658" s="1">
        <v>6.77918588023576e-6</v>
      </c>
      <c r="DB658" s="1">
        <v>6.00088769494772e-6</v>
      </c>
      <c r="DC658" s="1">
        <v>1.48565503316806e-5</v>
      </c>
      <c r="DD658" s="1">
        <v>9.85012173171476e-6</v>
      </c>
      <c r="DE658" s="1">
        <v>4.59155109016752e-6</v>
      </c>
      <c r="DF658" s="1">
        <v>1.54618722967795e-5</v>
      </c>
      <c r="DG658" s="1">
        <v>1.1974369285759e-5</v>
      </c>
      <c r="DH658" s="1">
        <v>4.78479939003438e-6</v>
      </c>
      <c r="DI658" s="1">
        <v>8.60198990140793e-6</v>
      </c>
      <c r="DJ658" s="1">
        <v>9.02279741122035e-6</v>
      </c>
      <c r="DK658" s="1">
        <v>1.27327315101493e-5</v>
      </c>
      <c r="DL658" s="1">
        <v>7.92326204637368e-6</v>
      </c>
      <c r="DM658" s="1">
        <v>3.85510941146656e-6</v>
      </c>
      <c r="DN658" s="1">
        <v>7.81393094636356e-6</v>
      </c>
      <c r="DO658" s="1">
        <v>1.05536099875063e-5</v>
      </c>
      <c r="DP658" s="1">
        <v>1.00425794774181e-5</v>
      </c>
      <c r="DQ658" s="1">
        <v>1.52308614280532e-5</v>
      </c>
      <c r="DR658" s="1">
        <v>1.06290782293381e-5</v>
      </c>
      <c r="DS658" s="1">
        <v>6.9153242618829e-6</v>
      </c>
      <c r="DT658" s="1">
        <v>1.23615140032935e-5</v>
      </c>
      <c r="DU658" s="1">
        <v>6.39829765180727e-6</v>
      </c>
      <c r="DV658" s="1">
        <v>4.52862267395345e-6</v>
      </c>
      <c r="DW658" s="1">
        <v>6.75044155423091e-6</v>
      </c>
      <c r="DX658" s="1">
        <v>4.15343317593914e-6</v>
      </c>
      <c r="DY658" s="1">
        <v>9.5695700175856e-6</v>
      </c>
      <c r="DZ658" s="1">
        <v>6.2502316432842e-6</v>
      </c>
      <c r="EA658" s="1">
        <v>7.03291310713892e-6</v>
      </c>
      <c r="EB658" s="1">
        <v>1.27936268766186e-5</v>
      </c>
      <c r="EC658" s="1">
        <v>7.07841291124237e-6</v>
      </c>
    </row>
    <row r="659" s="1" customFormat="1" spans="1:133">
      <c r="A659" s="11" t="s">
        <v>790</v>
      </c>
      <c r="B659" s="1">
        <v>2.08546510552482e-6</v>
      </c>
      <c r="C659" s="1">
        <v>2.64191570321363e-5</v>
      </c>
      <c r="D659" s="1">
        <v>8.58682330767836e-6</v>
      </c>
      <c r="E659" s="1">
        <v>1.3582058198446e-5</v>
      </c>
      <c r="F659" s="1">
        <v>2.74486717005843e-6</v>
      </c>
      <c r="G659" s="1">
        <v>2.59281269891217e-6</v>
      </c>
      <c r="H659" s="1">
        <v>3.59556408805695e-5</v>
      </c>
      <c r="I659" s="1">
        <v>3.74531816268908e-5</v>
      </c>
      <c r="J659" s="1">
        <v>1.64697807327128e-6</v>
      </c>
      <c r="K659" s="1">
        <v>2.22220027019743e-5</v>
      </c>
      <c r="L659" s="1">
        <v>4.05274200986019e-6</v>
      </c>
      <c r="M659" s="1">
        <v>5.77699665840803e-5</v>
      </c>
      <c r="N659" s="1">
        <v>1.82903059972524e-6</v>
      </c>
      <c r="O659" s="1">
        <v>2.90843494274774e-6</v>
      </c>
      <c r="P659" s="1">
        <v>7.43888443944119e-6</v>
      </c>
      <c r="Q659" s="1">
        <v>2.4166729311439e-6</v>
      </c>
      <c r="R659" s="1">
        <v>7.40079410988361e-7</v>
      </c>
      <c r="S659" s="1">
        <v>1.03882698591486e-5</v>
      </c>
      <c r="T659" s="1">
        <v>1.11366069248864e-5</v>
      </c>
      <c r="U659" s="1">
        <v>1.41318719931261e-5</v>
      </c>
      <c r="V659" s="1">
        <v>5.62188664154249e-6</v>
      </c>
      <c r="W659" s="1">
        <v>9.24932854092751e-6</v>
      </c>
      <c r="X659" s="1">
        <v>1.5056089796968e-6</v>
      </c>
      <c r="Y659" s="1">
        <v>7.91444290348244e-6</v>
      </c>
      <c r="Z659" s="1">
        <v>2.22705106898772e-6</v>
      </c>
      <c r="AA659" s="1">
        <v>1.83708415766428e-6</v>
      </c>
      <c r="AB659" s="1">
        <v>5.23830389873145e-6</v>
      </c>
      <c r="AC659" s="1">
        <v>1.43539766540988e-6</v>
      </c>
      <c r="AD659" s="1">
        <v>3.94779678428485e-6</v>
      </c>
      <c r="AE659" s="1">
        <v>2.01022464464273e-6</v>
      </c>
      <c r="AF659" s="1">
        <v>5.99146455245755e-6</v>
      </c>
      <c r="AG659" s="1">
        <v>4.26459579593123e-6</v>
      </c>
      <c r="AH659" s="1">
        <v>4.80573630333311e-6</v>
      </c>
      <c r="AI659" s="1">
        <v>4.68526400484773e-6</v>
      </c>
      <c r="AJ659" s="1">
        <v>5.14104435411979e-6</v>
      </c>
      <c r="AK659" s="1">
        <v>4.1742500640161e-6</v>
      </c>
      <c r="AL659" s="1">
        <v>1.05162648001615e-5</v>
      </c>
      <c r="AM659" s="1">
        <v>3.70801017054981e-6</v>
      </c>
      <c r="AN659" s="1">
        <v>2.15503295658029e-6</v>
      </c>
      <c r="AO659" s="1">
        <v>5.46483042947087e-6</v>
      </c>
      <c r="AP659" s="1">
        <v>4.26558433320262e-6</v>
      </c>
      <c r="AQ659" s="1">
        <v>3.5385236256181e-6</v>
      </c>
      <c r="AR659" s="1">
        <v>3.30665335277735e-6</v>
      </c>
      <c r="AS659" s="1">
        <v>2.66227136968333e-6</v>
      </c>
      <c r="AT659" s="1">
        <v>2.74688184623467e-6</v>
      </c>
      <c r="AU659" s="1">
        <v>5.22759953607251e-7</v>
      </c>
      <c r="AV659" s="1">
        <v>3.82372643998475e-6</v>
      </c>
      <c r="AW659" s="1">
        <v>1.23326951872209e-5</v>
      </c>
      <c r="AX659" s="1">
        <v>7.77528654367005e-6</v>
      </c>
      <c r="AY659" s="1">
        <v>6.02474307590744e-6</v>
      </c>
      <c r="AZ659" s="1">
        <v>1.11377692438092e-5</v>
      </c>
      <c r="BA659" s="1">
        <v>2.44889455475339e-6</v>
      </c>
      <c r="BB659" s="1">
        <v>4.38081341719491e-5</v>
      </c>
      <c r="BC659" s="1">
        <v>8.47335333823913e-6</v>
      </c>
      <c r="BD659" s="1">
        <v>3.42216334680381e-6</v>
      </c>
      <c r="BE659" s="1">
        <v>3.15560056827518e-6</v>
      </c>
      <c r="BF659" s="1">
        <v>6.3356632363704e-6</v>
      </c>
      <c r="BG659" s="1">
        <v>7.9864660017633e-6</v>
      </c>
      <c r="BH659" s="1">
        <v>2.16450987530925e-6</v>
      </c>
      <c r="BI659" s="1">
        <v>8.26642635539889e-6</v>
      </c>
      <c r="BJ659" s="1">
        <v>6.5676968891059e-6</v>
      </c>
      <c r="BK659" s="1">
        <v>5.40927546098105e-6</v>
      </c>
      <c r="BL659" s="1">
        <v>4.14124401427894e-6</v>
      </c>
      <c r="BM659" s="1">
        <v>3.94117773866336e-6</v>
      </c>
      <c r="BN659" s="1">
        <v>1.41968472537239e-5</v>
      </c>
      <c r="BO659" s="1">
        <v>8.87241247718374e-6</v>
      </c>
      <c r="BP659" s="1">
        <v>1.34244041214592e-5</v>
      </c>
      <c r="BQ659" s="1">
        <v>3.54747249729982e-6</v>
      </c>
      <c r="BR659" s="1">
        <v>6.62227202036752e-6</v>
      </c>
      <c r="BS659" s="1">
        <v>3.70067140065935e-6</v>
      </c>
      <c r="BT659" s="1">
        <v>3.59766670405803e-6</v>
      </c>
      <c r="BU659" s="1">
        <v>3.5212729902217e-6</v>
      </c>
      <c r="BV659" s="1">
        <v>6.80300167284465e-6</v>
      </c>
      <c r="BW659" s="1">
        <v>2.94498231484054e-6</v>
      </c>
      <c r="BX659" s="1">
        <v>1.01049866991971e-5</v>
      </c>
      <c r="BY659" s="1">
        <v>3.62016224830344e-6</v>
      </c>
      <c r="BZ659" s="1">
        <v>4.37063635606694e-6</v>
      </c>
      <c r="CA659" s="1">
        <v>1.24898390248616e-5</v>
      </c>
      <c r="CB659" s="1">
        <v>5.95564534325041e-6</v>
      </c>
      <c r="CC659" s="1">
        <v>6.20304075060408e-6</v>
      </c>
      <c r="CD659" s="1">
        <v>1.31165452337338e-5</v>
      </c>
      <c r="CE659" s="1">
        <v>5.03328308701528e-6</v>
      </c>
      <c r="CF659" s="1">
        <v>1.05948821993204e-5</v>
      </c>
      <c r="CG659" s="1">
        <v>5.11732434840264e-6</v>
      </c>
      <c r="CH659" s="1">
        <v>3.98451650526932e-6</v>
      </c>
      <c r="CI659" s="1">
        <v>4.71733259002213e-6</v>
      </c>
      <c r="CJ659" s="1">
        <v>6.53915963866331e-6</v>
      </c>
      <c r="CK659" s="1">
        <v>9.43314052700298e-6</v>
      </c>
      <c r="CL659" s="1">
        <v>7.6566563873945e-6</v>
      </c>
      <c r="CM659" s="1">
        <v>6.35833396640041e-6</v>
      </c>
      <c r="CN659" s="1">
        <v>1.03177275333526e-5</v>
      </c>
      <c r="CO659" s="1">
        <v>4.44226472358466e-6</v>
      </c>
      <c r="CP659" s="1">
        <v>3.60488220988449e-6</v>
      </c>
      <c r="CQ659" s="1">
        <v>4.67234070506278e-6</v>
      </c>
      <c r="CR659" s="1">
        <v>9.72258347445204e-7</v>
      </c>
      <c r="CS659" s="1">
        <v>1.42884225429336e-5</v>
      </c>
      <c r="CT659" s="1">
        <v>1.62245065704509e-5</v>
      </c>
      <c r="CU659" s="1">
        <v>1.62966531604425e-5</v>
      </c>
      <c r="CV659" s="1">
        <v>4.88083644989644e-6</v>
      </c>
      <c r="CW659" s="1">
        <v>1.28477311300034e-5</v>
      </c>
      <c r="CX659" s="1">
        <v>1.61672942792713e-5</v>
      </c>
      <c r="CY659" s="1">
        <v>5.58869103970667e-6</v>
      </c>
      <c r="CZ659" s="1">
        <v>8.99930580322926e-6</v>
      </c>
      <c r="DA659" s="1">
        <v>3.71316813658591e-6</v>
      </c>
      <c r="DB659" s="1">
        <v>2.98610898218537e-6</v>
      </c>
      <c r="DC659" s="1">
        <v>8.45203868223697e-6</v>
      </c>
      <c r="DD659" s="1">
        <v>1.14747249870921e-5</v>
      </c>
      <c r="DE659" s="1">
        <v>7.56654588227663e-6</v>
      </c>
      <c r="DF659" s="1">
        <v>8.42450388214582e-6</v>
      </c>
      <c r="DG659" s="1">
        <v>8.48171189788805e-6</v>
      </c>
      <c r="DH659" s="1">
        <v>7.15752307642518e-6</v>
      </c>
      <c r="DI659" s="1">
        <v>1.22431214156554e-5</v>
      </c>
      <c r="DJ659" s="1">
        <v>1.66417847193415e-5</v>
      </c>
      <c r="DK659" s="1">
        <v>1.58333159376108e-5</v>
      </c>
      <c r="DL659" s="1">
        <v>4.21730543260049e-6</v>
      </c>
      <c r="DM659" s="1">
        <v>8.02375959550075e-6</v>
      </c>
      <c r="DN659" s="1">
        <v>8.92496970269939e-6</v>
      </c>
      <c r="DO659" s="1">
        <v>7.40223702164966e-6</v>
      </c>
      <c r="DP659" s="1">
        <v>5.508592185003e-6</v>
      </c>
      <c r="DQ659" s="1">
        <v>6.06113104478186e-6</v>
      </c>
      <c r="DR659" s="1">
        <v>9.85014351323136e-6</v>
      </c>
      <c r="DS659" s="1">
        <v>1.05125229132607e-5</v>
      </c>
      <c r="DT659" s="1">
        <v>9.18283779674102e-6</v>
      </c>
      <c r="DU659" s="1">
        <v>1.23498741498603e-5</v>
      </c>
      <c r="DV659" s="1">
        <v>1.19949679755586e-5</v>
      </c>
      <c r="DW659" s="1">
        <v>1.48608990251803e-5</v>
      </c>
      <c r="DX659" s="1">
        <v>5.15337554242175e-6</v>
      </c>
      <c r="DY659" s="1">
        <v>5.64461758919299e-6</v>
      </c>
      <c r="DZ659" s="1">
        <v>3.93957722236135e-6</v>
      </c>
      <c r="EA659" s="1">
        <v>4.05810299497509e-6</v>
      </c>
      <c r="EB659" s="1">
        <v>6.24460963915243e-6</v>
      </c>
      <c r="EC659" s="1">
        <v>8.26005849946279e-6</v>
      </c>
    </row>
    <row r="660" s="1" customFormat="1" spans="1:133">
      <c r="A660" s="11" t="s">
        <v>791</v>
      </c>
      <c r="B660" s="1">
        <v>1.76786314957179e-6</v>
      </c>
      <c r="C660" s="1">
        <v>1.31128696338488e-5</v>
      </c>
      <c r="D660" s="1">
        <v>7.25741536324316e-6</v>
      </c>
      <c r="E660" s="1">
        <v>4.71209647923686e-6</v>
      </c>
      <c r="F660" s="1">
        <v>2.20290668546852e-6</v>
      </c>
      <c r="G660" s="1">
        <v>2.58932160349262e-6</v>
      </c>
      <c r="H660" s="1">
        <v>1.72296631700992e-5</v>
      </c>
      <c r="I660" s="1">
        <v>9.84010952272519e-6</v>
      </c>
      <c r="J660" s="1">
        <v>2.78717555931295e-5</v>
      </c>
      <c r="K660" s="1">
        <v>4.5382438670331e-6</v>
      </c>
      <c r="L660" s="1">
        <v>4.23449674954759e-6</v>
      </c>
      <c r="M660" s="1">
        <v>8.85081218942636e-5</v>
      </c>
      <c r="N660" s="1">
        <v>1.95544914334316e-6</v>
      </c>
      <c r="O660" s="1">
        <v>3.46149323611654e-6</v>
      </c>
      <c r="P660" s="1">
        <v>1.13559540795974e-5</v>
      </c>
      <c r="Q660" s="1">
        <v>2.89359530979153e-6</v>
      </c>
      <c r="R660" s="1">
        <v>1.51651374733564e-6</v>
      </c>
      <c r="S660" s="1">
        <v>5.41164084993622e-6</v>
      </c>
      <c r="T660" s="1">
        <v>4.49673663852152e-5</v>
      </c>
      <c r="U660" s="1">
        <v>2.24322517007981e-5</v>
      </c>
      <c r="V660" s="1">
        <v>5.94421084482409e-6</v>
      </c>
      <c r="W660" s="1">
        <v>1.03339849599117e-5</v>
      </c>
      <c r="X660" s="1">
        <v>1.64281216909125e-6</v>
      </c>
      <c r="Y660" s="1">
        <v>1.61318337537383e-5</v>
      </c>
      <c r="Z660" s="1">
        <v>1.8556056234741e-6</v>
      </c>
      <c r="AA660" s="1">
        <v>2.28064292927109e-6</v>
      </c>
      <c r="AB660" s="1">
        <v>6.32129621650087e-6</v>
      </c>
      <c r="AC660" s="1">
        <v>5.46325381992569e-7</v>
      </c>
      <c r="AD660" s="1">
        <v>1.8497689120803e-5</v>
      </c>
      <c r="AE660" s="1">
        <v>1.41972665014028e-6</v>
      </c>
      <c r="AF660" s="1">
        <v>7.16872283635785e-5</v>
      </c>
      <c r="AG660" s="1">
        <v>3.39049776600247e-6</v>
      </c>
      <c r="AH660" s="1">
        <v>1.32506899254977e-5</v>
      </c>
      <c r="AI660" s="1">
        <v>3.54969602329068e-6</v>
      </c>
      <c r="AJ660" s="1">
        <v>8.79340299201661e-6</v>
      </c>
      <c r="AK660" s="1">
        <v>3.35247453158463e-6</v>
      </c>
      <c r="AL660" s="1">
        <v>4.97360369795179e-6</v>
      </c>
      <c r="AM660" s="1">
        <v>2.88440515982609e-6</v>
      </c>
      <c r="AN660" s="1">
        <v>1.55691709573683e-6</v>
      </c>
      <c r="AO660" s="1">
        <v>3.45256921892642e-6</v>
      </c>
      <c r="AP660" s="1">
        <v>5.09257900181969e-6</v>
      </c>
      <c r="AQ660" s="1">
        <v>4.00354776570841e-6</v>
      </c>
      <c r="AR660" s="1">
        <v>6.22185418483911e-6</v>
      </c>
      <c r="AS660" s="1">
        <v>3.51565664472438e-6</v>
      </c>
      <c r="AT660" s="1">
        <v>4.76066975077293e-6</v>
      </c>
      <c r="AU660" s="1">
        <v>1.29783989230661e-6</v>
      </c>
      <c r="AV660" s="1">
        <v>2.56526326184055e-6</v>
      </c>
      <c r="AW660" s="1">
        <v>1.4534423959214e-5</v>
      </c>
      <c r="AX660" s="1">
        <v>5.89879466354104e-6</v>
      </c>
      <c r="AY660" s="1">
        <v>1.62103557201671e-5</v>
      </c>
      <c r="AZ660" s="1">
        <v>5.41421740998154e-6</v>
      </c>
      <c r="BA660" s="1">
        <v>1.43159577533074e-6</v>
      </c>
      <c r="BB660" s="1">
        <v>1.39779028879265e-6</v>
      </c>
      <c r="BC660" s="1">
        <v>3.88265906966814e-6</v>
      </c>
      <c r="BD660" s="1">
        <v>2.81531555271362e-6</v>
      </c>
      <c r="BE660" s="1">
        <v>3.97006441830117e-6</v>
      </c>
      <c r="BF660" s="1">
        <v>4.65065794841633e-6</v>
      </c>
      <c r="BG660" s="1">
        <v>9.22126406787348e-6</v>
      </c>
      <c r="BH660" s="1">
        <v>3.63016456397052e-6</v>
      </c>
      <c r="BI660" s="1">
        <v>1.34289017571825e-5</v>
      </c>
      <c r="BJ660" s="1">
        <v>5.01530694585986e-6</v>
      </c>
      <c r="BK660" s="1">
        <v>6.83846889185075e-6</v>
      </c>
      <c r="BL660" s="1">
        <v>6.55167892558975e-6</v>
      </c>
      <c r="BM660" s="1">
        <v>2.44541653861626e-6</v>
      </c>
      <c r="BN660" s="1">
        <v>6.2324362558314e-6</v>
      </c>
      <c r="BO660" s="1">
        <v>1.16203993415371e-5</v>
      </c>
      <c r="BP660" s="1">
        <v>7.14750277180842e-6</v>
      </c>
      <c r="BQ660" s="1">
        <v>1.48055924070727e-6</v>
      </c>
      <c r="BR660" s="1">
        <v>4.80138973763938e-6</v>
      </c>
      <c r="BS660" s="1">
        <v>4.27818904787471e-6</v>
      </c>
      <c r="BT660" s="1">
        <v>6.50164172642693e-6</v>
      </c>
      <c r="BU660" s="1">
        <v>4.2176335381292e-6</v>
      </c>
      <c r="BV660" s="1">
        <v>1.13505478791429e-5</v>
      </c>
      <c r="BW660" s="1">
        <v>3.02042632218346e-6</v>
      </c>
      <c r="BX660" s="1">
        <v>7.78635867849833e-6</v>
      </c>
      <c r="BY660" s="1">
        <v>4.64274976010281e-6</v>
      </c>
      <c r="BZ660" s="1">
        <v>3.29858054189025e-6</v>
      </c>
      <c r="CA660" s="1">
        <v>3.24629684327572e-5</v>
      </c>
      <c r="CB660" s="1">
        <v>4.40413175881089e-6</v>
      </c>
      <c r="CC660" s="1">
        <v>4.61209731621702e-6</v>
      </c>
      <c r="CD660" s="1">
        <v>8.09258589459732e-6</v>
      </c>
      <c r="CE660" s="1">
        <v>3.8897075448215e-6</v>
      </c>
      <c r="CF660" s="1">
        <v>6.97014580814512e-6</v>
      </c>
      <c r="CG660" s="1">
        <v>7.36944606093949e-6</v>
      </c>
      <c r="CH660" s="1">
        <v>1.19786366149311e-5</v>
      </c>
      <c r="CI660" s="1">
        <v>5.04887461119042e-6</v>
      </c>
      <c r="CJ660" s="1">
        <v>9.00340442213486e-6</v>
      </c>
      <c r="CK660" s="1">
        <v>4.3250948438589e-6</v>
      </c>
      <c r="CL660" s="1">
        <v>5.26828652726044e-6</v>
      </c>
      <c r="CM660" s="1">
        <v>3.99928290222074e-6</v>
      </c>
      <c r="CN660" s="1">
        <v>7.86990831248421e-6</v>
      </c>
      <c r="CO660" s="1">
        <v>2.70407215962352e-6</v>
      </c>
      <c r="CP660" s="1">
        <v>6.65113366792013e-6</v>
      </c>
      <c r="CQ660" s="1">
        <v>4.37269291142082e-6</v>
      </c>
      <c r="CR660" s="1">
        <v>5.81708350961688e-7</v>
      </c>
      <c r="CS660" s="1">
        <v>2.86738217366128e-5</v>
      </c>
      <c r="CT660" s="1">
        <v>2.1788396046654e-5</v>
      </c>
      <c r="CU660" s="1">
        <v>1.18134575245673e-5</v>
      </c>
      <c r="CV660" s="1">
        <v>3.42767574739373e-6</v>
      </c>
      <c r="CW660" s="1">
        <v>6.56600796454924e-6</v>
      </c>
      <c r="CX660" s="1">
        <v>1.56463602965701e-5</v>
      </c>
      <c r="CY660" s="1">
        <v>7.42072745708389e-6</v>
      </c>
      <c r="CZ660" s="1">
        <v>8.34647709253899e-6</v>
      </c>
      <c r="DA660" s="1">
        <v>2.80830839963234e-6</v>
      </c>
      <c r="DB660" s="1">
        <v>2.11963530096801e-6</v>
      </c>
      <c r="DC660" s="1">
        <v>1.43893072692962e-5</v>
      </c>
      <c r="DD660" s="1">
        <v>1.57471178955719e-5</v>
      </c>
      <c r="DE660" s="1">
        <v>8.29432881612343e-6</v>
      </c>
      <c r="DF660" s="1">
        <v>8.20511934971141e-6</v>
      </c>
      <c r="DG660" s="1">
        <v>1.45730152173263e-5</v>
      </c>
      <c r="DH660" s="1">
        <v>9.46383327064159e-6</v>
      </c>
      <c r="DI660" s="1">
        <v>1.48683749823106e-5</v>
      </c>
      <c r="DJ660" s="1">
        <v>1.58892955574496e-5</v>
      </c>
      <c r="DK660" s="1">
        <v>1.01897242699744e-5</v>
      </c>
      <c r="DL660" s="1">
        <v>4.05303498497215e-6</v>
      </c>
      <c r="DM660" s="1">
        <v>4.66680123863475e-6</v>
      </c>
      <c r="DN660" s="1">
        <v>6.32079229875026e-6</v>
      </c>
      <c r="DO660" s="1">
        <v>6.0574216062248e-6</v>
      </c>
      <c r="DP660" s="1">
        <v>5.27038570121574e-6</v>
      </c>
      <c r="DQ660" s="1">
        <v>1.44177989015574e-5</v>
      </c>
      <c r="DR660" s="1">
        <v>6.02141183436406e-5</v>
      </c>
      <c r="DS660" s="1">
        <v>1.15483399258374e-5</v>
      </c>
      <c r="DT660" s="1">
        <v>8.98668798003921e-6</v>
      </c>
      <c r="DU660" s="1">
        <v>1.12370743853587e-5</v>
      </c>
      <c r="DV660" s="1">
        <v>5.85699378717101e-6</v>
      </c>
      <c r="DW660" s="1">
        <v>8.22873354566275e-6</v>
      </c>
      <c r="DX660" s="1">
        <v>3.3460966249293e-6</v>
      </c>
      <c r="DY660" s="1">
        <v>5.21934524162516e-6</v>
      </c>
      <c r="DZ660" s="1">
        <v>3.60582689052917e-6</v>
      </c>
      <c r="EA660" s="1">
        <v>4.40387760852598e-6</v>
      </c>
      <c r="EB660" s="1">
        <v>9.82017901494857e-6</v>
      </c>
      <c r="EC660" s="1">
        <v>9.34398812976545e-6</v>
      </c>
    </row>
    <row r="661" s="1" customFormat="1" spans="1:133">
      <c r="A661" s="11" t="s">
        <v>792</v>
      </c>
      <c r="B661" s="1">
        <v>8.15020048367877e-6</v>
      </c>
      <c r="C661" s="1">
        <v>4.20190182575184e-6</v>
      </c>
      <c r="D661" s="1">
        <v>1.08787519948708e-5</v>
      </c>
      <c r="E661" s="1">
        <v>1.998976727554e-6</v>
      </c>
      <c r="F661" s="1">
        <v>3.39459469681946e-6</v>
      </c>
      <c r="G661" s="1">
        <v>2.19365748669312e-6</v>
      </c>
      <c r="H661" s="1">
        <v>8.44775165155631e-5</v>
      </c>
      <c r="I661" s="1">
        <v>1.01263698895479e-5</v>
      </c>
      <c r="J661" s="1">
        <v>2.74638083942077e-5</v>
      </c>
      <c r="K661" s="1">
        <v>2.10015292890127e-6</v>
      </c>
      <c r="L661" s="1">
        <v>7.16733487662902e-6</v>
      </c>
      <c r="M661" s="1">
        <v>7.89870936334871e-5</v>
      </c>
      <c r="N661" s="1">
        <v>2.18641656953561e-6</v>
      </c>
      <c r="O661" s="1">
        <v>2.8790030984103e-6</v>
      </c>
      <c r="P661" s="1">
        <v>3.38260613410037e-5</v>
      </c>
      <c r="Q661" s="1">
        <v>2.34886579450236e-6</v>
      </c>
      <c r="R661" s="1">
        <v>6.04179000549717e-6</v>
      </c>
      <c r="S661" s="1">
        <v>6.00496869085061e-6</v>
      </c>
      <c r="T661" s="1">
        <v>1.80472577363547e-5</v>
      </c>
      <c r="U661" s="1">
        <v>2.090565204719e-5</v>
      </c>
      <c r="V661" s="1">
        <v>9.55601807714342e-6</v>
      </c>
      <c r="W661" s="1">
        <v>8.98772087920384e-6</v>
      </c>
      <c r="X661" s="1">
        <v>2.44822265668721e-6</v>
      </c>
      <c r="Y661" s="1">
        <v>1.33420554636153e-5</v>
      </c>
      <c r="Z661" s="1">
        <v>2.64246152640962e-6</v>
      </c>
      <c r="AA661" s="1">
        <v>1.79228196547543e-6</v>
      </c>
      <c r="AB661" s="1">
        <v>8.86561561947536e-6</v>
      </c>
      <c r="AC661" s="1">
        <v>6.11799448173288e-7</v>
      </c>
      <c r="AD661" s="1">
        <v>3.04052355509937e-5</v>
      </c>
      <c r="AE661" s="1">
        <v>1.31252640558201e-6</v>
      </c>
      <c r="AF661" s="1">
        <v>6.31662072649528e-5</v>
      </c>
      <c r="AG661" s="1">
        <v>3.07528038874561e-6</v>
      </c>
      <c r="AH661" s="1">
        <v>1.19031749584151e-5</v>
      </c>
      <c r="AI661" s="1">
        <v>2.79159300914063e-6</v>
      </c>
      <c r="AJ661" s="1">
        <v>1.15866027676547e-5</v>
      </c>
      <c r="AK661" s="1">
        <v>4.07167263771848e-6</v>
      </c>
      <c r="AL661" s="1">
        <v>5.58453961412885e-6</v>
      </c>
      <c r="AM661" s="1">
        <v>4.64942045921757e-6</v>
      </c>
      <c r="AN661" s="1">
        <v>2.68136210147962e-6</v>
      </c>
      <c r="AO661" s="1">
        <v>3.66735978854308e-6</v>
      </c>
      <c r="AP661" s="1">
        <v>4.25531098320241e-6</v>
      </c>
      <c r="AQ661" s="1">
        <v>2.72481756175531e-6</v>
      </c>
      <c r="AR661" s="1">
        <v>6.55237990162803e-6</v>
      </c>
      <c r="AS661" s="1">
        <v>3.83589698588765e-6</v>
      </c>
      <c r="AT661" s="1">
        <v>5.25996203002265e-6</v>
      </c>
      <c r="AU661" s="1">
        <v>1.31486797748114e-6</v>
      </c>
      <c r="AV661" s="1">
        <v>1.96194298881357e-6</v>
      </c>
      <c r="AW661" s="1">
        <v>1.19850058813047e-5</v>
      </c>
      <c r="AX661" s="1">
        <v>4.84674291101378e-6</v>
      </c>
      <c r="AY661" s="1">
        <v>2.82068623127746e-5</v>
      </c>
      <c r="AZ661" s="1">
        <v>1.06504740189416e-5</v>
      </c>
      <c r="BA661" s="1">
        <v>1.51594982021902e-6</v>
      </c>
      <c r="BB661" s="1">
        <v>1.77723145481319e-6</v>
      </c>
      <c r="BC661" s="1">
        <v>4.045565144847e-6</v>
      </c>
      <c r="BD661" s="1">
        <v>3.89969385251968e-6</v>
      </c>
      <c r="BE661" s="1">
        <v>5.12216389268385e-6</v>
      </c>
      <c r="BF661" s="1">
        <v>7.45922441951588e-6</v>
      </c>
      <c r="BG661" s="1">
        <v>8.07738003599148e-6</v>
      </c>
      <c r="BH661" s="1">
        <v>3.8584496061309e-6</v>
      </c>
      <c r="BI661" s="1">
        <v>1.27866113218186e-5</v>
      </c>
      <c r="BJ661" s="1">
        <v>3.92011797095453e-6</v>
      </c>
      <c r="BK661" s="1">
        <v>5.28983025978762e-6</v>
      </c>
      <c r="BL661" s="1">
        <v>6.7505216325857e-6</v>
      </c>
      <c r="BM661" s="1">
        <v>2.77224523731259e-6</v>
      </c>
      <c r="BN661" s="1">
        <v>6.27212685883558e-6</v>
      </c>
      <c r="BO661" s="1">
        <v>4.12100198748504e-6</v>
      </c>
      <c r="BP661" s="1">
        <v>6.55202147608539e-6</v>
      </c>
      <c r="BQ661" s="1">
        <v>8.0481967523192e-6</v>
      </c>
      <c r="BR661" s="1">
        <v>6.14690869192167e-6</v>
      </c>
      <c r="BS661" s="1">
        <v>3.72120374091194e-6</v>
      </c>
      <c r="BT661" s="1">
        <v>5.92712416029749e-6</v>
      </c>
      <c r="BU661" s="1">
        <v>5.13001827086264e-6</v>
      </c>
      <c r="BV661" s="1">
        <v>1.68675921438718e-5</v>
      </c>
      <c r="BW661" s="1">
        <v>4.59281942823285e-6</v>
      </c>
      <c r="BX661" s="1">
        <v>5.76389261670589e-6</v>
      </c>
      <c r="BY661" s="1">
        <v>4.30264190435375e-6</v>
      </c>
      <c r="BZ661" s="1">
        <v>3.40156073049803e-6</v>
      </c>
      <c r="CA661" s="1">
        <v>4.15383274515446e-7</v>
      </c>
      <c r="CB661" s="1">
        <v>4.44814638504261e-6</v>
      </c>
      <c r="CC661" s="1">
        <v>6.82854955382723e-6</v>
      </c>
      <c r="CD661" s="1">
        <v>9.26149303205883e-6</v>
      </c>
      <c r="CE661" s="1">
        <v>2.80193056657427e-6</v>
      </c>
      <c r="CF661" s="1">
        <v>6.01323966020194e-6</v>
      </c>
      <c r="CG661" s="1">
        <v>6.85604304144367e-6</v>
      </c>
      <c r="CH661" s="1">
        <v>1.12995460118593e-5</v>
      </c>
      <c r="CI661" s="1">
        <v>7.61710151998726e-6</v>
      </c>
      <c r="CJ661" s="1">
        <v>6.40274918051591e-6</v>
      </c>
      <c r="CK661" s="1">
        <v>8.30290505958418e-6</v>
      </c>
      <c r="CL661" s="1">
        <v>5.15650060166042e-6</v>
      </c>
      <c r="CM661" s="1">
        <v>3.47097770979879e-6</v>
      </c>
      <c r="CN661" s="1">
        <v>7.57348663021253e-6</v>
      </c>
      <c r="CO661" s="1">
        <v>2.3439854054442e-6</v>
      </c>
      <c r="CP661" s="1">
        <v>6.67110919461169e-6</v>
      </c>
      <c r="CQ661" s="1">
        <v>5.7296151246552e-6</v>
      </c>
      <c r="CR661" s="1">
        <v>4.21173847908374e-6</v>
      </c>
      <c r="CS661" s="1">
        <v>1.88293555396343e-5</v>
      </c>
      <c r="CT661" s="1">
        <v>1.69272761966318e-5</v>
      </c>
      <c r="CU661" s="1">
        <v>8.23338472696298e-6</v>
      </c>
      <c r="CV661" s="1">
        <v>3.53976934457375e-6</v>
      </c>
      <c r="CW661" s="1">
        <v>6.10860526048434e-6</v>
      </c>
      <c r="CX661" s="1">
        <v>9.31527114131273e-6</v>
      </c>
      <c r="CY661" s="1">
        <v>8.40409237702131e-6</v>
      </c>
      <c r="CZ661" s="1">
        <v>1.29195001905203e-5</v>
      </c>
      <c r="DA661" s="1">
        <v>4.6034719850409e-6</v>
      </c>
      <c r="DB661" s="1">
        <v>3.8655901116642e-6</v>
      </c>
      <c r="DC661" s="1">
        <v>1.23885341433623e-5</v>
      </c>
      <c r="DD661" s="1">
        <v>1.34925463806015e-5</v>
      </c>
      <c r="DE661" s="1">
        <v>6.48882357995029e-6</v>
      </c>
      <c r="DF661" s="1">
        <v>1.29455507876695e-5</v>
      </c>
      <c r="DG661" s="1">
        <v>1.34831244966367e-5</v>
      </c>
      <c r="DH661" s="1">
        <v>8.53306398129749e-6</v>
      </c>
      <c r="DI661" s="1">
        <v>1.23148934111052e-5</v>
      </c>
      <c r="DJ661" s="1">
        <v>6.83289999456971e-6</v>
      </c>
      <c r="DK661" s="1">
        <v>1.09967263221923e-5</v>
      </c>
      <c r="DL661" s="1">
        <v>6.18308651505258e-6</v>
      </c>
      <c r="DM661" s="1">
        <v>4.47722952253882e-6</v>
      </c>
      <c r="DN661" s="1">
        <v>5.46827675588999e-6</v>
      </c>
      <c r="DO661" s="1">
        <v>8.0237512400988e-6</v>
      </c>
      <c r="DP661" s="1">
        <v>8.62128136080705e-6</v>
      </c>
      <c r="DQ661" s="1">
        <v>1.42199906061706e-5</v>
      </c>
      <c r="DR661" s="1">
        <v>1.34050206216136e-5</v>
      </c>
      <c r="DS661" s="1">
        <v>8.61035386859115e-6</v>
      </c>
      <c r="DT661" s="1">
        <v>8.37807385420786e-6</v>
      </c>
      <c r="DU661" s="1">
        <v>8.39715574116579e-6</v>
      </c>
      <c r="DV661" s="1">
        <v>5.26939409775074e-6</v>
      </c>
      <c r="DW661" s="1">
        <v>7.28853606753472e-6</v>
      </c>
      <c r="DX661" s="1">
        <v>3.33888871187103e-6</v>
      </c>
      <c r="DY661" s="1">
        <v>8.78340283443074e-6</v>
      </c>
      <c r="DZ661" s="1">
        <v>5.93926180232539e-6</v>
      </c>
      <c r="EA661" s="1">
        <v>6.47979061295451e-6</v>
      </c>
      <c r="EB661" s="1">
        <v>9.58069875512821e-6</v>
      </c>
      <c r="EC661" s="1">
        <v>8.54278374161364e-6</v>
      </c>
    </row>
    <row r="662" s="1" customFormat="1" spans="1:133">
      <c r="A662" s="11" t="s">
        <v>793</v>
      </c>
      <c r="B662" s="1">
        <v>1.45741618613305e-5</v>
      </c>
      <c r="C662" s="1">
        <v>6.12455954147129e-6</v>
      </c>
      <c r="D662" s="1">
        <v>7.64928848842407e-5</v>
      </c>
      <c r="E662" s="1">
        <v>3.04076268615964e-6</v>
      </c>
      <c r="F662" s="1">
        <v>1.1878562742082e-5</v>
      </c>
      <c r="G662" s="1">
        <v>1.85380243430614e-6</v>
      </c>
      <c r="H662" s="1">
        <v>0.000136090829500636</v>
      </c>
      <c r="I662" s="1">
        <v>3.50946639095827e-5</v>
      </c>
      <c r="J662" s="1">
        <v>4.46133292205396e-5</v>
      </c>
      <c r="K662" s="1">
        <v>4.58990830747716e-6</v>
      </c>
      <c r="L662" s="1">
        <v>3.47440707343927e-5</v>
      </c>
      <c r="M662" s="1">
        <v>1.52244390488027e-5</v>
      </c>
      <c r="N662" s="1">
        <v>2.00612181608735e-5</v>
      </c>
      <c r="O662" s="1">
        <v>8.78607943386186e-6</v>
      </c>
      <c r="P662" s="1">
        <v>3.76147404999514e-5</v>
      </c>
      <c r="Q662" s="1">
        <v>2.10232576255203e-6</v>
      </c>
      <c r="R662" s="1">
        <v>1.02681516585583e-5</v>
      </c>
      <c r="S662" s="1">
        <v>3.68084492119106e-5</v>
      </c>
      <c r="T662" s="1">
        <v>1.86127333501207e-5</v>
      </c>
      <c r="U662" s="1">
        <v>3.17353744629721e-6</v>
      </c>
      <c r="V662" s="1">
        <v>8.63795276582441e-6</v>
      </c>
      <c r="W662" s="1">
        <v>5.12633606686307e-5</v>
      </c>
      <c r="X662" s="1">
        <v>2.40823499006466e-6</v>
      </c>
      <c r="Y662" s="1">
        <v>2.07496605737301e-6</v>
      </c>
      <c r="Z662" s="1">
        <v>6.39953892992994e-6</v>
      </c>
      <c r="AA662" s="1">
        <v>1.63500104752467e-6</v>
      </c>
      <c r="AB662" s="1">
        <v>2.55659147186264e-5</v>
      </c>
      <c r="AC662" s="1">
        <v>8.18951711201056e-7</v>
      </c>
      <c r="AD662" s="1">
        <v>7.24944492605247e-6</v>
      </c>
      <c r="AE662" s="1">
        <v>1.10234061504059e-5</v>
      </c>
      <c r="AF662" s="1">
        <v>3.53484636526142e-5</v>
      </c>
      <c r="AG662" s="1">
        <v>1.31666205401177e-5</v>
      </c>
      <c r="AH662" s="1">
        <v>1.9976913310312e-5</v>
      </c>
      <c r="AI662" s="1">
        <v>6.43316977419655e-6</v>
      </c>
      <c r="AJ662" s="1">
        <v>9.4420106593539e-6</v>
      </c>
      <c r="AK662" s="1">
        <v>1.51019992435315e-5</v>
      </c>
      <c r="AL662" s="1">
        <v>6.21070475868229e-6</v>
      </c>
      <c r="AM662" s="1">
        <v>6.36328598541478e-6</v>
      </c>
      <c r="AN662" s="1">
        <v>2.33851182809053e-6</v>
      </c>
      <c r="AO662" s="1">
        <v>7.53752256060312e-6</v>
      </c>
      <c r="AP662" s="1">
        <v>3.79097842527215e-6</v>
      </c>
      <c r="AQ662" s="1">
        <v>2.56321758853634e-6</v>
      </c>
      <c r="AR662" s="1">
        <v>4.02209164437344e-6</v>
      </c>
      <c r="AS662" s="1">
        <v>4.23038792978783e-6</v>
      </c>
      <c r="AT662" s="1">
        <v>4.31395743123542e-6</v>
      </c>
      <c r="AU662" s="1">
        <v>7.29026489777022e-7</v>
      </c>
      <c r="AV662" s="1">
        <v>1.99266781095092e-6</v>
      </c>
      <c r="AW662" s="1">
        <v>8.30205935801197e-6</v>
      </c>
      <c r="AX662" s="1">
        <v>3.32123813180703e-5</v>
      </c>
      <c r="AY662" s="1">
        <v>5.70168935570184e-5</v>
      </c>
      <c r="AZ662" s="1">
        <v>7.91733652877128e-5</v>
      </c>
      <c r="BA662" s="1">
        <v>1.57770041967328e-6</v>
      </c>
      <c r="BB662" s="1">
        <v>2.58914579185187e-5</v>
      </c>
      <c r="BC662" s="1">
        <v>4.38615487436618e-6</v>
      </c>
      <c r="BD662" s="1">
        <v>5.97901910985419e-5</v>
      </c>
      <c r="BE662" s="1">
        <v>7.50848578528258e-5</v>
      </c>
      <c r="BF662" s="1">
        <v>6.39904600844273e-5</v>
      </c>
      <c r="BG662" s="1">
        <v>0.00013281731267198</v>
      </c>
      <c r="BH662" s="1">
        <v>6.51896136904624e-5</v>
      </c>
      <c r="BI662" s="1">
        <v>1.18158896986153e-5</v>
      </c>
      <c r="BJ662" s="1">
        <v>4.25328056634381e-5</v>
      </c>
      <c r="BK662" s="1">
        <v>2.4505808008222e-5</v>
      </c>
      <c r="BL662" s="1">
        <v>4.28418976625664e-5</v>
      </c>
      <c r="BM662" s="1">
        <v>2.8969382734858e-5</v>
      </c>
      <c r="BN662" s="1">
        <v>4.16251610838486e-5</v>
      </c>
      <c r="BO662" s="1">
        <v>1.63552447870987e-5</v>
      </c>
      <c r="BP662" s="1">
        <v>1.88577893013695e-5</v>
      </c>
      <c r="BQ662" s="1">
        <v>2.21560989610244e-5</v>
      </c>
      <c r="BR662" s="1">
        <v>5.61079831647601e-5</v>
      </c>
      <c r="BS662" s="1">
        <v>2.23202597804535e-5</v>
      </c>
      <c r="BT662" s="1">
        <v>5.57739541444442e-6</v>
      </c>
      <c r="BU662" s="1">
        <v>2.95452997553481e-5</v>
      </c>
      <c r="BV662" s="1">
        <v>8.46662502373094e-5</v>
      </c>
      <c r="BW662" s="1">
        <v>2.86763591241686e-5</v>
      </c>
      <c r="BX662" s="1">
        <v>8.07298629202401e-5</v>
      </c>
      <c r="BY662" s="1">
        <v>3.26141898726761e-5</v>
      </c>
      <c r="BZ662" s="1">
        <v>2.61627293127579e-5</v>
      </c>
      <c r="CA662" s="1">
        <v>2.84093779976939e-6</v>
      </c>
      <c r="CB662" s="1">
        <v>5.14775090967289e-5</v>
      </c>
      <c r="CC662" s="1">
        <v>7.72524555374991e-6</v>
      </c>
      <c r="CD662" s="1">
        <v>1.51007339109101e-5</v>
      </c>
      <c r="CE662" s="1">
        <v>3.04638395958864e-5</v>
      </c>
      <c r="CF662" s="1">
        <v>5.86609538940106e-6</v>
      </c>
      <c r="CG662" s="1">
        <v>4.01781077317006e-5</v>
      </c>
      <c r="CH662" s="1">
        <v>4.04519907893378e-5</v>
      </c>
      <c r="CI662" s="1">
        <v>4.1787396723725e-5</v>
      </c>
      <c r="CJ662" s="1">
        <v>1.14385228267708e-5</v>
      </c>
      <c r="CK662" s="1">
        <v>3.37721403168391e-5</v>
      </c>
      <c r="CL662" s="1">
        <v>1.39798438134738e-5</v>
      </c>
      <c r="CM662" s="1">
        <v>1.72563293416597e-5</v>
      </c>
      <c r="CN662" s="1">
        <v>3.05861217487762e-5</v>
      </c>
      <c r="CO662" s="1">
        <v>2.79863253158589e-6</v>
      </c>
      <c r="CP662" s="1">
        <v>1.41307739567804e-5</v>
      </c>
      <c r="CQ662" s="1">
        <v>2.35574932039136e-5</v>
      </c>
      <c r="CR662" s="1">
        <v>1.46887402161579e-5</v>
      </c>
      <c r="CS662" s="1">
        <v>1.5074537861112e-5</v>
      </c>
      <c r="CT662" s="1">
        <v>1.54298699243274e-5</v>
      </c>
      <c r="CU662" s="1">
        <v>8.34846266852561e-6</v>
      </c>
      <c r="CV662" s="1">
        <v>4.18191881427534e-6</v>
      </c>
      <c r="CW662" s="1">
        <v>6.4455636139437e-6</v>
      </c>
      <c r="CX662" s="1">
        <v>9.3681475505726e-6</v>
      </c>
      <c r="CY662" s="1">
        <v>1.34971245025026e-5</v>
      </c>
      <c r="CZ662" s="1">
        <v>1.61669743025416e-5</v>
      </c>
      <c r="DA662" s="1">
        <v>5.61267369462425e-5</v>
      </c>
      <c r="DB662" s="1">
        <v>6.44974804113659e-6</v>
      </c>
      <c r="DC662" s="1">
        <v>5.69468039736924e-5</v>
      </c>
      <c r="DD662" s="1">
        <v>8.27171144671603e-6</v>
      </c>
      <c r="DE662" s="1">
        <v>5.95591924416047e-6</v>
      </c>
      <c r="DF662" s="1">
        <v>0.000138221484185837</v>
      </c>
      <c r="DG662" s="1">
        <v>1.86170515050971e-5</v>
      </c>
      <c r="DH662" s="1">
        <v>6.97393295220412e-6</v>
      </c>
      <c r="DI662" s="1">
        <v>4.23579560961329e-5</v>
      </c>
      <c r="DJ662" s="1">
        <v>4.78167462917105e-5</v>
      </c>
      <c r="DK662" s="1">
        <v>1.22046473065688e-5</v>
      </c>
      <c r="DL662" s="1">
        <v>6.39246632806219e-5</v>
      </c>
      <c r="DM662" s="1">
        <v>5.77158398594455e-5</v>
      </c>
      <c r="DN662" s="1">
        <v>0.000127811973115201</v>
      </c>
      <c r="DO662" s="1">
        <v>6.34419156820932e-5</v>
      </c>
      <c r="DP662" s="1">
        <v>9.40191509128485e-6</v>
      </c>
      <c r="DQ662" s="1">
        <v>4.0059047422968e-5</v>
      </c>
      <c r="DR662" s="1">
        <v>6.64488893606013e-5</v>
      </c>
      <c r="DS662" s="1">
        <v>2.97957835620291e-5</v>
      </c>
      <c r="DT662" s="1">
        <v>2.78256791884338e-5</v>
      </c>
      <c r="DU662" s="1">
        <v>4.10266021294838e-5</v>
      </c>
      <c r="DV662" s="1">
        <v>2.64095871908252e-5</v>
      </c>
      <c r="DW662" s="1">
        <v>3.19751819228225e-5</v>
      </c>
      <c r="DX662" s="1">
        <v>4.70255163299358e-6</v>
      </c>
      <c r="DY662" s="1">
        <v>5.01277874282805e-5</v>
      </c>
      <c r="DZ662" s="1">
        <v>4.03763930292586e-5</v>
      </c>
      <c r="EA662" s="1">
        <v>4.12338134065377e-5</v>
      </c>
      <c r="EB662" s="1">
        <v>5.72428843883195e-5</v>
      </c>
      <c r="EC662" s="1">
        <v>5.8630291094955e-5</v>
      </c>
    </row>
    <row r="663" s="1" customFormat="1" spans="1:133">
      <c r="A663" s="11" t="s">
        <v>794</v>
      </c>
      <c r="B663" s="1">
        <v>1.11052692636537e-5</v>
      </c>
      <c r="C663" s="1">
        <v>1.04474829674072e-6</v>
      </c>
      <c r="D663" s="1">
        <v>1.41936119477583e-5</v>
      </c>
      <c r="E663" s="1">
        <v>4.60534019402828e-7</v>
      </c>
      <c r="F663" s="1">
        <v>4.37430008333836e-6</v>
      </c>
      <c r="G663" s="1">
        <v>1.6913968201721e-6</v>
      </c>
      <c r="H663" s="1">
        <v>0.000120051239431082</v>
      </c>
      <c r="I663" s="1">
        <v>4.08689770570791e-6</v>
      </c>
      <c r="J663" s="1">
        <v>8.36339139235523e-6</v>
      </c>
      <c r="K663" s="1">
        <v>4.48971406825104e-6</v>
      </c>
      <c r="L663" s="1">
        <v>9.51795377363913e-6</v>
      </c>
      <c r="M663" s="1">
        <v>1.43249961277476e-5</v>
      </c>
      <c r="N663" s="1">
        <v>3.75625075581459e-6</v>
      </c>
      <c r="O663" s="1">
        <v>1.65110615450624e-6</v>
      </c>
      <c r="P663" s="1">
        <v>6.46286306357337e-5</v>
      </c>
      <c r="Q663" s="1">
        <v>1.54284567693442e-6</v>
      </c>
      <c r="R663" s="1">
        <v>1.37881153621459e-5</v>
      </c>
      <c r="S663" s="1">
        <v>7.7835254261613e-6</v>
      </c>
      <c r="T663" s="1">
        <v>2.02074568444244e-6</v>
      </c>
      <c r="U663" s="1">
        <v>3.02264183674898e-6</v>
      </c>
      <c r="V663" s="1">
        <v>1.24645092650454e-5</v>
      </c>
      <c r="W663" s="1">
        <v>5.91695289540955e-6</v>
      </c>
      <c r="X663" s="1">
        <v>3.12902448012568e-6</v>
      </c>
      <c r="Y663" s="1">
        <v>1.33941961990301e-6</v>
      </c>
      <c r="Z663" s="1">
        <v>3.36934818223635e-6</v>
      </c>
      <c r="AA663" s="1">
        <v>1.13816638847363e-6</v>
      </c>
      <c r="AB663" s="1">
        <v>1.15412139321386e-5</v>
      </c>
      <c r="AC663" s="1">
        <v>8.79468861559033e-7</v>
      </c>
      <c r="AD663" s="1">
        <v>6.96366535857988e-7</v>
      </c>
      <c r="AE663" s="1">
        <v>1.44227955785264e-6</v>
      </c>
      <c r="AF663" s="1">
        <v>8.64424323427604e-5</v>
      </c>
      <c r="AG663" s="1">
        <v>3.73238802818839e-6</v>
      </c>
      <c r="AH663" s="1">
        <v>1.26707227462517e-5</v>
      </c>
      <c r="AI663" s="1">
        <v>2.51318295015785e-6</v>
      </c>
      <c r="AJ663" s="1">
        <v>1.0832279888756e-5</v>
      </c>
      <c r="AK663" s="1">
        <v>5.56616972774588e-6</v>
      </c>
      <c r="AL663" s="1">
        <v>3.73885767549694e-6</v>
      </c>
      <c r="AM663" s="1">
        <v>7.20416549707875e-6</v>
      </c>
      <c r="AN663" s="1">
        <v>3.46652277766603e-6</v>
      </c>
      <c r="AO663" s="1">
        <v>4.4503116629845e-6</v>
      </c>
      <c r="AP663" s="1">
        <v>2.8862038428819e-6</v>
      </c>
      <c r="AQ663" s="1">
        <v>2.46525739512786e-6</v>
      </c>
      <c r="AR663" s="1">
        <v>1.79975942525602e-6</v>
      </c>
      <c r="AS663" s="1">
        <v>3.63668128811522e-6</v>
      </c>
      <c r="AT663" s="1">
        <v>2.88607904214251e-6</v>
      </c>
      <c r="AU663" s="1">
        <v>2.02678632860576e-6</v>
      </c>
      <c r="AV663" s="1">
        <v>1.82656335378977e-6</v>
      </c>
      <c r="AW663" s="1">
        <v>7.88291964703708e-6</v>
      </c>
      <c r="AX663" s="1">
        <v>3.65322512253471e-6</v>
      </c>
      <c r="AY663" s="1">
        <v>2.99023138330165e-7</v>
      </c>
      <c r="AZ663" s="1">
        <v>5.41191316560768e-5</v>
      </c>
      <c r="BA663" s="1">
        <v>1.88688600179015e-6</v>
      </c>
      <c r="BB663" s="1">
        <v>1.28707368315269e-6</v>
      </c>
      <c r="BC663" s="1">
        <v>3.48555524232676e-6</v>
      </c>
      <c r="BD663" s="1">
        <v>5.52112621844326e-6</v>
      </c>
      <c r="BE663" s="1">
        <v>3.57765822067075e-6</v>
      </c>
      <c r="BF663" s="1">
        <v>4.71178254010471e-6</v>
      </c>
      <c r="BG663" s="1">
        <v>9.41348274332317e-6</v>
      </c>
      <c r="BH663" s="1">
        <v>2.30535600876657e-6</v>
      </c>
      <c r="BI663" s="1">
        <v>1.59656052745679e-5</v>
      </c>
      <c r="BJ663" s="1">
        <v>4.13043236365389e-6</v>
      </c>
      <c r="BK663" s="1">
        <v>3.29608213574581e-6</v>
      </c>
      <c r="BL663" s="1">
        <v>2.69301024501113e-6</v>
      </c>
      <c r="BM663" s="1">
        <v>5.76606825845224e-6</v>
      </c>
      <c r="BN663" s="1">
        <v>1.34112751942308e-5</v>
      </c>
      <c r="BO663" s="1">
        <v>3.99889385365338e-6</v>
      </c>
      <c r="BP663" s="1">
        <v>8.47813106635664e-6</v>
      </c>
      <c r="BQ663" s="1">
        <v>2.10048180825502e-5</v>
      </c>
      <c r="BR663" s="1">
        <v>8.19981188783237e-6</v>
      </c>
      <c r="BS663" s="1">
        <v>2.50428999020081e-6</v>
      </c>
      <c r="BT663" s="1">
        <v>1.30423357082356e-5</v>
      </c>
      <c r="BU663" s="1">
        <v>5.33298710665496e-6</v>
      </c>
      <c r="BV663" s="1">
        <v>1.00297756882641e-5</v>
      </c>
      <c r="BW663" s="1">
        <v>5.75681819678518e-6</v>
      </c>
      <c r="BX663" s="1">
        <v>4.73422218279462e-6</v>
      </c>
      <c r="BY663" s="1">
        <v>3.43188139499668e-6</v>
      </c>
      <c r="BZ663" s="1">
        <v>5.77479764439518e-6</v>
      </c>
      <c r="CA663" s="1">
        <v>6.31253347114257e-8</v>
      </c>
      <c r="CB663" s="1">
        <v>8.17301815190926e-6</v>
      </c>
      <c r="CC663" s="1">
        <v>1.07103046302535e-5</v>
      </c>
      <c r="CD663" s="1">
        <v>6.77024567417765e-6</v>
      </c>
      <c r="CE663" s="1">
        <v>8.7554056027917e-6</v>
      </c>
      <c r="CF663" s="1">
        <v>6.41673253960787e-6</v>
      </c>
      <c r="CG663" s="1">
        <v>5.28489785430016e-6</v>
      </c>
      <c r="CH663" s="1">
        <v>6.36948439015329e-6</v>
      </c>
      <c r="CI663" s="1">
        <v>9.7036933543358e-6</v>
      </c>
      <c r="CJ663" s="1">
        <v>3.95170416220128e-6</v>
      </c>
      <c r="CK663" s="1">
        <v>1.08684100702691e-5</v>
      </c>
      <c r="CL663" s="1">
        <v>1.15947902023178e-5</v>
      </c>
      <c r="CM663" s="1">
        <v>4.56792248377196e-6</v>
      </c>
      <c r="CN663" s="1">
        <v>1.42826539364486e-5</v>
      </c>
      <c r="CO663" s="1">
        <v>2.95247747800522e-6</v>
      </c>
      <c r="CP663" s="1">
        <v>2.21607356503611e-6</v>
      </c>
      <c r="CQ663" s="1">
        <v>7.34841371285187e-6</v>
      </c>
      <c r="CR663" s="1">
        <v>1.18553247353205e-5</v>
      </c>
      <c r="CS663" s="1">
        <v>3.80673650652123e-6</v>
      </c>
      <c r="CT663" s="1">
        <v>5.25148521650825e-6</v>
      </c>
      <c r="CU663" s="1">
        <v>5.82039120376825e-6</v>
      </c>
      <c r="CV663" s="1">
        <v>4.23011353124574e-6</v>
      </c>
      <c r="CW663" s="1">
        <v>7.97560455418445e-6</v>
      </c>
      <c r="CX663" s="1">
        <v>6.66705227722947e-6</v>
      </c>
      <c r="CY663" s="1">
        <v>8.15231441311626e-6</v>
      </c>
      <c r="CZ663" s="1">
        <v>1.57997587691302e-5</v>
      </c>
      <c r="DA663" s="1">
        <v>6.35753429457209e-6</v>
      </c>
      <c r="DB663" s="1">
        <v>6.62965576604668e-6</v>
      </c>
      <c r="DC663" s="1">
        <v>1.25413569422968e-5</v>
      </c>
      <c r="DD663" s="1">
        <v>9.1074167058076e-6</v>
      </c>
      <c r="DE663" s="1">
        <v>8.01024390264889e-6</v>
      </c>
      <c r="DF663" s="1">
        <v>1.34114945945918e-5</v>
      </c>
      <c r="DG663" s="1">
        <v>1.70522628776619e-5</v>
      </c>
      <c r="DH663" s="1">
        <v>6.74861945903347e-6</v>
      </c>
      <c r="DI663" s="1">
        <v>7.1749909729951e-6</v>
      </c>
      <c r="DJ663" s="1">
        <v>6.73967274065878e-6</v>
      </c>
      <c r="DK663" s="1">
        <v>1.36465787463568e-5</v>
      </c>
      <c r="DL663" s="1">
        <v>7.45630110710568e-6</v>
      </c>
      <c r="DM663" s="1">
        <v>5.53076820458331e-6</v>
      </c>
      <c r="DN663" s="1">
        <v>1.41469451513849e-5</v>
      </c>
      <c r="DO663" s="1">
        <v>1.12363339351865e-5</v>
      </c>
      <c r="DP663" s="1">
        <v>9.17348759943957e-6</v>
      </c>
      <c r="DQ663" s="1">
        <v>1.62872083487466e-5</v>
      </c>
      <c r="DR663" s="1">
        <v>9.84625126088763e-6</v>
      </c>
      <c r="DS663" s="1">
        <v>5.49007598488443e-6</v>
      </c>
      <c r="DT663" s="1">
        <v>6.3612760403093e-6</v>
      </c>
      <c r="DU663" s="1">
        <v>6.85548367035147e-6</v>
      </c>
      <c r="DV663" s="1">
        <v>7.06772411377655e-6</v>
      </c>
      <c r="DW663" s="1">
        <v>9.41539320350328e-6</v>
      </c>
      <c r="DX663" s="1">
        <v>7.74125172980598e-6</v>
      </c>
      <c r="DY663" s="1">
        <v>9.79046692291317e-6</v>
      </c>
      <c r="DZ663" s="1">
        <v>6.71926961498887e-6</v>
      </c>
      <c r="EA663" s="1">
        <v>8.21206012478149e-6</v>
      </c>
      <c r="EB663" s="1">
        <v>7.23393926856025e-6</v>
      </c>
      <c r="EC663" s="1">
        <v>4.98467034002588e-6</v>
      </c>
    </row>
    <row r="664" s="1" customFormat="1" spans="1:133">
      <c r="A664" s="11" t="s">
        <v>795</v>
      </c>
      <c r="B664" s="1">
        <v>2.22615222896809e-5</v>
      </c>
      <c r="C664" s="1">
        <v>2.26344213720274e-5</v>
      </c>
      <c r="D664" s="1">
        <v>1.43269496173158e-5</v>
      </c>
      <c r="E664" s="1">
        <v>7.32669210768588e-6</v>
      </c>
      <c r="F664" s="1">
        <v>3.93136996544687e-6</v>
      </c>
      <c r="G664" s="1">
        <v>2.36577104469962e-6</v>
      </c>
      <c r="H664" s="1">
        <v>7.65919476416878e-5</v>
      </c>
      <c r="I664" s="1">
        <v>1.97314519899478e-5</v>
      </c>
      <c r="J664" s="1">
        <v>1.21443696716919e-5</v>
      </c>
      <c r="K664" s="1">
        <v>2.76537243203673e-5</v>
      </c>
      <c r="L664" s="1">
        <v>6.87104614248701e-6</v>
      </c>
      <c r="M664" s="1">
        <v>1.13814489050435e-5</v>
      </c>
      <c r="N664" s="1">
        <v>3.14869989726457e-6</v>
      </c>
      <c r="O664" s="1">
        <v>1.62189753004138e-6</v>
      </c>
      <c r="P664" s="1">
        <v>6.00742278058506e-5</v>
      </c>
      <c r="Q664" s="1">
        <v>1.68165051546301e-6</v>
      </c>
      <c r="R664" s="1">
        <v>2.08095259851582e-5</v>
      </c>
      <c r="S664" s="1">
        <v>7.52421306002447e-6</v>
      </c>
      <c r="T664" s="1">
        <v>1.58691619179182e-5</v>
      </c>
      <c r="U664" s="1">
        <v>2.04526072796301e-5</v>
      </c>
      <c r="V664" s="1">
        <v>9.68334874153552e-6</v>
      </c>
      <c r="W664" s="1">
        <v>5.47061434237512e-6</v>
      </c>
      <c r="X664" s="1">
        <v>2.74869031524224e-6</v>
      </c>
      <c r="Y664" s="1">
        <v>1.99256134460136e-6</v>
      </c>
      <c r="Z664" s="1">
        <v>3.28653133174649e-6</v>
      </c>
      <c r="AA664" s="1">
        <v>1.31977709412191e-6</v>
      </c>
      <c r="AB664" s="1">
        <v>6.95915494901719e-6</v>
      </c>
      <c r="AC664" s="1">
        <v>9.38748817914827e-7</v>
      </c>
      <c r="AD664" s="1">
        <v>6.89652187703046e-6</v>
      </c>
      <c r="AE664" s="1">
        <v>1.95975678241649e-6</v>
      </c>
      <c r="AF664" s="1">
        <v>2.96228557880242e-5</v>
      </c>
      <c r="AG664" s="1">
        <v>4.198187449847e-6</v>
      </c>
      <c r="AH664" s="1">
        <v>8.92292322932814e-6</v>
      </c>
      <c r="AI664" s="1">
        <v>2.39371814673655e-6</v>
      </c>
      <c r="AJ664" s="1">
        <v>9.73715028359291e-6</v>
      </c>
      <c r="AK664" s="1">
        <v>4.64076940644035e-6</v>
      </c>
      <c r="AL664" s="1">
        <v>5.59115140633765e-6</v>
      </c>
      <c r="AM664" s="1">
        <v>5.18712530480106e-6</v>
      </c>
      <c r="AN664" s="1">
        <v>2.5664306355633e-6</v>
      </c>
      <c r="AO664" s="1">
        <v>4.49069395798603e-6</v>
      </c>
      <c r="AP664" s="1">
        <v>4.39881801761777e-6</v>
      </c>
      <c r="AQ664" s="1">
        <v>3.23926030181018e-6</v>
      </c>
      <c r="AR664" s="1">
        <v>4.37658500403722e-6</v>
      </c>
      <c r="AS664" s="1">
        <v>3.03071981200965e-6</v>
      </c>
      <c r="AT664" s="1">
        <v>3.70743854136879e-6</v>
      </c>
      <c r="AU664" s="1">
        <v>8.50040577187895e-7</v>
      </c>
      <c r="AV664" s="1">
        <v>1.06158148435308e-6</v>
      </c>
      <c r="AW664" s="1">
        <v>8.28999728582769e-6</v>
      </c>
      <c r="AX664" s="1">
        <v>5.46850578727308e-6</v>
      </c>
      <c r="AY664" s="1">
        <v>4.66047530659436e-6</v>
      </c>
      <c r="AZ664" s="1">
        <v>2.20292352561411e-5</v>
      </c>
      <c r="BA664" s="1">
        <v>1.91363981686842e-6</v>
      </c>
      <c r="BB664" s="1">
        <v>8.8686431806333e-6</v>
      </c>
      <c r="BC664" s="1">
        <v>5.73223563480715e-6</v>
      </c>
      <c r="BD664" s="1">
        <v>4.39154367350893e-6</v>
      </c>
      <c r="BE664" s="1">
        <v>4.62669211948442e-6</v>
      </c>
      <c r="BF664" s="1">
        <v>6.61783793755514e-6</v>
      </c>
      <c r="BG664" s="1">
        <v>8.03072410268586e-6</v>
      </c>
      <c r="BH664" s="1">
        <v>2.78944689757406e-6</v>
      </c>
      <c r="BI664" s="1">
        <v>1.12536791069159e-5</v>
      </c>
      <c r="BJ664" s="1">
        <v>2.49320110699224e-6</v>
      </c>
      <c r="BK664" s="1">
        <v>3.93820722388686e-6</v>
      </c>
      <c r="BL664" s="1">
        <v>4.74593136612777e-6</v>
      </c>
      <c r="BM664" s="1">
        <v>3.72547140952395e-6</v>
      </c>
      <c r="BN664" s="1">
        <v>9.91926034879863e-6</v>
      </c>
      <c r="BO664" s="1">
        <v>5.42651845690635e-6</v>
      </c>
      <c r="BP664" s="1">
        <v>1.02429682369807e-5</v>
      </c>
      <c r="BQ664" s="1">
        <v>9.52445743279136e-6</v>
      </c>
      <c r="BR664" s="1">
        <v>6.22453656404443e-6</v>
      </c>
      <c r="BS664" s="1">
        <v>3.57129250221157e-6</v>
      </c>
      <c r="BT664" s="1">
        <v>5.43248686208168e-6</v>
      </c>
      <c r="BU664" s="1">
        <v>6.18205632034617e-6</v>
      </c>
      <c r="BV664" s="1">
        <v>1.13839152612849e-5</v>
      </c>
      <c r="BW664" s="1">
        <v>4.43969562824622e-6</v>
      </c>
      <c r="BX664" s="1">
        <v>8.40427983095309e-6</v>
      </c>
      <c r="BY664" s="1">
        <v>3.95872549220242e-6</v>
      </c>
      <c r="BZ664" s="1">
        <v>4.14881183793941e-6</v>
      </c>
      <c r="CA664" s="1">
        <v>1.47519560954734e-6</v>
      </c>
      <c r="CB664" s="1">
        <v>5.60544723238932e-6</v>
      </c>
      <c r="CC664" s="1">
        <v>8.59870815331247e-6</v>
      </c>
      <c r="CD664" s="1">
        <v>1.01571705013267e-5</v>
      </c>
      <c r="CE664" s="1">
        <v>4.14853743468107e-6</v>
      </c>
      <c r="CF664" s="1">
        <v>1.0659688116137e-5</v>
      </c>
      <c r="CG664" s="1">
        <v>6.24621197806008e-6</v>
      </c>
      <c r="CH664" s="1">
        <v>7.1065319155961e-6</v>
      </c>
      <c r="CI664" s="1">
        <v>8.1502233646924e-6</v>
      </c>
      <c r="CJ664" s="1">
        <v>9.76225253527012e-6</v>
      </c>
      <c r="CK664" s="1">
        <v>6.78942526798502e-6</v>
      </c>
      <c r="CL664" s="1">
        <v>9.02386083594051e-6</v>
      </c>
      <c r="CM664" s="1">
        <v>6.73126127706641e-6</v>
      </c>
      <c r="CN664" s="1">
        <v>1.0609897436571e-5</v>
      </c>
      <c r="CO664" s="1">
        <v>4.2245979708025e-6</v>
      </c>
      <c r="CP664" s="1">
        <v>4.53782996804973e-6</v>
      </c>
      <c r="CQ664" s="1">
        <v>8.54686948536504e-6</v>
      </c>
      <c r="CR664" s="1">
        <v>3.59703152909558e-6</v>
      </c>
      <c r="CS664" s="1">
        <v>8.29133728322384e-6</v>
      </c>
      <c r="CT664" s="1">
        <v>1.90551247288289e-5</v>
      </c>
      <c r="CU664" s="1">
        <v>1.35397285062083e-5</v>
      </c>
      <c r="CV664" s="1">
        <v>4.5982254346774e-6</v>
      </c>
      <c r="CW664" s="1">
        <v>1.04756385226974e-5</v>
      </c>
      <c r="CX664" s="1">
        <v>8.49089137978745e-6</v>
      </c>
      <c r="CY664" s="1">
        <v>6.34801276252249e-6</v>
      </c>
      <c r="CZ664" s="1">
        <v>1.17966524012804e-5</v>
      </c>
      <c r="DA664" s="1">
        <v>5.29501649512446e-6</v>
      </c>
      <c r="DB664" s="1">
        <v>7.53228132838074e-6</v>
      </c>
      <c r="DC664" s="1">
        <v>1.51998174966573e-5</v>
      </c>
      <c r="DD664" s="1">
        <v>1.32879251181628e-5</v>
      </c>
      <c r="DE664" s="1">
        <v>4.75300931809264e-6</v>
      </c>
      <c r="DF664" s="1">
        <v>1.59235305583321e-5</v>
      </c>
      <c r="DG664" s="1">
        <v>1.22784094998091e-5</v>
      </c>
      <c r="DH664" s="1">
        <v>8.26208608625922e-6</v>
      </c>
      <c r="DI664" s="1">
        <v>9.62742513976146e-6</v>
      </c>
      <c r="DJ664" s="1">
        <v>9.40139789060882e-6</v>
      </c>
      <c r="DK664" s="1">
        <v>1.41241885741783e-5</v>
      </c>
      <c r="DL664" s="1">
        <v>5.86183447053861e-6</v>
      </c>
      <c r="DM664" s="1">
        <v>6.62419950347947e-6</v>
      </c>
      <c r="DN664" s="1">
        <v>8.06799236525483e-6</v>
      </c>
      <c r="DO664" s="1">
        <v>7.80849782980581e-6</v>
      </c>
      <c r="DP664" s="1">
        <v>1.03773690442398e-5</v>
      </c>
      <c r="DQ664" s="1">
        <v>9.83118075928305e-6</v>
      </c>
      <c r="DR664" s="1">
        <v>1.25739536826702e-5</v>
      </c>
      <c r="DS664" s="1">
        <v>7.14466213883063e-6</v>
      </c>
      <c r="DT664" s="1">
        <v>1.25846283766334e-5</v>
      </c>
      <c r="DU664" s="1">
        <v>7.80984434145922e-6</v>
      </c>
      <c r="DV664" s="1">
        <v>1.00065201624823e-5</v>
      </c>
      <c r="DW664" s="1">
        <v>1.3256805738553e-5</v>
      </c>
      <c r="DX664" s="1">
        <v>4.25873448269166e-6</v>
      </c>
      <c r="DY664" s="1">
        <v>9.89724075489155e-6</v>
      </c>
      <c r="DZ664" s="1">
        <v>6.44044032775058e-6</v>
      </c>
      <c r="EA664" s="1">
        <v>7.21488011332242e-6</v>
      </c>
      <c r="EB664" s="1">
        <v>7.49692045348193e-6</v>
      </c>
      <c r="EC664" s="1">
        <v>7.19291217498101e-6</v>
      </c>
    </row>
    <row r="665" s="1" customFormat="1" spans="1:133">
      <c r="A665" s="11" t="s">
        <v>796</v>
      </c>
      <c r="B665" s="1">
        <v>3.68741055475137e-6</v>
      </c>
      <c r="C665" s="1">
        <v>4.96705093181847e-5</v>
      </c>
      <c r="D665" s="1">
        <v>1.02285561921877e-5</v>
      </c>
      <c r="E665" s="1">
        <v>1.27364002924905e-7</v>
      </c>
      <c r="F665" s="1">
        <v>3.22867655964993e-6</v>
      </c>
      <c r="G665" s="1">
        <v>3.88248138100304e-6</v>
      </c>
      <c r="H665" s="1">
        <v>5.44148187560679e-5</v>
      </c>
      <c r="I665" s="1">
        <v>5.82231306117265e-5</v>
      </c>
      <c r="J665" s="1">
        <v>2.86669826742614e-6</v>
      </c>
      <c r="K665" s="1">
        <v>1.24609805327743e-5</v>
      </c>
      <c r="L665" s="1">
        <v>3.38276873212623e-6</v>
      </c>
      <c r="M665" s="1">
        <v>3.49503393894288e-5</v>
      </c>
      <c r="N665" s="1">
        <v>1.57129444390929e-6</v>
      </c>
      <c r="O665" s="1">
        <v>2.37885676253112e-6</v>
      </c>
      <c r="P665" s="1">
        <v>4.64812195953415e-6</v>
      </c>
      <c r="Q665" s="1">
        <v>2.06146827502288e-6</v>
      </c>
      <c r="R665" s="1">
        <v>3.87664950405776e-7</v>
      </c>
      <c r="S665" s="1">
        <v>1.04944983962701e-5</v>
      </c>
      <c r="T665" s="1">
        <v>5.99960965291278e-6</v>
      </c>
      <c r="U665" s="1">
        <v>8.09410445921597e-6</v>
      </c>
      <c r="V665" s="1">
        <v>4.75098585700551e-6</v>
      </c>
      <c r="W665" s="1">
        <v>7.89558656870389e-6</v>
      </c>
      <c r="X665" s="1">
        <v>1.29015727738077e-6</v>
      </c>
      <c r="Y665" s="1">
        <v>4.1540879696383e-6</v>
      </c>
      <c r="Z665" s="1">
        <v>1.40183252346781e-6</v>
      </c>
      <c r="AA665" s="1">
        <v>1.55035910440943e-6</v>
      </c>
      <c r="AB665" s="1">
        <v>1.56439923399119e-5</v>
      </c>
      <c r="AC665" s="1">
        <v>1.35179080685928e-6</v>
      </c>
      <c r="AD665" s="1">
        <v>2.10444932488183e-6</v>
      </c>
      <c r="AE665" s="1">
        <v>2.24442312296376e-6</v>
      </c>
      <c r="AF665" s="1">
        <v>7.30562543704872e-6</v>
      </c>
      <c r="AG665" s="1">
        <v>4.69654677089277e-6</v>
      </c>
      <c r="AH665" s="1">
        <v>5.42707883594662e-6</v>
      </c>
      <c r="AI665" s="1">
        <v>5.57768223521763e-6</v>
      </c>
      <c r="AJ665" s="1">
        <v>6.03163845125478e-6</v>
      </c>
      <c r="AK665" s="1">
        <v>5.31713971175405e-6</v>
      </c>
      <c r="AL665" s="1">
        <v>3.35608629656898e-6</v>
      </c>
      <c r="AM665" s="1">
        <v>4.30706080873144e-6</v>
      </c>
      <c r="AN665" s="1">
        <v>2.543060431049e-6</v>
      </c>
      <c r="AO665" s="1">
        <v>5.87197454730056e-6</v>
      </c>
      <c r="AP665" s="1">
        <v>3.51216010652251e-6</v>
      </c>
      <c r="AQ665" s="1">
        <v>1.86810070091242e-6</v>
      </c>
      <c r="AR665" s="1">
        <v>2.6639892708596e-6</v>
      </c>
      <c r="AS665" s="1">
        <v>2.77738943558522e-6</v>
      </c>
      <c r="AT665" s="1">
        <v>2.16760312032852e-6</v>
      </c>
      <c r="AU665" s="1">
        <v>3.91242226106324e-7</v>
      </c>
      <c r="AV665" s="1">
        <v>4.74086220986753e-6</v>
      </c>
      <c r="AW665" s="1">
        <v>1.05245635928489e-5</v>
      </c>
      <c r="AX665" s="1">
        <v>2.73553357903608e-6</v>
      </c>
      <c r="AY665" s="1">
        <v>1.10219428973753e-6</v>
      </c>
      <c r="AZ665" s="1">
        <v>2.0627979160649e-5</v>
      </c>
      <c r="BA665" s="1">
        <v>2.4216913956172e-6</v>
      </c>
      <c r="BB665" s="1">
        <v>4.30081632835089e-5</v>
      </c>
      <c r="BC665" s="1">
        <v>7.16294009582014e-6</v>
      </c>
      <c r="BD665" s="1">
        <v>3.93179425280372e-6</v>
      </c>
      <c r="BE665" s="1">
        <v>8.66018492899618e-6</v>
      </c>
      <c r="BF665" s="1">
        <v>7.24938463221417e-6</v>
      </c>
      <c r="BG665" s="1">
        <v>6.55476438637245e-6</v>
      </c>
      <c r="BH665" s="1">
        <v>1.77795083243184e-6</v>
      </c>
      <c r="BI665" s="1">
        <v>7.19546205078748e-6</v>
      </c>
      <c r="BJ665" s="1">
        <v>7.82660092483432e-6</v>
      </c>
      <c r="BK665" s="1">
        <v>4.53796224110085e-6</v>
      </c>
      <c r="BL665" s="1">
        <v>3.4935861444443e-6</v>
      </c>
      <c r="BM665" s="1">
        <v>4.03122575748463e-6</v>
      </c>
      <c r="BN665" s="1">
        <v>1.17835949682429e-5</v>
      </c>
      <c r="BO665" s="1">
        <v>9.52005636166133e-6</v>
      </c>
      <c r="BP665" s="1">
        <v>1.14070931603037e-5</v>
      </c>
      <c r="BQ665" s="1">
        <v>6.69444628336774e-6</v>
      </c>
      <c r="BR665" s="1">
        <v>1.1456679808461e-5</v>
      </c>
      <c r="BS665" s="1">
        <v>2.50363770733908e-6</v>
      </c>
      <c r="BT665" s="1">
        <v>3.07022578495814e-6</v>
      </c>
      <c r="BU665" s="1">
        <v>4.07150324745948e-6</v>
      </c>
      <c r="BV665" s="1">
        <v>7.37299770015582e-6</v>
      </c>
      <c r="BW665" s="1">
        <v>2.55685120854069e-6</v>
      </c>
      <c r="BX665" s="1">
        <v>1.2324941428122e-5</v>
      </c>
      <c r="BY665" s="1">
        <v>2.71631197501267e-6</v>
      </c>
      <c r="BZ665" s="1">
        <v>4.57234451362946e-6</v>
      </c>
      <c r="CA665" s="1">
        <v>2.13732883814622e-5</v>
      </c>
      <c r="CB665" s="1">
        <v>6.31557806118209e-6</v>
      </c>
      <c r="CC665" s="1">
        <v>8.13252537414335e-6</v>
      </c>
      <c r="CD665" s="1">
        <v>1.48667599331091e-5</v>
      </c>
      <c r="CE665" s="1">
        <v>6.10198232984197e-6</v>
      </c>
      <c r="CF665" s="1">
        <v>9.66228326982787e-6</v>
      </c>
      <c r="CG665" s="1">
        <v>4.68871560783772e-6</v>
      </c>
      <c r="CH665" s="1">
        <v>4.43928501008903e-6</v>
      </c>
      <c r="CI665" s="1">
        <v>4.05118109964404e-6</v>
      </c>
      <c r="CJ665" s="1">
        <v>5.46961592639644e-6</v>
      </c>
      <c r="CK665" s="1">
        <v>1.02478769467641e-5</v>
      </c>
      <c r="CL665" s="1">
        <v>8.34330672722345e-6</v>
      </c>
      <c r="CM665" s="1">
        <v>6.27559756641459e-6</v>
      </c>
      <c r="CN665" s="1">
        <v>1.11399678227062e-5</v>
      </c>
      <c r="CO665" s="1">
        <v>3.84415405593165e-6</v>
      </c>
      <c r="CP665" s="1">
        <v>2.88305976132594e-6</v>
      </c>
      <c r="CQ665" s="1">
        <v>5.47090072617566e-6</v>
      </c>
      <c r="CR665" s="1">
        <v>4.19050349618515e-5</v>
      </c>
      <c r="CS665" s="1">
        <v>8.87638975553893e-6</v>
      </c>
      <c r="CT665" s="1">
        <v>1.86491725894765e-6</v>
      </c>
      <c r="CU665" s="1">
        <v>2.07756202258153e-5</v>
      </c>
      <c r="CV665" s="1">
        <v>5.1607429545345e-6</v>
      </c>
      <c r="CW665" s="1">
        <v>1.08501895799098e-5</v>
      </c>
      <c r="CX665" s="1">
        <v>1.93752172416524e-5</v>
      </c>
      <c r="CY665" s="1">
        <v>4.92198721357901e-6</v>
      </c>
      <c r="CZ665" s="1">
        <v>1.23591584454011e-5</v>
      </c>
      <c r="DA665" s="1">
        <v>4.52107354635439e-6</v>
      </c>
      <c r="DB665" s="1">
        <v>3.85235760351236e-6</v>
      </c>
      <c r="DC665" s="1">
        <v>9.73837341128686e-6</v>
      </c>
      <c r="DD665" s="1">
        <v>6.50292465811179e-6</v>
      </c>
      <c r="DE665" s="1">
        <v>5.58381199206583e-6</v>
      </c>
      <c r="DF665" s="1">
        <v>1.00591457139116e-5</v>
      </c>
      <c r="DG665" s="1">
        <v>7.31976691784367e-6</v>
      </c>
      <c r="DH665" s="1">
        <v>5.29685301359231e-6</v>
      </c>
      <c r="DI665" s="1">
        <v>9.7112438209443e-6</v>
      </c>
      <c r="DJ665" s="1">
        <v>1.97006487131695e-5</v>
      </c>
      <c r="DK665" s="1">
        <v>1.54496306038646e-5</v>
      </c>
      <c r="DL665" s="1">
        <v>5.74346992367244e-6</v>
      </c>
      <c r="DM665" s="1">
        <v>7.03419468338429e-6</v>
      </c>
      <c r="DN665" s="1">
        <v>1.047863412066e-5</v>
      </c>
      <c r="DO665" s="1">
        <v>8.8269803343844e-6</v>
      </c>
      <c r="DP665" s="1">
        <v>6.76918737663411e-6</v>
      </c>
      <c r="DQ665" s="1">
        <v>6.53142647706846e-6</v>
      </c>
      <c r="DR665" s="1">
        <v>7.08785953593568e-6</v>
      </c>
      <c r="DS665" s="1">
        <v>7.46121937314628e-6</v>
      </c>
      <c r="DT665" s="1">
        <v>4.79726480579457e-6</v>
      </c>
      <c r="DU665" s="1">
        <v>1.7007465285861e-5</v>
      </c>
      <c r="DV665" s="1">
        <v>9.94264947713972e-6</v>
      </c>
      <c r="DW665" s="1">
        <v>1.26421534054339e-5</v>
      </c>
      <c r="DX665" s="1">
        <v>5.93909329054956e-6</v>
      </c>
      <c r="DY665" s="1">
        <v>7.19495029209495e-6</v>
      </c>
      <c r="DZ665" s="1">
        <v>5.0258430946629e-6</v>
      </c>
      <c r="EA665" s="1">
        <v>3.49728508787372e-6</v>
      </c>
      <c r="EB665" s="1">
        <v>5.42587465715963e-6</v>
      </c>
      <c r="EC665" s="1">
        <v>6.47190360217315e-6</v>
      </c>
    </row>
    <row r="666" s="1" customFormat="1" spans="1:133">
      <c r="A666" s="11" t="s">
        <v>797</v>
      </c>
      <c r="B666" s="1">
        <v>2.96627171708961e-6</v>
      </c>
      <c r="C666" s="1">
        <v>1.58522124166811e-5</v>
      </c>
      <c r="D666" s="1">
        <v>8.86818159195382e-6</v>
      </c>
      <c r="E666" s="1">
        <v>7.57508561905805e-6</v>
      </c>
      <c r="F666" s="1">
        <v>2.77999466192286e-6</v>
      </c>
      <c r="G666" s="1">
        <v>2.81866049139406e-6</v>
      </c>
      <c r="H666" s="1">
        <v>4.01435523883755e-5</v>
      </c>
      <c r="I666" s="1">
        <v>5.94112054503357e-5</v>
      </c>
      <c r="J666" s="1">
        <v>3.40154022217971e-6</v>
      </c>
      <c r="K666" s="1">
        <v>1.97158193528611e-5</v>
      </c>
      <c r="L666" s="1">
        <v>4.34593094666089e-6</v>
      </c>
      <c r="M666" s="1">
        <v>5.33363927672058e-5</v>
      </c>
      <c r="N666" s="1">
        <v>2.00679256778087e-6</v>
      </c>
      <c r="O666" s="1">
        <v>2.79436276777041e-6</v>
      </c>
      <c r="P666" s="1">
        <v>1.24985182099537e-5</v>
      </c>
      <c r="Q666" s="1">
        <v>2.40034713180192e-6</v>
      </c>
      <c r="R666" s="1">
        <v>2.21445988739936e-6</v>
      </c>
      <c r="S666" s="1">
        <v>8.55534520817562e-6</v>
      </c>
      <c r="T666" s="1">
        <v>2.28038405588543e-5</v>
      </c>
      <c r="U666" s="1">
        <v>1.27669059239785e-5</v>
      </c>
      <c r="V666" s="1">
        <v>6.10625318926901e-6</v>
      </c>
      <c r="W666" s="1">
        <v>8.782371953236e-6</v>
      </c>
      <c r="X666" s="1">
        <v>1.6849279552927e-6</v>
      </c>
      <c r="Y666" s="1">
        <v>8.2313487839708e-6</v>
      </c>
      <c r="Z666" s="1">
        <v>1.89943771921722e-6</v>
      </c>
      <c r="AA666" s="1">
        <v>1.85524275470752e-6</v>
      </c>
      <c r="AB666" s="1">
        <v>6.48705091986351e-6</v>
      </c>
      <c r="AC666" s="1">
        <v>1.63902590852868e-6</v>
      </c>
      <c r="AD666" s="1">
        <v>9.30589038726353e-6</v>
      </c>
      <c r="AE666" s="1">
        <v>1.92825417128879e-6</v>
      </c>
      <c r="AF666" s="1">
        <v>5.99302905184178e-6</v>
      </c>
      <c r="AG666" s="1">
        <v>4.00948162712937e-6</v>
      </c>
      <c r="AH666" s="1">
        <v>4.74100818727522e-6</v>
      </c>
      <c r="AI666" s="1">
        <v>3.98526443873483e-6</v>
      </c>
      <c r="AJ666" s="1">
        <v>5.86555208244036e-6</v>
      </c>
      <c r="AK666" s="1">
        <v>3.79979605840863e-6</v>
      </c>
      <c r="AL666" s="1">
        <v>7.82778032123707e-6</v>
      </c>
      <c r="AM666" s="1">
        <v>4.12157306622607e-6</v>
      </c>
      <c r="AN666" s="1">
        <v>2.13357482142072e-6</v>
      </c>
      <c r="AO666" s="1">
        <v>5.13000111666895e-6</v>
      </c>
      <c r="AP666" s="1">
        <v>4.5217498592338e-6</v>
      </c>
      <c r="AQ666" s="1">
        <v>4.07637357685952e-6</v>
      </c>
      <c r="AR666" s="1">
        <v>4.08608275978024e-6</v>
      </c>
      <c r="AS666" s="1">
        <v>2.6127179166274e-6</v>
      </c>
      <c r="AT666" s="1">
        <v>4.80666154994597e-6</v>
      </c>
      <c r="AU666" s="1">
        <v>8.15382532909429e-7</v>
      </c>
      <c r="AV666" s="1">
        <v>3.21347589669718e-6</v>
      </c>
      <c r="AW666" s="1">
        <v>1.21249405587824e-5</v>
      </c>
      <c r="AX666" s="1">
        <v>6.39805053545489e-6</v>
      </c>
      <c r="AY666" s="1">
        <v>1.69080948996989e-5</v>
      </c>
      <c r="AZ666" s="1">
        <v>1.1856280671844e-5</v>
      </c>
      <c r="BA666" s="1">
        <v>2.55372520244612e-6</v>
      </c>
      <c r="BB666" s="1">
        <v>4.45312303093766e-5</v>
      </c>
      <c r="BC666" s="1">
        <v>8.28580029965549e-6</v>
      </c>
      <c r="BD666" s="1">
        <v>3.57591737381885e-6</v>
      </c>
      <c r="BE666" s="1">
        <v>4.04906300366821e-6</v>
      </c>
      <c r="BF666" s="1">
        <v>6.18853705522614e-6</v>
      </c>
      <c r="BG666" s="1">
        <v>8.65100801658585e-6</v>
      </c>
      <c r="BH666" s="1">
        <v>2.64078703585669e-6</v>
      </c>
      <c r="BI666" s="1">
        <v>8.44477752933999e-6</v>
      </c>
      <c r="BJ666" s="1">
        <v>5.55820460242314e-6</v>
      </c>
      <c r="BK666" s="1">
        <v>5.5070123789673e-6</v>
      </c>
      <c r="BL666" s="1">
        <v>5.61743853481511e-6</v>
      </c>
      <c r="BM666" s="1">
        <v>7.56494096491162e-6</v>
      </c>
      <c r="BN666" s="1">
        <v>1.29581483561508e-5</v>
      </c>
      <c r="BO666" s="1">
        <v>7.50288036502404e-6</v>
      </c>
      <c r="BP666" s="1">
        <v>1.35563407357223e-5</v>
      </c>
      <c r="BQ666" s="1">
        <v>7.26108942524216e-6</v>
      </c>
      <c r="BR666" s="1">
        <v>4.97617730808955e-6</v>
      </c>
      <c r="BS666" s="1">
        <v>4.28061885757273e-6</v>
      </c>
      <c r="BT666" s="1">
        <v>4.31675509744744e-6</v>
      </c>
      <c r="BU666" s="1">
        <v>3.69182432406623e-6</v>
      </c>
      <c r="BV666" s="1">
        <v>6.6168399172184e-6</v>
      </c>
      <c r="BW666" s="1">
        <v>3.10557588219912e-6</v>
      </c>
      <c r="BX666" s="1">
        <v>8.19820423321508e-6</v>
      </c>
      <c r="BY666" s="1">
        <v>5.24422818734124e-6</v>
      </c>
      <c r="BZ666" s="1">
        <v>3.66176342867503e-6</v>
      </c>
      <c r="CA666" s="1">
        <v>8.69105783709674e-6</v>
      </c>
      <c r="CB666" s="1">
        <v>4.88418354138541e-6</v>
      </c>
      <c r="CC666" s="1">
        <v>6.08287991258024e-6</v>
      </c>
      <c r="CD666" s="1">
        <v>8.15244550813546e-6</v>
      </c>
      <c r="CE666" s="1">
        <v>1.25652657935637e-5</v>
      </c>
      <c r="CF666" s="1">
        <v>9.69988480584146e-6</v>
      </c>
      <c r="CG666" s="1">
        <v>4.96015475655834e-6</v>
      </c>
      <c r="CH666" s="1">
        <v>3.82003868106556e-6</v>
      </c>
      <c r="CI666" s="1">
        <v>5.28656533407614e-6</v>
      </c>
      <c r="CJ666" s="1">
        <v>7.21467281181781e-6</v>
      </c>
      <c r="CK666" s="1">
        <v>5.68360253582992e-6</v>
      </c>
      <c r="CL666" s="1">
        <v>7.43727969609632e-6</v>
      </c>
      <c r="CM666" s="1">
        <v>7.04720487925991e-6</v>
      </c>
      <c r="CN666" s="1">
        <v>9.98167884432787e-6</v>
      </c>
      <c r="CO666" s="1">
        <v>4.08111584994197e-6</v>
      </c>
      <c r="CP666" s="1">
        <v>3.63233213904481e-6</v>
      </c>
      <c r="CQ666" s="1">
        <v>4.91201588212296e-6</v>
      </c>
      <c r="CR666" s="1">
        <v>3.21321648245889e-6</v>
      </c>
      <c r="CS666" s="1">
        <v>1.6759965805338e-5</v>
      </c>
      <c r="CT666" s="1">
        <v>4.54274976425029e-5</v>
      </c>
      <c r="CU666" s="1">
        <v>1.39548676149653e-5</v>
      </c>
      <c r="CV666" s="1">
        <v>5.03768443293845e-6</v>
      </c>
      <c r="CW666" s="1">
        <v>1.13285797493911e-5</v>
      </c>
      <c r="CX666" s="1">
        <v>1.4134888635366e-5</v>
      </c>
      <c r="CY666" s="1">
        <v>6.13147086267699e-6</v>
      </c>
      <c r="CZ666" s="1">
        <v>1.0635718998077e-5</v>
      </c>
      <c r="DA666" s="1">
        <v>4.26064277317669e-6</v>
      </c>
      <c r="DB666" s="1">
        <v>3.2861930585457e-6</v>
      </c>
      <c r="DC666" s="1">
        <v>8.96232666625595e-6</v>
      </c>
      <c r="DD666" s="1">
        <v>1.5006014580289e-5</v>
      </c>
      <c r="DE666" s="1">
        <v>6.76305505472001e-6</v>
      </c>
      <c r="DF666" s="1">
        <v>9.09064040022045e-6</v>
      </c>
      <c r="DG666" s="1">
        <v>8.79573919500221e-6</v>
      </c>
      <c r="DH666" s="1">
        <v>1.05532991803586e-5</v>
      </c>
      <c r="DI666" s="1">
        <v>1.18210793683302e-5</v>
      </c>
      <c r="DJ666" s="1">
        <v>1.46392503168037e-5</v>
      </c>
      <c r="DK666" s="1">
        <v>1.77329495313968e-5</v>
      </c>
      <c r="DL666" s="1">
        <v>4.55745757514291e-6</v>
      </c>
      <c r="DM666" s="1">
        <v>8.16439516898298e-6</v>
      </c>
      <c r="DN666" s="1">
        <v>8.59502609369575e-6</v>
      </c>
      <c r="DO666" s="1">
        <v>7.37979138086306e-6</v>
      </c>
      <c r="DP666" s="1">
        <v>6.02818194392104e-6</v>
      </c>
      <c r="DQ666" s="1">
        <v>2.08019822414374e-5</v>
      </c>
      <c r="DR666" s="1">
        <v>1.52030503480239e-5</v>
      </c>
      <c r="DS666" s="1">
        <v>1.22518404681509e-5</v>
      </c>
      <c r="DT666" s="1">
        <v>7.66951828071813e-6</v>
      </c>
      <c r="DU666" s="1">
        <v>1.15239923446142e-5</v>
      </c>
      <c r="DV666" s="1">
        <v>1.05736608731367e-5</v>
      </c>
      <c r="DW666" s="1">
        <v>1.33780692146053e-5</v>
      </c>
      <c r="DX666" s="1">
        <v>5.78213583916296e-6</v>
      </c>
      <c r="DY666" s="1">
        <v>6.28703340641892e-6</v>
      </c>
      <c r="DZ666" s="1">
        <v>4.38845243996334e-6</v>
      </c>
      <c r="EA666" s="1">
        <v>4.5143829204397e-6</v>
      </c>
      <c r="EB666" s="1">
        <v>5.34843787029384e-6</v>
      </c>
      <c r="EC666" s="1">
        <v>8.17041299778148e-6</v>
      </c>
    </row>
    <row r="667" s="1" customFormat="1" spans="1:133">
      <c r="A667" s="11" t="s">
        <v>798</v>
      </c>
      <c r="B667" s="1">
        <v>1.85157221657411e-5</v>
      </c>
      <c r="C667" s="1">
        <v>4.60588175021911e-6</v>
      </c>
      <c r="D667" s="1">
        <v>1.21523410857652e-5</v>
      </c>
      <c r="E667" s="1">
        <v>1.36182452688971e-6</v>
      </c>
      <c r="F667" s="1">
        <v>3.35761969094573e-6</v>
      </c>
      <c r="G667" s="1">
        <v>1.85086956023817e-6</v>
      </c>
      <c r="H667" s="1">
        <v>6.26054280988562e-5</v>
      </c>
      <c r="I667" s="1">
        <v>5.23585365892755e-5</v>
      </c>
      <c r="J667" s="1">
        <v>3.15362033184017e-6</v>
      </c>
      <c r="K667" s="1">
        <v>3.64745371210625e-5</v>
      </c>
      <c r="L667" s="1">
        <v>4.36119148741802e-6</v>
      </c>
      <c r="M667" s="1">
        <v>3.61572414247118e-5</v>
      </c>
      <c r="N667" s="1">
        <v>2.1530921861221e-6</v>
      </c>
      <c r="O667" s="1">
        <v>2.37131355291504e-6</v>
      </c>
      <c r="P667" s="1">
        <v>1.75261872099259e-5</v>
      </c>
      <c r="Q667" s="1">
        <v>2.23863818963027e-6</v>
      </c>
      <c r="R667" s="1">
        <v>3.73713320311918e-6</v>
      </c>
      <c r="S667" s="1">
        <v>8.94834320508114e-6</v>
      </c>
      <c r="T667" s="1">
        <v>3.07885879262294e-6</v>
      </c>
      <c r="U667" s="1">
        <v>2.69909185950158e-5</v>
      </c>
      <c r="V667" s="1">
        <v>6.34670527353067e-6</v>
      </c>
      <c r="W667" s="1">
        <v>7.2711750143906e-6</v>
      </c>
      <c r="X667" s="1">
        <v>1.8672811728884e-6</v>
      </c>
      <c r="Y667" s="1">
        <v>9.24153771888407e-6</v>
      </c>
      <c r="Z667" s="1">
        <v>2.24182129384587e-6</v>
      </c>
      <c r="AA667" s="1">
        <v>1.7983683028725e-6</v>
      </c>
      <c r="AB667" s="1">
        <v>8.29432600865954e-6</v>
      </c>
      <c r="AC667" s="1">
        <v>1.02639290876202e-6</v>
      </c>
      <c r="AD667" s="1">
        <v>1.29968702260323e-6</v>
      </c>
      <c r="AE667" s="1">
        <v>2.08921057252334e-6</v>
      </c>
      <c r="AF667" s="1">
        <v>7.52861281289891e-6</v>
      </c>
      <c r="AG667" s="1">
        <v>4.07995180457196e-6</v>
      </c>
      <c r="AH667" s="1">
        <v>4.75828937250295e-6</v>
      </c>
      <c r="AI667" s="1">
        <v>3.62182541884055e-6</v>
      </c>
      <c r="AJ667" s="1">
        <v>8.87947582559137e-6</v>
      </c>
      <c r="AK667" s="1">
        <v>4.54097463107397e-6</v>
      </c>
      <c r="AL667" s="1">
        <v>3.83738170515585e-6</v>
      </c>
      <c r="AM667" s="1">
        <v>5.95753055039664e-6</v>
      </c>
      <c r="AN667" s="1">
        <v>2.18789846194559e-6</v>
      </c>
      <c r="AO667" s="1">
        <v>6.07587264206181e-6</v>
      </c>
      <c r="AP667" s="1">
        <v>4.06099925316416e-6</v>
      </c>
      <c r="AQ667" s="1">
        <v>2.49679181476815e-6</v>
      </c>
      <c r="AR667" s="1">
        <v>2.5325874546712e-6</v>
      </c>
      <c r="AS667" s="1">
        <v>2.36505762350268e-6</v>
      </c>
      <c r="AT667" s="1">
        <v>2.78223456513953e-6</v>
      </c>
      <c r="AU667" s="1">
        <v>4.0465759485904e-7</v>
      </c>
      <c r="AV667" s="1">
        <v>3.02532479704409e-6</v>
      </c>
      <c r="AW667" s="1">
        <v>1.10255151181333e-5</v>
      </c>
      <c r="AX667" s="1">
        <v>4.17702737307674e-6</v>
      </c>
      <c r="AY667" s="1">
        <v>1.5438459702297e-6</v>
      </c>
      <c r="AZ667" s="1">
        <v>2.0376680482061e-5</v>
      </c>
      <c r="BA667" s="1">
        <v>2.22732495174782e-6</v>
      </c>
      <c r="BB667" s="1">
        <v>3.08983538752131e-5</v>
      </c>
      <c r="BC667" s="1">
        <v>6.83718930740744e-6</v>
      </c>
      <c r="BD667" s="1">
        <v>4.65479791960362e-6</v>
      </c>
      <c r="BE667" s="1">
        <v>5.46040119920912e-6</v>
      </c>
      <c r="BF667" s="1">
        <v>9.0901793072518e-6</v>
      </c>
      <c r="BG667" s="1">
        <v>8.15131571911228e-6</v>
      </c>
      <c r="BH667" s="1">
        <v>2.11673305889842e-6</v>
      </c>
      <c r="BI667" s="1">
        <v>7.95923419446126e-6</v>
      </c>
      <c r="BJ667" s="1">
        <v>4.99546910336503e-6</v>
      </c>
      <c r="BK667" s="1">
        <v>5.43716061999115e-6</v>
      </c>
      <c r="BL667" s="1">
        <v>3.60508240497561e-6</v>
      </c>
      <c r="BM667" s="1">
        <v>5.50661952944088e-6</v>
      </c>
      <c r="BN667" s="1">
        <v>2.21531416492809e-5</v>
      </c>
      <c r="BO667" s="1">
        <v>7.67523528657782e-6</v>
      </c>
      <c r="BP667" s="1">
        <v>1.21711711465914e-5</v>
      </c>
      <c r="BQ667" s="1">
        <v>1.96889232469449e-5</v>
      </c>
      <c r="BR667" s="1">
        <v>7.50689423833806e-6</v>
      </c>
      <c r="BS667" s="1">
        <v>4.28912418774772e-6</v>
      </c>
      <c r="BT667" s="1">
        <v>3.65168039752178e-6</v>
      </c>
      <c r="BU667" s="1">
        <v>5.33774442144096e-6</v>
      </c>
      <c r="BV667" s="1">
        <v>7.67692364752355e-6</v>
      </c>
      <c r="BW667" s="1">
        <v>3.11935202398773e-6</v>
      </c>
      <c r="BX667" s="1">
        <v>0.00174652760321444</v>
      </c>
      <c r="BY667" s="1">
        <v>3.20794416190413e-6</v>
      </c>
      <c r="BZ667" s="1">
        <v>5.83543338198872e-6</v>
      </c>
      <c r="CA667" s="1">
        <v>5.90387915979425e-6</v>
      </c>
      <c r="CB667" s="1">
        <v>6.84118506629213e-6</v>
      </c>
      <c r="CC667" s="1">
        <v>8.60225605199413e-6</v>
      </c>
      <c r="CD667" s="1">
        <v>1.18365901337752e-5</v>
      </c>
      <c r="CE667" s="1">
        <v>6.49238463455504e-6</v>
      </c>
      <c r="CF667" s="1">
        <v>1.0240275842726e-5</v>
      </c>
      <c r="CG667" s="1">
        <v>3.78771226200801e-6</v>
      </c>
      <c r="CH667" s="1">
        <v>4.34738998836834e-6</v>
      </c>
      <c r="CI667" s="1">
        <v>5.56815303078669e-6</v>
      </c>
      <c r="CJ667" s="1">
        <v>8.3861903921448e-6</v>
      </c>
      <c r="CK667" s="1">
        <v>7.83791790478477e-6</v>
      </c>
      <c r="CL667" s="1">
        <v>8.68929329188745e-6</v>
      </c>
      <c r="CM667" s="1">
        <v>8.06580242104428e-6</v>
      </c>
      <c r="CN667" s="1">
        <v>1.09664654189703e-5</v>
      </c>
      <c r="CO667" s="1">
        <v>4.94941167162723e-6</v>
      </c>
      <c r="CP667" s="1">
        <v>3.12206065363591e-6</v>
      </c>
      <c r="CQ667" s="1">
        <v>7.31889200286126e-6</v>
      </c>
      <c r="CR667" s="1">
        <v>1.2040135709344e-5</v>
      </c>
      <c r="CS667" s="1">
        <v>2.45341674103179e-5</v>
      </c>
      <c r="CT667" s="1">
        <v>5.22580511261497e-6</v>
      </c>
      <c r="CU667" s="1">
        <v>1.01560303190183e-5</v>
      </c>
      <c r="CV667" s="1">
        <v>5.88094462780613e-6</v>
      </c>
      <c r="CW667" s="1">
        <v>1.25037856672132e-5</v>
      </c>
      <c r="CX667" s="1">
        <v>1.29501394544168e-5</v>
      </c>
      <c r="CY667" s="1">
        <v>6.01669136876749e-6</v>
      </c>
      <c r="CZ667" s="1">
        <v>1.6089226528744e-5</v>
      </c>
      <c r="DA667" s="1">
        <v>5.97038589005507e-6</v>
      </c>
      <c r="DB667" s="1">
        <v>5.66005891115225e-6</v>
      </c>
      <c r="DC667" s="1">
        <v>1.32033241271827e-5</v>
      </c>
      <c r="DD667" s="1">
        <v>1.44484263497187e-5</v>
      </c>
      <c r="DE667" s="1">
        <v>6.53019469824559e-6</v>
      </c>
      <c r="DF667" s="1">
        <v>1.36677833895856e-5</v>
      </c>
      <c r="DG667" s="1">
        <v>8.49487745290985e-6</v>
      </c>
      <c r="DH667" s="1">
        <v>6.6369639709015e-6</v>
      </c>
      <c r="DI667" s="1">
        <v>1.20059012359673e-5</v>
      </c>
      <c r="DJ667" s="1">
        <v>1.43701044645279e-5</v>
      </c>
      <c r="DK667" s="1">
        <v>1.9084058596966e-5</v>
      </c>
      <c r="DL667" s="1">
        <v>5.67571978588738e-6</v>
      </c>
      <c r="DM667" s="1">
        <v>7.67729642699493e-6</v>
      </c>
      <c r="DN667" s="1">
        <v>1.17502233322488e-5</v>
      </c>
      <c r="DO667" s="1">
        <v>9.35268536623695e-6</v>
      </c>
      <c r="DP667" s="1">
        <v>1.76922450853491e-5</v>
      </c>
      <c r="DQ667" s="1">
        <v>6.82019640299482e-6</v>
      </c>
      <c r="DR667" s="1">
        <v>9.43941241718481e-6</v>
      </c>
      <c r="DS667" s="1">
        <v>9.70834582721265e-6</v>
      </c>
      <c r="DT667" s="1">
        <v>5.62638034305894e-6</v>
      </c>
      <c r="DU667" s="1">
        <v>7.26307018899489e-6</v>
      </c>
      <c r="DV667" s="1">
        <v>1.20986561841338e-5</v>
      </c>
      <c r="DW667" s="1">
        <v>1.57389555963033e-5</v>
      </c>
      <c r="DX667" s="1">
        <v>5.70165143599709e-6</v>
      </c>
      <c r="DY667" s="1">
        <v>8.44182892922214e-6</v>
      </c>
      <c r="DZ667" s="1">
        <v>5.52320535487897e-6</v>
      </c>
      <c r="EA667" s="1">
        <v>4.97378751057809e-6</v>
      </c>
      <c r="EB667" s="1">
        <v>5.73693695235694e-6</v>
      </c>
      <c r="EC667" s="1">
        <v>9.32755319537187e-6</v>
      </c>
    </row>
    <row r="668" s="1" customFormat="1" spans="1:133">
      <c r="A668" s="11" t="s">
        <v>799</v>
      </c>
      <c r="B668" s="1">
        <v>3.05886991735379e-6</v>
      </c>
      <c r="C668" s="1">
        <v>4.03401242536401e-5</v>
      </c>
      <c r="D668" s="1">
        <v>9.6760330759204e-6</v>
      </c>
      <c r="E668" s="1">
        <v>2.11240384991871e-5</v>
      </c>
      <c r="F668" s="1">
        <v>3.06668714812659e-6</v>
      </c>
      <c r="G668" s="1">
        <v>1.23748353197494e-6</v>
      </c>
      <c r="H668" s="1">
        <v>4.75846299482322e-5</v>
      </c>
      <c r="I668" s="1">
        <v>5.04584801198896e-5</v>
      </c>
      <c r="J668" s="1">
        <v>2.39090240460323e-6</v>
      </c>
      <c r="K668" s="1">
        <v>1.48149334221569e-5</v>
      </c>
      <c r="L668" s="1">
        <v>3.57667165342181e-6</v>
      </c>
      <c r="M668" s="1">
        <v>4.06546791917951e-5</v>
      </c>
      <c r="N668" s="1">
        <v>1.64683849185539e-6</v>
      </c>
      <c r="O668" s="1">
        <v>2.53075871528452e-6</v>
      </c>
      <c r="P668" s="1">
        <v>5.35636539357951e-6</v>
      </c>
      <c r="Q668" s="1">
        <v>2.1652575906137e-6</v>
      </c>
      <c r="R668" s="1">
        <v>4.69923293240424e-7</v>
      </c>
      <c r="S668" s="1">
        <v>1.10397950724552e-5</v>
      </c>
      <c r="T668" s="1">
        <v>7.2149490500923e-6</v>
      </c>
      <c r="U668" s="1">
        <v>9.5648949087092e-6</v>
      </c>
      <c r="V668" s="1">
        <v>5.00441811611585e-6</v>
      </c>
      <c r="W668" s="1">
        <v>8.29127099824642e-6</v>
      </c>
      <c r="X668" s="1">
        <v>1.35323700124107e-6</v>
      </c>
      <c r="Y668" s="1">
        <v>5.03266098955199e-6</v>
      </c>
      <c r="Z668" s="1">
        <v>1.46965807013926e-6</v>
      </c>
      <c r="AA668" s="1">
        <v>1.63374561246044e-6</v>
      </c>
      <c r="AB668" s="1">
        <v>4.66734969865846e-6</v>
      </c>
      <c r="AC668" s="1">
        <v>1.45396613988206e-6</v>
      </c>
      <c r="AD668" s="1">
        <v>2.53835324504182e-6</v>
      </c>
      <c r="AE668" s="1">
        <v>2.11618962319312e-6</v>
      </c>
      <c r="AF668" s="1">
        <v>7.34500280447509e-6</v>
      </c>
      <c r="AG668" s="1">
        <v>4.13037204383422e-6</v>
      </c>
      <c r="AH668" s="1">
        <v>4.81984262343417e-6</v>
      </c>
      <c r="AI668" s="1">
        <v>3.66870755778065e-6</v>
      </c>
      <c r="AJ668" s="1">
        <v>4.25974003248459e-6</v>
      </c>
      <c r="AK668" s="1">
        <v>8.18933550112377e-6</v>
      </c>
      <c r="AL668" s="1">
        <v>5.51753054992127e-6</v>
      </c>
      <c r="AM668" s="1">
        <v>3.06744464270932e-6</v>
      </c>
      <c r="AN668" s="1">
        <v>2.41296952148437e-6</v>
      </c>
      <c r="AO668" s="1">
        <v>6.15448338659828e-6</v>
      </c>
      <c r="AP668" s="1">
        <v>6.33544710065284e-6</v>
      </c>
      <c r="AQ668" s="1">
        <v>1.78230211477009e-6</v>
      </c>
      <c r="AR668" s="1">
        <v>2.84709708028539e-6</v>
      </c>
      <c r="AS668" s="1">
        <v>2.653340685647e-6</v>
      </c>
      <c r="AT668" s="1">
        <v>2.06493012551744e-6</v>
      </c>
      <c r="AU668" s="1">
        <v>4.27499390588049e-7</v>
      </c>
      <c r="AV668" s="1">
        <v>3.05639356894211e-6</v>
      </c>
      <c r="AW668" s="1">
        <v>1.10529924563985e-5</v>
      </c>
      <c r="AX668" s="1">
        <v>2.60463182468311e-6</v>
      </c>
      <c r="AY668" s="1">
        <v>1.37496624081109e-6</v>
      </c>
      <c r="AZ668" s="1">
        <v>1.75166794591761e-5</v>
      </c>
      <c r="BA668" s="1">
        <v>2.52632172143066e-6</v>
      </c>
      <c r="BB668" s="1">
        <v>3.55992341387743e-5</v>
      </c>
      <c r="BC668" s="1">
        <v>7.54432233358109e-6</v>
      </c>
      <c r="BD668" s="1">
        <v>2.71193495624698e-6</v>
      </c>
      <c r="BE668" s="1">
        <v>9.08207118055712e-6</v>
      </c>
      <c r="BF668" s="1">
        <v>6.94689631362766e-6</v>
      </c>
      <c r="BG668" s="1">
        <v>4.50975688744449e-6</v>
      </c>
      <c r="BH668" s="1">
        <v>1.7013609739402e-6</v>
      </c>
      <c r="BI668" s="1">
        <v>7.51117645293115e-6</v>
      </c>
      <c r="BJ668" s="1">
        <v>5.06027492295035e-6</v>
      </c>
      <c r="BK668" s="1">
        <v>4.79069898006472e-6</v>
      </c>
      <c r="BL668" s="1">
        <v>3.65116364870161e-6</v>
      </c>
      <c r="BM668" s="1">
        <v>3.79392487746546e-6</v>
      </c>
      <c r="BN668" s="1">
        <v>1.24803090234172e-5</v>
      </c>
      <c r="BO668" s="1">
        <v>9.08537670224301e-6</v>
      </c>
      <c r="BP668" s="1">
        <v>1.19955458781998e-5</v>
      </c>
      <c r="BQ668" s="1">
        <v>8.2006806586017e-7</v>
      </c>
      <c r="BR668" s="1">
        <v>1.2124959805928e-5</v>
      </c>
      <c r="BS668" s="1">
        <v>1.60502031003835e-6</v>
      </c>
      <c r="BT668" s="1">
        <v>3.22437173096369e-6</v>
      </c>
      <c r="BU668" s="1">
        <v>3.88943094205075e-6</v>
      </c>
      <c r="BV668" s="1">
        <v>6.99826185453499e-6</v>
      </c>
      <c r="BW668" s="1">
        <v>2.67114138256551e-6</v>
      </c>
      <c r="BX668" s="1">
        <v>6.95370664010633e-6</v>
      </c>
      <c r="BY668" s="1">
        <v>2.61075392280893e-6</v>
      </c>
      <c r="BZ668" s="1">
        <v>4.39492478578702e-6</v>
      </c>
      <c r="CA668" s="1">
        <v>1.72709700560606e-5</v>
      </c>
      <c r="CB668" s="1">
        <v>6.04552025428703e-6</v>
      </c>
      <c r="CC668" s="1">
        <v>1.72265051554846e-5</v>
      </c>
      <c r="CD668" s="1">
        <v>1.55160341136264e-5</v>
      </c>
      <c r="CE668" s="1">
        <v>5.73973154492284e-6</v>
      </c>
      <c r="CF668" s="1">
        <v>1.03564770512795e-5</v>
      </c>
      <c r="CG668" s="1">
        <v>3.62967964298787e-6</v>
      </c>
      <c r="CH668" s="1">
        <v>4.17576476445807e-6</v>
      </c>
      <c r="CI668" s="1">
        <v>4.24640418461984e-6</v>
      </c>
      <c r="CJ668" s="1">
        <v>5.77944813688291e-6</v>
      </c>
      <c r="CK668" s="1">
        <v>7.51924949119819e-6</v>
      </c>
      <c r="CL668" s="1">
        <v>7.89062982142562e-6</v>
      </c>
      <c r="CM668" s="1">
        <v>6.62271516160665e-6</v>
      </c>
      <c r="CN668" s="1">
        <v>1.06804625921445e-5</v>
      </c>
      <c r="CO668" s="1">
        <v>4.02002307902975e-6</v>
      </c>
      <c r="CP668" s="1">
        <v>3.16269777664407e-6</v>
      </c>
      <c r="CQ668" s="1">
        <v>5.20402361482734e-6</v>
      </c>
      <c r="CR668" s="1">
        <v>2.76536904456032e-7</v>
      </c>
      <c r="CS668" s="1">
        <v>0.000159959204959019</v>
      </c>
      <c r="CT668" s="1">
        <v>1.5647538873687e-6</v>
      </c>
      <c r="CU668" s="1">
        <v>1.93990226313544e-5</v>
      </c>
      <c r="CV668" s="1">
        <v>5.9574464615202e-6</v>
      </c>
      <c r="CW668" s="1">
        <v>1.14313024835523e-5</v>
      </c>
      <c r="CX668" s="1">
        <v>1.82929315892546e-5</v>
      </c>
      <c r="CY668" s="1">
        <v>5.795359817651e-6</v>
      </c>
      <c r="CZ668" s="1">
        <v>1.18552068138825e-5</v>
      </c>
      <c r="DA668" s="1">
        <v>4.26723703141214e-6</v>
      </c>
      <c r="DB668" s="1">
        <v>1.85371120605662e-6</v>
      </c>
      <c r="DC668" s="1">
        <v>9.32964022463367e-6</v>
      </c>
      <c r="DD668" s="1">
        <v>6.1420355928301e-6</v>
      </c>
      <c r="DE668" s="1">
        <v>5.89084758971693e-6</v>
      </c>
      <c r="DF668" s="1">
        <v>9.58047780613486e-6</v>
      </c>
      <c r="DG668" s="1">
        <v>7.661019764405e-6</v>
      </c>
      <c r="DH668" s="1">
        <v>5.08377649163286e-6</v>
      </c>
      <c r="DI668" s="1">
        <v>1.02224960405879e-5</v>
      </c>
      <c r="DJ668" s="1">
        <v>1.85943492032425e-5</v>
      </c>
      <c r="DK668" s="1">
        <v>1.46890713739643e-5</v>
      </c>
      <c r="DL668" s="1">
        <v>5.49491612009836e-6</v>
      </c>
      <c r="DM668" s="1">
        <v>7.32682251610572e-6</v>
      </c>
      <c r="DN668" s="1">
        <v>9.95882932183416e-6</v>
      </c>
      <c r="DO668" s="1">
        <v>1.53965364604698e-5</v>
      </c>
      <c r="DP668" s="1">
        <v>6.42927714055016e-6</v>
      </c>
      <c r="DQ668" s="1">
        <v>6.22010991136928e-6</v>
      </c>
      <c r="DR668" s="1">
        <v>6.70374072547572e-6</v>
      </c>
      <c r="DS668" s="1">
        <v>7.85947031963723e-6</v>
      </c>
      <c r="DT668" s="1">
        <v>4.57320541445039e-6</v>
      </c>
      <c r="DU668" s="1">
        <v>9.69740286103819e-6</v>
      </c>
      <c r="DV668" s="1">
        <v>1.05348091918944e-5</v>
      </c>
      <c r="DW668" s="1">
        <v>1.32896891227645e-5</v>
      </c>
      <c r="DX668" s="1">
        <v>5.67821144958629e-6</v>
      </c>
      <c r="DY668" s="1">
        <v>6.82892122326053e-6</v>
      </c>
      <c r="DZ668" s="1">
        <v>4.78445067859587e-6</v>
      </c>
      <c r="EA668" s="1">
        <v>3.66189142647062e-6</v>
      </c>
      <c r="EB668" s="1">
        <v>5.16770449484962e-6</v>
      </c>
      <c r="EC668" s="1">
        <v>6.76477260058941e-6</v>
      </c>
    </row>
    <row r="669" s="1" customFormat="1" spans="1:133">
      <c r="A669" s="11" t="s">
        <v>800</v>
      </c>
      <c r="B669" s="1">
        <v>6.37877028209274e-6</v>
      </c>
      <c r="C669" s="1">
        <v>5.63536325833613e-7</v>
      </c>
      <c r="D669" s="1">
        <v>1.20376327053764e-5</v>
      </c>
      <c r="E669" s="1">
        <v>2.41287968371247e-7</v>
      </c>
      <c r="F669" s="1">
        <v>3.7547772438085e-6</v>
      </c>
      <c r="G669" s="1">
        <v>1.47873539841408e-6</v>
      </c>
      <c r="H669" s="1">
        <v>8.06390660427792e-5</v>
      </c>
      <c r="I669" s="1">
        <v>8.85917447055398e-5</v>
      </c>
      <c r="J669" s="1">
        <v>4.88128235022627e-6</v>
      </c>
      <c r="K669" s="1">
        <v>7.50189365123682e-6</v>
      </c>
      <c r="L669" s="1">
        <v>2.87264856819932e-6</v>
      </c>
      <c r="M669" s="1">
        <v>2.24334531251759e-5</v>
      </c>
      <c r="N669" s="1">
        <v>4.31776519118983e-6</v>
      </c>
      <c r="O669" s="1">
        <v>1.98395352757798e-6</v>
      </c>
      <c r="P669" s="1">
        <v>9.84378500090813e-5</v>
      </c>
      <c r="Q669" s="1">
        <v>1.78490234629514e-6</v>
      </c>
      <c r="R669" s="1">
        <v>2.44032014213013e-5</v>
      </c>
      <c r="S669" s="1">
        <v>9.04576565831525e-6</v>
      </c>
      <c r="T669" s="1">
        <v>3.49291220335199e-6</v>
      </c>
      <c r="U669" s="1">
        <v>4.96041606930895e-6</v>
      </c>
      <c r="V669" s="1">
        <v>4.07938069586791e-6</v>
      </c>
      <c r="W669" s="1">
        <v>6.8407628694863e-6</v>
      </c>
      <c r="X669" s="1">
        <v>3.60508506048954e-6</v>
      </c>
      <c r="Y669" s="1">
        <v>2.36658144185616e-6</v>
      </c>
      <c r="Z669" s="1">
        <v>3.87638021173058e-6</v>
      </c>
      <c r="AA669" s="1">
        <v>1.32956093677339e-6</v>
      </c>
      <c r="AB669" s="1">
        <v>1.34487706145258e-5</v>
      </c>
      <c r="AC669" s="1">
        <v>1.09170746922542e-6</v>
      </c>
      <c r="AD669" s="1">
        <v>1.21445323462713e-6</v>
      </c>
      <c r="AE669" s="1">
        <v>1.70078097969858e-6</v>
      </c>
      <c r="AF669" s="1">
        <v>4.22855835457636e-6</v>
      </c>
      <c r="AG669" s="1">
        <v>3.53621435696365e-6</v>
      </c>
      <c r="AH669" s="1">
        <v>3.8817034272527e-6</v>
      </c>
      <c r="AI669" s="1">
        <v>2.95712768885351e-6</v>
      </c>
      <c r="AJ669" s="1">
        <v>1.26824958422543e-5</v>
      </c>
      <c r="AK669" s="1">
        <v>6.57152019942566e-6</v>
      </c>
      <c r="AL669" s="1">
        <v>4.41990758565747e-6</v>
      </c>
      <c r="AM669" s="1">
        <v>8.32212829709191e-6</v>
      </c>
      <c r="AN669" s="1">
        <v>2.96643802474476e-6</v>
      </c>
      <c r="AO669" s="1">
        <v>5.11606871724394e-6</v>
      </c>
      <c r="AP669" s="1">
        <v>2.52718050005348e-6</v>
      </c>
      <c r="AQ669" s="1">
        <v>2.14428246234578e-6</v>
      </c>
      <c r="AR669" s="1">
        <v>2.1921348277413e-6</v>
      </c>
      <c r="AS669" s="1">
        <v>3.17564210935901e-6</v>
      </c>
      <c r="AT669" s="1">
        <v>2.49909926945236e-6</v>
      </c>
      <c r="AU669" s="1">
        <v>3.01695306794261e-7</v>
      </c>
      <c r="AV669" s="1">
        <v>2.27915647490462e-6</v>
      </c>
      <c r="AW669" s="1">
        <v>9.1161088455346e-6</v>
      </c>
      <c r="AX669" s="1">
        <v>3.15860239915144e-6</v>
      </c>
      <c r="AY669" s="1">
        <v>5.7626758590889e-7</v>
      </c>
      <c r="AZ669" s="1">
        <v>3.33187878308742e-5</v>
      </c>
      <c r="BA669" s="1">
        <v>2.1391758325169e-6</v>
      </c>
      <c r="BB669" s="1">
        <v>7.48775351066558e-5</v>
      </c>
      <c r="BC669" s="1">
        <v>6.15207811977479e-6</v>
      </c>
      <c r="BD669" s="1">
        <v>6.22577075807617e-6</v>
      </c>
      <c r="BE669" s="1">
        <v>7.53260407711846e-6</v>
      </c>
      <c r="BF669" s="1">
        <v>8.21458141903894e-6</v>
      </c>
      <c r="BG669" s="1">
        <v>5.30174229055565e-6</v>
      </c>
      <c r="BH669" s="1">
        <v>2.0230274578293e-6</v>
      </c>
      <c r="BI669" s="1">
        <v>6.34405280186361e-6</v>
      </c>
      <c r="BJ669" s="1">
        <v>4.0922438691567e-6</v>
      </c>
      <c r="BK669" s="1">
        <v>3.87107953785844e-6</v>
      </c>
      <c r="BL669" s="1">
        <v>3.06960496016931e-6</v>
      </c>
      <c r="BM669" s="1">
        <v>4.8162358769769e-6</v>
      </c>
      <c r="BN669" s="1">
        <v>9.95670303910326e-6</v>
      </c>
      <c r="BO669" s="1">
        <v>1.09184816954591e-5</v>
      </c>
      <c r="BP669" s="1">
        <v>9.84263206047386e-6</v>
      </c>
      <c r="BQ669" s="1">
        <v>3.63321287305185e-5</v>
      </c>
      <c r="BR669" s="1">
        <v>9.70180382510166e-6</v>
      </c>
      <c r="BS669" s="1">
        <v>2.06825869723987e-6</v>
      </c>
      <c r="BT669" s="1">
        <v>2.65936987564597e-6</v>
      </c>
      <c r="BU669" s="1">
        <v>4.65610500547209e-6</v>
      </c>
      <c r="BV669" s="1">
        <v>8.59172110149255e-6</v>
      </c>
      <c r="BW669" s="1">
        <v>2.24910708263766e-6</v>
      </c>
      <c r="BX669" s="1">
        <v>5.58529963478079e-6</v>
      </c>
      <c r="BY669" s="1">
        <v>3.05113560813578e-6</v>
      </c>
      <c r="BZ669" s="1">
        <v>5.13504014154322e-6</v>
      </c>
      <c r="CA669" s="1">
        <v>2.17511582340117e-7</v>
      </c>
      <c r="CB669" s="1">
        <v>7.17915202708516e-6</v>
      </c>
      <c r="CC669" s="1">
        <v>1.31387476255252e-5</v>
      </c>
      <c r="CD669" s="1">
        <v>1.31151540870061e-5</v>
      </c>
      <c r="CE669" s="1">
        <v>7.30161439204072e-6</v>
      </c>
      <c r="CF669" s="1">
        <v>7.88337716784095e-6</v>
      </c>
      <c r="CG669" s="1">
        <v>4.49647865902979e-6</v>
      </c>
      <c r="CH669" s="1">
        <v>5.3119507480318e-6</v>
      </c>
      <c r="CI669" s="1">
        <v>1.11578040463473e-5</v>
      </c>
      <c r="CJ669" s="1">
        <v>4.65350244811993e-6</v>
      </c>
      <c r="CK669" s="1">
        <v>9.27615509804158e-6</v>
      </c>
      <c r="CL669" s="1">
        <v>9.82621258394456e-6</v>
      </c>
      <c r="CM669" s="1">
        <v>5.35903836443605e-6</v>
      </c>
      <c r="CN669" s="1">
        <v>1.26047278040916e-5</v>
      </c>
      <c r="CO669" s="1">
        <v>3.37152211975115e-6</v>
      </c>
      <c r="CP669" s="1">
        <v>2.58231605961142e-6</v>
      </c>
      <c r="CQ669" s="1">
        <v>6.33511754212749e-6</v>
      </c>
      <c r="CR669" s="1">
        <v>2.23707102829098e-5</v>
      </c>
      <c r="CS669" s="1">
        <v>5.82720976538753e-6</v>
      </c>
      <c r="CT669" s="1">
        <v>3.1200903972223e-6</v>
      </c>
      <c r="CU669" s="1">
        <v>4.74915467702211e-6</v>
      </c>
      <c r="CV669" s="1">
        <v>4.90115083072932e-6</v>
      </c>
      <c r="CW669" s="1">
        <v>9.3108220093913e-6</v>
      </c>
      <c r="CX669" s="1">
        <v>5.62174626245186e-6</v>
      </c>
      <c r="CY669" s="1">
        <v>7.0396838144999e-6</v>
      </c>
      <c r="CZ669" s="1">
        <v>1.39640177123674e-5</v>
      </c>
      <c r="DA669" s="1">
        <v>5.35594229580312e-6</v>
      </c>
      <c r="DB669" s="1">
        <v>8.22243627915016e-6</v>
      </c>
      <c r="DC669" s="1">
        <v>1.10432510108622e-5</v>
      </c>
      <c r="DD669" s="1">
        <v>7.68825558956383e-6</v>
      </c>
      <c r="DE669" s="1">
        <v>4.77260431512597e-6</v>
      </c>
      <c r="DF669" s="1">
        <v>1.16053148901387e-5</v>
      </c>
      <c r="DG669" s="1">
        <v>6.40416043284646e-6</v>
      </c>
      <c r="DH669" s="1">
        <v>5.97463577073199e-6</v>
      </c>
      <c r="DI669" s="1">
        <v>8.35466940307438e-6</v>
      </c>
      <c r="DJ669" s="1">
        <v>2.333934560262e-5</v>
      </c>
      <c r="DK669" s="1">
        <v>1.79148383613581e-5</v>
      </c>
      <c r="DL669" s="1">
        <v>6.53913383705669e-6</v>
      </c>
      <c r="DM669" s="1">
        <v>6.24169734020386e-6</v>
      </c>
      <c r="DN669" s="1">
        <v>1.21648203764367e-5</v>
      </c>
      <c r="DO669" s="1">
        <v>1.28661719580318e-5</v>
      </c>
      <c r="DP669" s="1">
        <v>7.87322695132123e-6</v>
      </c>
      <c r="DQ669" s="1">
        <v>7.53719173195643e-6</v>
      </c>
      <c r="DR669" s="1">
        <v>8.3460133553571e-6</v>
      </c>
      <c r="DS669" s="1">
        <v>6.4059032018015e-6</v>
      </c>
      <c r="DT669" s="1">
        <v>5.51967635171199e-6</v>
      </c>
      <c r="DU669" s="1">
        <v>7.95802125967752e-6</v>
      </c>
      <c r="DV669" s="1">
        <v>8.39113379431632e-6</v>
      </c>
      <c r="DW669" s="1">
        <v>1.09194518117066e-5</v>
      </c>
      <c r="DX669" s="1">
        <v>6.77535374076438e-6</v>
      </c>
      <c r="DY669" s="1">
        <v>8.38547570383279e-6</v>
      </c>
      <c r="DZ669" s="1">
        <v>5.80630482220637e-6</v>
      </c>
      <c r="EA669" s="1">
        <v>9.41268442158512e-6</v>
      </c>
      <c r="EB669" s="1">
        <v>6.25979527745443e-6</v>
      </c>
      <c r="EC669" s="1">
        <v>5.68411730531311e-6</v>
      </c>
    </row>
    <row r="670" s="1" customFormat="1" spans="1:133">
      <c r="A670" s="11" t="s">
        <v>801</v>
      </c>
      <c r="B670" s="1">
        <v>3.25497529148822e-6</v>
      </c>
      <c r="C670" s="1">
        <v>2.17971720769509e-5</v>
      </c>
      <c r="D670" s="1">
        <v>8.72575648612586e-6</v>
      </c>
      <c r="E670" s="1">
        <v>6.87446425222974e-6</v>
      </c>
      <c r="F670" s="1">
        <v>2.48889993986273e-6</v>
      </c>
      <c r="G670" s="1">
        <v>2.6861358066399e-6</v>
      </c>
      <c r="H670" s="1">
        <v>2.0579078901281e-5</v>
      </c>
      <c r="I670" s="1">
        <v>4.79207273660274e-6</v>
      </c>
      <c r="J670" s="1">
        <v>1.24883495694375e-5</v>
      </c>
      <c r="K670" s="1">
        <v>7.31843756281868e-6</v>
      </c>
      <c r="L670" s="1">
        <v>1.0479554212885e-5</v>
      </c>
      <c r="M670" s="1">
        <v>3.05885773892176e-5</v>
      </c>
      <c r="N670" s="1">
        <v>1.43187370159273e-6</v>
      </c>
      <c r="O670" s="1">
        <v>2.58016035134296e-6</v>
      </c>
      <c r="P670" s="1">
        <v>4.79224345763928e-6</v>
      </c>
      <c r="Q670" s="1">
        <v>2.44893642644536e-6</v>
      </c>
      <c r="R670" s="1">
        <v>6.16319382327945e-7</v>
      </c>
      <c r="S670" s="1">
        <v>5.75743310780758e-6</v>
      </c>
      <c r="T670" s="1">
        <v>5.01447738673018e-5</v>
      </c>
      <c r="U670" s="1">
        <v>5.75503930579727e-6</v>
      </c>
      <c r="V670" s="1">
        <v>4.03571431666938e-6</v>
      </c>
      <c r="W670" s="1">
        <v>7.9542221124742e-6</v>
      </c>
      <c r="X670" s="1">
        <v>1.2332101347295e-6</v>
      </c>
      <c r="Y670" s="1">
        <v>6.51469283343907e-6</v>
      </c>
      <c r="Z670" s="1">
        <v>1.48700356249692e-6</v>
      </c>
      <c r="AA670" s="1">
        <v>1.96658464339403e-6</v>
      </c>
      <c r="AB670" s="1">
        <v>5.29367271129389e-6</v>
      </c>
      <c r="AC670" s="1">
        <v>6.14538870831374e-7</v>
      </c>
      <c r="AD670" s="1">
        <v>2.20975899192267e-5</v>
      </c>
      <c r="AE670" s="1">
        <v>8.45156643873377e-7</v>
      </c>
      <c r="AF670" s="1">
        <v>2.24000423016305e-5</v>
      </c>
      <c r="AG670" s="1">
        <v>2.15123883323381e-6</v>
      </c>
      <c r="AH670" s="1">
        <v>7.46242239745755e-6</v>
      </c>
      <c r="AI670" s="1">
        <v>5.6704565249413e-6</v>
      </c>
      <c r="AJ670" s="1">
        <v>6.49685354519375e-6</v>
      </c>
      <c r="AK670" s="1">
        <v>3.24929715973351e-6</v>
      </c>
      <c r="AL670" s="1">
        <v>8.63533020946232e-6</v>
      </c>
      <c r="AM670" s="1">
        <v>4.51315268526318e-6</v>
      </c>
      <c r="AN670" s="1">
        <v>1.60885415924034e-6</v>
      </c>
      <c r="AO670" s="1">
        <v>3.51841190021209e-6</v>
      </c>
      <c r="AP670" s="1">
        <v>4.9901568874055e-6</v>
      </c>
      <c r="AQ670" s="1">
        <v>3.67389494203364e-6</v>
      </c>
      <c r="AR670" s="1">
        <v>7.17981376534331e-6</v>
      </c>
      <c r="AS670" s="1">
        <v>3.44343292205212e-6</v>
      </c>
      <c r="AT670" s="1">
        <v>4.14346658923915e-6</v>
      </c>
      <c r="AU670" s="1">
        <v>1.60792054099401e-6</v>
      </c>
      <c r="AV670" s="1">
        <v>5.52783228452021e-6</v>
      </c>
      <c r="AW670" s="1">
        <v>1.20612509324809e-5</v>
      </c>
      <c r="AX670" s="1">
        <v>6.24597408686932e-6</v>
      </c>
      <c r="AY670" s="1">
        <v>1.73410065756302e-5</v>
      </c>
      <c r="AZ670" s="1">
        <v>4.75362502184406e-6</v>
      </c>
      <c r="BA670" s="1">
        <v>1.54394371842686e-6</v>
      </c>
      <c r="BB670" s="1">
        <v>1.26344594337163e-6</v>
      </c>
      <c r="BC670" s="1">
        <v>6.8553260727173e-6</v>
      </c>
      <c r="BD670" s="1">
        <v>4.60842955099411e-6</v>
      </c>
      <c r="BE670" s="1">
        <v>9.37251374985284e-6</v>
      </c>
      <c r="BF670" s="1">
        <v>4.55295813095779e-6</v>
      </c>
      <c r="BG670" s="1">
        <v>9.05147624027018e-6</v>
      </c>
      <c r="BH670" s="1">
        <v>3.04124274436487e-6</v>
      </c>
      <c r="BI670" s="1">
        <v>1.5681465404563e-5</v>
      </c>
      <c r="BJ670" s="1">
        <v>7.76945085602515e-6</v>
      </c>
      <c r="BK670" s="1">
        <v>5.94272495498962e-6</v>
      </c>
      <c r="BL670" s="1">
        <v>6.66939338483846e-6</v>
      </c>
      <c r="BM670" s="1">
        <v>2.04687188025834e-6</v>
      </c>
      <c r="BN670" s="1">
        <v>7.25317770696629e-6</v>
      </c>
      <c r="BO670" s="1">
        <v>1.12683157790345e-5</v>
      </c>
      <c r="BP670" s="1">
        <v>7.85598693691726e-6</v>
      </c>
      <c r="BQ670" s="1">
        <v>3.5551046856691e-6</v>
      </c>
      <c r="BR670" s="1">
        <v>4.57489187183202e-6</v>
      </c>
      <c r="BS670" s="1">
        <v>4.15185787198481e-6</v>
      </c>
      <c r="BT670" s="1">
        <v>7.90368264730437e-6</v>
      </c>
      <c r="BU670" s="1">
        <v>4.13087485136192e-6</v>
      </c>
      <c r="BV670" s="1">
        <v>1.17682447493159e-5</v>
      </c>
      <c r="BW670" s="1">
        <v>6.22169111417799e-6</v>
      </c>
      <c r="BX670" s="1">
        <v>1.08244192361903e-5</v>
      </c>
      <c r="BY670" s="1">
        <v>2.7208196400666e-6</v>
      </c>
      <c r="BZ670" s="1">
        <v>2.69415196411427e-6</v>
      </c>
      <c r="CA670" s="1">
        <v>3.20957531314839e-8</v>
      </c>
      <c r="CB670" s="1">
        <v>3.36620260539082e-6</v>
      </c>
      <c r="CC670" s="1">
        <v>5.52181371226839e-6</v>
      </c>
      <c r="CD670" s="1">
        <v>1.77362431844442e-5</v>
      </c>
      <c r="CE670" s="1">
        <v>2.39206105091405e-6</v>
      </c>
      <c r="CF670" s="1">
        <v>7.16103696732821e-6</v>
      </c>
      <c r="CG670" s="1">
        <v>7.18744498126081e-6</v>
      </c>
      <c r="CH670" s="1">
        <v>7.1899620609824e-6</v>
      </c>
      <c r="CI670" s="1">
        <v>3.69947953385109e-6</v>
      </c>
      <c r="CJ670" s="1">
        <v>9.16291609279913e-6</v>
      </c>
      <c r="CK670" s="1">
        <v>4.22046810605261e-6</v>
      </c>
      <c r="CL670" s="1">
        <v>3.50258307878864e-6</v>
      </c>
      <c r="CM670" s="1">
        <v>5.04354793501245e-6</v>
      </c>
      <c r="CN670" s="1">
        <v>1.58328818651599e-5</v>
      </c>
      <c r="CO670" s="1">
        <v>3.3573751065343e-6</v>
      </c>
      <c r="CP670" s="1">
        <v>4.76282393199511e-6</v>
      </c>
      <c r="CQ670" s="1">
        <v>5.4864932882921e-6</v>
      </c>
      <c r="CR670" s="1">
        <v>6.21454244292799e-7</v>
      </c>
      <c r="CS670" s="1">
        <v>2.14195599939206e-5</v>
      </c>
      <c r="CT670" s="1">
        <v>1.98638974868817e-5</v>
      </c>
      <c r="CU670" s="1">
        <v>1.7706965819783e-5</v>
      </c>
      <c r="CV670" s="1">
        <v>2.62451671371785e-6</v>
      </c>
      <c r="CW670" s="1">
        <v>7.93631601892506e-6</v>
      </c>
      <c r="CX670" s="1">
        <v>2.07039070002202e-5</v>
      </c>
      <c r="CY670" s="1">
        <v>7.2550909978303e-6</v>
      </c>
      <c r="CZ670" s="1">
        <v>8.19089213283446e-6</v>
      </c>
      <c r="DA670" s="1">
        <v>4.20987917127772e-6</v>
      </c>
      <c r="DB670" s="1">
        <v>3.29874039374793e-6</v>
      </c>
      <c r="DC670" s="1">
        <v>1.0432355175271e-5</v>
      </c>
      <c r="DD670" s="1">
        <v>1.53382958197333e-5</v>
      </c>
      <c r="DE670" s="1">
        <v>3.05765556240628e-6</v>
      </c>
      <c r="DF670" s="1">
        <v>1.03438386049968e-5</v>
      </c>
      <c r="DG670" s="1">
        <v>1.74347726065016e-5</v>
      </c>
      <c r="DH670" s="1">
        <v>9.31081234449387e-6</v>
      </c>
      <c r="DI670" s="1">
        <v>1.31315468400642e-5</v>
      </c>
      <c r="DJ670" s="1">
        <v>2.30309080623021e-5</v>
      </c>
      <c r="DK670" s="1">
        <v>8.39767171186494e-6</v>
      </c>
      <c r="DL670" s="1">
        <v>3.97253464356756e-6</v>
      </c>
      <c r="DM670" s="1">
        <v>5.39491493283968e-6</v>
      </c>
      <c r="DN670" s="1">
        <v>5.13669409966899e-6</v>
      </c>
      <c r="DO670" s="1">
        <v>7.24309684133175e-6</v>
      </c>
      <c r="DP670" s="1">
        <v>6.56700578104469e-6</v>
      </c>
      <c r="DQ670" s="1">
        <v>1.0182329001344e-5</v>
      </c>
      <c r="DR670" s="1">
        <v>1.44909925269085e-5</v>
      </c>
      <c r="DS670" s="1">
        <v>1.06173061101119e-5</v>
      </c>
      <c r="DT670" s="1">
        <v>8.33292349469472e-6</v>
      </c>
      <c r="DU670" s="1">
        <v>1.44551841490547e-5</v>
      </c>
      <c r="DV670" s="1">
        <v>5.22094086659424e-6</v>
      </c>
      <c r="DW670" s="1">
        <v>1.01905644436863e-5</v>
      </c>
      <c r="DX670" s="1">
        <v>2.86786117300597e-6</v>
      </c>
      <c r="DY670" s="1">
        <v>6.22200234421313e-6</v>
      </c>
      <c r="DZ670" s="1">
        <v>4.16526635657745e-6</v>
      </c>
      <c r="EA670" s="1">
        <v>3.33629874867148e-6</v>
      </c>
      <c r="EB670" s="1">
        <v>8.55911074782732e-6</v>
      </c>
      <c r="EC670" s="1">
        <v>1.01956618260993e-5</v>
      </c>
    </row>
    <row r="671" s="1" customFormat="1" spans="1:133">
      <c r="A671" s="11" t="s">
        <v>802</v>
      </c>
      <c r="B671" s="1">
        <v>1.37462862154422e-5</v>
      </c>
      <c r="C671" s="1">
        <v>7.38651273329367e-6</v>
      </c>
      <c r="D671" s="1">
        <v>1.26882551398442e-5</v>
      </c>
      <c r="E671" s="1">
        <v>3.60779085179153e-6</v>
      </c>
      <c r="F671" s="1">
        <v>3.91465646412565e-6</v>
      </c>
      <c r="G671" s="1">
        <v>2.48317790480991e-6</v>
      </c>
      <c r="H671" s="1">
        <v>0.000122841374372611</v>
      </c>
      <c r="I671" s="1">
        <v>1.49464982215256e-5</v>
      </c>
      <c r="J671" s="1">
        <v>4.49496701328095e-5</v>
      </c>
      <c r="K671" s="1">
        <v>6.2900471591699e-6</v>
      </c>
      <c r="L671" s="1">
        <v>5.18215997737578e-6</v>
      </c>
      <c r="M671" s="1">
        <v>2.46369131410681e-5</v>
      </c>
      <c r="N671" s="1">
        <v>2.30105363419628e-6</v>
      </c>
      <c r="O671" s="1">
        <v>2.09065410128054e-6</v>
      </c>
      <c r="P671" s="1">
        <v>1.99586030064346e-5</v>
      </c>
      <c r="Q671" s="1">
        <v>1.97319829147298e-6</v>
      </c>
      <c r="R671" s="1">
        <v>3.28350949318659e-6</v>
      </c>
      <c r="S671" s="1">
        <v>6.28151176050371e-6</v>
      </c>
      <c r="T671" s="1">
        <v>7.61634227159169e-5</v>
      </c>
      <c r="U671" s="1">
        <v>4.79875013749083e-6</v>
      </c>
      <c r="V671" s="1">
        <v>7.14881017754605e-6</v>
      </c>
      <c r="W671" s="1">
        <v>6.76981914694493e-6</v>
      </c>
      <c r="X671" s="1">
        <v>1.93574679158111e-6</v>
      </c>
      <c r="Y671" s="1">
        <v>5.17149561411689e-6</v>
      </c>
      <c r="Z671" s="1">
        <v>2.17465199554099e-6</v>
      </c>
      <c r="AA671" s="1">
        <v>1.54521614521366e-6</v>
      </c>
      <c r="AB671" s="1">
        <v>7.4947060205006e-6</v>
      </c>
      <c r="AC671" s="1">
        <v>6.72174065192108e-7</v>
      </c>
      <c r="AD671" s="1">
        <v>3.07403138223842e-5</v>
      </c>
      <c r="AE671" s="1">
        <v>1.97980088695221e-6</v>
      </c>
      <c r="AF671" s="1">
        <v>2.43677925292969e-5</v>
      </c>
      <c r="AG671" s="1">
        <v>3.95404257821034e-6</v>
      </c>
      <c r="AH671" s="1">
        <v>8.16810105741436e-6</v>
      </c>
      <c r="AI671" s="1">
        <v>3.82393691346221e-6</v>
      </c>
      <c r="AJ671" s="1">
        <v>8.18390886536315e-6</v>
      </c>
      <c r="AK671" s="1">
        <v>2.66281921231582e-6</v>
      </c>
      <c r="AL671" s="1">
        <v>6.87172550325679e-6</v>
      </c>
      <c r="AM671" s="1">
        <v>5.63123802918039e-6</v>
      </c>
      <c r="AN671" s="1">
        <v>1.50132716552182e-6</v>
      </c>
      <c r="AO671" s="1">
        <v>2.60419924276953e-6</v>
      </c>
      <c r="AP671" s="1">
        <v>3.53658623677193e-6</v>
      </c>
      <c r="AQ671" s="1">
        <v>3.19585295269976e-6</v>
      </c>
      <c r="AR671" s="1">
        <v>5.45440088882183e-6</v>
      </c>
      <c r="AS671" s="1">
        <v>3.2889610303414e-6</v>
      </c>
      <c r="AT671" s="1">
        <v>3.6767256280512e-6</v>
      </c>
      <c r="AU671" s="1">
        <v>1.02927806155478e-6</v>
      </c>
      <c r="AV671" s="1">
        <v>3.19806082696899e-6</v>
      </c>
      <c r="AW671" s="1">
        <v>1.04877466469419e-5</v>
      </c>
      <c r="AX671" s="1">
        <v>5.54276741754029e-6</v>
      </c>
      <c r="AY671" s="1">
        <v>4.75385282660614e-6</v>
      </c>
      <c r="AZ671" s="1">
        <v>2.73968809342236e-6</v>
      </c>
      <c r="BA671" s="1">
        <v>1.01022974365756e-6</v>
      </c>
      <c r="BB671" s="1">
        <v>7.91646992776406e-6</v>
      </c>
      <c r="BC671" s="1">
        <v>3.50658109028874e-6</v>
      </c>
      <c r="BD671" s="1">
        <v>4.72889830800233e-6</v>
      </c>
      <c r="BE671" s="1">
        <v>4.49296032503943e-6</v>
      </c>
      <c r="BF671" s="1">
        <v>4.71395730719081e-6</v>
      </c>
      <c r="BG671" s="1">
        <v>1.06645929760863e-5</v>
      </c>
      <c r="BH671" s="1">
        <v>2.79914346751179e-6</v>
      </c>
      <c r="BI671" s="1">
        <v>1.13601829351636e-5</v>
      </c>
      <c r="BJ671" s="1">
        <v>5.30993112449336e-6</v>
      </c>
      <c r="BK671" s="1">
        <v>4.56427332477745e-6</v>
      </c>
      <c r="BL671" s="1">
        <v>4.91103814946676e-6</v>
      </c>
      <c r="BM671" s="1">
        <v>1.76621703312789e-6</v>
      </c>
      <c r="BN671" s="1">
        <v>5.35336632379032e-6</v>
      </c>
      <c r="BO671" s="1">
        <v>5.84685507824073e-6</v>
      </c>
      <c r="BP671" s="1">
        <v>1.13919670506598e-5</v>
      </c>
      <c r="BQ671" s="1">
        <v>2.46723441717307e-5</v>
      </c>
      <c r="BR671" s="1">
        <v>5.2574026182156e-6</v>
      </c>
      <c r="BS671" s="1">
        <v>5.74002293385558e-6</v>
      </c>
      <c r="BT671" s="1">
        <v>5.17865692339888e-6</v>
      </c>
      <c r="BU671" s="1">
        <v>4.21677589865298e-6</v>
      </c>
      <c r="BV671" s="1">
        <v>1.1656943197992e-5</v>
      </c>
      <c r="BW671" s="1">
        <v>4.07158851479126e-6</v>
      </c>
      <c r="BX671" s="1">
        <v>7.64606527527622e-6</v>
      </c>
      <c r="BY671" s="1">
        <v>4.79592579863496e-6</v>
      </c>
      <c r="BZ671" s="1">
        <v>2.55658353532628e-6</v>
      </c>
      <c r="CA671" s="1">
        <v>2.78666705658286e-6</v>
      </c>
      <c r="CB671" s="1">
        <v>3.25297259829999e-6</v>
      </c>
      <c r="CC671" s="1">
        <v>1.07923778285166e-5</v>
      </c>
      <c r="CD671" s="1">
        <v>8.23275822891228e-6</v>
      </c>
      <c r="CE671" s="1">
        <v>3.31231463001192e-6</v>
      </c>
      <c r="CF671" s="1">
        <v>1.01027487826114e-5</v>
      </c>
      <c r="CG671" s="1">
        <v>1.00098224340274e-5</v>
      </c>
      <c r="CH671" s="1">
        <v>7.37392681863883e-6</v>
      </c>
      <c r="CI671" s="1">
        <v>6.69070380652603e-6</v>
      </c>
      <c r="CJ671" s="1">
        <v>9.86825575649868e-6</v>
      </c>
      <c r="CK671" s="1">
        <v>5.67374079680971e-6</v>
      </c>
      <c r="CL671" s="1">
        <v>3.47520670886248e-6</v>
      </c>
      <c r="CM671" s="1">
        <v>6.3075752618237e-6</v>
      </c>
      <c r="CN671" s="1">
        <v>1.01937811187123e-5</v>
      </c>
      <c r="CO671" s="1">
        <v>3.80659048251944e-6</v>
      </c>
      <c r="CP671" s="1">
        <v>4.6170490011281e-6</v>
      </c>
      <c r="CQ671" s="1">
        <v>6.58049653074273e-6</v>
      </c>
      <c r="CR671" s="1">
        <v>1.63924430915077e-5</v>
      </c>
      <c r="CS671" s="1">
        <v>1.27818910689273e-5</v>
      </c>
      <c r="CT671" s="1">
        <v>4.94293276807891e-5</v>
      </c>
      <c r="CU671" s="1">
        <v>1.16550541967613e-5</v>
      </c>
      <c r="CV671" s="1">
        <v>2.47450192060062e-6</v>
      </c>
      <c r="CW671" s="1">
        <v>5.02014768071897e-6</v>
      </c>
      <c r="CX671" s="1">
        <v>1.09010522720332e-5</v>
      </c>
      <c r="CY671" s="1">
        <v>7.07073913575845e-6</v>
      </c>
      <c r="CZ671" s="1">
        <v>9.92542591358916e-6</v>
      </c>
      <c r="DA671" s="1">
        <v>6.01940366095778e-6</v>
      </c>
      <c r="DB671" s="1">
        <v>5.55434747836056e-6</v>
      </c>
      <c r="DC671" s="1">
        <v>1.04016568645298e-5</v>
      </c>
      <c r="DD671" s="1">
        <v>1.97484494928428e-5</v>
      </c>
      <c r="DE671" s="1">
        <v>5.60895502471588e-6</v>
      </c>
      <c r="DF671" s="1">
        <v>1.20179157644827e-5</v>
      </c>
      <c r="DG671" s="1">
        <v>1.18924208464384e-5</v>
      </c>
      <c r="DH671" s="1">
        <v>9.54836470519855e-6</v>
      </c>
      <c r="DI671" s="1">
        <v>1.01486853633102e-5</v>
      </c>
      <c r="DJ671" s="1">
        <v>1.06210969485011e-5</v>
      </c>
      <c r="DK671" s="1">
        <v>7.59864679692934e-6</v>
      </c>
      <c r="DL671" s="1">
        <v>4.72211237282048e-6</v>
      </c>
      <c r="DM671" s="1">
        <v>6.93185092136259e-6</v>
      </c>
      <c r="DN671" s="1">
        <v>6.28507434896361e-6</v>
      </c>
      <c r="DO671" s="1">
        <v>1.04295837394987e-5</v>
      </c>
      <c r="DP671" s="1">
        <v>6.87101871817263e-6</v>
      </c>
      <c r="DQ671" s="1">
        <v>1.00550616406712e-5</v>
      </c>
      <c r="DR671" s="1">
        <v>1.9631781760903e-5</v>
      </c>
      <c r="DS671" s="1">
        <v>1.30090172542239e-5</v>
      </c>
      <c r="DT671" s="1">
        <v>9.5498195738164e-6</v>
      </c>
      <c r="DU671" s="1">
        <v>1.07208401527237e-5</v>
      </c>
      <c r="DV671" s="1">
        <v>1.00755916083756e-5</v>
      </c>
      <c r="DW671" s="1">
        <v>1.26179528989546e-5</v>
      </c>
      <c r="DX671" s="1">
        <v>3.77575155115781e-6</v>
      </c>
      <c r="DY671" s="1">
        <v>6.79103168735157e-6</v>
      </c>
      <c r="DZ671" s="1">
        <v>6.01952602531192e-6</v>
      </c>
      <c r="EA671" s="1">
        <v>5.7085911794984e-6</v>
      </c>
      <c r="EB671" s="1">
        <v>1.09480497117432e-5</v>
      </c>
      <c r="EC671" s="1">
        <v>1.15907049604876e-5</v>
      </c>
    </row>
    <row r="672" s="1" customFormat="1" spans="1:133">
      <c r="A672" s="11" t="s">
        <v>803</v>
      </c>
      <c r="B672" s="1">
        <v>2.20280335395662e-6</v>
      </c>
      <c r="C672" s="1">
        <v>4.96617282709984e-6</v>
      </c>
      <c r="D672" s="1">
        <v>1.01087676669344e-5</v>
      </c>
      <c r="E672" s="1">
        <v>7.22916318887674e-8</v>
      </c>
      <c r="F672" s="1">
        <v>2.520613691638e-6</v>
      </c>
      <c r="G672" s="1">
        <v>2.44836246759637e-6</v>
      </c>
      <c r="H672" s="1">
        <v>2.854266481147e-5</v>
      </c>
      <c r="I672" s="1">
        <v>6.9708342734464e-5</v>
      </c>
      <c r="J672" s="1">
        <v>4.23169878466968e-6</v>
      </c>
      <c r="K672" s="1">
        <v>1.50875556817043e-5</v>
      </c>
      <c r="L672" s="1">
        <v>3.49168737015341e-6</v>
      </c>
      <c r="M672" s="1">
        <v>4.89687029281622e-5</v>
      </c>
      <c r="N672" s="1">
        <v>1.69731451778815e-6</v>
      </c>
      <c r="O672" s="1">
        <v>1.54204785546098e-6</v>
      </c>
      <c r="P672" s="1">
        <v>6.96748991756164e-6</v>
      </c>
      <c r="Q672" s="1">
        <v>2.76239475183262e-6</v>
      </c>
      <c r="R672" s="1">
        <v>8.97175449536525e-7</v>
      </c>
      <c r="S672" s="1">
        <v>9.14055211945318e-6</v>
      </c>
      <c r="T672" s="1">
        <v>5.44756415782373e-5</v>
      </c>
      <c r="U672" s="1">
        <v>1.05939182658127e-5</v>
      </c>
      <c r="V672" s="1">
        <v>5.02156445562966e-6</v>
      </c>
      <c r="W672" s="1">
        <v>9.02984763978487e-6</v>
      </c>
      <c r="X672" s="1">
        <v>2.1128967222216e-6</v>
      </c>
      <c r="Y672" s="1">
        <v>9.50375394591614e-6</v>
      </c>
      <c r="Z672" s="1">
        <v>2.81404782879257e-6</v>
      </c>
      <c r="AA672" s="1">
        <v>2.03683855370251e-6</v>
      </c>
      <c r="AB672" s="1">
        <v>5.60978315041698e-6</v>
      </c>
      <c r="AC672" s="1">
        <v>8.8214091426702e-7</v>
      </c>
      <c r="AD672" s="1">
        <v>2.39145013570537e-5</v>
      </c>
      <c r="AE672" s="1">
        <v>2.36648256173621e-6</v>
      </c>
      <c r="AF672" s="1">
        <v>9.54312274856591e-6</v>
      </c>
      <c r="AG672" s="1">
        <v>4.64860508766861e-6</v>
      </c>
      <c r="AH672" s="1">
        <v>5.53053909937699e-6</v>
      </c>
      <c r="AI672" s="1">
        <v>4.22748639585236e-6</v>
      </c>
      <c r="AJ672" s="1">
        <v>5.44453745389378e-6</v>
      </c>
      <c r="AK672" s="1">
        <v>3.76304242999789e-6</v>
      </c>
      <c r="AL672" s="1">
        <v>5.02972899999547e-6</v>
      </c>
      <c r="AM672" s="1">
        <v>3.88154621656398e-6</v>
      </c>
      <c r="AN672" s="1">
        <v>2.89056289178274e-6</v>
      </c>
      <c r="AO672" s="1">
        <v>6.88296854323761e-6</v>
      </c>
      <c r="AP672" s="1">
        <v>3.18571878802613e-6</v>
      </c>
      <c r="AQ672" s="1">
        <v>2.4083287832138e-6</v>
      </c>
      <c r="AR672" s="1">
        <v>3.84415132043508e-6</v>
      </c>
      <c r="AS672" s="1">
        <v>3.92509909044772e-6</v>
      </c>
      <c r="AT672" s="1">
        <v>4.50587691646759e-6</v>
      </c>
      <c r="AU672" s="1">
        <v>5.5797300067711e-7</v>
      </c>
      <c r="AV672" s="1">
        <v>4.20685098778564e-6</v>
      </c>
      <c r="AW672" s="1">
        <v>1.29179528658754e-5</v>
      </c>
      <c r="AX672" s="1">
        <v>3.86508107688975e-6</v>
      </c>
      <c r="AY672" s="1">
        <v>2.47896261550861e-6</v>
      </c>
      <c r="AZ672" s="1">
        <v>9.39788911141844e-6</v>
      </c>
      <c r="BA672" s="1">
        <v>2.19470935569455e-6</v>
      </c>
      <c r="BB672" s="1">
        <v>2.44469979313779e-5</v>
      </c>
      <c r="BC672" s="1">
        <v>6.51350048319758e-6</v>
      </c>
      <c r="BD672" s="1">
        <v>3.96812740502814e-6</v>
      </c>
      <c r="BE672" s="1">
        <v>3.61389585629551e-6</v>
      </c>
      <c r="BF672" s="1">
        <v>5.16350450956876e-6</v>
      </c>
      <c r="BG672" s="1">
        <v>8.68243810994082e-6</v>
      </c>
      <c r="BH672" s="1">
        <v>2.7733256318552e-6</v>
      </c>
      <c r="BI672" s="1">
        <v>7.06003825707782e-6</v>
      </c>
      <c r="BJ672" s="1">
        <v>6.78026233411852e-6</v>
      </c>
      <c r="BK672" s="1">
        <v>6.10719217640374e-6</v>
      </c>
      <c r="BL672" s="1">
        <v>4.05464201685343e-6</v>
      </c>
      <c r="BM672" s="1">
        <v>2.65719107891145e-6</v>
      </c>
      <c r="BN672" s="1">
        <v>1.09195181587888e-5</v>
      </c>
      <c r="BO672" s="1">
        <v>8.18910605490215e-6</v>
      </c>
      <c r="BP672" s="1">
        <v>1.08943742485315e-5</v>
      </c>
      <c r="BQ672" s="1">
        <v>3.43608652201506e-6</v>
      </c>
      <c r="BR672" s="1">
        <v>4.25991888735449e-6</v>
      </c>
      <c r="BS672" s="1">
        <v>9.00370914947287e-6</v>
      </c>
      <c r="BT672" s="1">
        <v>6.62989301423206e-6</v>
      </c>
      <c r="BU672" s="1">
        <v>3.51315585745705e-6</v>
      </c>
      <c r="BV672" s="1">
        <v>8.24165682686505e-6</v>
      </c>
      <c r="BW672" s="1">
        <v>5.65978646527026e-6</v>
      </c>
      <c r="BX672" s="1">
        <v>1.09203796978058e-5</v>
      </c>
      <c r="BY672" s="1">
        <v>3.19512694013789e-6</v>
      </c>
      <c r="BZ672" s="1">
        <v>5.20874276767027e-6</v>
      </c>
      <c r="CA672" s="1">
        <v>3.60456845782734e-6</v>
      </c>
      <c r="CB672" s="1">
        <v>7.11371712562225e-6</v>
      </c>
      <c r="CC672" s="1">
        <v>5.80165449302996e-6</v>
      </c>
      <c r="CD672" s="1">
        <v>1.2719831791408e-5</v>
      </c>
      <c r="CE672" s="1">
        <v>7.02458483393484e-6</v>
      </c>
      <c r="CF672" s="1">
        <v>1.22485077385479e-5</v>
      </c>
      <c r="CG672" s="1">
        <v>7.31559931194268e-6</v>
      </c>
      <c r="CH672" s="1">
        <v>8.26863557543121e-6</v>
      </c>
      <c r="CI672" s="1">
        <v>4.38196243687352e-6</v>
      </c>
      <c r="CJ672" s="1">
        <v>8.61308781483777e-6</v>
      </c>
      <c r="CK672" s="1">
        <v>8.55384415518752e-6</v>
      </c>
      <c r="CL672" s="1">
        <v>7.92318363259652e-6</v>
      </c>
      <c r="CM672" s="1">
        <v>6.4891643748238e-6</v>
      </c>
      <c r="CN672" s="1">
        <v>8.66268486456381e-6</v>
      </c>
      <c r="CO672" s="1">
        <v>3.65564797881006e-6</v>
      </c>
      <c r="CP672" s="1">
        <v>3.29451532733908e-6</v>
      </c>
      <c r="CQ672" s="1">
        <v>4.81092098451238e-6</v>
      </c>
      <c r="CR672" s="1">
        <v>4.88061139597619e-7</v>
      </c>
      <c r="CS672" s="1">
        <v>2.39532247808902e-5</v>
      </c>
      <c r="CT672" s="1">
        <v>2.83890013831175e-5</v>
      </c>
      <c r="CU672" s="1">
        <v>1.62195741487144e-5</v>
      </c>
      <c r="CV672" s="1">
        <v>4.06969008557078e-6</v>
      </c>
      <c r="CW672" s="1">
        <v>1.06936370426301e-5</v>
      </c>
      <c r="CX672" s="1">
        <v>1.71089003553447e-5</v>
      </c>
      <c r="CY672" s="1">
        <v>5.00661361941371e-6</v>
      </c>
      <c r="CZ672" s="1">
        <v>1.08037302686657e-5</v>
      </c>
      <c r="DA672" s="1">
        <v>3.76728348124028e-6</v>
      </c>
      <c r="DB672" s="1">
        <v>2.98402503175571e-6</v>
      </c>
      <c r="DC672" s="1">
        <v>9.00502967330956e-6</v>
      </c>
      <c r="DD672" s="1">
        <v>1.51243664344167e-5</v>
      </c>
      <c r="DE672" s="1">
        <v>7.39403937667686e-6</v>
      </c>
      <c r="DF672" s="1">
        <v>9.87437509155466e-6</v>
      </c>
      <c r="DG672" s="1">
        <v>7.31274976893181e-6</v>
      </c>
      <c r="DH672" s="1">
        <v>9.72052995845968e-6</v>
      </c>
      <c r="DI672" s="1">
        <v>1.32134463055535e-5</v>
      </c>
      <c r="DJ672" s="1">
        <v>1.8296576075933e-5</v>
      </c>
      <c r="DK672" s="1">
        <v>1.06409624718992e-5</v>
      </c>
      <c r="DL672" s="1">
        <v>3.98360768333591e-6</v>
      </c>
      <c r="DM672" s="1">
        <v>6.88252121895976e-6</v>
      </c>
      <c r="DN672" s="1">
        <v>1.22110129940048e-5</v>
      </c>
      <c r="DO672" s="1">
        <v>7.17312185422641e-6</v>
      </c>
      <c r="DP672" s="1">
        <v>5.83857906915228e-6</v>
      </c>
      <c r="DQ672" s="1">
        <v>7.26927327178842e-6</v>
      </c>
      <c r="DR672" s="1">
        <v>1.54752968518129e-5</v>
      </c>
      <c r="DS672" s="1">
        <v>1.04941043380183e-5</v>
      </c>
      <c r="DT672" s="1">
        <v>1.07127498461835e-5</v>
      </c>
      <c r="DU672" s="1">
        <v>1.38717934421222e-5</v>
      </c>
      <c r="DV672" s="1">
        <v>9.95565848726538e-6</v>
      </c>
      <c r="DW672" s="1">
        <v>1.2960631998964e-5</v>
      </c>
      <c r="DX672" s="1">
        <v>6.40773814257862e-6</v>
      </c>
      <c r="DY672" s="1">
        <v>5.88407286433893e-6</v>
      </c>
      <c r="DZ672" s="1">
        <v>6.23188961902723e-6</v>
      </c>
      <c r="EA672" s="1">
        <v>3.85708747852306e-6</v>
      </c>
      <c r="EB672" s="1">
        <v>6.08198730379931e-6</v>
      </c>
      <c r="EC672" s="1">
        <v>1.20189977826683e-5</v>
      </c>
    </row>
    <row r="673" s="1" customFormat="1" spans="1:133">
      <c r="A673" s="11" t="s">
        <v>804</v>
      </c>
      <c r="B673" s="1">
        <v>6.37003554066118e-6</v>
      </c>
      <c r="C673" s="1">
        <v>7.14983197027118e-6</v>
      </c>
      <c r="D673" s="1">
        <v>1.09595099858241e-5</v>
      </c>
      <c r="E673" s="1">
        <v>1.00210799111485e-5</v>
      </c>
      <c r="F673" s="1">
        <v>3.26583873631983e-6</v>
      </c>
      <c r="G673" s="1">
        <v>2.62869169258411e-6</v>
      </c>
      <c r="H673" s="1">
        <v>5.57212232437522e-5</v>
      </c>
      <c r="I673" s="1">
        <v>6.51471809739543e-5</v>
      </c>
      <c r="J673" s="1">
        <v>1.41186855951786e-5</v>
      </c>
      <c r="K673" s="1">
        <v>8.18382400245425e-6</v>
      </c>
      <c r="L673" s="1">
        <v>7.22872511592842e-6</v>
      </c>
      <c r="M673" s="1">
        <v>2.70986341843706e-5</v>
      </c>
      <c r="N673" s="1">
        <v>3.08910296171094e-6</v>
      </c>
      <c r="O673" s="1">
        <v>2.20582652350754e-6</v>
      </c>
      <c r="P673" s="1">
        <v>5.33843872983085e-5</v>
      </c>
      <c r="Q673" s="1">
        <v>2.04598712889641e-6</v>
      </c>
      <c r="R673" s="1">
        <v>1.48360647248595e-5</v>
      </c>
      <c r="S673" s="1">
        <v>7.36969688827189e-6</v>
      </c>
      <c r="T673" s="1">
        <v>2.30261001986058e-5</v>
      </c>
      <c r="U673" s="1">
        <v>5.7233015418658e-6</v>
      </c>
      <c r="V673" s="1">
        <v>9.82772559397688e-6</v>
      </c>
      <c r="W673" s="1">
        <v>7.19566636316432e-6</v>
      </c>
      <c r="X673" s="1">
        <v>2.62870310599693e-6</v>
      </c>
      <c r="Y673" s="1">
        <v>4.40981321004894e-6</v>
      </c>
      <c r="Z673" s="1">
        <v>2.98404182508354e-6</v>
      </c>
      <c r="AA673" s="1">
        <v>1.58658554810112e-6</v>
      </c>
      <c r="AB673" s="1">
        <v>1.07875075160428e-5</v>
      </c>
      <c r="AC673" s="1">
        <v>8.64166068926677e-7</v>
      </c>
      <c r="AD673" s="1">
        <v>9.92976403182661e-6</v>
      </c>
      <c r="AE673" s="1">
        <v>2.12369561135262e-6</v>
      </c>
      <c r="AF673" s="1">
        <v>2.03976499096451e-5</v>
      </c>
      <c r="AG673" s="1">
        <v>3.20403458375451e-6</v>
      </c>
      <c r="AH673" s="1">
        <v>7.60026345239682e-6</v>
      </c>
      <c r="AI673" s="1">
        <v>3.15717556005143e-6</v>
      </c>
      <c r="AJ673" s="1">
        <v>8.09405637350573e-6</v>
      </c>
      <c r="AK673" s="1">
        <v>4.37979176433377e-6</v>
      </c>
      <c r="AL673" s="1">
        <v>6.73923242218041e-6</v>
      </c>
      <c r="AM673" s="1">
        <v>5.60390864380273e-6</v>
      </c>
      <c r="AN673" s="1">
        <v>2.3767747411743e-6</v>
      </c>
      <c r="AO673" s="1">
        <v>4.19107678806667e-6</v>
      </c>
      <c r="AP673" s="1">
        <v>4.53453803793614e-6</v>
      </c>
      <c r="AQ673" s="1">
        <v>3.1358245152357e-6</v>
      </c>
      <c r="AR673" s="1">
        <v>4.33708643533956e-6</v>
      </c>
      <c r="AS673" s="1">
        <v>4.39199751058247e-6</v>
      </c>
      <c r="AT673" s="1">
        <v>3.58639966885353e-6</v>
      </c>
      <c r="AU673" s="1">
        <v>5.52157557363368e-7</v>
      </c>
      <c r="AV673" s="1">
        <v>2.35905927614515e-6</v>
      </c>
      <c r="AW673" s="1">
        <v>1.02485187239946e-5</v>
      </c>
      <c r="AX673" s="1">
        <v>6.03994299944836e-6</v>
      </c>
      <c r="AY673" s="1">
        <v>3.06768551646668e-6</v>
      </c>
      <c r="AZ673" s="1">
        <v>2.08864426330545e-5</v>
      </c>
      <c r="BA673" s="1">
        <v>1.82258583322094e-6</v>
      </c>
      <c r="BB673" s="1">
        <v>2.60434477031826e-5</v>
      </c>
      <c r="BC673" s="1">
        <v>5.20978431388795e-6</v>
      </c>
      <c r="BD673" s="1">
        <v>4.8182451093455e-6</v>
      </c>
      <c r="BE673" s="1">
        <v>6.55354946196783e-6</v>
      </c>
      <c r="BF673" s="1">
        <v>6.57032689195054e-6</v>
      </c>
      <c r="BG673" s="1">
        <v>8.40170395206772e-6</v>
      </c>
      <c r="BH673" s="1">
        <v>2.70226369300538e-6</v>
      </c>
      <c r="BI673" s="1">
        <v>8.55798385169553e-6</v>
      </c>
      <c r="BJ673" s="1">
        <v>4.43713207778927e-6</v>
      </c>
      <c r="BK673" s="1">
        <v>4.71406104090928e-6</v>
      </c>
      <c r="BL673" s="1">
        <v>4.32769759732988e-6</v>
      </c>
      <c r="BM673" s="1">
        <v>5.28684464815405e-6</v>
      </c>
      <c r="BN673" s="1">
        <v>8.53954774336212e-6</v>
      </c>
      <c r="BO673" s="1">
        <v>6.74308891193033e-6</v>
      </c>
      <c r="BP673" s="1">
        <v>8.73472109245023e-6</v>
      </c>
      <c r="BQ673" s="1">
        <v>2.52123476400786e-5</v>
      </c>
      <c r="BR673" s="1">
        <v>5.53830987398074e-6</v>
      </c>
      <c r="BS673" s="1">
        <v>3.95854852852128e-6</v>
      </c>
      <c r="BT673" s="1">
        <v>5.80718854304016e-6</v>
      </c>
      <c r="BU673" s="1">
        <v>5.27070180622765e-6</v>
      </c>
      <c r="BV673" s="1">
        <v>1.09870382794143e-5</v>
      </c>
      <c r="BW673" s="1">
        <v>4.57762747130267e-6</v>
      </c>
      <c r="BX673" s="1">
        <v>6.67640887180925e-6</v>
      </c>
      <c r="BY673" s="1">
        <v>3.96754133963125e-6</v>
      </c>
      <c r="BZ673" s="1">
        <v>4.01078419394549e-6</v>
      </c>
      <c r="CA673" s="1">
        <v>5.11725522211102e-6</v>
      </c>
      <c r="CB673" s="1">
        <v>5.40322406522619e-6</v>
      </c>
      <c r="CC673" s="1">
        <v>1.16271914188369e-5</v>
      </c>
      <c r="CD673" s="1">
        <v>1.05842408454683e-5</v>
      </c>
      <c r="CE673" s="1">
        <v>6.14472594522289e-6</v>
      </c>
      <c r="CF673" s="1">
        <v>1.15187228044045e-5</v>
      </c>
      <c r="CG673" s="1">
        <v>7.00134340715445e-6</v>
      </c>
      <c r="CH673" s="1">
        <v>6.83884783040433e-6</v>
      </c>
      <c r="CI673" s="1">
        <v>7.98643601216899e-6</v>
      </c>
      <c r="CJ673" s="1">
        <v>6.56735274137753e-6</v>
      </c>
      <c r="CK673" s="1">
        <v>7.4371798296918e-6</v>
      </c>
      <c r="CL673" s="1">
        <v>8.29265102408329e-6</v>
      </c>
      <c r="CM673" s="1">
        <v>5.10162348461449e-6</v>
      </c>
      <c r="CN673" s="1">
        <v>1.074586704107e-5</v>
      </c>
      <c r="CO673" s="1">
        <v>3.29350007807737e-6</v>
      </c>
      <c r="CP673" s="1">
        <v>4.07061586201524e-6</v>
      </c>
      <c r="CQ673" s="1">
        <v>6.23887173060156e-6</v>
      </c>
      <c r="CR673" s="1">
        <v>1.63857072100037e-5</v>
      </c>
      <c r="CS673" s="1">
        <v>1.24890006401126e-5</v>
      </c>
      <c r="CT673" s="1">
        <v>2.01284612644815e-5</v>
      </c>
      <c r="CU673" s="1">
        <v>8.64941363987074e-6</v>
      </c>
      <c r="CV673" s="1">
        <v>4.20212838004746e-6</v>
      </c>
      <c r="CW673" s="1">
        <v>8.49176906036493e-6</v>
      </c>
      <c r="CX673" s="1">
        <v>1.00280062363321e-5</v>
      </c>
      <c r="CY673" s="1">
        <v>9.1692800994677e-6</v>
      </c>
      <c r="CZ673" s="1">
        <v>1.21380975239177e-5</v>
      </c>
      <c r="DA673" s="1">
        <v>5.08387656103786e-6</v>
      </c>
      <c r="DB673" s="1">
        <v>5.74681351700414e-6</v>
      </c>
      <c r="DC673" s="1">
        <v>1.30763073141224e-5</v>
      </c>
      <c r="DD673" s="1">
        <v>1.43100904253647e-5</v>
      </c>
      <c r="DE673" s="1">
        <v>5.72898854762829e-6</v>
      </c>
      <c r="DF673" s="1">
        <v>1.35775218663123e-5</v>
      </c>
      <c r="DG673" s="1">
        <v>1.31159665106206e-5</v>
      </c>
      <c r="DH673" s="1">
        <v>8.12251103712581e-6</v>
      </c>
      <c r="DI673" s="1">
        <v>1.03210835287118e-5</v>
      </c>
      <c r="DJ673" s="1">
        <v>1.23634095867933e-5</v>
      </c>
      <c r="DK673" s="1">
        <v>1.26460573194597e-5</v>
      </c>
      <c r="DL673" s="1">
        <v>5.16360167971937e-6</v>
      </c>
      <c r="DM673" s="1">
        <v>5.72504593937285e-6</v>
      </c>
      <c r="DN673" s="1">
        <v>8.88911693512804e-6</v>
      </c>
      <c r="DO673" s="1">
        <v>1.09868595118096e-5</v>
      </c>
      <c r="DP673" s="1">
        <v>8.9206609669624e-6</v>
      </c>
      <c r="DQ673" s="1">
        <v>8.99528742635255e-6</v>
      </c>
      <c r="DR673" s="1">
        <v>1.38923886841258e-5</v>
      </c>
      <c r="DS673" s="1">
        <v>8.15807665061263e-6</v>
      </c>
      <c r="DT673" s="1">
        <v>7.44400853136059e-6</v>
      </c>
      <c r="DU673" s="1">
        <v>9.62764587898816e-6</v>
      </c>
      <c r="DV673" s="1">
        <v>7.72428672219331e-6</v>
      </c>
      <c r="DW673" s="1">
        <v>1.03545939844714e-5</v>
      </c>
      <c r="DX673" s="1">
        <v>5.77469807997067e-6</v>
      </c>
      <c r="DY673" s="1">
        <v>8.27255635024014e-6</v>
      </c>
      <c r="DZ673" s="1">
        <v>5.62635123381057e-6</v>
      </c>
      <c r="EA673" s="1">
        <v>6.91672693512535e-6</v>
      </c>
      <c r="EB673" s="1">
        <v>7.94717374085618e-6</v>
      </c>
      <c r="EC673" s="1">
        <v>7.61728826878719e-6</v>
      </c>
    </row>
    <row r="674" s="1" customFormat="1" spans="1:133">
      <c r="A674" s="11" t="s">
        <v>805</v>
      </c>
      <c r="B674" s="1">
        <v>3.38807458859552e-6</v>
      </c>
      <c r="C674" s="1">
        <v>3.09397679190903e-5</v>
      </c>
      <c r="D674" s="1">
        <v>9.29166383020917e-6</v>
      </c>
      <c r="E674" s="1">
        <v>1.31198204349345e-5</v>
      </c>
      <c r="F674" s="1">
        <v>2.79335610444003e-6</v>
      </c>
      <c r="G674" s="1">
        <v>3.22039325450811e-6</v>
      </c>
      <c r="H674" s="1">
        <v>3.31689307026428e-5</v>
      </c>
      <c r="I674" s="1">
        <v>2.46795536382358e-5</v>
      </c>
      <c r="J674" s="1">
        <v>9.09517001872021e-6</v>
      </c>
      <c r="K674" s="1">
        <v>9.32059884641491e-6</v>
      </c>
      <c r="L674" s="1">
        <v>4.73268159740733e-6</v>
      </c>
      <c r="M674" s="1">
        <v>9.48951120132944e-5</v>
      </c>
      <c r="N674" s="1">
        <v>2.07953090991622e-6</v>
      </c>
      <c r="O674" s="1">
        <v>3.46245910905812e-6</v>
      </c>
      <c r="P674" s="1">
        <v>1.17732668535334e-5</v>
      </c>
      <c r="Q674" s="1">
        <v>2.76560260881297e-6</v>
      </c>
      <c r="R674" s="1">
        <v>1.44358508654758e-6</v>
      </c>
      <c r="S674" s="1">
        <v>8.25130523185797e-6</v>
      </c>
      <c r="T674" s="1">
        <v>2.09937411160438e-5</v>
      </c>
      <c r="U674" s="1">
        <v>2.47541219231338e-5</v>
      </c>
      <c r="V674" s="1">
        <v>6.48948447165648e-6</v>
      </c>
      <c r="W674" s="1">
        <v>1.05777026688379e-5</v>
      </c>
      <c r="X674" s="1">
        <v>1.71581543213634e-6</v>
      </c>
      <c r="Y674" s="1">
        <v>1.53997501353998e-5</v>
      </c>
      <c r="Z674" s="1">
        <v>1.85865691630935e-6</v>
      </c>
      <c r="AA674" s="1">
        <v>2.12331286850727e-6</v>
      </c>
      <c r="AB674" s="1">
        <v>6.03911511971392e-6</v>
      </c>
      <c r="AC674" s="1">
        <v>1.00795086118849e-6</v>
      </c>
      <c r="AD674" s="1">
        <v>7.53798015807073e-6</v>
      </c>
      <c r="AE674" s="1">
        <v>1.79110818037786e-6</v>
      </c>
      <c r="AF674" s="1">
        <v>3.50167379337559e-5</v>
      </c>
      <c r="AG674" s="1">
        <v>3.77946638915354e-6</v>
      </c>
      <c r="AH674" s="1">
        <v>8.80877596346644e-6</v>
      </c>
      <c r="AI674" s="1">
        <v>3.61859880535372e-6</v>
      </c>
      <c r="AJ674" s="1">
        <v>4.09243200488909e-6</v>
      </c>
      <c r="AK674" s="1">
        <v>5.92175971207359e-6</v>
      </c>
      <c r="AL674" s="1">
        <v>6.87538423881514e-6</v>
      </c>
      <c r="AM674" s="1">
        <v>2.98469137271362e-6</v>
      </c>
      <c r="AN674" s="1">
        <v>2.00979383431801e-6</v>
      </c>
      <c r="AO674" s="1">
        <v>4.8758370357354e-6</v>
      </c>
      <c r="AP674" s="1">
        <v>5.68439342998893e-6</v>
      </c>
      <c r="AQ674" s="1">
        <v>2.75522428099946e-6</v>
      </c>
      <c r="AR674" s="1">
        <v>4.7882991093128e-6</v>
      </c>
      <c r="AS674" s="1">
        <v>3.10363605824941e-6</v>
      </c>
      <c r="AT674" s="1">
        <v>3.24518084648932e-6</v>
      </c>
      <c r="AU674" s="1">
        <v>9.42201103931717e-7</v>
      </c>
      <c r="AV674" s="1">
        <v>2.83753669216919e-6</v>
      </c>
      <c r="AW674" s="1">
        <v>1.14362322357661e-5</v>
      </c>
      <c r="AX674" s="1">
        <v>7.45709718074974e-6</v>
      </c>
      <c r="AY674" s="1">
        <v>7.17490905609724e-6</v>
      </c>
      <c r="AZ674" s="1">
        <v>9.6486305791171e-6</v>
      </c>
      <c r="BA674" s="1">
        <v>2.04646465851978e-6</v>
      </c>
      <c r="BB674" s="1">
        <v>1.54480322773325e-5</v>
      </c>
      <c r="BC674" s="1">
        <v>6.00080216167552e-6</v>
      </c>
      <c r="BD674" s="1">
        <v>2.76441153703655e-6</v>
      </c>
      <c r="BE674" s="1">
        <v>3.1771766120917e-6</v>
      </c>
      <c r="BF674" s="1">
        <v>5.74299847279884e-6</v>
      </c>
      <c r="BG674" s="1">
        <v>1.07108115010244e-5</v>
      </c>
      <c r="BH674" s="1">
        <v>2.5468651991557e-6</v>
      </c>
      <c r="BI674" s="1">
        <v>1.12986686012199e-5</v>
      </c>
      <c r="BJ674" s="1">
        <v>5.04723871002727e-6</v>
      </c>
      <c r="BK674" s="1">
        <v>5.28305204131039e-6</v>
      </c>
      <c r="BL674" s="1">
        <v>5.04117035697534e-6</v>
      </c>
      <c r="BM674" s="1">
        <v>2.92855913571431e-6</v>
      </c>
      <c r="BN674" s="1">
        <v>9.96390893416477e-6</v>
      </c>
      <c r="BO674" s="1">
        <v>6.24810904126012e-6</v>
      </c>
      <c r="BP674" s="1">
        <v>9.97425010063349e-6</v>
      </c>
      <c r="BQ674" s="1">
        <v>1.09975318980318e-6</v>
      </c>
      <c r="BR674" s="1">
        <v>8.53952682972535e-6</v>
      </c>
      <c r="BS674" s="1">
        <v>3.02795084070461e-6</v>
      </c>
      <c r="BT674" s="1">
        <v>6.18078919695782e-6</v>
      </c>
      <c r="BU674" s="1">
        <v>4.06009418952458e-6</v>
      </c>
      <c r="BV674" s="1">
        <v>1.14505936594808e-5</v>
      </c>
      <c r="BW674" s="1">
        <v>4.31909345255857e-6</v>
      </c>
      <c r="BX674" s="1">
        <v>7.35842582620651e-6</v>
      </c>
      <c r="BY674" s="1">
        <v>3.60759506934227e-6</v>
      </c>
      <c r="BZ674" s="1">
        <v>3.69208224041884e-6</v>
      </c>
      <c r="CA674" s="1">
        <v>2.65377454833221e-5</v>
      </c>
      <c r="CB674" s="1">
        <v>4.99310573805915e-6</v>
      </c>
      <c r="CC674" s="1">
        <v>3.86190459419216e-6</v>
      </c>
      <c r="CD674" s="1">
        <v>1.19537454904339e-5</v>
      </c>
      <c r="CE674" s="1">
        <v>3.9987204528256e-6</v>
      </c>
      <c r="CF674" s="1">
        <v>8.80678727722941e-6</v>
      </c>
      <c r="CG674" s="1">
        <v>5.60115146128176e-6</v>
      </c>
      <c r="CH674" s="1">
        <v>7.57780023371528e-6</v>
      </c>
      <c r="CI674" s="1">
        <v>7.69580361867749e-6</v>
      </c>
      <c r="CJ674" s="1">
        <v>7.2929201909139e-6</v>
      </c>
      <c r="CK674" s="1">
        <v>5.83490417139137e-6</v>
      </c>
      <c r="CL674" s="1">
        <v>6.20829828901468e-6</v>
      </c>
      <c r="CM674" s="1">
        <v>5.83624270851725e-6</v>
      </c>
      <c r="CN674" s="1">
        <v>8.87851656418171e-6</v>
      </c>
      <c r="CO674" s="1">
        <v>4.8471114524383e-6</v>
      </c>
      <c r="CP674" s="1">
        <v>4.8208215894088e-6</v>
      </c>
      <c r="CQ674" s="1">
        <v>5.41771953815349e-6</v>
      </c>
      <c r="CR674" s="1">
        <v>4.01216830826882e-7</v>
      </c>
      <c r="CS674" s="1">
        <v>1.46620755930799e-5</v>
      </c>
      <c r="CT674" s="1">
        <v>1.34336160899041e-5</v>
      </c>
      <c r="CU674" s="1">
        <v>1.45286305017798e-5</v>
      </c>
      <c r="CV674" s="1">
        <v>4.76455471550191e-6</v>
      </c>
      <c r="CW674" s="1">
        <v>9.71615409187147e-6</v>
      </c>
      <c r="CX674" s="1">
        <v>1.98588013952912e-5</v>
      </c>
      <c r="CY674" s="1">
        <v>6.64709020215677e-6</v>
      </c>
      <c r="CZ674" s="1">
        <v>1.00241822458919e-5</v>
      </c>
      <c r="DA674" s="1">
        <v>3.33117372486773e-6</v>
      </c>
      <c r="DB674" s="1">
        <v>1.98166852114683e-6</v>
      </c>
      <c r="DC674" s="1">
        <v>1.00089559772097e-5</v>
      </c>
      <c r="DD674" s="1">
        <v>1.12189436312138e-5</v>
      </c>
      <c r="DE674" s="1">
        <v>6.41933319375271e-6</v>
      </c>
      <c r="DF674" s="1">
        <v>1.01005511602821e-5</v>
      </c>
      <c r="DG674" s="1">
        <v>1.21812842522223e-5</v>
      </c>
      <c r="DH674" s="1">
        <v>7.37396888996987e-6</v>
      </c>
      <c r="DI674" s="1">
        <v>1.32092913664856e-5</v>
      </c>
      <c r="DJ674" s="1">
        <v>1.1798231623066e-5</v>
      </c>
      <c r="DK674" s="1">
        <v>1.18033604485667e-5</v>
      </c>
      <c r="DL674" s="1">
        <v>4.74046574831901e-6</v>
      </c>
      <c r="DM674" s="1">
        <v>6.36617153464984e-6</v>
      </c>
      <c r="DN674" s="1">
        <v>7.48573524993841e-6</v>
      </c>
      <c r="DO674" s="1">
        <v>5.53183109591364e-6</v>
      </c>
      <c r="DP674" s="1">
        <v>6.58265913952281e-6</v>
      </c>
      <c r="DQ674" s="1">
        <v>9.80890649502426e-6</v>
      </c>
      <c r="DR674" s="1">
        <v>1.10126640631469e-5</v>
      </c>
      <c r="DS674" s="1">
        <v>9.07465039969661e-6</v>
      </c>
      <c r="DT674" s="1">
        <v>6.63854226277658e-6</v>
      </c>
      <c r="DU674" s="1">
        <v>1.04422932745417e-5</v>
      </c>
      <c r="DV674" s="1">
        <v>8.95158943769081e-6</v>
      </c>
      <c r="DW674" s="1">
        <v>1.17418117080689e-5</v>
      </c>
      <c r="DX674" s="1">
        <v>4.23895876813778e-6</v>
      </c>
      <c r="DY674" s="1">
        <v>6.58728881212629e-6</v>
      </c>
      <c r="DZ674" s="1">
        <v>4.50805080174187e-6</v>
      </c>
      <c r="EA674" s="1">
        <v>6.73005121512851e-6</v>
      </c>
      <c r="EB674" s="1">
        <v>7.04620378009553e-6</v>
      </c>
      <c r="EC674" s="1">
        <v>8.4218694541499e-6</v>
      </c>
    </row>
    <row r="675" s="1" customFormat="1" spans="1:133">
      <c r="A675" s="11" t="s">
        <v>806</v>
      </c>
      <c r="B675" s="1">
        <v>5.42692848646643e-7</v>
      </c>
      <c r="C675" s="1">
        <v>2.96625489574217e-6</v>
      </c>
      <c r="D675" s="1">
        <v>1.99299227710358e-5</v>
      </c>
      <c r="E675" s="1">
        <v>8.51568508219401e-7</v>
      </c>
      <c r="F675" s="1">
        <v>2.83556684112185e-6</v>
      </c>
      <c r="G675" s="1">
        <v>1.74014024206652e-6</v>
      </c>
      <c r="H675" s="1">
        <v>0.000151289973367659</v>
      </c>
      <c r="I675" s="1">
        <v>4.02788054321114e-5</v>
      </c>
      <c r="J675" s="1">
        <v>2.19253293373742e-6</v>
      </c>
      <c r="K675" s="1">
        <v>3.84389697095524e-5</v>
      </c>
      <c r="L675" s="1">
        <v>4.5741036212776e-6</v>
      </c>
      <c r="M675" s="1">
        <v>0.00013030427869153</v>
      </c>
      <c r="N675" s="1">
        <v>2.24591363112888e-6</v>
      </c>
      <c r="O675" s="1">
        <v>4.67022792443644e-6</v>
      </c>
      <c r="P675" s="1">
        <v>1.86620065277756e-5</v>
      </c>
      <c r="Q675" s="1">
        <v>1.1794597486741e-6</v>
      </c>
      <c r="R675" s="1">
        <v>3.89852474153305e-6</v>
      </c>
      <c r="S675" s="1">
        <v>9.35645626028344e-6</v>
      </c>
      <c r="T675" s="1">
        <v>3.22635311386142e-6</v>
      </c>
      <c r="U675" s="1">
        <v>2.06363510531765e-5</v>
      </c>
      <c r="V675" s="1">
        <v>6.64158729422088e-6</v>
      </c>
      <c r="W675" s="1">
        <v>1.2710714671887e-5</v>
      </c>
      <c r="X675" s="1">
        <v>4.11175574739873e-6</v>
      </c>
      <c r="Y675" s="1">
        <v>3.75500644156887e-7</v>
      </c>
      <c r="Z675" s="1">
        <v>2.06694168100357e-5</v>
      </c>
      <c r="AA675" s="1">
        <v>9.02215607764349e-7</v>
      </c>
      <c r="AB675" s="1">
        <v>1.14026570368533e-5</v>
      </c>
      <c r="AC675" s="1">
        <v>1.23564097184836e-6</v>
      </c>
      <c r="AD675" s="1">
        <v>4.63430064659703e-6</v>
      </c>
      <c r="AE675" s="1">
        <v>1.9314164583197e-6</v>
      </c>
      <c r="AF675" s="1">
        <v>5.83090273092752e-6</v>
      </c>
      <c r="AG675" s="1">
        <v>5.16239945664959e-6</v>
      </c>
      <c r="AH675" s="1">
        <v>4.40279702824846e-6</v>
      </c>
      <c r="AI675" s="1">
        <v>3.35245180642478e-6</v>
      </c>
      <c r="AJ675" s="1">
        <v>3.90328406721556e-6</v>
      </c>
      <c r="AK675" s="1">
        <v>4.89687709993903e-5</v>
      </c>
      <c r="AL675" s="1">
        <v>5.02886714154078e-6</v>
      </c>
      <c r="AM675" s="1">
        <v>2.83176365026099e-6</v>
      </c>
      <c r="AN675" s="1">
        <v>3.51319837475004e-6</v>
      </c>
      <c r="AO675" s="1">
        <v>2.8960675640628e-6</v>
      </c>
      <c r="AP675" s="1">
        <v>2.31138523357126e-5</v>
      </c>
      <c r="AQ675" s="1">
        <v>2.49833514366358e-6</v>
      </c>
      <c r="AR675" s="1">
        <v>2.59476299592299e-5</v>
      </c>
      <c r="AS675" s="1">
        <v>5.42333409625772e-5</v>
      </c>
      <c r="AT675" s="1">
        <v>3.11161119106438e-5</v>
      </c>
      <c r="AU675" s="1">
        <v>4.30317680207548e-7</v>
      </c>
      <c r="AV675" s="1">
        <v>2.70352764729438e-6</v>
      </c>
      <c r="AW675" s="1">
        <v>5.82033638876668e-6</v>
      </c>
      <c r="AX675" s="1">
        <v>3.90357358132363e-6</v>
      </c>
      <c r="AY675" s="1">
        <v>6.4672668686812e-7</v>
      </c>
      <c r="AZ675" s="1">
        <v>5.40892230469439e-5</v>
      </c>
      <c r="BA675" s="1">
        <v>2.31591316234204e-6</v>
      </c>
      <c r="BB675" s="1">
        <v>2.10289284145617e-5</v>
      </c>
      <c r="BC675" s="1">
        <v>7.15444526985812e-6</v>
      </c>
      <c r="BD675" s="1">
        <v>6.83015804791381e-6</v>
      </c>
      <c r="BE675" s="1">
        <v>5.69809797879303e-6</v>
      </c>
      <c r="BF675" s="1">
        <v>8.58233754397019e-6</v>
      </c>
      <c r="BG675" s="1">
        <v>3.00920320221721e-6</v>
      </c>
      <c r="BH675" s="1">
        <v>1.99405757697781e-6</v>
      </c>
      <c r="BI675" s="1">
        <v>8.27956902874108e-6</v>
      </c>
      <c r="BJ675" s="1">
        <v>4.63043257667267e-6</v>
      </c>
      <c r="BK675" s="1">
        <v>2.65396149679123e-6</v>
      </c>
      <c r="BL675" s="1">
        <v>3.46030560761584e-6</v>
      </c>
      <c r="BM675" s="1">
        <v>5.0463985244065e-6</v>
      </c>
      <c r="BN675" s="1">
        <v>1.14870056200295e-5</v>
      </c>
      <c r="BO675" s="1">
        <v>7.19944411951644e-6</v>
      </c>
      <c r="BP675" s="1">
        <v>1.27234202350598e-5</v>
      </c>
      <c r="BQ675" s="1">
        <v>5.54433443507162e-5</v>
      </c>
      <c r="BR675" s="1">
        <v>7.87769526881607e-6</v>
      </c>
      <c r="BS675" s="1">
        <v>1.78452088260225e-6</v>
      </c>
      <c r="BT675" s="1">
        <v>3.81417225811418e-6</v>
      </c>
      <c r="BU675" s="1">
        <v>2.66430105363487e-6</v>
      </c>
      <c r="BV675" s="1">
        <v>7.13763438878817e-6</v>
      </c>
      <c r="BW675" s="1">
        <v>3.24668760168868e-6</v>
      </c>
      <c r="BX675" s="1">
        <v>6.34493896313055e-6</v>
      </c>
      <c r="BY675" s="1">
        <v>3.04274538504059e-6</v>
      </c>
      <c r="BZ675" s="1">
        <v>4.85354357769163e-6</v>
      </c>
      <c r="CA675" s="1">
        <v>3.74522299592658e-6</v>
      </c>
      <c r="CB675" s="1">
        <v>6.44806488519736e-6</v>
      </c>
      <c r="CC675" s="1">
        <v>1.53819909630023e-5</v>
      </c>
      <c r="CD675" s="1">
        <v>1.23112793003891e-5</v>
      </c>
      <c r="CE675" s="1">
        <v>5.94426994416238e-6</v>
      </c>
      <c r="CF675" s="1">
        <v>1.39257905424558e-5</v>
      </c>
      <c r="CG675" s="1">
        <v>3.96964592543401e-6</v>
      </c>
      <c r="CH675" s="1">
        <v>3.98040305350721e-6</v>
      </c>
      <c r="CI675" s="1">
        <v>5.808610961638e-6</v>
      </c>
      <c r="CJ675" s="1">
        <v>4.03756803926656e-6</v>
      </c>
      <c r="CK675" s="1">
        <v>8.20920226118191e-6</v>
      </c>
      <c r="CL675" s="1">
        <v>8.0546865473738e-6</v>
      </c>
      <c r="CM675" s="1">
        <v>8.45012177731395e-6</v>
      </c>
      <c r="CN675" s="1">
        <v>1.03618491258274e-5</v>
      </c>
      <c r="CO675" s="1">
        <v>5.15503320007235e-6</v>
      </c>
      <c r="CP675" s="1">
        <v>2.90566940821044e-6</v>
      </c>
      <c r="CQ675" s="1">
        <v>5.17939161153778e-6</v>
      </c>
      <c r="CR675" s="1">
        <v>4.83508002793488e-6</v>
      </c>
      <c r="CS675" s="1">
        <v>2.53415540319227e-6</v>
      </c>
      <c r="CT675" s="1">
        <v>3.6939613074694e-6</v>
      </c>
      <c r="CU675" s="1">
        <v>9.17768374341388e-6</v>
      </c>
      <c r="CV675" s="1">
        <v>5.49063496260692e-6</v>
      </c>
      <c r="CW675" s="1">
        <v>1.30863799868842e-5</v>
      </c>
      <c r="CX675" s="1">
        <v>1.00565787726497e-5</v>
      </c>
      <c r="CY675" s="1">
        <v>6.28632800968257e-6</v>
      </c>
      <c r="CZ675" s="1">
        <v>1.52138333267596e-5</v>
      </c>
      <c r="DA675" s="1">
        <v>9.94295436234085e-6</v>
      </c>
      <c r="DB675" s="1">
        <v>9.70797624711099e-6</v>
      </c>
      <c r="DC675" s="1">
        <v>1.82714410528341e-5</v>
      </c>
      <c r="DD675" s="1">
        <v>8.87324661253969e-6</v>
      </c>
      <c r="DE675" s="1">
        <v>3.22010116180741e-6</v>
      </c>
      <c r="DF675" s="1">
        <v>6.48203136945774e-6</v>
      </c>
      <c r="DG675" s="1">
        <v>8.85282320723475e-6</v>
      </c>
      <c r="DH675" s="1">
        <v>6.28141529260762e-6</v>
      </c>
      <c r="DI675" s="1">
        <v>6.12216230514793e-6</v>
      </c>
      <c r="DJ675" s="1">
        <v>1.32345876686376e-5</v>
      </c>
      <c r="DK675" s="1">
        <v>1.77926521125431e-5</v>
      </c>
      <c r="DL675" s="1">
        <v>7.6707026634477e-6</v>
      </c>
      <c r="DM675" s="1">
        <v>7.9738241829499e-6</v>
      </c>
      <c r="DN675" s="1">
        <v>1.09479503332087e-5</v>
      </c>
      <c r="DO675" s="1">
        <v>1.42831359445381e-5</v>
      </c>
      <c r="DP675" s="1">
        <v>4.00764911488673e-6</v>
      </c>
      <c r="DQ675" s="1">
        <v>6.37574716667197e-6</v>
      </c>
      <c r="DR675" s="1">
        <v>8.49455039485189e-6</v>
      </c>
      <c r="DS675" s="1">
        <v>4.89915111356317e-6</v>
      </c>
      <c r="DT675" s="1">
        <v>5.26829930946857e-6</v>
      </c>
      <c r="DU675" s="1">
        <v>8.92817820806528e-6</v>
      </c>
      <c r="DV675" s="1">
        <v>1.27045566362139e-5</v>
      </c>
      <c r="DW675" s="1">
        <v>1.64494576455024e-5</v>
      </c>
      <c r="DX675" s="1">
        <v>5.59393473946871e-6</v>
      </c>
      <c r="DY675" s="1">
        <v>1.35268150944476e-5</v>
      </c>
      <c r="DZ675" s="1">
        <v>8.66143955799687e-6</v>
      </c>
      <c r="EA675" s="1">
        <v>5.18486141970192e-6</v>
      </c>
      <c r="EB675" s="1">
        <v>5.36383965670374e-6</v>
      </c>
      <c r="EC675" s="1">
        <v>5.27874527380491e-6</v>
      </c>
    </row>
    <row r="676" s="1" customFormat="1" spans="1:133">
      <c r="A676" s="11" t="s">
        <v>807</v>
      </c>
      <c r="B676" s="1">
        <v>1.60494646901604e-5</v>
      </c>
      <c r="C676" s="1">
        <v>9.19618679969344e-7</v>
      </c>
      <c r="D676" s="1">
        <v>1.38908432011465e-5</v>
      </c>
      <c r="E676" s="1">
        <v>7.24747665966165e-6</v>
      </c>
      <c r="F676" s="1">
        <v>3.90933379460969e-6</v>
      </c>
      <c r="G676" s="1">
        <v>2.49943288426039e-6</v>
      </c>
      <c r="H676" s="1">
        <v>7.66505709942502e-5</v>
      </c>
      <c r="I676" s="1">
        <v>1.42231668306074e-5</v>
      </c>
      <c r="J676" s="1">
        <v>1.82959434903312e-5</v>
      </c>
      <c r="K676" s="1">
        <v>2.24306908049886e-6</v>
      </c>
      <c r="L676" s="1">
        <v>7.12619244413042e-6</v>
      </c>
      <c r="M676" s="1">
        <v>9.54272041500897e-6</v>
      </c>
      <c r="N676" s="1">
        <v>3.13884794673759e-6</v>
      </c>
      <c r="O676" s="1">
        <v>1.50110765345729e-6</v>
      </c>
      <c r="P676" s="1">
        <v>4.89392176413597e-5</v>
      </c>
      <c r="Q676" s="1">
        <v>1.53846474385759e-6</v>
      </c>
      <c r="R676" s="1">
        <v>1.3604275670239e-5</v>
      </c>
      <c r="S676" s="1">
        <v>7.38499758633521e-6</v>
      </c>
      <c r="T676" s="1">
        <v>2.04011539007601e-5</v>
      </c>
      <c r="U676" s="1">
        <v>1.7148293124941e-6</v>
      </c>
      <c r="V676" s="1">
        <v>9.83685709111615e-6</v>
      </c>
      <c r="W676" s="1">
        <v>5.26305554503439e-6</v>
      </c>
      <c r="X676" s="1">
        <v>2.69377583805225e-6</v>
      </c>
      <c r="Y676" s="1">
        <v>1.30789734728085e-6</v>
      </c>
      <c r="Z676" s="1">
        <v>3.11638385693112e-6</v>
      </c>
      <c r="AA676" s="1">
        <v>1.18121541080669e-6</v>
      </c>
      <c r="AB676" s="1">
        <v>1.14887996879039e-5</v>
      </c>
      <c r="AC676" s="1">
        <v>8.9988097504263e-7</v>
      </c>
      <c r="AD676" s="1">
        <v>8.01004168153373e-6</v>
      </c>
      <c r="AE676" s="1">
        <v>1.67681718219249e-6</v>
      </c>
      <c r="AF676" s="1">
        <v>2.63309687378703e-5</v>
      </c>
      <c r="AG676" s="1">
        <v>2.52366762227866e-6</v>
      </c>
      <c r="AH676" s="1">
        <v>8.80706278371017e-6</v>
      </c>
      <c r="AI676" s="1">
        <v>2.36297517654913e-6</v>
      </c>
      <c r="AJ676" s="1">
        <v>9.62260617794039e-6</v>
      </c>
      <c r="AK676" s="1">
        <v>4.9529891189132e-6</v>
      </c>
      <c r="AL676" s="1">
        <v>5.51347447522193e-6</v>
      </c>
      <c r="AM676" s="1">
        <v>6.59729037825237e-6</v>
      </c>
      <c r="AN676" s="1">
        <v>2.65869359740521e-6</v>
      </c>
      <c r="AO676" s="1">
        <v>4.22707700926909e-6</v>
      </c>
      <c r="AP676" s="1">
        <v>3.88861951587239e-6</v>
      </c>
      <c r="AQ676" s="1">
        <v>3.18656394273013e-6</v>
      </c>
      <c r="AR676" s="1">
        <v>5.05074806090665e-6</v>
      </c>
      <c r="AS676" s="1">
        <v>4.77361116883456e-6</v>
      </c>
      <c r="AT676" s="1">
        <v>3.64002555321116e-6</v>
      </c>
      <c r="AU676" s="1">
        <v>1.00108728130517e-6</v>
      </c>
      <c r="AV676" s="1">
        <v>1.48205412538075e-6</v>
      </c>
      <c r="AW676" s="1">
        <v>7.66476751037029e-6</v>
      </c>
      <c r="AX676" s="1">
        <v>5.78915382452176e-6</v>
      </c>
      <c r="AY676" s="1">
        <v>3.21428618889126e-6</v>
      </c>
      <c r="AZ676" s="1">
        <v>2.5547476253224e-5</v>
      </c>
      <c r="BA676" s="1">
        <v>1.80577023106039e-6</v>
      </c>
      <c r="BB676" s="1">
        <v>5.7087847569526e-6</v>
      </c>
      <c r="BC676" s="1">
        <v>5.31694154062532e-6</v>
      </c>
      <c r="BD676" s="1">
        <v>5.60007863409383e-6</v>
      </c>
      <c r="BE676" s="1">
        <v>7.1230100528872e-6</v>
      </c>
      <c r="BF676" s="1">
        <v>6.96557487100318e-6</v>
      </c>
      <c r="BG676" s="1">
        <v>8.43740956833073e-6</v>
      </c>
      <c r="BH676" s="1">
        <v>2.73402535573694e-6</v>
      </c>
      <c r="BI676" s="1">
        <v>1.19699453288103e-5</v>
      </c>
      <c r="BJ676" s="1">
        <v>3.35889180936726e-6</v>
      </c>
      <c r="BK676" s="1">
        <v>3.4874971428347e-6</v>
      </c>
      <c r="BL676" s="1">
        <v>5.23349452679794e-6</v>
      </c>
      <c r="BM676" s="1">
        <v>3.64075247585232e-6</v>
      </c>
      <c r="BN676" s="1">
        <v>9.06481235679809e-6</v>
      </c>
      <c r="BO676" s="1">
        <v>5.05457420429572e-6</v>
      </c>
      <c r="BP676" s="1">
        <v>9.36045695423155e-6</v>
      </c>
      <c r="BQ676" s="1">
        <v>3.72470080580143e-5</v>
      </c>
      <c r="BR676" s="1">
        <v>6.60088890197818e-6</v>
      </c>
      <c r="BS676" s="1">
        <v>3.66705106331465e-6</v>
      </c>
      <c r="BT676" s="1">
        <v>5.75030886682786e-6</v>
      </c>
      <c r="BU676" s="1">
        <v>5.90008347055809e-6</v>
      </c>
      <c r="BV676" s="1">
        <v>1.11046266626428e-5</v>
      </c>
      <c r="BW676" s="1">
        <v>4.63527298127989e-6</v>
      </c>
      <c r="BX676" s="1">
        <v>5.14987894178005e-6</v>
      </c>
      <c r="BY676" s="1">
        <v>4.22710691462153e-6</v>
      </c>
      <c r="BZ676" s="1">
        <v>3.97860801228008e-6</v>
      </c>
      <c r="CA676" s="1">
        <v>9.43399618103231e-7</v>
      </c>
      <c r="CB676" s="1">
        <v>5.28784715853214e-6</v>
      </c>
      <c r="CC676" s="1">
        <v>1.49633988124968e-5</v>
      </c>
      <c r="CD676" s="1">
        <v>1.02845982414385e-5</v>
      </c>
      <c r="CE676" s="1">
        <v>3.61642576209309e-6</v>
      </c>
      <c r="CF676" s="1">
        <v>4.5434278888196e-6</v>
      </c>
      <c r="CG676" s="1">
        <v>6.90715150088312e-6</v>
      </c>
      <c r="CH676" s="1">
        <v>6.95410553837639e-6</v>
      </c>
      <c r="CI676" s="1">
        <v>8.36213832083322e-6</v>
      </c>
      <c r="CJ676" s="1">
        <v>6.43348853756543e-6</v>
      </c>
      <c r="CK676" s="1">
        <v>1.2745952660007e-5</v>
      </c>
      <c r="CL676" s="1">
        <v>4.96762028288709e-6</v>
      </c>
      <c r="CM676" s="1">
        <v>3.51789803095155e-6</v>
      </c>
      <c r="CN676" s="1">
        <v>7.24734029999228e-6</v>
      </c>
      <c r="CO676" s="1">
        <v>2.46160932996688e-6</v>
      </c>
      <c r="CP676" s="1">
        <v>4.53381541216509e-6</v>
      </c>
      <c r="CQ676" s="1">
        <v>8.12500813563779e-6</v>
      </c>
      <c r="CR676" s="1">
        <v>2.38369411930696e-5</v>
      </c>
      <c r="CS676" s="1">
        <v>6.94731791787965e-6</v>
      </c>
      <c r="CT676" s="1">
        <v>2.6671405212412e-5</v>
      </c>
      <c r="CU676" s="1">
        <v>6.44882320652119e-6</v>
      </c>
      <c r="CV676" s="1">
        <v>4.78572594770588e-6</v>
      </c>
      <c r="CW676" s="1">
        <v>9.4713580672837e-6</v>
      </c>
      <c r="CX676" s="1">
        <v>7.90692340287965e-6</v>
      </c>
      <c r="CY676" s="1">
        <v>1.04248127607595e-5</v>
      </c>
      <c r="CZ676" s="1">
        <v>1.22800497667027e-5</v>
      </c>
      <c r="DA676" s="1">
        <v>7.19405634777967e-6</v>
      </c>
      <c r="DB676" s="1">
        <v>7.26483586239045e-6</v>
      </c>
      <c r="DC676" s="1">
        <v>1.44379071037736e-5</v>
      </c>
      <c r="DD676" s="1">
        <v>1.4415724151098e-5</v>
      </c>
      <c r="DE676" s="1">
        <v>4.61517595318102e-6</v>
      </c>
      <c r="DF676" s="1">
        <v>1.51036416823392e-5</v>
      </c>
      <c r="DG676" s="1">
        <v>1.29884975298095e-5</v>
      </c>
      <c r="DH676" s="1">
        <v>8.78139504095839e-6</v>
      </c>
      <c r="DI676" s="1">
        <v>1.01129929162383e-5</v>
      </c>
      <c r="DJ676" s="1">
        <v>8.63731577391754e-6</v>
      </c>
      <c r="DK676" s="1">
        <v>1.52815389930328e-5</v>
      </c>
      <c r="DL676" s="1">
        <v>6.02325209534159e-6</v>
      </c>
      <c r="DM676" s="1">
        <v>6.09974559955797e-6</v>
      </c>
      <c r="DN676" s="1">
        <v>8.94365207721271e-6</v>
      </c>
      <c r="DO676" s="1">
        <v>1.28989367454244e-5</v>
      </c>
      <c r="DP676" s="1">
        <v>9.89745986836857e-6</v>
      </c>
      <c r="DQ676" s="1">
        <v>1.05652803272342e-5</v>
      </c>
      <c r="DR676" s="1">
        <v>1.38097062396458e-5</v>
      </c>
      <c r="DS676" s="1">
        <v>6.84339501616307e-6</v>
      </c>
      <c r="DT676" s="1">
        <v>7.97438508011522e-6</v>
      </c>
      <c r="DU676" s="1">
        <v>7.6194620404724e-6</v>
      </c>
      <c r="DV676" s="1">
        <v>8.92554393027787e-6</v>
      </c>
      <c r="DW676" s="1">
        <v>7.30665057885042e-6</v>
      </c>
      <c r="DX676" s="1">
        <v>4.85889019666906e-6</v>
      </c>
      <c r="DY676" s="1">
        <v>9.61918865612256e-6</v>
      </c>
      <c r="DZ676" s="1">
        <v>6.33578397462262e-6</v>
      </c>
      <c r="EA676" s="1">
        <v>7.34605726650808e-6</v>
      </c>
      <c r="EB676" s="1">
        <v>8.32439759011272e-6</v>
      </c>
      <c r="EC676" s="1">
        <v>7.47885027484759e-6</v>
      </c>
    </row>
    <row r="677" s="1" customFormat="1" spans="1:133">
      <c r="A677" s="11" t="s">
        <v>808</v>
      </c>
      <c r="B677" s="1">
        <v>1.36009063183163e-6</v>
      </c>
      <c r="C677" s="1">
        <v>9.01093637086405e-6</v>
      </c>
      <c r="D677" s="1">
        <v>6.93265894658636e-6</v>
      </c>
      <c r="E677" s="1">
        <v>3.42252686195177e-6</v>
      </c>
      <c r="F677" s="1">
        <v>1.95760460144153e-6</v>
      </c>
      <c r="G677" s="1">
        <v>2.61152819581865e-6</v>
      </c>
      <c r="H677" s="1">
        <v>1.72234586656365e-5</v>
      </c>
      <c r="I677" s="1">
        <v>1.26113327795872e-5</v>
      </c>
      <c r="J677" s="1">
        <v>3.71868976935021e-5</v>
      </c>
      <c r="K677" s="1">
        <v>6.01969844021892e-6</v>
      </c>
      <c r="L677" s="1">
        <v>3.84801469308894e-6</v>
      </c>
      <c r="M677" s="1">
        <v>7.50005906107799e-5</v>
      </c>
      <c r="N677" s="1">
        <v>1.83623132984816e-6</v>
      </c>
      <c r="O677" s="1">
        <v>2.63347819666032e-6</v>
      </c>
      <c r="P677" s="1">
        <v>9.92665802950277e-6</v>
      </c>
      <c r="Q677" s="1">
        <v>2.83889554834031e-6</v>
      </c>
      <c r="R677" s="1">
        <v>1.35445308570769e-6</v>
      </c>
      <c r="S677" s="1">
        <v>1.01737536186177e-5</v>
      </c>
      <c r="T677" s="1">
        <v>5.37143274349609e-5</v>
      </c>
      <c r="U677" s="1">
        <v>4.69673696902654e-6</v>
      </c>
      <c r="V677" s="1">
        <v>5.48659700157916e-6</v>
      </c>
      <c r="W677" s="1">
        <v>9.85451029917014e-6</v>
      </c>
      <c r="X677" s="1">
        <v>1.33460454193343e-6</v>
      </c>
      <c r="Y677" s="1">
        <v>5.47744789568978e-6</v>
      </c>
      <c r="Z677" s="1">
        <v>1.78847341805253e-6</v>
      </c>
      <c r="AA677" s="1">
        <v>2.25561826219693e-6</v>
      </c>
      <c r="AB677" s="1">
        <v>8.34356570486741e-6</v>
      </c>
      <c r="AC677" s="1">
        <v>6.00998145882681e-7</v>
      </c>
      <c r="AD677" s="1">
        <v>2.27838208802963e-5</v>
      </c>
      <c r="AE677" s="1">
        <v>1.72486670034969e-6</v>
      </c>
      <c r="AF677" s="1">
        <v>3.19379699654256e-5</v>
      </c>
      <c r="AG677" s="1">
        <v>4.66028412894289e-6</v>
      </c>
      <c r="AH677" s="1">
        <v>8.73119095141629e-6</v>
      </c>
      <c r="AI677" s="1">
        <v>5.15522732492162e-6</v>
      </c>
      <c r="AJ677" s="1">
        <v>5.94045554121838e-6</v>
      </c>
      <c r="AK677" s="1">
        <v>3.05476779826572e-6</v>
      </c>
      <c r="AL677" s="1">
        <v>7.95033016256708e-6</v>
      </c>
      <c r="AM677" s="1">
        <v>3.76438560334611e-6</v>
      </c>
      <c r="AN677" s="1">
        <v>1.57821659371791e-6</v>
      </c>
      <c r="AO677" s="1">
        <v>3.11002933481261e-6</v>
      </c>
      <c r="AP677" s="1">
        <v>4.93148037768893e-6</v>
      </c>
      <c r="AQ677" s="1">
        <v>3.63858002498748e-6</v>
      </c>
      <c r="AR677" s="1">
        <v>5.76612140677408e-6</v>
      </c>
      <c r="AS677" s="1">
        <v>3.95878972837447e-6</v>
      </c>
      <c r="AT677" s="1">
        <v>4.84704076372795e-6</v>
      </c>
      <c r="AU677" s="1">
        <v>9.66204844702363e-7</v>
      </c>
      <c r="AV677" s="1">
        <v>4.13497671948209e-6</v>
      </c>
      <c r="AW677" s="1">
        <v>1.41728295277697e-5</v>
      </c>
      <c r="AX677" s="1">
        <v>5.91593289221331e-6</v>
      </c>
      <c r="AY677" s="1">
        <v>1.2681494424979e-5</v>
      </c>
      <c r="AZ677" s="1">
        <v>4.0099798929803e-6</v>
      </c>
      <c r="BA677" s="1">
        <v>1.37130194576325e-6</v>
      </c>
      <c r="BB677" s="1">
        <v>3.99314894846648e-5</v>
      </c>
      <c r="BC677" s="1">
        <v>5.64077945914791e-6</v>
      </c>
      <c r="BD677" s="1">
        <v>3.36268205686942e-6</v>
      </c>
      <c r="BE677" s="1">
        <v>5.79213950799829e-6</v>
      </c>
      <c r="BF677" s="1">
        <v>7.39367768335354e-6</v>
      </c>
      <c r="BG677" s="1">
        <v>6.80645980847876e-6</v>
      </c>
      <c r="BH677" s="1">
        <v>3.54213815690207e-6</v>
      </c>
      <c r="BI677" s="1">
        <v>1.12442996047447e-5</v>
      </c>
      <c r="BJ677" s="1">
        <v>6.59495773016997e-6</v>
      </c>
      <c r="BK677" s="1">
        <v>6.78842772097571e-6</v>
      </c>
      <c r="BL677" s="1">
        <v>6.81303279938136e-6</v>
      </c>
      <c r="BM677" s="1">
        <v>2.01428490082344e-6</v>
      </c>
      <c r="BN677" s="1">
        <v>5.77298467068607e-6</v>
      </c>
      <c r="BO677" s="1">
        <v>6.31210765081661e-6</v>
      </c>
      <c r="BP677" s="1">
        <v>6.22841413641996e-6</v>
      </c>
      <c r="BQ677" s="1">
        <v>2.17135803657445e-5</v>
      </c>
      <c r="BR677" s="1">
        <v>4.91971161190836e-6</v>
      </c>
      <c r="BS677" s="1">
        <v>4.91471401092372e-6</v>
      </c>
      <c r="BT677" s="1">
        <v>3.98292067426205e-6</v>
      </c>
      <c r="BU677" s="1">
        <v>3.15274447506432e-6</v>
      </c>
      <c r="BV677" s="1">
        <v>1.26741014680627e-5</v>
      </c>
      <c r="BW677" s="1">
        <v>9.84405753023889e-6</v>
      </c>
      <c r="BX677" s="1">
        <v>1.31677554849199e-5</v>
      </c>
      <c r="BY677" s="1">
        <v>4.5834946713133e-6</v>
      </c>
      <c r="BZ677" s="1">
        <v>2.75061186076461e-6</v>
      </c>
      <c r="CA677" s="1">
        <v>9.75389057660735e-6</v>
      </c>
      <c r="CB677" s="1">
        <v>4.01450227980009e-6</v>
      </c>
      <c r="CC677" s="1">
        <v>4.777742150001e-6</v>
      </c>
      <c r="CD677" s="1">
        <v>7.52037344196667e-6</v>
      </c>
      <c r="CE677" s="1">
        <v>3.13242162368037e-6</v>
      </c>
      <c r="CF677" s="1">
        <v>9.91557788513027e-6</v>
      </c>
      <c r="CG677" s="1">
        <v>9.3031355309762e-6</v>
      </c>
      <c r="CH677" s="1">
        <v>5.97325171969616e-6</v>
      </c>
      <c r="CI677" s="1">
        <v>5.37850412863952e-6</v>
      </c>
      <c r="CJ677" s="1">
        <v>9.63949796629526e-6</v>
      </c>
      <c r="CK677" s="1">
        <v>5.23540057279288e-6</v>
      </c>
      <c r="CL677" s="1">
        <v>5.41334933224208e-6</v>
      </c>
      <c r="CM677" s="1">
        <v>5.90754613982175e-6</v>
      </c>
      <c r="CN677" s="1">
        <v>5.97673034117161e-6</v>
      </c>
      <c r="CO677" s="1">
        <v>4.88564153907938e-6</v>
      </c>
      <c r="CP677" s="1">
        <v>5.04042010086445e-6</v>
      </c>
      <c r="CQ677" s="1">
        <v>4.08529189512316e-6</v>
      </c>
      <c r="CR677" s="1">
        <v>1.24969596060667e-6</v>
      </c>
      <c r="CS677" s="1">
        <v>2.93401955462011e-5</v>
      </c>
      <c r="CT677" s="1">
        <v>2.53803605663652e-5</v>
      </c>
      <c r="CU677" s="1">
        <v>1.44304682973439e-5</v>
      </c>
      <c r="CV677" s="1">
        <v>4.02334067769687e-6</v>
      </c>
      <c r="CW677" s="1">
        <v>7.30850085477261e-6</v>
      </c>
      <c r="CX677" s="1">
        <v>1.42868514907722e-5</v>
      </c>
      <c r="CY677" s="1">
        <v>5.42004911508877e-6</v>
      </c>
      <c r="CZ677" s="1">
        <v>8.33621245088851e-6</v>
      </c>
      <c r="DA677" s="1">
        <v>3.47768406066577e-6</v>
      </c>
      <c r="DB677" s="1">
        <v>2.56792068177088e-6</v>
      </c>
      <c r="DC677" s="1">
        <v>8.38118836240849e-6</v>
      </c>
      <c r="DD677" s="1">
        <v>1.61009157510897e-5</v>
      </c>
      <c r="DE677" s="1">
        <v>1.02537792776082e-5</v>
      </c>
      <c r="DF677" s="1">
        <v>7.64428244967036e-6</v>
      </c>
      <c r="DG677" s="1">
        <v>7.79101640132056e-6</v>
      </c>
      <c r="DH677" s="1">
        <v>9.7020844263085e-6</v>
      </c>
      <c r="DI677" s="1">
        <v>1.463783637286e-5</v>
      </c>
      <c r="DJ677" s="1">
        <v>1.48434410782375e-5</v>
      </c>
      <c r="DK677" s="1">
        <v>8.42370246528914e-6</v>
      </c>
      <c r="DL677" s="1">
        <v>4.05486101473242e-6</v>
      </c>
      <c r="DM677" s="1">
        <v>6.48825628605596e-6</v>
      </c>
      <c r="DN677" s="1">
        <v>1.27530762090829e-5</v>
      </c>
      <c r="DO677" s="1">
        <v>7.02691912012087e-6</v>
      </c>
      <c r="DP677" s="1">
        <v>6.18311605944377e-6</v>
      </c>
      <c r="DQ677" s="1">
        <v>1.08760800476217e-5</v>
      </c>
      <c r="DR677" s="1">
        <v>1.5883381338089e-5</v>
      </c>
      <c r="DS677" s="1">
        <v>1.16001854229113e-5</v>
      </c>
      <c r="DT677" s="1">
        <v>1.00189199449333e-5</v>
      </c>
      <c r="DU677" s="1">
        <v>1.25519867744629e-5</v>
      </c>
      <c r="DV677" s="1">
        <v>9.1973123410091e-6</v>
      </c>
      <c r="DW677" s="1">
        <v>1.18184583025299e-5</v>
      </c>
      <c r="DX677" s="1">
        <v>3.58588198449359e-6</v>
      </c>
      <c r="DY677" s="1">
        <v>4.99682085805524e-6</v>
      </c>
      <c r="DZ677" s="1">
        <v>3.31457385644791e-6</v>
      </c>
      <c r="EA677" s="1">
        <v>4.12581215348063e-6</v>
      </c>
      <c r="EB677" s="1">
        <v>9.5131164467251e-6</v>
      </c>
      <c r="EC677" s="1">
        <v>9.9628730887711e-6</v>
      </c>
    </row>
    <row r="678" s="1" customFormat="1" spans="1:133">
      <c r="A678" s="11" t="s">
        <v>809</v>
      </c>
      <c r="B678" s="1">
        <v>2.34184260457409e-5</v>
      </c>
      <c r="C678" s="1">
        <v>1.20890137133105e-6</v>
      </c>
      <c r="D678" s="1">
        <v>1.5684303736217e-5</v>
      </c>
      <c r="E678" s="1">
        <v>3.32681067293876e-7</v>
      </c>
      <c r="F678" s="1">
        <v>4.28612163480341e-6</v>
      </c>
      <c r="G678" s="1">
        <v>1.43130699400114e-6</v>
      </c>
      <c r="H678" s="1">
        <v>8.48239490152385e-5</v>
      </c>
      <c r="I678" s="1">
        <v>2.17226700235761e-5</v>
      </c>
      <c r="J678" s="1">
        <v>1.00211424792061e-6</v>
      </c>
      <c r="K678" s="1">
        <v>1.17734270487308e-6</v>
      </c>
      <c r="L678" s="1">
        <v>5.81745992516748e-6</v>
      </c>
      <c r="M678" s="1">
        <v>6.19776998250503e-6</v>
      </c>
      <c r="N678" s="1">
        <v>2.75023563074928e-6</v>
      </c>
      <c r="O678" s="1">
        <v>1.34209455333495e-6</v>
      </c>
      <c r="P678" s="1">
        <v>3.44087200464168e-5</v>
      </c>
      <c r="Q678" s="1">
        <v>1.45785127632645e-6</v>
      </c>
      <c r="R678" s="1">
        <v>8.94173626348361e-6</v>
      </c>
      <c r="S678" s="1">
        <v>1.16416947485741e-5</v>
      </c>
      <c r="T678" s="1">
        <v>7.15000296096671e-6</v>
      </c>
      <c r="U678" s="1">
        <v>9.87115718727309e-7</v>
      </c>
      <c r="V678" s="1">
        <v>8.3107054708224e-6</v>
      </c>
      <c r="W678" s="1">
        <v>4.74624145332966e-6</v>
      </c>
      <c r="X678" s="1">
        <v>2.39440405732587e-6</v>
      </c>
      <c r="Y678" s="1">
        <v>8.59132977478279e-7</v>
      </c>
      <c r="Z678" s="1">
        <v>2.8677360143286e-6</v>
      </c>
      <c r="AA678" s="1">
        <v>1.13100030156899e-6</v>
      </c>
      <c r="AB678" s="1">
        <v>1.08389889841678e-5</v>
      </c>
      <c r="AC678" s="1">
        <v>1.69202799002305e-6</v>
      </c>
      <c r="AD678" s="1">
        <v>3.05254981480494e-6</v>
      </c>
      <c r="AE678" s="1">
        <v>8.07161322733823e-7</v>
      </c>
      <c r="AF678" s="1">
        <v>1.70954741344341e-5</v>
      </c>
      <c r="AG678" s="1">
        <v>2.27050070013497e-6</v>
      </c>
      <c r="AH678" s="1">
        <v>7.57383441037901e-6</v>
      </c>
      <c r="AI678" s="1">
        <v>2.03339079935821e-6</v>
      </c>
      <c r="AJ678" s="1">
        <v>8.32163002943341e-6</v>
      </c>
      <c r="AK678" s="1">
        <v>7.46188670676638e-6</v>
      </c>
      <c r="AL678" s="1">
        <v>4.72233205224773e-6</v>
      </c>
      <c r="AM678" s="1">
        <v>5.78158787826619e-6</v>
      </c>
      <c r="AN678" s="1">
        <v>2.80106344574466e-6</v>
      </c>
      <c r="AO678" s="1">
        <v>6.76093069266437e-6</v>
      </c>
      <c r="AP678" s="1">
        <v>2.67812788617929e-6</v>
      </c>
      <c r="AQ678" s="1">
        <v>1.91120012704042e-6</v>
      </c>
      <c r="AR678" s="1">
        <v>3.55847374311615e-6</v>
      </c>
      <c r="AS678" s="1">
        <v>5.57866832517285e-6</v>
      </c>
      <c r="AT678" s="1">
        <v>2.11073347189805e-6</v>
      </c>
      <c r="AU678" s="1">
        <v>6.30715663992217e-7</v>
      </c>
      <c r="AV678" s="1">
        <v>1.20083433877126e-6</v>
      </c>
      <c r="AW678" s="1">
        <v>7.19004490038412e-6</v>
      </c>
      <c r="AX678" s="1">
        <v>3.15931495888811e-6</v>
      </c>
      <c r="AY678" s="1">
        <v>1.67884138002618e-6</v>
      </c>
      <c r="AZ678" s="1">
        <v>2.67175596240167e-5</v>
      </c>
      <c r="BA678" s="1">
        <v>2.77951792979422e-6</v>
      </c>
      <c r="BB678" s="1">
        <v>9.30239663043077e-6</v>
      </c>
      <c r="BC678" s="1">
        <v>8.9488130730967e-6</v>
      </c>
      <c r="BD678" s="1">
        <v>5.02408724377636e-6</v>
      </c>
      <c r="BE678" s="1">
        <v>6.9959581463325e-6</v>
      </c>
      <c r="BF678" s="1">
        <v>7.14088978806724e-6</v>
      </c>
      <c r="BG678" s="1">
        <v>5.10937865164205e-6</v>
      </c>
      <c r="BH678" s="1">
        <v>1.64907349001322e-6</v>
      </c>
      <c r="BI678" s="1">
        <v>9.96461394846349e-6</v>
      </c>
      <c r="BJ678" s="1">
        <v>2.89757401025056e-6</v>
      </c>
      <c r="BK678" s="1">
        <v>3.35302867816357e-6</v>
      </c>
      <c r="BL678" s="1">
        <v>4.18571405603565e-6</v>
      </c>
      <c r="BM678" s="1">
        <v>3.88431980046446e-6</v>
      </c>
      <c r="BN678" s="1">
        <v>1.61173867285802e-5</v>
      </c>
      <c r="BO678" s="1">
        <v>5.88491160228947e-6</v>
      </c>
      <c r="BP678" s="1">
        <v>1.58067599367491e-5</v>
      </c>
      <c r="BQ678" s="1">
        <v>2.0483297702528e-5</v>
      </c>
      <c r="BR678" s="1">
        <v>1.00604170535758e-5</v>
      </c>
      <c r="BS678" s="1">
        <v>1.69438106963234e-6</v>
      </c>
      <c r="BT678" s="1">
        <v>4.71171956447662e-6</v>
      </c>
      <c r="BU678" s="1">
        <v>6.69644990620246e-6</v>
      </c>
      <c r="BV678" s="1">
        <v>5.69935366663912e-6</v>
      </c>
      <c r="BW678" s="1">
        <v>3.92075162765652e-6</v>
      </c>
      <c r="BX678" s="1">
        <v>4.41984059886158e-6</v>
      </c>
      <c r="BY678" s="1">
        <v>2.5645187559273e-6</v>
      </c>
      <c r="BZ678" s="1">
        <v>4.09178098685956e-6</v>
      </c>
      <c r="CA678" s="1">
        <v>1.49347730934911e-6</v>
      </c>
      <c r="CB678" s="1">
        <v>5.34013763373858e-6</v>
      </c>
      <c r="CC678" s="1">
        <v>1.23413535853888e-5</v>
      </c>
      <c r="CD678" s="1">
        <v>1.48043650521701e-5</v>
      </c>
      <c r="CE678" s="1">
        <v>4.56494501395328e-6</v>
      </c>
      <c r="CF678" s="1">
        <v>3.44188018679975e-6</v>
      </c>
      <c r="CG678" s="1">
        <v>3.37173613749666e-6</v>
      </c>
      <c r="CH678" s="1">
        <v>3.0568516635084e-6</v>
      </c>
      <c r="CI678" s="1">
        <v>7.11620847328982e-6</v>
      </c>
      <c r="CJ678" s="1">
        <v>5.12096060435731e-6</v>
      </c>
      <c r="CK678" s="1">
        <v>7.4168856742817e-6</v>
      </c>
      <c r="CL678" s="1">
        <v>6.31258225074767e-6</v>
      </c>
      <c r="CM678" s="1">
        <v>2.85657774154205e-6</v>
      </c>
      <c r="CN678" s="1">
        <v>8.64007935073448e-6</v>
      </c>
      <c r="CO678" s="1">
        <v>2.09340746441384e-6</v>
      </c>
      <c r="CP678" s="1">
        <v>3.93933758002117e-6</v>
      </c>
      <c r="CQ678" s="1">
        <v>9.30338987652841e-6</v>
      </c>
      <c r="CR678" s="1">
        <v>1.21726024556467e-5</v>
      </c>
      <c r="CS678" s="1">
        <v>4.7065177116563e-6</v>
      </c>
      <c r="CT678" s="1">
        <v>1.73264030784345e-6</v>
      </c>
      <c r="CU678" s="1">
        <v>6.82791033221998e-6</v>
      </c>
      <c r="CV678" s="1">
        <v>6.96982599192372e-6</v>
      </c>
      <c r="CW678" s="1">
        <v>4.57465743987404e-6</v>
      </c>
      <c r="CX678" s="1">
        <v>9.31250763049407e-6</v>
      </c>
      <c r="CY678" s="1">
        <v>1.22308916722245e-5</v>
      </c>
      <c r="CZ678" s="1">
        <v>1.27128517121458e-5</v>
      </c>
      <c r="DA678" s="1">
        <v>7.74919855855961e-6</v>
      </c>
      <c r="DB678" s="1">
        <v>5.97824208151182e-6</v>
      </c>
      <c r="DC678" s="1">
        <v>1.64064868135238e-5</v>
      </c>
      <c r="DD678" s="1">
        <v>6.93603676657369e-6</v>
      </c>
      <c r="DE678" s="1">
        <v>4.05654890680458e-6</v>
      </c>
      <c r="DF678" s="1">
        <v>1.73087990697704e-5</v>
      </c>
      <c r="DG678" s="1">
        <v>1.07758728665305e-5</v>
      </c>
      <c r="DH678" s="1">
        <v>5.26178099696309e-6</v>
      </c>
      <c r="DI678" s="1">
        <v>7.63887564605737e-6</v>
      </c>
      <c r="DJ678" s="1">
        <v>1.03141019641796e-5</v>
      </c>
      <c r="DK678" s="1">
        <v>1.43107317862965e-5</v>
      </c>
      <c r="DL678" s="1">
        <v>6.33795697606805e-6</v>
      </c>
      <c r="DM678" s="1">
        <v>3.50807582795296e-6</v>
      </c>
      <c r="DN678" s="1">
        <v>8.7904134645124e-6</v>
      </c>
      <c r="DO678" s="1">
        <v>1.163776623612e-5</v>
      </c>
      <c r="DP678" s="1">
        <v>1.13143180108993e-5</v>
      </c>
      <c r="DQ678" s="1">
        <v>5.1645388482008e-6</v>
      </c>
      <c r="DR678" s="1">
        <v>6.67960906550257e-6</v>
      </c>
      <c r="DS678" s="1">
        <v>6.13120042413925e-6</v>
      </c>
      <c r="DT678" s="1">
        <v>4.28603871214889e-6</v>
      </c>
      <c r="DU678" s="1">
        <v>6.74334091177613e-6</v>
      </c>
      <c r="DV678" s="1">
        <v>3.961120838865e-6</v>
      </c>
      <c r="DW678" s="1">
        <v>6.01345865588251e-6</v>
      </c>
      <c r="DX678" s="1">
        <v>4.60848039238501e-6</v>
      </c>
      <c r="DY678" s="1">
        <v>1.07987357547235e-5</v>
      </c>
      <c r="DZ678" s="1">
        <v>7.00439431530212e-6</v>
      </c>
      <c r="EA678" s="1">
        <v>6.32275832867112e-6</v>
      </c>
      <c r="EB678" s="1">
        <v>4.3465000947474e-6</v>
      </c>
      <c r="EC678" s="1">
        <v>6.3892598315952e-6</v>
      </c>
    </row>
    <row r="679" s="1" customFormat="1" spans="1:133">
      <c r="A679" s="11" t="s">
        <v>810</v>
      </c>
      <c r="B679" s="1">
        <v>6.3379825403346e-5</v>
      </c>
      <c r="C679" s="1">
        <v>0.000385490103575721</v>
      </c>
      <c r="D679" s="1">
        <v>2.43384721259042e-5</v>
      </c>
      <c r="E679" s="1">
        <v>0.000276758694425413</v>
      </c>
      <c r="F679" s="1">
        <v>0.000233829378823518</v>
      </c>
      <c r="G679" s="1">
        <v>6.27468855020877e-5</v>
      </c>
      <c r="H679" s="1">
        <v>3.78781065883516e-5</v>
      </c>
      <c r="I679" s="1">
        <v>5.2268435184107e-5</v>
      </c>
      <c r="J679" s="1">
        <v>0.000325520813280806</v>
      </c>
      <c r="K679" s="1">
        <v>0.000108226932848187</v>
      </c>
      <c r="L679" s="1">
        <v>0.000144205225370695</v>
      </c>
      <c r="M679" s="1">
        <v>6.40236414922492e-5</v>
      </c>
      <c r="N679" s="1">
        <v>0.000277554212350509</v>
      </c>
      <c r="O679" s="1">
        <v>0.000161509810894798</v>
      </c>
      <c r="P679" s="1">
        <v>0.000313174070358754</v>
      </c>
      <c r="Q679" s="1">
        <v>0.000142320553713877</v>
      </c>
      <c r="R679" s="1">
        <v>3.13903420890042e-5</v>
      </c>
      <c r="S679" s="1">
        <v>0.000157808815682494</v>
      </c>
      <c r="T679" s="1">
        <v>5.31771328235351e-5</v>
      </c>
      <c r="U679" s="1">
        <v>0.000101540123787644</v>
      </c>
      <c r="V679" s="1">
        <v>0.000401944524948089</v>
      </c>
      <c r="W679" s="1">
        <v>0.000253777748138501</v>
      </c>
      <c r="X679" s="1">
        <v>0.000143489816948615</v>
      </c>
      <c r="Y679" s="1">
        <v>0.000190013742539872</v>
      </c>
      <c r="Z679" s="1">
        <v>0.000173730903229647</v>
      </c>
      <c r="AA679" s="1">
        <v>0.00011354127462963</v>
      </c>
      <c r="AB679" s="1">
        <v>0.000366449726010906</v>
      </c>
      <c r="AC679" s="1">
        <v>9.54342406269056e-5</v>
      </c>
      <c r="AD679" s="1">
        <v>0.000226700305293016</v>
      </c>
      <c r="AE679" s="1">
        <v>0.000283519362628422</v>
      </c>
      <c r="AF679" s="1">
        <v>0.000360237606500778</v>
      </c>
      <c r="AG679" s="1">
        <v>0.000352772809889818</v>
      </c>
      <c r="AH679" s="1">
        <v>0.0002835628896659</v>
      </c>
      <c r="AI679" s="1">
        <v>0.000167474965176773</v>
      </c>
      <c r="AJ679" s="1">
        <v>0.000288326168856187</v>
      </c>
      <c r="AK679" s="1">
        <v>0.000106767693625803</v>
      </c>
      <c r="AL679" s="1">
        <v>0.000163265137171943</v>
      </c>
      <c r="AM679" s="1">
        <v>0.000206492050458494</v>
      </c>
      <c r="AN679" s="1">
        <v>0.000205771441972237</v>
      </c>
      <c r="AO679" s="1">
        <v>0.000280262893726669</v>
      </c>
      <c r="AP679" s="1">
        <v>0.000260872729073605</v>
      </c>
      <c r="AQ679" s="1">
        <v>0.000219961530391964</v>
      </c>
      <c r="AR679" s="1">
        <v>0.0001690683720478</v>
      </c>
      <c r="AS679" s="1">
        <v>7.16844935572953e-6</v>
      </c>
      <c r="AT679" s="1">
        <v>0.000153101542036958</v>
      </c>
      <c r="AU679" s="1">
        <v>0.000158455029007825</v>
      </c>
      <c r="AV679" s="1">
        <v>0.000159128274409461</v>
      </c>
      <c r="AW679" s="1">
        <v>0.000446277698797886</v>
      </c>
      <c r="AX679" s="1">
        <v>0.000211258471780188</v>
      </c>
      <c r="AY679" s="1">
        <v>0.000326002131982258</v>
      </c>
      <c r="AZ679" s="1">
        <v>7.94046615827942e-5</v>
      </c>
      <c r="BA679" s="1">
        <v>7.57061745977549e-5</v>
      </c>
      <c r="BB679" s="1">
        <v>0.000126780293181933</v>
      </c>
      <c r="BC679" s="1">
        <v>4.53181433813708e-5</v>
      </c>
      <c r="BD679" s="1">
        <v>7.17631998061815e-5</v>
      </c>
      <c r="BE679" s="1">
        <v>0.000107311896616941</v>
      </c>
      <c r="BF679" s="1">
        <v>0.000300895786945276</v>
      </c>
      <c r="BG679" s="1">
        <v>8.92155717817522e-5</v>
      </c>
      <c r="BH679" s="1">
        <v>0.000144052189162735</v>
      </c>
      <c r="BI679" s="1">
        <v>8.26707326576771e-5</v>
      </c>
      <c r="BJ679" s="1">
        <v>0.000155551363665208</v>
      </c>
      <c r="BK679" s="1">
        <v>0.000129206023134805</v>
      </c>
      <c r="BL679" s="1">
        <v>9.35839119481878e-5</v>
      </c>
      <c r="BM679" s="1">
        <v>0.000179110237761308</v>
      </c>
      <c r="BN679" s="1">
        <v>0.000290281672334827</v>
      </c>
      <c r="BO679" s="1">
        <v>0.000191877972237626</v>
      </c>
      <c r="BP679" s="1">
        <v>0.00020138449218448</v>
      </c>
      <c r="BQ679" s="1">
        <v>6.74503996388896e-5</v>
      </c>
      <c r="BR679" s="1">
        <v>3.44406094708479e-5</v>
      </c>
      <c r="BS679" s="1">
        <v>5.5665647072451e-5</v>
      </c>
      <c r="BT679" s="1">
        <v>0.00012099495937119</v>
      </c>
      <c r="BU679" s="1">
        <v>7.20705481054015e-5</v>
      </c>
      <c r="BV679" s="1">
        <v>0.000102301433085667</v>
      </c>
      <c r="BW679" s="1">
        <v>2.50381791816412e-5</v>
      </c>
      <c r="BX679" s="1">
        <v>0.000127615665031873</v>
      </c>
      <c r="BY679" s="1">
        <v>3.29679894105529e-5</v>
      </c>
      <c r="BZ679" s="1">
        <v>4.06075614352351e-5</v>
      </c>
      <c r="CA679" s="1">
        <v>2.89688060444273e-5</v>
      </c>
      <c r="CB679" s="1">
        <v>6.70444176384078e-5</v>
      </c>
      <c r="CC679" s="1">
        <v>5.86157074822166e-5</v>
      </c>
      <c r="CD679" s="1">
        <v>9.42060849435128e-5</v>
      </c>
      <c r="CE679" s="1">
        <v>9.57292434828783e-5</v>
      </c>
      <c r="CF679" s="1">
        <v>7.08657636880633e-5</v>
      </c>
      <c r="CG679" s="1">
        <v>0.000155215849013335</v>
      </c>
      <c r="CH679" s="1">
        <v>0.000108087366481732</v>
      </c>
      <c r="CI679" s="1">
        <v>0.000104059726733991</v>
      </c>
      <c r="CJ679" s="1">
        <v>8.60340314234897e-5</v>
      </c>
      <c r="CK679" s="1">
        <v>5.61579214846644e-5</v>
      </c>
      <c r="CL679" s="1">
        <v>0.000116787576264428</v>
      </c>
      <c r="CM679" s="1">
        <v>6.05989631761362e-5</v>
      </c>
      <c r="CN679" s="1">
        <v>0.000102083948853338</v>
      </c>
      <c r="CO679" s="1">
        <v>8.06141612552504e-5</v>
      </c>
      <c r="CP679" s="1">
        <v>0.000165709274022681</v>
      </c>
      <c r="CQ679" s="1">
        <v>0.000181828819564265</v>
      </c>
      <c r="CR679" s="1">
        <v>0.000238905420400122</v>
      </c>
      <c r="CS679" s="1">
        <v>6.84541369740366e-5</v>
      </c>
      <c r="CT679" s="1">
        <v>0.000106945067131341</v>
      </c>
      <c r="CU679" s="1">
        <v>0.000121715184981514</v>
      </c>
      <c r="CV679" s="1">
        <v>0.000134607340164013</v>
      </c>
      <c r="CW679" s="1">
        <v>0.000181389143281143</v>
      </c>
      <c r="CX679" s="1">
        <v>4.42005343382667e-5</v>
      </c>
      <c r="CY679" s="1">
        <v>0.000102356668945372</v>
      </c>
      <c r="CZ679" s="1">
        <v>0.00015288460880915</v>
      </c>
      <c r="DA679" s="1">
        <v>6.38090504986831e-5</v>
      </c>
      <c r="DB679" s="1">
        <v>4.27089141801001e-5</v>
      </c>
      <c r="DC679" s="1">
        <v>0.000168522387287106</v>
      </c>
      <c r="DD679" s="1">
        <v>5.85273107062977e-5</v>
      </c>
      <c r="DE679" s="1">
        <v>0.000180819300109079</v>
      </c>
      <c r="DF679" s="1">
        <v>0.000426935205469113</v>
      </c>
      <c r="DG679" s="1">
        <v>0.000160715923996231</v>
      </c>
      <c r="DH679" s="1">
        <v>0.00017099875682177</v>
      </c>
      <c r="DI679" s="1">
        <v>0.000153100971359119</v>
      </c>
      <c r="DJ679" s="1">
        <v>4.2351042560398e-5</v>
      </c>
      <c r="DK679" s="1">
        <v>0.000122142270855397</v>
      </c>
      <c r="DL679" s="1">
        <v>8.77589468227339e-5</v>
      </c>
      <c r="DM679" s="1">
        <v>0.000126353517204103</v>
      </c>
      <c r="DN679" s="1">
        <v>0.000154297843678348</v>
      </c>
      <c r="DO679" s="1">
        <v>0.000134903473780658</v>
      </c>
      <c r="DP679" s="1">
        <v>0.000106794941867299</v>
      </c>
      <c r="DQ679" s="1">
        <v>0.000255226242292857</v>
      </c>
      <c r="DR679" s="1">
        <v>0.000300676375791986</v>
      </c>
      <c r="DS679" s="1">
        <v>0.000286571889679111</v>
      </c>
      <c r="DT679" s="1">
        <v>0.000284255915524321</v>
      </c>
      <c r="DU679" s="1">
        <v>0.000331426663561344</v>
      </c>
      <c r="DV679" s="1">
        <v>0.000254144507105202</v>
      </c>
      <c r="DW679" s="1">
        <v>0.000226934092673844</v>
      </c>
      <c r="DX679" s="1">
        <v>0.000155915622107482</v>
      </c>
      <c r="DY679" s="1">
        <v>0.000154556830640833</v>
      </c>
      <c r="DZ679" s="1">
        <v>0.000204154378928685</v>
      </c>
      <c r="EA679" s="1">
        <v>0.000140461694419143</v>
      </c>
      <c r="EB679" s="1">
        <v>0.00017076030569366</v>
      </c>
      <c r="EC679" s="1">
        <v>0.000167349793088441</v>
      </c>
    </row>
    <row r="680" s="1" customFormat="1" spans="1:133">
      <c r="A680" s="11" t="s">
        <v>811</v>
      </c>
      <c r="B680" s="1">
        <v>1.21771370612022e-5</v>
      </c>
      <c r="C680" s="1">
        <v>5.83688305474504e-7</v>
      </c>
      <c r="D680" s="1">
        <v>1.29142857349025e-5</v>
      </c>
      <c r="E680" s="1">
        <v>1.55207881900374e-7</v>
      </c>
      <c r="F680" s="1">
        <v>3.57960717974158e-6</v>
      </c>
      <c r="G680" s="1">
        <v>1.22152817421533e-6</v>
      </c>
      <c r="H680" s="1">
        <v>5.30490046023844e-5</v>
      </c>
      <c r="I680" s="1">
        <v>1.31639452403398e-5</v>
      </c>
      <c r="J680" s="1">
        <v>4.49758403541189e-5</v>
      </c>
      <c r="K680" s="1">
        <v>2.15711531638052e-6</v>
      </c>
      <c r="L680" s="1">
        <v>7.07037096837184e-6</v>
      </c>
      <c r="M680" s="1">
        <v>1.05196790032268e-5</v>
      </c>
      <c r="N680" s="1">
        <v>3.24141325949232e-6</v>
      </c>
      <c r="O680" s="1">
        <v>1.66669191530308e-6</v>
      </c>
      <c r="P680" s="1">
        <v>5.65204556882235e-5</v>
      </c>
      <c r="Q680" s="1">
        <v>1.7312734715906e-6</v>
      </c>
      <c r="R680" s="1">
        <v>1.75334560343592e-5</v>
      </c>
      <c r="S680" s="1">
        <v>4.02635895088366e-6</v>
      </c>
      <c r="T680" s="1">
        <v>1.36346307904484e-5</v>
      </c>
      <c r="U680" s="1">
        <v>1.77057343680617e-6</v>
      </c>
      <c r="V680" s="1">
        <v>9.9682435491716e-6</v>
      </c>
      <c r="W680" s="1">
        <v>5.63203609336339e-6</v>
      </c>
      <c r="X680" s="1">
        <v>2.82972371357376e-6</v>
      </c>
      <c r="Y680" s="1">
        <v>1.68126664690943e-6</v>
      </c>
      <c r="Z680" s="1">
        <v>3.38335262720657e-6</v>
      </c>
      <c r="AA680" s="1">
        <v>1.35856797360829e-6</v>
      </c>
      <c r="AB680" s="1">
        <v>1.29820623065104e-5</v>
      </c>
      <c r="AC680" s="1">
        <v>3.67396740638263e-7</v>
      </c>
      <c r="AD680" s="1">
        <v>5.88248507165023e-6</v>
      </c>
      <c r="AE680" s="1">
        <v>1.25117077625041e-6</v>
      </c>
      <c r="AF680" s="1">
        <v>6.03596306289709e-5</v>
      </c>
      <c r="AG680" s="1">
        <v>2.84301141361298e-6</v>
      </c>
      <c r="AH680" s="1">
        <v>1.10065491860189e-5</v>
      </c>
      <c r="AI680" s="1">
        <v>2.18430317686365e-6</v>
      </c>
      <c r="AJ680" s="1">
        <v>9.45522761826014e-6</v>
      </c>
      <c r="AK680" s="1">
        <v>4.82373555790152e-6</v>
      </c>
      <c r="AL680" s="1">
        <v>3.2365248245443e-6</v>
      </c>
      <c r="AM680" s="1">
        <v>6.36159446058496e-6</v>
      </c>
      <c r="AN680" s="1">
        <v>2.33087992914129e-6</v>
      </c>
      <c r="AO680" s="1">
        <v>3.9462765326537e-6</v>
      </c>
      <c r="AP680" s="1">
        <v>3.23644411085213e-6</v>
      </c>
      <c r="AQ680" s="1">
        <v>5.12018555601503e-6</v>
      </c>
      <c r="AR680" s="1">
        <v>4.49045799771823e-6</v>
      </c>
      <c r="AS680" s="1">
        <v>4.08758010294357e-6</v>
      </c>
      <c r="AT680" s="1">
        <v>5.83646591085624e-6</v>
      </c>
      <c r="AU680" s="1">
        <v>8.6005168045793e-7</v>
      </c>
      <c r="AV680" s="1">
        <v>1.50918708977129e-6</v>
      </c>
      <c r="AW680" s="1">
        <v>8.53461749351773e-6</v>
      </c>
      <c r="AX680" s="1">
        <v>2.66115936707633e-6</v>
      </c>
      <c r="AY680" s="1">
        <v>3.7928683215364e-5</v>
      </c>
      <c r="AZ680" s="1">
        <v>1.50772776916265e-5</v>
      </c>
      <c r="BA680" s="1">
        <v>1.14535325915679e-6</v>
      </c>
      <c r="BB680" s="1">
        <v>2.08758683461669e-6</v>
      </c>
      <c r="BC680" s="1">
        <v>3.01690389418955e-6</v>
      </c>
      <c r="BD680" s="1">
        <v>4.97794863979247e-6</v>
      </c>
      <c r="BE680" s="1">
        <v>8.26298158378511e-6</v>
      </c>
      <c r="BF680" s="1">
        <v>6.15144957263215e-6</v>
      </c>
      <c r="BG680" s="1">
        <v>6.65477047150292e-6</v>
      </c>
      <c r="BH680" s="1">
        <v>4.15013918003201e-6</v>
      </c>
      <c r="BI680" s="1">
        <v>1.1580349892657e-5</v>
      </c>
      <c r="BJ680" s="1">
        <v>3.03678448415068e-6</v>
      </c>
      <c r="BK680" s="1">
        <v>4.05327442561053e-6</v>
      </c>
      <c r="BL680" s="1">
        <v>7.07720226487817e-6</v>
      </c>
      <c r="BM680" s="1">
        <v>3.14131631097557e-6</v>
      </c>
      <c r="BN680" s="1">
        <v>4.83501435861201e-6</v>
      </c>
      <c r="BO680" s="1">
        <v>4.50670657852099e-6</v>
      </c>
      <c r="BP680" s="1">
        <v>5.50774612525674e-6</v>
      </c>
      <c r="BQ680" s="1">
        <v>1.30960029156773e-5</v>
      </c>
      <c r="BR680" s="1">
        <v>1.22680719366592e-5</v>
      </c>
      <c r="BS680" s="1">
        <v>2.95335897054097e-6</v>
      </c>
      <c r="BT680" s="1">
        <v>5.59278710998684e-6</v>
      </c>
      <c r="BU680" s="1">
        <v>5.99508609633535e-6</v>
      </c>
      <c r="BV680" s="1">
        <v>1.70078537860632e-5</v>
      </c>
      <c r="BW680" s="1">
        <v>9.09536174972109e-6</v>
      </c>
      <c r="BX680" s="1">
        <v>4.1052943840746e-6</v>
      </c>
      <c r="BY680" s="1">
        <v>5.88577735300502e-6</v>
      </c>
      <c r="BZ680" s="1">
        <v>3.56259628213887e-6</v>
      </c>
      <c r="CA680" s="1">
        <v>7.06052802522959e-7</v>
      </c>
      <c r="CB680" s="1">
        <v>4.58285334908065e-6</v>
      </c>
      <c r="CC680" s="1">
        <v>8.98006479134951e-6</v>
      </c>
      <c r="CD680" s="1">
        <v>1.71930913969122e-5</v>
      </c>
      <c r="CE680" s="1">
        <v>3.68488450441406e-6</v>
      </c>
      <c r="CF680" s="1">
        <v>5.3732172888176e-6</v>
      </c>
      <c r="CG680" s="1">
        <v>6.07480367708366e-6</v>
      </c>
      <c r="CH680" s="1">
        <v>1.10236432385453e-5</v>
      </c>
      <c r="CI680" s="1">
        <v>8.39025294924808e-6</v>
      </c>
      <c r="CJ680" s="1">
        <v>6.2099797297627e-6</v>
      </c>
      <c r="CK680" s="1">
        <v>1.24590206745949e-5</v>
      </c>
      <c r="CL680" s="1">
        <v>5.19312731228826e-6</v>
      </c>
      <c r="CM680" s="1">
        <v>3.44877828190603e-6</v>
      </c>
      <c r="CN680" s="1">
        <v>7.45590377367696e-6</v>
      </c>
      <c r="CO680" s="1">
        <v>2.44815555871755e-6</v>
      </c>
      <c r="CP680" s="1">
        <v>6.85381435230979e-6</v>
      </c>
      <c r="CQ680" s="1">
        <v>7.80972986730406e-6</v>
      </c>
      <c r="CR680" s="1">
        <v>6.85720097201487e-6</v>
      </c>
      <c r="CS680" s="1">
        <v>7.7767333901484e-6</v>
      </c>
      <c r="CT680" s="1">
        <v>8.22695629635096e-6</v>
      </c>
      <c r="CU680" s="1">
        <v>5.37150901912611e-6</v>
      </c>
      <c r="CV680" s="1">
        <v>3.72578317582126e-6</v>
      </c>
      <c r="CW680" s="1">
        <v>5.49097305949944e-6</v>
      </c>
      <c r="CX680" s="1">
        <v>7.61571003692722e-6</v>
      </c>
      <c r="CY680" s="1">
        <v>9.25182058571031e-6</v>
      </c>
      <c r="CZ680" s="1">
        <v>1.75751519115665e-5</v>
      </c>
      <c r="DA680" s="1">
        <v>6.33053213858735e-6</v>
      </c>
      <c r="DB680" s="1">
        <v>5.50638706089382e-6</v>
      </c>
      <c r="DC680" s="1">
        <v>1.39952024080753e-5</v>
      </c>
      <c r="DD680" s="1">
        <v>1.05396281233877e-5</v>
      </c>
      <c r="DE680" s="1">
        <v>3.55073338082365e-6</v>
      </c>
      <c r="DF680" s="1">
        <v>1.51929102658128e-5</v>
      </c>
      <c r="DG680" s="1">
        <v>1.26387143998316e-5</v>
      </c>
      <c r="DH680" s="1">
        <v>1.24416697789063e-5</v>
      </c>
      <c r="DI680" s="1">
        <v>9.14120029954475e-6</v>
      </c>
      <c r="DJ680" s="1">
        <v>7.81347743318211e-6</v>
      </c>
      <c r="DK680" s="1">
        <v>1.19933893372214e-5</v>
      </c>
      <c r="DL680" s="1">
        <v>8.34971619007838e-6</v>
      </c>
      <c r="DM680" s="1">
        <v>4.045877367153e-6</v>
      </c>
      <c r="DN680" s="1">
        <v>7.35673889719201e-6</v>
      </c>
      <c r="DO680" s="1">
        <v>9.99782938983735e-6</v>
      </c>
      <c r="DP680" s="1">
        <v>1.04657173597643e-5</v>
      </c>
      <c r="DQ680" s="1">
        <v>1.43744310599723e-5</v>
      </c>
      <c r="DR680" s="1">
        <v>1.13545538645451e-5</v>
      </c>
      <c r="DS680" s="1">
        <v>4.80627902624662e-6</v>
      </c>
      <c r="DT680" s="1">
        <v>1.16803452833157e-5</v>
      </c>
      <c r="DU680" s="1">
        <v>6.02831208352591e-6</v>
      </c>
      <c r="DV680" s="1">
        <v>4.84996607638645e-6</v>
      </c>
      <c r="DW680" s="1">
        <v>7.16208196484265e-6</v>
      </c>
      <c r="DX680" s="1">
        <v>3.93812627538567e-6</v>
      </c>
      <c r="DY680" s="1">
        <v>1.11894492671373e-5</v>
      </c>
      <c r="DZ680" s="1">
        <v>7.62087591223188e-6</v>
      </c>
      <c r="EA680" s="1">
        <v>7.42685526975912e-6</v>
      </c>
      <c r="EB680" s="1">
        <v>1.20754900862773e-5</v>
      </c>
      <c r="EC680" s="1">
        <v>7.4595557545309e-6</v>
      </c>
    </row>
    <row r="681" s="1" customFormat="1" spans="1:133">
      <c r="A681" s="11" t="s">
        <v>812</v>
      </c>
      <c r="B681" s="1">
        <v>6.7539146800279e-6</v>
      </c>
      <c r="C681" s="1">
        <v>1.76708068990317e-5</v>
      </c>
      <c r="D681" s="1">
        <v>1.15078734421909e-5</v>
      </c>
      <c r="E681" s="1">
        <v>5.73960738313463e-6</v>
      </c>
      <c r="F681" s="1">
        <v>3.43211499715759e-6</v>
      </c>
      <c r="G681" s="1">
        <v>2.32171720498821e-6</v>
      </c>
      <c r="H681" s="1">
        <v>6.37447716965758e-5</v>
      </c>
      <c r="I681" s="1">
        <v>5.88964588426729e-5</v>
      </c>
      <c r="J681" s="1">
        <v>1.25900458151787e-5</v>
      </c>
      <c r="K681" s="1">
        <v>5.34362792721093e-6</v>
      </c>
      <c r="L681" s="1">
        <v>9.77016106907948e-6</v>
      </c>
      <c r="M681" s="1">
        <v>1.97637006447474e-5</v>
      </c>
      <c r="N681" s="1">
        <v>4.03843961427857e-6</v>
      </c>
      <c r="O681" s="1">
        <v>2.0238630657357e-6</v>
      </c>
      <c r="P681" s="1">
        <v>9.5471875174065e-5</v>
      </c>
      <c r="Q681" s="1">
        <v>3.12384700782541e-6</v>
      </c>
      <c r="R681" s="1">
        <v>9.18871326219245e-6</v>
      </c>
      <c r="S681" s="1">
        <v>6.74633105171929e-6</v>
      </c>
      <c r="T681" s="1">
        <v>1.79661003057076e-5</v>
      </c>
      <c r="U681" s="1">
        <v>3.89029654965405e-6</v>
      </c>
      <c r="V681" s="1">
        <v>1.31062103570802e-5</v>
      </c>
      <c r="W681" s="1">
        <v>6.73357649515478e-6</v>
      </c>
      <c r="X681" s="1">
        <v>3.45392470374422e-6</v>
      </c>
      <c r="Y681" s="1">
        <v>3.00207116582056e-6</v>
      </c>
      <c r="Z681" s="1">
        <v>2.46764169224304e-6</v>
      </c>
      <c r="AA681" s="1">
        <v>1.48725383530694e-6</v>
      </c>
      <c r="AB681" s="1">
        <v>5.2432907530083e-6</v>
      </c>
      <c r="AC681" s="1">
        <v>7.4765623476511e-7</v>
      </c>
      <c r="AD681" s="1">
        <v>7.74528219849595e-6</v>
      </c>
      <c r="AE681" s="1">
        <v>1.69054094820987e-6</v>
      </c>
      <c r="AF681" s="1">
        <v>2.92766009646539e-5</v>
      </c>
      <c r="AG681" s="1">
        <v>3.23895785556736e-6</v>
      </c>
      <c r="AH681" s="1">
        <v>1.28292537413242e-5</v>
      </c>
      <c r="AI681" s="1">
        <v>2.96174343482719e-6</v>
      </c>
      <c r="AJ681" s="1">
        <v>1.23110609619921e-5</v>
      </c>
      <c r="AK681" s="1">
        <v>4.5203010466767e-6</v>
      </c>
      <c r="AL681" s="1">
        <v>5.80085287988952e-6</v>
      </c>
      <c r="AM681" s="1">
        <v>8.1890937969144e-6</v>
      </c>
      <c r="AN681" s="1">
        <v>2.51591358538749e-6</v>
      </c>
      <c r="AO681" s="1">
        <v>3.95933018267419e-6</v>
      </c>
      <c r="AP681" s="1">
        <v>4.11194980478139e-6</v>
      </c>
      <c r="AQ681" s="1">
        <v>3.19385280385343e-6</v>
      </c>
      <c r="AR681" s="1">
        <v>4.08462489127773e-6</v>
      </c>
      <c r="AS681" s="1">
        <v>3.61245824498849e-6</v>
      </c>
      <c r="AT681" s="1">
        <v>3.6565048064826e-6</v>
      </c>
      <c r="AU681" s="1">
        <v>7.91703857776199e-7</v>
      </c>
      <c r="AV681" s="1">
        <v>2.13124424169164e-6</v>
      </c>
      <c r="AW681" s="1">
        <v>1.36651495542056e-5</v>
      </c>
      <c r="AX681" s="1">
        <v>5.1885310442188e-6</v>
      </c>
      <c r="AY681" s="1">
        <v>5.51578507850165e-6</v>
      </c>
      <c r="AZ681" s="1">
        <v>2.50149565568726e-5</v>
      </c>
      <c r="BA681" s="1">
        <v>1.73797330212822e-6</v>
      </c>
      <c r="BB681" s="1">
        <v>5.15171056766633e-5</v>
      </c>
      <c r="BC681" s="1">
        <v>4.77217120678663e-6</v>
      </c>
      <c r="BD681" s="1">
        <v>2.5152748490158e-6</v>
      </c>
      <c r="BE681" s="1">
        <v>5.11741686057216e-6</v>
      </c>
      <c r="BF681" s="1">
        <v>6.8969156322726e-6</v>
      </c>
      <c r="BG681" s="1">
        <v>7.78743943917255e-6</v>
      </c>
      <c r="BH681" s="1">
        <v>2.62090396893021e-6</v>
      </c>
      <c r="BI681" s="1">
        <v>9.79572805265985e-6</v>
      </c>
      <c r="BJ681" s="1">
        <v>4.1512751775267e-6</v>
      </c>
      <c r="BK681" s="1">
        <v>4.41109158188516e-6</v>
      </c>
      <c r="BL681" s="1">
        <v>4.4551694783567e-6</v>
      </c>
      <c r="BM681" s="1">
        <v>3.82242753638125e-6</v>
      </c>
      <c r="BN681" s="1">
        <v>7.73742718023448e-6</v>
      </c>
      <c r="BO681" s="1">
        <v>3.86698806874933e-6</v>
      </c>
      <c r="BP681" s="1">
        <v>8.05719904472349e-6</v>
      </c>
      <c r="BQ681" s="1">
        <v>1.40684940881873e-5</v>
      </c>
      <c r="BR681" s="1">
        <v>6.45057404744894e-6</v>
      </c>
      <c r="BS681" s="1">
        <v>3.54029698696684e-6</v>
      </c>
      <c r="BT681" s="1">
        <v>7.62225106245497e-6</v>
      </c>
      <c r="BU681" s="1">
        <v>4.78927302595835e-6</v>
      </c>
      <c r="BV681" s="1">
        <v>1.12718245847269e-5</v>
      </c>
      <c r="BW681" s="1">
        <v>5.88087292917849e-6</v>
      </c>
      <c r="BX681" s="1">
        <v>1.08075918155588e-5</v>
      </c>
      <c r="BY681" s="1">
        <v>4.0534098998481e-6</v>
      </c>
      <c r="BZ681" s="1">
        <v>4.20462958765909e-6</v>
      </c>
      <c r="CA681" s="1">
        <v>2.78719217594604e-7</v>
      </c>
      <c r="CB681" s="1">
        <v>6.76641869850288e-6</v>
      </c>
      <c r="CC681" s="1">
        <v>3.1274803107525e-6</v>
      </c>
      <c r="CD681" s="1">
        <v>9.84405717650743e-6</v>
      </c>
      <c r="CE681" s="1">
        <v>1.40483513245119e-5</v>
      </c>
      <c r="CF681" s="1">
        <v>6.60074839834195e-6</v>
      </c>
      <c r="CG681" s="1">
        <v>6.50579875471034e-6</v>
      </c>
      <c r="CH681" s="1">
        <v>7.5483863562258e-6</v>
      </c>
      <c r="CI681" s="1">
        <v>1.04465594506782e-5</v>
      </c>
      <c r="CJ681" s="1">
        <v>6.18683089480622e-6</v>
      </c>
      <c r="CK681" s="1">
        <v>7.4238653010826e-6</v>
      </c>
      <c r="CL681" s="1">
        <v>7.35004188377818e-6</v>
      </c>
      <c r="CM681" s="1">
        <v>4.69815984300428e-6</v>
      </c>
      <c r="CN681" s="1">
        <v>9.77831015542008e-6</v>
      </c>
      <c r="CO681" s="1">
        <v>3.09044211275396e-6</v>
      </c>
      <c r="CP681" s="1">
        <v>4.21806436950875e-6</v>
      </c>
      <c r="CQ681" s="1">
        <v>6.49409918766689e-6</v>
      </c>
      <c r="CR681" s="1">
        <v>8.15448144020152e-6</v>
      </c>
      <c r="CS681" s="1">
        <v>1.0113198623335e-5</v>
      </c>
      <c r="CT681" s="1">
        <v>1.67117297753521e-5</v>
      </c>
      <c r="CU681" s="1">
        <v>1.29531358512867e-5</v>
      </c>
      <c r="CV681" s="1">
        <v>5.28679458064563e-6</v>
      </c>
      <c r="CW681" s="1">
        <v>7.82018257124227e-6</v>
      </c>
      <c r="CX681" s="1">
        <v>5.96189757139872e-6</v>
      </c>
      <c r="CY681" s="1">
        <v>7.85510722768576e-6</v>
      </c>
      <c r="CZ681" s="1">
        <v>1.62903367158699e-5</v>
      </c>
      <c r="DA681" s="1">
        <v>3.44268777704668e-6</v>
      </c>
      <c r="DB681" s="1">
        <v>4.59167807667753e-6</v>
      </c>
      <c r="DC681" s="1">
        <v>1.1646732987201e-5</v>
      </c>
      <c r="DD681" s="1">
        <v>1.29121365038239e-5</v>
      </c>
      <c r="DE681" s="1">
        <v>5.36213641456653e-6</v>
      </c>
      <c r="DF681" s="1">
        <v>1.20317008637812e-5</v>
      </c>
      <c r="DG681" s="1">
        <v>1.69592036231206e-5</v>
      </c>
      <c r="DH681" s="1">
        <v>8.74300208897605e-6</v>
      </c>
      <c r="DI681" s="1">
        <v>9.71080939863697e-6</v>
      </c>
      <c r="DJ681" s="1">
        <v>6.29574409560176e-6</v>
      </c>
      <c r="DK681" s="1">
        <v>1.43542949275845e-5</v>
      </c>
      <c r="DL681" s="1">
        <v>5.69840377932034e-6</v>
      </c>
      <c r="DM681" s="1">
        <v>7.04104118154822e-6</v>
      </c>
      <c r="DN681" s="1">
        <v>1.34087503713186e-5</v>
      </c>
      <c r="DO681" s="1">
        <v>8.77120950637828e-6</v>
      </c>
      <c r="DP681" s="1">
        <v>7.95278870874869e-6</v>
      </c>
      <c r="DQ681" s="1">
        <v>1.06704180617278e-5</v>
      </c>
      <c r="DR681" s="1">
        <v>1.27564316905031e-5</v>
      </c>
      <c r="DS681" s="1">
        <v>7.68009054958659e-6</v>
      </c>
      <c r="DT681" s="1">
        <v>9.22991231076013e-6</v>
      </c>
      <c r="DU681" s="1">
        <v>8.80230187685218e-6</v>
      </c>
      <c r="DV681" s="1">
        <v>7.03665082536461e-6</v>
      </c>
      <c r="DW681" s="1">
        <v>9.60478897844006e-6</v>
      </c>
      <c r="DX681" s="1">
        <v>5.22222695454301e-6</v>
      </c>
      <c r="DY681" s="1">
        <v>8.04778881033815e-6</v>
      </c>
      <c r="DZ681" s="1">
        <v>5.46183026844624e-6</v>
      </c>
      <c r="EA681" s="1">
        <v>6.67935972647243e-6</v>
      </c>
      <c r="EB681" s="1">
        <v>8.14948047402857e-6</v>
      </c>
      <c r="EC681" s="1">
        <v>7.27089124323771e-6</v>
      </c>
    </row>
    <row r="682" s="1" customFormat="1" spans="1:133">
      <c r="A682" s="11" t="s">
        <v>813</v>
      </c>
      <c r="B682" s="1">
        <v>1.92594876552051e-5</v>
      </c>
      <c r="C682" s="1">
        <v>3.65155372771009e-6</v>
      </c>
      <c r="D682" s="1">
        <v>1.51060419960837e-5</v>
      </c>
      <c r="E682" s="1">
        <v>1.66637481158018e-6</v>
      </c>
      <c r="F682" s="1">
        <v>3.82423010496345e-6</v>
      </c>
      <c r="G682" s="1">
        <v>1.95760868162332e-6</v>
      </c>
      <c r="H682" s="1">
        <v>0.000126792157091539</v>
      </c>
      <c r="I682" s="1">
        <v>1.51975893255883e-5</v>
      </c>
      <c r="J682" s="1">
        <v>2.03675683726374e-5</v>
      </c>
      <c r="K682" s="1">
        <v>4.86881543588812e-6</v>
      </c>
      <c r="L682" s="1">
        <v>7.80371651025983e-6</v>
      </c>
      <c r="M682" s="1">
        <v>1.71931444143612e-5</v>
      </c>
      <c r="N682" s="1">
        <v>2.95324290849899e-6</v>
      </c>
      <c r="O682" s="1">
        <v>1.7558991291492e-6</v>
      </c>
      <c r="P682" s="1">
        <v>4.55641606985614e-5</v>
      </c>
      <c r="Q682" s="1">
        <v>1.65449504667314e-6</v>
      </c>
      <c r="R682" s="1">
        <v>9.17171559975649e-6</v>
      </c>
      <c r="S682" s="1">
        <v>7.09420006767701e-6</v>
      </c>
      <c r="T682" s="1">
        <v>6.5896620683854e-5</v>
      </c>
      <c r="U682" s="1">
        <v>3.48066540176414e-6</v>
      </c>
      <c r="V682" s="1">
        <v>1.03641518268042e-5</v>
      </c>
      <c r="W682" s="1">
        <v>6.07477218629806e-6</v>
      </c>
      <c r="X682" s="1">
        <v>2.65575374233003e-6</v>
      </c>
      <c r="Y682" s="1">
        <v>2.63116276845587e-6</v>
      </c>
      <c r="Z682" s="1">
        <v>2.8910999613968e-6</v>
      </c>
      <c r="AA682" s="1">
        <v>1.24962933228963e-6</v>
      </c>
      <c r="AB682" s="1">
        <v>9.89619563629355e-6</v>
      </c>
      <c r="AC682" s="1">
        <v>7.80780139938227e-7</v>
      </c>
      <c r="AD682" s="1">
        <v>2.5211599728202e-5</v>
      </c>
      <c r="AE682" s="1">
        <v>1.95444737736993e-6</v>
      </c>
      <c r="AF682" s="1">
        <v>2.07054392387892e-5</v>
      </c>
      <c r="AG682" s="1">
        <v>2.86294683398207e-6</v>
      </c>
      <c r="AH682" s="1">
        <v>7.9586449641557e-6</v>
      </c>
      <c r="AI682" s="1">
        <v>2.66892540705696e-6</v>
      </c>
      <c r="AJ682" s="1">
        <v>8.29375424197969e-6</v>
      </c>
      <c r="AK682" s="1">
        <v>7.25450582184846e-6</v>
      </c>
      <c r="AL682" s="1">
        <v>5.54587311832927e-6</v>
      </c>
      <c r="AM682" s="1">
        <v>5.85923934179369e-6</v>
      </c>
      <c r="AN682" s="1">
        <v>3.31959058958746e-6</v>
      </c>
      <c r="AO682" s="1">
        <v>3.81418939401851e-6</v>
      </c>
      <c r="AP682" s="1">
        <v>2.92606051973088e-6</v>
      </c>
      <c r="AQ682" s="1">
        <v>2.76914614755162e-6</v>
      </c>
      <c r="AR682" s="1">
        <v>5.33083140888644e-6</v>
      </c>
      <c r="AS682" s="1">
        <v>4.71057139702541e-6</v>
      </c>
      <c r="AT682" s="1">
        <v>3.22318777665744e-6</v>
      </c>
      <c r="AU682" s="1">
        <v>1.07974952676562e-6</v>
      </c>
      <c r="AV682" s="1">
        <v>1.89074799280123e-6</v>
      </c>
      <c r="AW682" s="1">
        <v>8.36873065956817e-6</v>
      </c>
      <c r="AX682" s="1">
        <v>4.328847355075e-6</v>
      </c>
      <c r="AY682" s="1">
        <v>2.8562942859652e-6</v>
      </c>
      <c r="AZ682" s="1">
        <v>6.19527936448244e-5</v>
      </c>
      <c r="BA682" s="1">
        <v>1.91029586108854e-6</v>
      </c>
      <c r="BB682" s="1">
        <v>8.39944482433165e-6</v>
      </c>
      <c r="BC682" s="1">
        <v>5.21493770302446e-6</v>
      </c>
      <c r="BD682" s="1">
        <v>4.45374090579546e-6</v>
      </c>
      <c r="BE682" s="1">
        <v>5.7469288311024e-6</v>
      </c>
      <c r="BF682" s="1">
        <v>6.37992187175218e-6</v>
      </c>
      <c r="BG682" s="1">
        <v>5.66608619457251e-6</v>
      </c>
      <c r="BH682" s="1">
        <v>2.52352184449989e-6</v>
      </c>
      <c r="BI682" s="1">
        <v>1.12929116375308e-5</v>
      </c>
      <c r="BJ682" s="1">
        <v>3.75678567677687e-6</v>
      </c>
      <c r="BK682" s="1">
        <v>3.60844968156483e-6</v>
      </c>
      <c r="BL682" s="1">
        <v>4.50594814564387e-6</v>
      </c>
      <c r="BM682" s="1">
        <v>3.79616461073894e-6</v>
      </c>
      <c r="BN682" s="1">
        <v>9.33451026930664e-6</v>
      </c>
      <c r="BO682" s="1">
        <v>5.77356898888296e-6</v>
      </c>
      <c r="BP682" s="1">
        <v>1.09559018790711e-5</v>
      </c>
      <c r="BQ682" s="1">
        <v>2.40321282330019e-5</v>
      </c>
      <c r="BR682" s="1">
        <v>7.1507637863936e-6</v>
      </c>
      <c r="BS682" s="1">
        <v>3.96323455450202e-6</v>
      </c>
      <c r="BT682" s="1">
        <v>5.48106274933295e-6</v>
      </c>
      <c r="BU682" s="1">
        <v>5.74545081018844e-6</v>
      </c>
      <c r="BV682" s="1">
        <v>1.08564454344172e-5</v>
      </c>
      <c r="BW682" s="1">
        <v>3.43211288810329e-5</v>
      </c>
      <c r="BX682" s="1">
        <v>6.62653073357015e-6</v>
      </c>
      <c r="BY682" s="1">
        <v>3.75019094186606e-6</v>
      </c>
      <c r="BZ682" s="1">
        <v>3.52363088182352e-6</v>
      </c>
      <c r="CA682" s="1">
        <v>1.8937185081188e-6</v>
      </c>
      <c r="CB682" s="1">
        <v>4.75913953618143e-6</v>
      </c>
      <c r="CC682" s="1">
        <v>1.22395012331186e-5</v>
      </c>
      <c r="CD682" s="1">
        <v>1.05313727193393e-5</v>
      </c>
      <c r="CE682" s="1">
        <v>3.4717812439607e-6</v>
      </c>
      <c r="CF682" s="1">
        <v>5.71712966920837e-6</v>
      </c>
      <c r="CG682" s="1">
        <v>8.31349369268962e-6</v>
      </c>
      <c r="CH682" s="1">
        <v>6.92029587314405e-6</v>
      </c>
      <c r="CI682" s="1">
        <v>7.3862171856533e-6</v>
      </c>
      <c r="CJ682" s="1">
        <v>7.88842148081428e-6</v>
      </c>
      <c r="CK682" s="1">
        <v>6.68466575513075e-6</v>
      </c>
      <c r="CL682" s="1">
        <v>7.47677191869715e-6</v>
      </c>
      <c r="CM682" s="1">
        <v>4.32128982860982e-6</v>
      </c>
      <c r="CN682" s="1">
        <v>9.86617635106855e-6</v>
      </c>
      <c r="CO682" s="1">
        <v>2.81122081481768e-6</v>
      </c>
      <c r="CP682" s="1">
        <v>4.25309378939749e-6</v>
      </c>
      <c r="CQ682" s="1">
        <v>8.18736213585694e-6</v>
      </c>
      <c r="CR682" s="1">
        <v>1.50994119117774e-5</v>
      </c>
      <c r="CS682" s="1">
        <v>6.33993602825821e-6</v>
      </c>
      <c r="CT682" s="1">
        <v>3.19746211341481e-5</v>
      </c>
      <c r="CU682" s="1">
        <v>7.9475429647753e-6</v>
      </c>
      <c r="CV682" s="1">
        <v>3.81770551407871e-6</v>
      </c>
      <c r="CW682" s="1">
        <v>7.64706510927969e-6</v>
      </c>
      <c r="CX682" s="1">
        <v>9.47389354079176e-6</v>
      </c>
      <c r="CY682" s="1">
        <v>1.02632239846981e-5</v>
      </c>
      <c r="CZ682" s="1">
        <v>1.15769116232949e-5</v>
      </c>
      <c r="DA682" s="1">
        <v>6.45669099568329e-6</v>
      </c>
      <c r="DB682" s="1">
        <v>6.04715516659735e-6</v>
      </c>
      <c r="DC682" s="1">
        <v>1.39744436021689e-5</v>
      </c>
      <c r="DD682" s="1">
        <v>8.38252525021832e-6</v>
      </c>
      <c r="DE682" s="1">
        <v>4.81264952423712e-6</v>
      </c>
      <c r="DF682" s="1">
        <v>1.46721212212903e-5</v>
      </c>
      <c r="DG682" s="1">
        <v>1.43207595855839e-5</v>
      </c>
      <c r="DH682" s="1">
        <v>7.50066126996907e-6</v>
      </c>
      <c r="DI682" s="1">
        <v>8.01896335905218e-6</v>
      </c>
      <c r="DJ682" s="1">
        <v>1.00106152649875e-5</v>
      </c>
      <c r="DK682" s="1">
        <v>1.42810800894817e-5</v>
      </c>
      <c r="DL682" s="1">
        <v>5.6891887740146e-6</v>
      </c>
      <c r="DM682" s="1">
        <v>5.3243068151066e-6</v>
      </c>
      <c r="DN682" s="1">
        <v>6.70209609100914e-6</v>
      </c>
      <c r="DO682" s="1">
        <v>1.14801218117718e-5</v>
      </c>
      <c r="DP682" s="1">
        <v>9.66836943860699e-6</v>
      </c>
      <c r="DQ682" s="1">
        <v>9.38998352152169e-6</v>
      </c>
      <c r="DR682" s="1">
        <v>1.37783946227866e-5</v>
      </c>
      <c r="DS682" s="1">
        <v>6.92329356538449e-6</v>
      </c>
      <c r="DT682" s="1">
        <v>7.07296150312924e-6</v>
      </c>
      <c r="DU682" s="1">
        <v>8.19756998042242e-6</v>
      </c>
      <c r="DV682" s="1">
        <v>8.12760584508108e-6</v>
      </c>
      <c r="DW682" s="1">
        <v>9.19590730720078e-6</v>
      </c>
      <c r="DX682" s="1">
        <v>3.8193461125957e-6</v>
      </c>
      <c r="DY682" s="1">
        <v>9.48438637338383e-6</v>
      </c>
      <c r="DZ682" s="1">
        <v>6.29467087581159e-6</v>
      </c>
      <c r="EA682" s="1">
        <v>7.00202223272805e-6</v>
      </c>
      <c r="EB682" s="1">
        <v>7.89782781870716e-6</v>
      </c>
      <c r="EC682" s="1">
        <v>8.56629213063973e-6</v>
      </c>
    </row>
    <row r="683" s="1" customFormat="1" spans="1:133">
      <c r="A683" s="11" t="s">
        <v>814</v>
      </c>
      <c r="B683" s="1">
        <v>1.93612392814415e-5</v>
      </c>
      <c r="C683" s="1">
        <v>4.30218335697255e-6</v>
      </c>
      <c r="D683" s="1">
        <v>1.42890797724299e-5</v>
      </c>
      <c r="E683" s="1">
        <v>2.04011906347778e-6</v>
      </c>
      <c r="F683" s="1">
        <v>3.61651811152174e-6</v>
      </c>
      <c r="G683" s="1">
        <v>2.24077933186596e-6</v>
      </c>
      <c r="H683" s="1">
        <v>2.97920707895924e-5</v>
      </c>
      <c r="I683" s="1">
        <v>1.05005356177435e-5</v>
      </c>
      <c r="J683" s="1">
        <v>2.83197945435857e-5</v>
      </c>
      <c r="K683" s="1">
        <v>1.87652121565189e-6</v>
      </c>
      <c r="L683" s="1">
        <v>6.91934789177463e-6</v>
      </c>
      <c r="M683" s="1">
        <v>5.46406065750438e-5</v>
      </c>
      <c r="N683" s="1">
        <v>2.86512602867465e-6</v>
      </c>
      <c r="O683" s="1">
        <v>2.27767106526734e-6</v>
      </c>
      <c r="P683" s="1">
        <v>3.07761701696619e-5</v>
      </c>
      <c r="Q683" s="1">
        <v>2.35216779537253e-6</v>
      </c>
      <c r="R683" s="1">
        <v>5.34816641005074e-6</v>
      </c>
      <c r="S683" s="1">
        <v>5.81744567602163e-6</v>
      </c>
      <c r="T683" s="1">
        <v>4.24627885538299e-5</v>
      </c>
      <c r="U683" s="1">
        <v>1.43466338018976e-5</v>
      </c>
      <c r="V683" s="1">
        <v>9.24929842586342e-6</v>
      </c>
      <c r="W683" s="1">
        <v>7.39304637550768e-6</v>
      </c>
      <c r="X683" s="1">
        <v>2.37648312315586e-6</v>
      </c>
      <c r="Y683" s="1">
        <v>1.52426620296263e-5</v>
      </c>
      <c r="Z683" s="1">
        <v>2.56587439879174e-6</v>
      </c>
      <c r="AA683" s="1">
        <v>1.79798466131191e-6</v>
      </c>
      <c r="AB683" s="1">
        <v>8.58347261104622e-6</v>
      </c>
      <c r="AC683" s="1">
        <v>5.83607923922494e-7</v>
      </c>
      <c r="AD683" s="1">
        <v>1.54237097667954e-5</v>
      </c>
      <c r="AE683" s="1">
        <v>9.47634181794528e-7</v>
      </c>
      <c r="AF683" s="1">
        <v>2.82339117201511e-5</v>
      </c>
      <c r="AG683" s="1">
        <v>2.43889403705471e-6</v>
      </c>
      <c r="AH683" s="1">
        <v>8.62903393189323e-6</v>
      </c>
      <c r="AI683" s="1">
        <v>3.47924586808905e-6</v>
      </c>
      <c r="AJ683" s="1">
        <v>8.5237378338722e-6</v>
      </c>
      <c r="AK683" s="1">
        <v>3.82002797323486e-6</v>
      </c>
      <c r="AL683" s="1">
        <v>7.53725019034851e-6</v>
      </c>
      <c r="AM683" s="1">
        <v>5.8477846289135e-6</v>
      </c>
      <c r="AN683" s="1">
        <v>1.74666096590623e-6</v>
      </c>
      <c r="AO683" s="1">
        <v>3.53142591556682e-6</v>
      </c>
      <c r="AP683" s="1">
        <v>4.65508157244512e-6</v>
      </c>
      <c r="AQ683" s="1">
        <v>3.30238248739692e-6</v>
      </c>
      <c r="AR683" s="1">
        <v>5.04268292832035e-6</v>
      </c>
      <c r="AS683" s="1">
        <v>5.06810029322911e-6</v>
      </c>
      <c r="AT683" s="1">
        <v>3.90379004493129e-6</v>
      </c>
      <c r="AU683" s="1">
        <v>9.37599848351337e-7</v>
      </c>
      <c r="AV683" s="1">
        <v>2.89853023269119e-6</v>
      </c>
      <c r="AW683" s="1">
        <v>1.20010378382489e-5</v>
      </c>
      <c r="AX683" s="1">
        <v>4.95769079602402e-6</v>
      </c>
      <c r="AY683" s="1">
        <v>7.42478146986326e-6</v>
      </c>
      <c r="AZ683" s="1">
        <v>1.16086261753557e-5</v>
      </c>
      <c r="BA683" s="1">
        <v>1.47692175519e-6</v>
      </c>
      <c r="BB683" s="1">
        <v>5.95032020711886e-6</v>
      </c>
      <c r="BC683" s="1">
        <v>3.91596643486181e-6</v>
      </c>
      <c r="BD683" s="1">
        <v>4.87423091690001e-6</v>
      </c>
      <c r="BE683" s="1">
        <v>4.97264009123761e-6</v>
      </c>
      <c r="BF683" s="1">
        <v>5.28056914030336e-6</v>
      </c>
      <c r="BG683" s="1">
        <v>8.83214975678133e-6</v>
      </c>
      <c r="BH683" s="1">
        <v>3.02968947254452e-6</v>
      </c>
      <c r="BI683" s="1">
        <v>1.24520621133158e-5</v>
      </c>
      <c r="BJ683" s="1">
        <v>4.83544005190807e-6</v>
      </c>
      <c r="BK683" s="1">
        <v>7.56653797803289e-6</v>
      </c>
      <c r="BL683" s="1">
        <v>5.19381905779247e-6</v>
      </c>
      <c r="BM683" s="1">
        <v>2.6503294953781e-6</v>
      </c>
      <c r="BN683" s="1">
        <v>6.04798589299278e-6</v>
      </c>
      <c r="BO683" s="1">
        <v>5.48328950275781e-6</v>
      </c>
      <c r="BP683" s="1">
        <v>6.34895365945891e-6</v>
      </c>
      <c r="BQ683" s="1">
        <v>2.38262921249341e-5</v>
      </c>
      <c r="BR683" s="1">
        <v>5.93031829652916e-6</v>
      </c>
      <c r="BS683" s="1">
        <v>4.3780996546395e-6</v>
      </c>
      <c r="BT683" s="1">
        <v>5.74855795299543e-6</v>
      </c>
      <c r="BU683" s="1">
        <v>4.98693965242514e-6</v>
      </c>
      <c r="BV683" s="1">
        <v>1.38885397046494e-5</v>
      </c>
      <c r="BW683" s="1">
        <v>4.47029305590491e-6</v>
      </c>
      <c r="BX683" s="1">
        <v>8.51417522067496e-6</v>
      </c>
      <c r="BY683" s="1">
        <v>4.38541802340784e-6</v>
      </c>
      <c r="BZ683" s="1">
        <v>3.39558857545369e-6</v>
      </c>
      <c r="CA683" s="1">
        <v>1.66730166593343e-6</v>
      </c>
      <c r="CB683" s="1">
        <v>4.56955925761899e-6</v>
      </c>
      <c r="CC683" s="1">
        <v>1.09729122935695e-5</v>
      </c>
      <c r="CD683" s="1">
        <v>9.02035464861059e-6</v>
      </c>
      <c r="CE683" s="1">
        <v>4.00095014197422e-6</v>
      </c>
      <c r="CF683" s="1">
        <v>4.02151869525779e-6</v>
      </c>
      <c r="CG683" s="1">
        <v>7.92950757149016e-6</v>
      </c>
      <c r="CH683" s="1">
        <v>9.353426825874e-6</v>
      </c>
      <c r="CI683" s="1">
        <v>7.39726045308154e-6</v>
      </c>
      <c r="CJ683" s="1">
        <v>9.20431112532663e-6</v>
      </c>
      <c r="CK683" s="1">
        <v>5.41987362839352e-6</v>
      </c>
      <c r="CL683" s="1">
        <v>5.62783193268289e-6</v>
      </c>
      <c r="CM683" s="1">
        <v>3.35527072661788e-6</v>
      </c>
      <c r="CN683" s="1">
        <v>8.13992743190605e-6</v>
      </c>
      <c r="CO683" s="1">
        <v>2.27991432614608e-6</v>
      </c>
      <c r="CP683" s="1">
        <v>4.91716862607249e-6</v>
      </c>
      <c r="CQ683" s="1">
        <v>7.32168060817823e-6</v>
      </c>
      <c r="CR683" s="1">
        <v>1.56506334115045e-5</v>
      </c>
      <c r="CS683" s="1">
        <v>3.91996509718104e-5</v>
      </c>
      <c r="CT683" s="1">
        <v>2.84040719113876e-5</v>
      </c>
      <c r="CU683" s="1">
        <v>8.97030044403344e-6</v>
      </c>
      <c r="CV683" s="1">
        <v>3.44129535998522e-6</v>
      </c>
      <c r="CW683" s="1">
        <v>5.91171160287221e-6</v>
      </c>
      <c r="CX683" s="1">
        <v>9.55600970888961e-6</v>
      </c>
      <c r="CY683" s="1">
        <v>1.13744468225464e-5</v>
      </c>
      <c r="CZ683" s="1">
        <v>9.58510830394932e-6</v>
      </c>
      <c r="DA683" s="1">
        <v>6.43052609835882e-6</v>
      </c>
      <c r="DB683" s="1">
        <v>5.72063112750466e-6</v>
      </c>
      <c r="DC683" s="1">
        <v>1.61071217548328e-5</v>
      </c>
      <c r="DD683" s="1">
        <v>1.54196481584404e-5</v>
      </c>
      <c r="DE683" s="1">
        <v>6.51373198967534e-6</v>
      </c>
      <c r="DF683" s="1">
        <v>1.40402260817665e-5</v>
      </c>
      <c r="DG683" s="1">
        <v>1.31072276893982e-5</v>
      </c>
      <c r="DH683" s="1">
        <v>8.70215150260821e-6</v>
      </c>
      <c r="DI683" s="1">
        <v>1.57231225930976e-5</v>
      </c>
      <c r="DJ683" s="1">
        <v>9.75028779620762e-6</v>
      </c>
      <c r="DK683" s="1">
        <v>1.07346188370102e-5</v>
      </c>
      <c r="DL683" s="1">
        <v>4.56989037432914e-6</v>
      </c>
      <c r="DM683" s="1">
        <v>4.36644073406795e-6</v>
      </c>
      <c r="DN683" s="1">
        <v>7.26409144146461e-6</v>
      </c>
      <c r="DO683" s="1">
        <v>1.07003149886766e-5</v>
      </c>
      <c r="DP683" s="1">
        <v>8.36400751980802e-6</v>
      </c>
      <c r="DQ683" s="1">
        <v>1.18083094162561e-5</v>
      </c>
      <c r="DR683" s="1">
        <v>1.54539361628289e-5</v>
      </c>
      <c r="DS683" s="1">
        <v>1.21655317638349e-5</v>
      </c>
      <c r="DT683" s="1">
        <v>7.52953781070865e-6</v>
      </c>
      <c r="DU683" s="1">
        <v>1.17464023072e-5</v>
      </c>
      <c r="DV683" s="1">
        <v>5.07965401221469e-6</v>
      </c>
      <c r="DW683" s="1">
        <v>7.06431686852542e-6</v>
      </c>
      <c r="DX683" s="1">
        <v>4.2650797785813e-6</v>
      </c>
      <c r="DY683" s="1">
        <v>8.37370514657035e-6</v>
      </c>
      <c r="DZ683" s="1">
        <v>5.64493035615908e-6</v>
      </c>
      <c r="EA683" s="1">
        <v>6.29732923014441e-6</v>
      </c>
      <c r="EB683" s="1">
        <v>9.79900637015106e-6</v>
      </c>
      <c r="EC683" s="1">
        <v>9.76174249352644e-6</v>
      </c>
    </row>
    <row r="684" s="1" customFormat="1" spans="1:133">
      <c r="A684" s="11" t="s">
        <v>815</v>
      </c>
      <c r="B684" s="1">
        <v>3.72510863025533e-6</v>
      </c>
      <c r="C684" s="1">
        <v>5.02362063183181e-5</v>
      </c>
      <c r="D684" s="1">
        <v>1.02595192628454e-5</v>
      </c>
      <c r="E684" s="1">
        <v>1.28883326050403e-7</v>
      </c>
      <c r="F684" s="1">
        <v>3.23773493492854e-6</v>
      </c>
      <c r="G684" s="1">
        <v>1.29801264346054e-6</v>
      </c>
      <c r="H684" s="1">
        <v>5.48135165269998e-5</v>
      </c>
      <c r="I684" s="1">
        <v>5.86784840790496e-5</v>
      </c>
      <c r="J684" s="1">
        <v>2.89515650350555e-6</v>
      </c>
      <c r="K684" s="1">
        <v>1.23441747058718e-5</v>
      </c>
      <c r="L684" s="1">
        <v>3.37252195140713e-6</v>
      </c>
      <c r="M684" s="1">
        <v>3.46639219540902e-5</v>
      </c>
      <c r="N684" s="1">
        <v>1.56728363791489e-6</v>
      </c>
      <c r="O684" s="1">
        <v>2.37085568490227e-6</v>
      </c>
      <c r="P684" s="1">
        <v>4.61237978443738e-6</v>
      </c>
      <c r="Q684" s="1">
        <v>2.0559639795873e-6</v>
      </c>
      <c r="R684" s="1">
        <v>3.83625906904512e-7</v>
      </c>
      <c r="S684" s="1">
        <v>1.0465604330465e-5</v>
      </c>
      <c r="T684" s="1">
        <v>5.9396756435855e-6</v>
      </c>
      <c r="U684" s="1">
        <v>8.02088159426683e-6</v>
      </c>
      <c r="V684" s="1">
        <v>4.73756590140598e-6</v>
      </c>
      <c r="W684" s="1">
        <v>7.87459985963965e-6</v>
      </c>
      <c r="X684" s="1">
        <v>1.28680958158166e-6</v>
      </c>
      <c r="Y684" s="1">
        <v>4.11093475416084e-6</v>
      </c>
      <c r="Z684" s="1">
        <v>1.39823209468627e-6</v>
      </c>
      <c r="AA684" s="1">
        <v>1.54594460551253e-6</v>
      </c>
      <c r="AB684" s="1">
        <v>1.56001549720065e-5</v>
      </c>
      <c r="AC684" s="1">
        <v>1.34644035123378e-6</v>
      </c>
      <c r="AD684" s="1">
        <v>2.08308605581504e-6</v>
      </c>
      <c r="AE684" s="1">
        <v>1.99575935597404e-6</v>
      </c>
      <c r="AF684" s="1">
        <v>6.33426857261116e-6</v>
      </c>
      <c r="AG684" s="1">
        <v>3.96190657844811e-6</v>
      </c>
      <c r="AH684" s="1">
        <v>4.54806471240121e-6</v>
      </c>
      <c r="AI684" s="1">
        <v>3.46262430152888e-6</v>
      </c>
      <c r="AJ684" s="1">
        <v>4.02757290723523e-6</v>
      </c>
      <c r="AK684" s="1">
        <v>7.72006312925103e-6</v>
      </c>
      <c r="AL684" s="1">
        <v>5.19895642916996e-6</v>
      </c>
      <c r="AM684" s="1">
        <v>2.91414090947409e-6</v>
      </c>
      <c r="AN684" s="1">
        <v>2.55033902300782e-6</v>
      </c>
      <c r="AO684" s="1">
        <v>5.85697581248447e-6</v>
      </c>
      <c r="AP684" s="1">
        <v>2.22161677114465e-6</v>
      </c>
      <c r="AQ684" s="1">
        <v>1.87288735016873e-6</v>
      </c>
      <c r="AR684" s="1">
        <v>2.65436781323238e-6</v>
      </c>
      <c r="AS684" s="1">
        <v>2.78430516676579e-6</v>
      </c>
      <c r="AT684" s="1">
        <v>2.1733356725776e-6</v>
      </c>
      <c r="AU684" s="1">
        <v>3.89359496530974e-7</v>
      </c>
      <c r="AV684" s="1">
        <v>2.82514798966788e-6</v>
      </c>
      <c r="AW684" s="1">
        <v>1.04965377506778e-5</v>
      </c>
      <c r="AX684" s="1">
        <v>2.74284452431116e-6</v>
      </c>
      <c r="AY684" s="1">
        <v>1.08900819507233e-6</v>
      </c>
      <c r="AZ684" s="1">
        <v>2.08123621890256e-5</v>
      </c>
      <c r="BA684" s="1">
        <v>2.41612260510736e-6</v>
      </c>
      <c r="BB684" s="1">
        <v>4.34530257403899e-5</v>
      </c>
      <c r="BC684" s="1">
        <v>7.14274390192499e-6</v>
      </c>
      <c r="BD684" s="1">
        <v>2.59860057239352e-6</v>
      </c>
      <c r="BE684" s="1">
        <v>8.63779191407349e-6</v>
      </c>
      <c r="BF684" s="1">
        <v>7.26622181004755e-6</v>
      </c>
      <c r="BG684" s="1">
        <v>4.70969567669642e-6</v>
      </c>
      <c r="BH684" s="1">
        <v>1.78221718344713e-6</v>
      </c>
      <c r="BI684" s="1">
        <v>7.1786634262322e-6</v>
      </c>
      <c r="BJ684" s="1">
        <v>4.78024226013761e-6</v>
      </c>
      <c r="BK684" s="1">
        <v>4.5245954799899e-6</v>
      </c>
      <c r="BL684" s="1">
        <v>3.48520789420383e-6</v>
      </c>
      <c r="BM684" s="1">
        <v>4.0445595550557e-6</v>
      </c>
      <c r="BN684" s="1">
        <v>1.17468110275585e-5</v>
      </c>
      <c r="BO684" s="1">
        <v>9.54430282138272e-6</v>
      </c>
      <c r="BP684" s="1">
        <v>1.13759069263331e-5</v>
      </c>
      <c r="BQ684" s="1">
        <v>6.18234062163449e-5</v>
      </c>
      <c r="BR684" s="1">
        <v>1.14213824540571e-5</v>
      </c>
      <c r="BS684" s="1">
        <v>1.7179369738183e-6</v>
      </c>
      <c r="BT684" s="1">
        <v>3.0620505331631e-6</v>
      </c>
      <c r="BU684" s="1">
        <v>4.0816538793397e-6</v>
      </c>
      <c r="BV684" s="1">
        <v>4.01938421728842e-6</v>
      </c>
      <c r="BW684" s="1">
        <v>2.55077265720553e-6</v>
      </c>
      <c r="BX684" s="1">
        <v>6.55691049279853e-6</v>
      </c>
      <c r="BY684" s="1">
        <v>2.72217855836292e-6</v>
      </c>
      <c r="BZ684" s="1">
        <v>4.5822044392979e-6</v>
      </c>
      <c r="CA684" s="1">
        <v>2.16226512580204e-5</v>
      </c>
      <c r="CB684" s="1">
        <v>6.33061845899556e-6</v>
      </c>
      <c r="CC684" s="1">
        <v>1.60197034269302e-5</v>
      </c>
      <c r="CD684" s="1">
        <v>1.48322113891907e-5</v>
      </c>
      <c r="CE684" s="1">
        <v>6.1223422212376e-6</v>
      </c>
      <c r="CF684" s="1">
        <v>9.62586375500295e-6</v>
      </c>
      <c r="CG684" s="1">
        <v>3.84418874056707e-6</v>
      </c>
      <c r="CH684" s="1">
        <v>4.45409601059194e-6</v>
      </c>
      <c r="CI684" s="1">
        <v>4.04081699401477e-6</v>
      </c>
      <c r="CJ684" s="1">
        <v>5.45323751801478e-6</v>
      </c>
      <c r="CK684" s="1">
        <v>7.95473058329247e-6</v>
      </c>
      <c r="CL684" s="1">
        <v>8.36867708135165e-6</v>
      </c>
      <c r="CM684" s="1">
        <v>6.25723585107557e-6</v>
      </c>
      <c r="CN684" s="1">
        <v>1.11655370688098e-5</v>
      </c>
      <c r="CO684" s="1">
        <v>3.83480593378875e-6</v>
      </c>
      <c r="CP684" s="1">
        <v>2.99536707742647e-6</v>
      </c>
      <c r="CQ684" s="1">
        <v>5.48581289296713e-6</v>
      </c>
      <c r="CR684" s="1">
        <v>4.14197198236012e-5</v>
      </c>
      <c r="CS684" s="1">
        <v>8.80732636766109e-6</v>
      </c>
      <c r="CT684" s="1">
        <v>1.88281538418738e-6</v>
      </c>
      <c r="CU684" s="1">
        <v>2.08532900151152e-5</v>
      </c>
      <c r="CV684" s="1">
        <v>5.65371121636655e-6</v>
      </c>
      <c r="CW684" s="1">
        <v>1.08194218448576e-5</v>
      </c>
      <c r="CX684" s="1">
        <v>1.94359286381679e-5</v>
      </c>
      <c r="CY684" s="1">
        <v>6.1056142644235e-6</v>
      </c>
      <c r="CZ684" s="1">
        <v>1.2387193086358e-5</v>
      </c>
      <c r="DA684" s="1">
        <v>4.53531461656969e-6</v>
      </c>
      <c r="DB684" s="1">
        <v>1.01324929670324e-5</v>
      </c>
      <c r="DC684" s="1">
        <v>9.76112751831546e-6</v>
      </c>
      <c r="DD684" s="1">
        <v>6.52316445600026e-6</v>
      </c>
      <c r="DE684" s="1">
        <v>5.56756761316192e-6</v>
      </c>
      <c r="DF684" s="1">
        <v>1.00858748509468e-5</v>
      </c>
      <c r="DG684" s="1">
        <v>7.30163598871858e-6</v>
      </c>
      <c r="DH684" s="1">
        <v>5.30870313494653e-6</v>
      </c>
      <c r="DI684" s="1">
        <v>9.68416302036112e-6</v>
      </c>
      <c r="DJ684" s="1">
        <v>1.97627173102597e-5</v>
      </c>
      <c r="DK684" s="1">
        <v>1.54921392648758e-5</v>
      </c>
      <c r="DL684" s="1">
        <v>5.75731650856304e-6</v>
      </c>
      <c r="DM684" s="1">
        <v>7.01860637597936e-6</v>
      </c>
      <c r="DN684" s="1">
        <v>1.0507692745972e-5</v>
      </c>
      <c r="DO684" s="1">
        <v>1.46729219279062e-5</v>
      </c>
      <c r="DP684" s="1">
        <v>6.7881955429605e-6</v>
      </c>
      <c r="DQ684" s="1">
        <v>6.54881173841372e-6</v>
      </c>
      <c r="DR684" s="1">
        <v>7.1093867166736e-6</v>
      </c>
      <c r="DS684" s="1">
        <v>7.44013129182836e-6</v>
      </c>
      <c r="DT684" s="1">
        <v>4.80977020072025e-6</v>
      </c>
      <c r="DU684" s="1">
        <v>9.19680815904815e-6</v>
      </c>
      <c r="DV684" s="1">
        <v>9.91139183517809e-6</v>
      </c>
      <c r="DW684" s="1">
        <v>1.26078290024765e-5</v>
      </c>
      <c r="DX684" s="1">
        <v>5.9536319069498e-6</v>
      </c>
      <c r="DY684" s="1">
        <v>7.21542683438251e-6</v>
      </c>
      <c r="DZ684" s="1">
        <v>5.03932581526312e-6</v>
      </c>
      <c r="EA684" s="1">
        <v>3.48854120049601e-6</v>
      </c>
      <c r="EB684" s="1">
        <v>5.44029094637438e-6</v>
      </c>
      <c r="EC684" s="1">
        <v>6.45633157756812e-6</v>
      </c>
    </row>
    <row r="685" s="1" customFormat="1" spans="1:133">
      <c r="A685" s="11" t="s">
        <v>816</v>
      </c>
      <c r="B685" s="1">
        <v>1.14887818634589e-5</v>
      </c>
      <c r="C685" s="1">
        <v>1.08292969418964e-5</v>
      </c>
      <c r="D685" s="1">
        <v>1.17696505823496e-5</v>
      </c>
      <c r="E685" s="1">
        <v>3.38567579102354e-6</v>
      </c>
      <c r="F685" s="1">
        <v>3.27635752237024e-6</v>
      </c>
      <c r="G685" s="1">
        <v>2.01514670395402e-6</v>
      </c>
      <c r="H685" s="1">
        <v>4.76406332798506e-5</v>
      </c>
      <c r="I685" s="1">
        <v>1.18881074045763e-5</v>
      </c>
      <c r="J685" s="1">
        <v>4.21488079925892e-5</v>
      </c>
      <c r="K685" s="1">
        <v>2.38339475305735e-5</v>
      </c>
      <c r="L685" s="1">
        <v>5.63591622384901e-6</v>
      </c>
      <c r="M685" s="1">
        <v>5.85503452420074e-5</v>
      </c>
      <c r="N685" s="1">
        <v>2.55475789191431e-6</v>
      </c>
      <c r="O685" s="1">
        <v>1.44207023668175e-6</v>
      </c>
      <c r="P685" s="1">
        <v>2.62987703292721e-5</v>
      </c>
      <c r="Q685" s="1">
        <v>2.25712953860107e-6</v>
      </c>
      <c r="R685" s="1">
        <v>6.12752201228611e-6</v>
      </c>
      <c r="S685" s="1">
        <v>8.31749576187814e-6</v>
      </c>
      <c r="T685" s="1">
        <v>1.63577206043447e-5</v>
      </c>
      <c r="U685" s="1">
        <v>1.49312629990701e-5</v>
      </c>
      <c r="V685" s="1">
        <v>7.8725230556092e-6</v>
      </c>
      <c r="W685" s="1">
        <v>8.19771470162974e-6</v>
      </c>
      <c r="X685" s="1">
        <v>2.17494743224869e-6</v>
      </c>
      <c r="Y685" s="1">
        <v>9.40967664207272e-6</v>
      </c>
      <c r="Z685" s="1">
        <v>3.92789658207028e-6</v>
      </c>
      <c r="AA685" s="1">
        <v>1.74550423220168e-6</v>
      </c>
      <c r="AB685" s="1">
        <v>8.9473874371382e-6</v>
      </c>
      <c r="AC685" s="1">
        <v>1.09952215252004e-6</v>
      </c>
      <c r="AD685" s="1">
        <v>6.16073032152169e-6</v>
      </c>
      <c r="AE685" s="1">
        <v>1.15999208005822e-6</v>
      </c>
      <c r="AF685" s="1">
        <v>4.8712388086456e-5</v>
      </c>
      <c r="AG685" s="1">
        <v>2.91569227306631e-6</v>
      </c>
      <c r="AH685" s="1">
        <v>1.08436331348351e-5</v>
      </c>
      <c r="AI685" s="1">
        <v>2.90676327149312e-6</v>
      </c>
      <c r="AJ685" s="1">
        <v>6.37464620929383e-6</v>
      </c>
      <c r="AK685" s="1">
        <v>5.65769259352791e-6</v>
      </c>
      <c r="AL685" s="1">
        <v>6.82746812419738e-6</v>
      </c>
      <c r="AM685" s="1">
        <v>4.50607656034034e-6</v>
      </c>
      <c r="AN685" s="1">
        <v>2.13100597542884e-6</v>
      </c>
      <c r="AO685" s="1">
        <v>5.30354828744993e-6</v>
      </c>
      <c r="AP685" s="1">
        <v>3.75373121392163e-6</v>
      </c>
      <c r="AQ685" s="1">
        <v>3.35899135910885e-6</v>
      </c>
      <c r="AR685" s="1">
        <v>5.53847802773219e-6</v>
      </c>
      <c r="AS685" s="1">
        <v>4.38113741414181e-6</v>
      </c>
      <c r="AT685" s="1">
        <v>3.97510999258836e-6</v>
      </c>
      <c r="AU685" s="1">
        <v>1.16352557799594e-6</v>
      </c>
      <c r="AV685" s="1">
        <v>1.98700997574909e-6</v>
      </c>
      <c r="AW685" s="1">
        <v>1.13834515198722e-5</v>
      </c>
      <c r="AX685" s="1">
        <v>4.59663059918961e-6</v>
      </c>
      <c r="AY685" s="1">
        <v>1.02017828959013e-5</v>
      </c>
      <c r="AZ685" s="1">
        <v>3.50231140183455e-5</v>
      </c>
      <c r="BA685" s="1">
        <v>2.22280035875038e-6</v>
      </c>
      <c r="BB685" s="1">
        <v>4.54167067927943e-6</v>
      </c>
      <c r="BC685" s="1">
        <v>6.88790115155858e-6</v>
      </c>
      <c r="BD685" s="1">
        <v>4.04896824731943e-6</v>
      </c>
      <c r="BE685" s="1">
        <v>5.58757053609339e-6</v>
      </c>
      <c r="BF685" s="1">
        <v>5.69082088707056e-6</v>
      </c>
      <c r="BG685" s="1">
        <v>6.94178877755072e-6</v>
      </c>
      <c r="BH685" s="1">
        <v>3.07519497368889e-6</v>
      </c>
      <c r="BI685" s="1">
        <v>1.31022150131221e-5</v>
      </c>
      <c r="BJ685" s="1">
        <v>4.11735896052179e-6</v>
      </c>
      <c r="BK685" s="1">
        <v>5.1808818602753e-6</v>
      </c>
      <c r="BL685" s="1">
        <v>5.54855542203473e-6</v>
      </c>
      <c r="BM685" s="1">
        <v>4.34170530879504e-6</v>
      </c>
      <c r="BN685" s="1">
        <v>1.21563487223253e-5</v>
      </c>
      <c r="BO685" s="1">
        <v>8.39047288091001e-6</v>
      </c>
      <c r="BP685" s="1">
        <v>6.39321609898927e-6</v>
      </c>
      <c r="BQ685" s="1">
        <v>1.28680850099926e-5</v>
      </c>
      <c r="BR685" s="1">
        <v>7.48747236953762e-6</v>
      </c>
      <c r="BS685" s="1">
        <v>2.84207164409644e-6</v>
      </c>
      <c r="BT685" s="1">
        <v>4.02749822754063e-6</v>
      </c>
      <c r="BU685" s="1">
        <v>5.25754067581836e-6</v>
      </c>
      <c r="BV685" s="1">
        <v>1.41820942917954e-5</v>
      </c>
      <c r="BW685" s="1">
        <v>5.1834075979806e-6</v>
      </c>
      <c r="BX685" s="1">
        <v>6.35891898577522e-6</v>
      </c>
      <c r="BY685" s="1">
        <v>3.44022565434094e-6</v>
      </c>
      <c r="BZ685" s="1">
        <v>4.70121944223094e-6</v>
      </c>
      <c r="CA685" s="1">
        <v>1.42854551451487e-5</v>
      </c>
      <c r="CB685" s="1">
        <v>6.54207883524943e-6</v>
      </c>
      <c r="CC685" s="1">
        <v>8.96663874996026e-6</v>
      </c>
      <c r="CD685" s="1">
        <v>1.12985907896838e-5</v>
      </c>
      <c r="CE685" s="1">
        <v>3.34031938170365e-6</v>
      </c>
      <c r="CF685" s="1">
        <v>5.47453639800661e-6</v>
      </c>
      <c r="CG685" s="1">
        <v>5.150504545999e-6</v>
      </c>
      <c r="CH685" s="1">
        <v>9.62629647278386e-6</v>
      </c>
      <c r="CI685" s="1">
        <v>5.58058643533088e-6</v>
      </c>
      <c r="CJ685" s="1">
        <v>6.84102096601319e-6</v>
      </c>
      <c r="CK685" s="1">
        <v>5.61990242987955e-6</v>
      </c>
      <c r="CL685" s="1">
        <v>4.30168338109764e-6</v>
      </c>
      <c r="CM685" s="1">
        <v>4.69391726032968e-6</v>
      </c>
      <c r="CN685" s="1">
        <v>6.708708848908e-6</v>
      </c>
      <c r="CO685" s="1">
        <v>2.87014386610453e-6</v>
      </c>
      <c r="CP685" s="1">
        <v>3.51538665120295e-6</v>
      </c>
      <c r="CQ685" s="1">
        <v>7.15985619649997e-6</v>
      </c>
      <c r="CR685" s="1">
        <v>7.67210474873726e-6</v>
      </c>
      <c r="CS685" s="1">
        <v>1.37852017415514e-5</v>
      </c>
      <c r="CT685" s="1">
        <v>1.02324609887592e-5</v>
      </c>
      <c r="CU685" s="1">
        <v>9.29943557988674e-6</v>
      </c>
      <c r="CV685" s="1">
        <v>5.41092945421082e-6</v>
      </c>
      <c r="CW685" s="1">
        <v>1.04533605773494e-5</v>
      </c>
      <c r="CX685" s="1">
        <v>1.46259175876521e-5</v>
      </c>
      <c r="CY685" s="1">
        <v>9.43700889312966e-6</v>
      </c>
      <c r="CZ685" s="1">
        <v>1.01798658218935e-5</v>
      </c>
      <c r="DA685" s="1">
        <v>4.83266059799947e-6</v>
      </c>
      <c r="DB685" s="1">
        <v>4.29643468809093e-6</v>
      </c>
      <c r="DC685" s="1">
        <v>1.06490495365031e-5</v>
      </c>
      <c r="DD685" s="1">
        <v>1.08549075685805e-5</v>
      </c>
      <c r="DE685" s="1">
        <v>5.74519852965275e-6</v>
      </c>
      <c r="DF685" s="1">
        <v>1.33988686414665e-5</v>
      </c>
      <c r="DG685" s="1">
        <v>1.442880391221e-5</v>
      </c>
      <c r="DH685" s="1">
        <v>7.14386007044708e-6</v>
      </c>
      <c r="DI685" s="1">
        <v>1.05679820168039e-5</v>
      </c>
      <c r="DJ685" s="1">
        <v>1.62460822135464e-5</v>
      </c>
      <c r="DK685" s="1">
        <v>1.62290430273119e-5</v>
      </c>
      <c r="DL685" s="1">
        <v>5.01191407167083e-6</v>
      </c>
      <c r="DM685" s="1">
        <v>4.54404512052954e-6</v>
      </c>
      <c r="DN685" s="1">
        <v>1.36339634806421e-5</v>
      </c>
      <c r="DO685" s="1">
        <v>9.17839869474567e-6</v>
      </c>
      <c r="DP685" s="1">
        <v>1.80370832914795e-5</v>
      </c>
      <c r="DQ685" s="1">
        <v>9.65160157838528e-6</v>
      </c>
      <c r="DR685" s="1">
        <v>1.03219344448197e-5</v>
      </c>
      <c r="DS685" s="1">
        <v>8.0204068236928e-6</v>
      </c>
      <c r="DT685" s="1">
        <v>6.17000195001371e-6</v>
      </c>
      <c r="DU685" s="1">
        <v>6.42546616771762e-6</v>
      </c>
      <c r="DV685" s="1">
        <v>5.78716691824886e-6</v>
      </c>
      <c r="DW685" s="1">
        <v>8.30320829979877e-6</v>
      </c>
      <c r="DX685" s="1">
        <v>3.63249694009493e-6</v>
      </c>
      <c r="DY685" s="1">
        <v>1.42891136202865e-5</v>
      </c>
      <c r="DZ685" s="1">
        <v>7.51552951190872e-6</v>
      </c>
      <c r="EA685" s="1">
        <v>4.97974909228961e-6</v>
      </c>
      <c r="EB685" s="1">
        <v>1.00164513666977e-5</v>
      </c>
      <c r="EC685" s="1">
        <v>6.90780891917425e-6</v>
      </c>
    </row>
    <row r="686" s="1" customFormat="1" spans="1:133">
      <c r="A686" s="11" t="s">
        <v>817</v>
      </c>
      <c r="B686" s="1">
        <v>3.09257600500408e-6</v>
      </c>
      <c r="C686" s="1">
        <v>1.23416273416982e-5</v>
      </c>
      <c r="D686" s="1">
        <v>9.2024171215405e-6</v>
      </c>
      <c r="E686" s="1">
        <v>6.21433778369983e-6</v>
      </c>
      <c r="F686" s="1">
        <v>2.92287670018084e-6</v>
      </c>
      <c r="G686" s="1">
        <v>2.58854841865948e-6</v>
      </c>
      <c r="H686" s="1">
        <v>4.55558522065567e-5</v>
      </c>
      <c r="I686" s="1">
        <v>4.86255771552635e-5</v>
      </c>
      <c r="J686" s="1">
        <v>2.39967599949112e-6</v>
      </c>
      <c r="K686" s="1">
        <v>3.81990069483404e-5</v>
      </c>
      <c r="L686" s="1">
        <v>4.68455891097821e-6</v>
      </c>
      <c r="M686" s="1">
        <v>5.04105695511833e-5</v>
      </c>
      <c r="N686" s="1">
        <v>2.14761279966739e-6</v>
      </c>
      <c r="O686" s="1">
        <v>2.5381688408808e-6</v>
      </c>
      <c r="P686" s="1">
        <v>1.47172783410761e-5</v>
      </c>
      <c r="Q686" s="1">
        <v>2.18469854402414e-6</v>
      </c>
      <c r="R686" s="1">
        <v>2.65245894284487e-6</v>
      </c>
      <c r="S686" s="1">
        <v>9.15111275375227e-6</v>
      </c>
      <c r="T686" s="1">
        <v>1.15145805827196e-5</v>
      </c>
      <c r="U686" s="1">
        <v>1.2477237647313e-5</v>
      </c>
      <c r="V686" s="1">
        <v>6.56454152196916e-6</v>
      </c>
      <c r="W686" s="1">
        <v>8.10928613312488e-6</v>
      </c>
      <c r="X686" s="1">
        <v>1.80743432320745e-6</v>
      </c>
      <c r="Y686" s="1">
        <v>7.30104325195387e-6</v>
      </c>
      <c r="Z686" s="1">
        <v>1.8247334586105e-6</v>
      </c>
      <c r="AA686" s="1">
        <v>1.67227095694694e-6</v>
      </c>
      <c r="AB686" s="1">
        <v>7.04169008846322e-6</v>
      </c>
      <c r="AC686" s="1">
        <v>1.20785430231911e-6</v>
      </c>
      <c r="AD686" s="1">
        <v>4.20967866161087e-6</v>
      </c>
      <c r="AE686" s="1">
        <v>2.07240060798862e-6</v>
      </c>
      <c r="AF686" s="1">
        <v>7.43352720677218e-6</v>
      </c>
      <c r="AG686" s="1">
        <v>4.15973210251957e-6</v>
      </c>
      <c r="AH686" s="1">
        <v>4.80426405519849e-6</v>
      </c>
      <c r="AI686" s="1">
        <v>4.04091122033655e-6</v>
      </c>
      <c r="AJ686" s="1">
        <v>7.66746917185013e-6</v>
      </c>
      <c r="AK686" s="1">
        <v>4.50126725451076e-6</v>
      </c>
      <c r="AL686" s="1">
        <v>4.71537660761714e-6</v>
      </c>
      <c r="AM686" s="1">
        <v>5.23446967082009e-6</v>
      </c>
      <c r="AN686" s="1">
        <v>2.2984961847649e-6</v>
      </c>
      <c r="AO686" s="1">
        <v>3.91181500518771e-6</v>
      </c>
      <c r="AP686" s="1">
        <v>3.97108106786335e-6</v>
      </c>
      <c r="AQ686" s="1">
        <v>3.83378428828942e-6</v>
      </c>
      <c r="AR686" s="1">
        <v>3.48826741044416e-6</v>
      </c>
      <c r="AS686" s="1">
        <v>2.38963345110552e-6</v>
      </c>
      <c r="AT686" s="1">
        <v>4.52070062709878e-6</v>
      </c>
      <c r="AU686" s="1">
        <v>5.76711059328639e-7</v>
      </c>
      <c r="AV686" s="1">
        <v>3.35530625820736e-6</v>
      </c>
      <c r="AW686" s="1">
        <v>1.1072571137868e-5</v>
      </c>
      <c r="AX686" s="1">
        <v>5.81776165635423e-6</v>
      </c>
      <c r="AY686" s="1">
        <v>1.44972034052505e-5</v>
      </c>
      <c r="AZ686" s="1">
        <v>1.88149968497537e-5</v>
      </c>
      <c r="BA686" s="1">
        <v>2.17330429252647e-6</v>
      </c>
      <c r="BB686" s="1">
        <v>3.61020913095581e-5</v>
      </c>
      <c r="BC686" s="1">
        <v>8.82501610965908e-6</v>
      </c>
      <c r="BD686" s="1">
        <v>4.27706305980762e-6</v>
      </c>
      <c r="BE686" s="1">
        <v>4.38442801177807e-6</v>
      </c>
      <c r="BF686" s="1">
        <v>6.65795645750081e-6</v>
      </c>
      <c r="BG686" s="1">
        <v>7.76181435916863e-6</v>
      </c>
      <c r="BH686" s="1">
        <v>3.41310384630784e-6</v>
      </c>
      <c r="BI686" s="1">
        <v>8.94892876322511e-6</v>
      </c>
      <c r="BJ686" s="1">
        <v>5.61239951215316e-6</v>
      </c>
      <c r="BK686" s="1">
        <v>4.93844053876361e-6</v>
      </c>
      <c r="BL686" s="1">
        <v>3.40466536065836e-6</v>
      </c>
      <c r="BM686" s="1">
        <v>3.47348752135589e-6</v>
      </c>
      <c r="BN686" s="1">
        <v>1.5158361765185e-5</v>
      </c>
      <c r="BO686" s="1">
        <v>1.00534674863823e-5</v>
      </c>
      <c r="BP686" s="1">
        <v>1.44593510593122e-5</v>
      </c>
      <c r="BQ686" s="1">
        <v>2.39501283974082e-5</v>
      </c>
      <c r="BR686" s="1">
        <v>5.49312611576749e-6</v>
      </c>
      <c r="BS686" s="1">
        <v>3.70634768118697e-6</v>
      </c>
      <c r="BT686" s="1">
        <v>4.01601809438266e-6</v>
      </c>
      <c r="BU686" s="1">
        <v>3.7198715002358e-6</v>
      </c>
      <c r="BV686" s="1">
        <v>1.06815803822933e-5</v>
      </c>
      <c r="BW686" s="1">
        <v>6.74865924627865e-6</v>
      </c>
      <c r="BX686" s="1">
        <v>8.11780496622842e-6</v>
      </c>
      <c r="BY686" s="1">
        <v>4.95207063583983e-6</v>
      </c>
      <c r="BZ686" s="1">
        <v>3.99766968658674e-6</v>
      </c>
      <c r="CA686" s="1">
        <v>1.81875430010584e-5</v>
      </c>
      <c r="CB686" s="1">
        <v>5.35699598614041e-6</v>
      </c>
      <c r="CC686" s="1">
        <v>7.89818002343784e-6</v>
      </c>
      <c r="CD686" s="1">
        <v>1.31522417987368e-5</v>
      </c>
      <c r="CE686" s="1">
        <v>5.44458576248446e-6</v>
      </c>
      <c r="CF686" s="1">
        <v>1.04641925476131e-5</v>
      </c>
      <c r="CG686" s="1">
        <v>7.02663887743374e-6</v>
      </c>
      <c r="CH686" s="1">
        <v>3.3583982663518e-6</v>
      </c>
      <c r="CI686" s="1">
        <v>5.54603525051075e-6</v>
      </c>
      <c r="CJ686" s="1">
        <v>6.29144378818788e-6</v>
      </c>
      <c r="CK686" s="1">
        <v>6.19821500315251e-6</v>
      </c>
      <c r="CL686" s="1">
        <v>9.02251754521522e-6</v>
      </c>
      <c r="CM686" s="1">
        <v>8.61300904382132e-6</v>
      </c>
      <c r="CN686" s="1">
        <v>9.19994467095915e-6</v>
      </c>
      <c r="CO686" s="1">
        <v>4.86638868845675e-6</v>
      </c>
      <c r="CP686" s="1">
        <v>2.97402540335925e-6</v>
      </c>
      <c r="CQ686" s="1">
        <v>4.96413958009776e-6</v>
      </c>
      <c r="CR686" s="1">
        <v>8.28867361562526e-6</v>
      </c>
      <c r="CS686" s="1">
        <v>1.31184501525008e-5</v>
      </c>
      <c r="CT686" s="1">
        <v>4.00232939255805e-5</v>
      </c>
      <c r="CU686" s="1">
        <v>1.25619697979416e-5</v>
      </c>
      <c r="CV686" s="1">
        <v>5.53072507826539e-6</v>
      </c>
      <c r="CW686" s="1">
        <v>1.42252920980213e-5</v>
      </c>
      <c r="CX686" s="1">
        <v>1.16377069042156e-5</v>
      </c>
      <c r="CY686" s="1">
        <v>5.89403217386172e-6</v>
      </c>
      <c r="CZ686" s="1">
        <v>1.13699909639404e-5</v>
      </c>
      <c r="DA686" s="1">
        <v>5.19452469368055e-6</v>
      </c>
      <c r="DB686" s="1">
        <v>4.56715260089265e-6</v>
      </c>
      <c r="DC686" s="1">
        <v>8.94001519814388e-6</v>
      </c>
      <c r="DD686" s="1">
        <v>1.30681931720846e-5</v>
      </c>
      <c r="DE686" s="1">
        <v>6.43169144942527e-6</v>
      </c>
      <c r="DF686" s="1">
        <v>9.14565972466859e-6</v>
      </c>
      <c r="DG686" s="1">
        <v>9.35775253466152e-6</v>
      </c>
      <c r="DH686" s="1">
        <v>9.88190703115042e-6</v>
      </c>
      <c r="DI686" s="1">
        <v>1.06014309829601e-5</v>
      </c>
      <c r="DJ686" s="1">
        <v>1.7664824982023e-5</v>
      </c>
      <c r="DK686" s="1">
        <v>1.33666749526488e-5</v>
      </c>
      <c r="DL686" s="1">
        <v>4.79345819487056e-6</v>
      </c>
      <c r="DM686" s="1">
        <v>8.62891109352381e-6</v>
      </c>
      <c r="DN686" s="1">
        <v>9.49501569716759e-6</v>
      </c>
      <c r="DO686" s="1">
        <v>8.80747969932738e-6</v>
      </c>
      <c r="DP686" s="1">
        <v>6.13113330854633e-6</v>
      </c>
      <c r="DQ686" s="1">
        <v>9.16143098737767e-6</v>
      </c>
      <c r="DR686" s="1">
        <v>1.34725330278118e-5</v>
      </c>
      <c r="DS686" s="1">
        <v>8.5553878961075e-6</v>
      </c>
      <c r="DT686" s="1">
        <v>7.08996796473464e-6</v>
      </c>
      <c r="DU686" s="1">
        <v>1.13291279006216e-5</v>
      </c>
      <c r="DV686" s="1">
        <v>1.36029166969154e-5</v>
      </c>
      <c r="DW686" s="1">
        <v>1.68765623304024e-5</v>
      </c>
      <c r="DX686" s="1">
        <v>6.56612403369727e-6</v>
      </c>
      <c r="DY686" s="1">
        <v>5.89529427564104e-6</v>
      </c>
      <c r="DZ686" s="1">
        <v>4.5660278041209e-6</v>
      </c>
      <c r="EA686" s="1">
        <v>4.83093054990576e-6</v>
      </c>
      <c r="EB686" s="1">
        <v>8.09695056194308e-6</v>
      </c>
      <c r="EC686" s="1">
        <v>7.29443883518658e-6</v>
      </c>
    </row>
    <row r="687" s="1" customFormat="1" spans="1:133">
      <c r="A687" s="11" t="s">
        <v>818</v>
      </c>
      <c r="B687" s="1">
        <v>8.83205981974159e-6</v>
      </c>
      <c r="C687" s="1">
        <v>5.21406299540138e-6</v>
      </c>
      <c r="D687" s="1">
        <v>1.17787944845915e-5</v>
      </c>
      <c r="E687" s="1">
        <v>2.48302075937111e-6</v>
      </c>
      <c r="F687" s="1">
        <v>3.05608541138243e-6</v>
      </c>
      <c r="G687" s="1">
        <v>2.19697846134053e-6</v>
      </c>
      <c r="H687" s="1">
        <v>7.56941681320758e-5</v>
      </c>
      <c r="I687" s="1">
        <v>1.34764150112361e-5</v>
      </c>
      <c r="J687" s="1">
        <v>4.0754950804382e-5</v>
      </c>
      <c r="K687" s="1">
        <v>1.37680488275217e-5</v>
      </c>
      <c r="L687" s="1">
        <v>5.73209216417023e-6</v>
      </c>
      <c r="M687" s="1">
        <v>3.88261442372206e-5</v>
      </c>
      <c r="N687" s="1">
        <v>2.5224805889253e-6</v>
      </c>
      <c r="O687" s="1">
        <v>2.3320738587019e-6</v>
      </c>
      <c r="P687" s="1">
        <v>8.31341903030293e-5</v>
      </c>
      <c r="Q687" s="1">
        <v>2.11677829061702e-6</v>
      </c>
      <c r="R687" s="1">
        <v>5.82043383418026e-6</v>
      </c>
      <c r="S687" s="1">
        <v>7.59627647303248e-6</v>
      </c>
      <c r="T687" s="1">
        <v>6.56005025496834e-5</v>
      </c>
      <c r="U687" s="1">
        <v>9.08754033174752e-6</v>
      </c>
      <c r="V687" s="1">
        <v>7.88436068619898e-6</v>
      </c>
      <c r="W687" s="1">
        <v>5.19887900980496e-6</v>
      </c>
      <c r="X687" s="1">
        <v>2.13168942455279e-6</v>
      </c>
      <c r="Y687" s="1">
        <v>6.92377223414203e-6</v>
      </c>
      <c r="Z687" s="1">
        <v>2.73384817688771e-6</v>
      </c>
      <c r="AA687" s="1">
        <v>1.64867683716087e-6</v>
      </c>
      <c r="AB687" s="1">
        <v>8.44883959392932e-6</v>
      </c>
      <c r="AC687" s="1">
        <v>5.92760307717262e-7</v>
      </c>
      <c r="AD687" s="1">
        <v>2.55982765036125e-5</v>
      </c>
      <c r="AE687" s="1">
        <v>8.38991507770423e-7</v>
      </c>
      <c r="AF687" s="1">
        <v>2.97120570504656e-5</v>
      </c>
      <c r="AG687" s="1">
        <v>3.34000362280388e-6</v>
      </c>
      <c r="AH687" s="1">
        <v>8.41047122692377e-6</v>
      </c>
      <c r="AI687" s="1">
        <v>3.90288955143985e-6</v>
      </c>
      <c r="AJ687" s="1">
        <v>7.94459080970341e-6</v>
      </c>
      <c r="AK687" s="1">
        <v>5.79458717075264e-6</v>
      </c>
      <c r="AL687" s="1">
        <v>6.52413528980215e-6</v>
      </c>
      <c r="AM687" s="1">
        <v>5.46088943390208e-6</v>
      </c>
      <c r="AN687" s="1">
        <v>2.55782515357625e-6</v>
      </c>
      <c r="AO687" s="1">
        <v>3.08565428684151e-6</v>
      </c>
      <c r="AP687" s="1">
        <v>3.64238237345483e-6</v>
      </c>
      <c r="AQ687" s="1">
        <v>3.55685753556143e-6</v>
      </c>
      <c r="AR687" s="1">
        <v>5.57280792471907e-6</v>
      </c>
      <c r="AS687" s="1">
        <v>5.10836543234395e-6</v>
      </c>
      <c r="AT687" s="1">
        <v>3.48691476417538e-6</v>
      </c>
      <c r="AU687" s="1">
        <v>1.0748455581423e-6</v>
      </c>
      <c r="AV687" s="1">
        <v>3.37277232982125e-6</v>
      </c>
      <c r="AW687" s="1">
        <v>1.07434206623235e-5</v>
      </c>
      <c r="AX687" s="1">
        <v>5.84965028345979e-6</v>
      </c>
      <c r="AY687" s="1">
        <v>1.64838650875097e-5</v>
      </c>
      <c r="AZ687" s="1">
        <v>3.26121734846207e-5</v>
      </c>
      <c r="BA687" s="1">
        <v>6.49791572129767e-6</v>
      </c>
      <c r="BB687" s="1">
        <v>6.21377352781351e-6</v>
      </c>
      <c r="BC687" s="1">
        <v>3.58099259112281e-6</v>
      </c>
      <c r="BD687" s="1">
        <v>3.99222986985125e-6</v>
      </c>
      <c r="BE687" s="1">
        <v>4.31426338984228e-6</v>
      </c>
      <c r="BF687" s="1">
        <v>7.09040127734578e-6</v>
      </c>
      <c r="BG687" s="1">
        <v>7.18828925587119e-6</v>
      </c>
      <c r="BH687" s="1">
        <v>2.99855335322672e-6</v>
      </c>
      <c r="BI687" s="1">
        <v>1.23773203274587e-5</v>
      </c>
      <c r="BJ687" s="1">
        <v>5.1128710715609e-6</v>
      </c>
      <c r="BK687" s="1">
        <v>4.91078720578445e-6</v>
      </c>
      <c r="BL687" s="1">
        <v>5.6481927589999e-6</v>
      </c>
      <c r="BM687" s="1">
        <v>3.83775876511786e-6</v>
      </c>
      <c r="BN687" s="1">
        <v>7.38888622825198e-6</v>
      </c>
      <c r="BO687" s="1">
        <v>1.55220111987226e-5</v>
      </c>
      <c r="BP687" s="1">
        <v>5.87757604456269e-6</v>
      </c>
      <c r="BQ687" s="1">
        <v>1.48667985062325e-5</v>
      </c>
      <c r="BR687" s="1">
        <v>6.69874842266352e-6</v>
      </c>
      <c r="BS687" s="1">
        <v>3.38328958816849e-6</v>
      </c>
      <c r="BT687" s="1">
        <v>5.42496977818417e-6</v>
      </c>
      <c r="BU687" s="1">
        <v>6.70634342144703e-6</v>
      </c>
      <c r="BV687" s="1">
        <v>1.3302947046539e-5</v>
      </c>
      <c r="BW687" s="1">
        <v>4.27619647251171e-6</v>
      </c>
      <c r="BX687" s="1">
        <v>6.92268302936111e-6</v>
      </c>
      <c r="BY687" s="1">
        <v>4.88895137450947e-6</v>
      </c>
      <c r="BZ687" s="1">
        <v>2.82662565007373e-6</v>
      </c>
      <c r="CA687" s="1">
        <v>1.04261203701352e-5</v>
      </c>
      <c r="CB687" s="1">
        <v>3.41996139179135e-6</v>
      </c>
      <c r="CC687" s="1">
        <v>8.16249248582886e-6</v>
      </c>
      <c r="CD687" s="1">
        <v>1.80145219351768e-5</v>
      </c>
      <c r="CE687" s="1">
        <v>3.26148394394902e-6</v>
      </c>
      <c r="CF687" s="1">
        <v>1.1252759616505e-5</v>
      </c>
      <c r="CG687" s="1">
        <v>8.40883117954878e-6</v>
      </c>
      <c r="CH687" s="1">
        <v>8.60234848926791e-6</v>
      </c>
      <c r="CI687" s="1">
        <v>7.18426270113239e-6</v>
      </c>
      <c r="CJ687" s="1">
        <v>6.83799415796924e-6</v>
      </c>
      <c r="CK687" s="1">
        <v>5.82308974548767e-6</v>
      </c>
      <c r="CL687" s="1">
        <v>4.00674238871793e-6</v>
      </c>
      <c r="CM687" s="1">
        <v>5.52615580252068e-6</v>
      </c>
      <c r="CN687" s="1">
        <v>6.23693868676046e-6</v>
      </c>
      <c r="CO687" s="1">
        <v>4.04544504773088e-6</v>
      </c>
      <c r="CP687" s="1">
        <v>4.9858677712622e-6</v>
      </c>
      <c r="CQ687" s="1">
        <v>5.96700606905221e-6</v>
      </c>
      <c r="CR687" s="1">
        <v>6.40435362110536e-6</v>
      </c>
      <c r="CS687" s="1">
        <v>1.64901490856475e-5</v>
      </c>
      <c r="CT687" s="1">
        <v>1.90637701231645e-5</v>
      </c>
      <c r="CU687" s="1">
        <v>1.1978830863628e-5</v>
      </c>
      <c r="CV687" s="1">
        <v>2.6973981976317e-6</v>
      </c>
      <c r="CW687" s="1">
        <v>6.78372428890471e-6</v>
      </c>
      <c r="CX687" s="1">
        <v>9.95880336022747e-6</v>
      </c>
      <c r="CY687" s="1">
        <v>8.65342530878424e-6</v>
      </c>
      <c r="CZ687" s="1">
        <v>1.2159622174378e-5</v>
      </c>
      <c r="DA687" s="1">
        <v>4.29360368324934e-6</v>
      </c>
      <c r="DB687" s="1">
        <v>4.33308018086213e-6</v>
      </c>
      <c r="DC687" s="1">
        <v>8.70010833137676e-6</v>
      </c>
      <c r="DD687" s="1">
        <v>1.18639079065263e-5</v>
      </c>
      <c r="DE687" s="1">
        <v>6.29434072704301e-6</v>
      </c>
      <c r="DF687" s="1">
        <v>1.09895037992767e-5</v>
      </c>
      <c r="DG687" s="1">
        <v>1.23939582224475e-5</v>
      </c>
      <c r="DH687" s="1">
        <v>8.44942476663124e-6</v>
      </c>
      <c r="DI687" s="1">
        <v>1.07040174835737e-5</v>
      </c>
      <c r="DJ687" s="1">
        <v>1.02178638582416e-5</v>
      </c>
      <c r="DK687" s="1">
        <v>8.70556071474396e-6</v>
      </c>
      <c r="DL687" s="1">
        <v>5.22584642145922e-6</v>
      </c>
      <c r="DM687" s="1">
        <v>4.30436720894631e-6</v>
      </c>
      <c r="DN687" s="1">
        <v>5.68580255513047e-6</v>
      </c>
      <c r="DO687" s="1">
        <v>9.5827242632505e-6</v>
      </c>
      <c r="DP687" s="1">
        <v>7.36454311303523e-6</v>
      </c>
      <c r="DQ687" s="1">
        <v>1.13705654126453e-5</v>
      </c>
      <c r="DR687" s="1">
        <v>7.66491335612393e-6</v>
      </c>
      <c r="DS687" s="1">
        <v>9.80298112474443e-6</v>
      </c>
      <c r="DT687" s="1">
        <v>9.65351598742771e-6</v>
      </c>
      <c r="DU687" s="1">
        <v>1.05701850161537e-5</v>
      </c>
      <c r="DV687" s="1">
        <v>8.70555754076226e-6</v>
      </c>
      <c r="DW687" s="1">
        <v>1.11212455487963e-5</v>
      </c>
      <c r="DX687" s="1">
        <v>3.5509142117787e-6</v>
      </c>
      <c r="DY687" s="1">
        <v>7.65385258393315e-6</v>
      </c>
      <c r="DZ687" s="1">
        <v>4.85125149650899e-6</v>
      </c>
      <c r="EA687" s="1">
        <v>7.79115910650176e-6</v>
      </c>
      <c r="EB687" s="1">
        <v>1.08319327768289e-5</v>
      </c>
      <c r="EC687" s="1">
        <v>7.82347782301951e-6</v>
      </c>
    </row>
    <row r="688" s="1" customFormat="1" spans="1:133">
      <c r="A688" s="11" t="s">
        <v>819</v>
      </c>
      <c r="B688" s="1">
        <v>1.46924547288117e-6</v>
      </c>
      <c r="C688" s="1">
        <v>1.39036773444842e-5</v>
      </c>
      <c r="D688" s="1">
        <v>7.34084607684738e-6</v>
      </c>
      <c r="E688" s="1">
        <v>6.21732164513372e-6</v>
      </c>
      <c r="F688" s="1">
        <v>2.25720642229471e-6</v>
      </c>
      <c r="G688" s="1">
        <v>2.6844810503351e-6</v>
      </c>
      <c r="H688" s="1">
        <v>2.043364163083e-5</v>
      </c>
      <c r="I688" s="1">
        <v>5.53477974620488e-5</v>
      </c>
      <c r="J688" s="1">
        <v>3.25004255277729e-6</v>
      </c>
      <c r="K688" s="1">
        <v>1.64135863830251e-5</v>
      </c>
      <c r="L688" s="1">
        <v>3.47719949476657e-6</v>
      </c>
      <c r="M688" s="1">
        <v>6.19495326722941e-5</v>
      </c>
      <c r="N688" s="1">
        <v>1.78267847906617e-6</v>
      </c>
      <c r="O688" s="1">
        <v>3.44430143506398e-6</v>
      </c>
      <c r="P688" s="1">
        <v>9.29032056808835e-6</v>
      </c>
      <c r="Q688" s="1">
        <v>3.07985971628577e-6</v>
      </c>
      <c r="R688" s="1">
        <v>1.51330313866518e-6</v>
      </c>
      <c r="S688" s="1">
        <v>2.54447826511219e-5</v>
      </c>
      <c r="T688" s="1">
        <v>0.000118627779761858</v>
      </c>
      <c r="U688" s="1">
        <v>1.25465341591912e-5</v>
      </c>
      <c r="V688" s="1">
        <v>5.14335613085949e-6</v>
      </c>
      <c r="W688" s="1">
        <v>9.99313840148484e-6</v>
      </c>
      <c r="X688" s="1">
        <v>1.54092642680361e-6</v>
      </c>
      <c r="Y688" s="1">
        <v>1.59534198733938e-5</v>
      </c>
      <c r="Z688" s="1">
        <v>6.61328425086669e-6</v>
      </c>
      <c r="AA688" s="1">
        <v>2.2518375417791e-6</v>
      </c>
      <c r="AB688" s="1">
        <v>5.77889810198368e-5</v>
      </c>
      <c r="AC688" s="1">
        <v>8.63440644082696e-7</v>
      </c>
      <c r="AD688" s="1">
        <v>5.40846219913608e-7</v>
      </c>
      <c r="AE688" s="1">
        <v>2.22777547050674e-6</v>
      </c>
      <c r="AF688" s="1">
        <v>8.32297779436976e-6</v>
      </c>
      <c r="AG688" s="1">
        <v>4.5545881839962e-6</v>
      </c>
      <c r="AH688" s="1">
        <v>5.20555956297737e-6</v>
      </c>
      <c r="AI688" s="1">
        <v>4.57436879870767e-6</v>
      </c>
      <c r="AJ688" s="1">
        <v>5.12138151644432e-6</v>
      </c>
      <c r="AK688" s="1">
        <v>2.0906037877838e-5</v>
      </c>
      <c r="AL688" s="1">
        <v>8.96470828003566e-6</v>
      </c>
      <c r="AM688" s="1">
        <v>3.66952431482772e-6</v>
      </c>
      <c r="AN688" s="1">
        <v>1.63293437041849e-6</v>
      </c>
      <c r="AO688" s="1">
        <v>5.81939671993922e-6</v>
      </c>
      <c r="AP688" s="1">
        <v>4.72936908315419e-6</v>
      </c>
      <c r="AQ688" s="1">
        <v>4.0430368623945e-6</v>
      </c>
      <c r="AR688" s="1">
        <v>1.98412071690036e-5</v>
      </c>
      <c r="AS688" s="1">
        <v>2.51660958538135e-6</v>
      </c>
      <c r="AT688" s="1">
        <v>2.69324450096556e-5</v>
      </c>
      <c r="AU688" s="1">
        <v>4.30381445748363e-7</v>
      </c>
      <c r="AV688" s="1">
        <v>3.86292401602306e-6</v>
      </c>
      <c r="AW688" s="1">
        <v>1.51592962545207e-5</v>
      </c>
      <c r="AX688" s="1">
        <v>6.12040980309878e-6</v>
      </c>
      <c r="AY688" s="1">
        <v>1.57736153498035e-6</v>
      </c>
      <c r="AZ688" s="1">
        <v>7.4164803698117e-6</v>
      </c>
      <c r="BA688" s="1">
        <v>2.22815423700785e-6</v>
      </c>
      <c r="BB688" s="1">
        <v>3.52523039620026e-5</v>
      </c>
      <c r="BC688" s="1">
        <v>7.2971082422169e-6</v>
      </c>
      <c r="BD688" s="1">
        <v>3.29612085266446e-6</v>
      </c>
      <c r="BE688" s="1">
        <v>4.50930478836403e-6</v>
      </c>
      <c r="BF688" s="1">
        <v>5.00913500808072e-6</v>
      </c>
      <c r="BG688" s="1">
        <v>9.07115745854324e-6</v>
      </c>
      <c r="BH688" s="1">
        <v>2.02398363082975e-6</v>
      </c>
      <c r="BI688" s="1">
        <v>7.72228656552181e-6</v>
      </c>
      <c r="BJ688" s="1">
        <v>6.36557980348452e-6</v>
      </c>
      <c r="BK688" s="1">
        <v>7.65297770911195e-6</v>
      </c>
      <c r="BL688" s="1">
        <v>3.52453791977228e-6</v>
      </c>
      <c r="BM688" s="1">
        <v>5.1077509169116e-6</v>
      </c>
      <c r="BN688" s="1">
        <v>7.80793919530993e-6</v>
      </c>
      <c r="BO688" s="1">
        <v>8.37106384485131e-6</v>
      </c>
      <c r="BP688" s="1">
        <v>2.00214026287105e-5</v>
      </c>
      <c r="BQ688" s="1">
        <v>2.68289621759848e-6</v>
      </c>
      <c r="BR688" s="1">
        <v>5.96049903489786e-6</v>
      </c>
      <c r="BS688" s="1">
        <v>3.42687448642011e-6</v>
      </c>
      <c r="BT688" s="1">
        <v>3.41569840241037e-6</v>
      </c>
      <c r="BU688" s="1">
        <v>3.32031750471148e-6</v>
      </c>
      <c r="BV688" s="1">
        <v>7.79508240188217e-6</v>
      </c>
      <c r="BW688" s="1">
        <v>2.86855434330656e-6</v>
      </c>
      <c r="BX688" s="1">
        <v>9.41121152289702e-6</v>
      </c>
      <c r="BY688" s="1">
        <v>4.84358193487668e-6</v>
      </c>
      <c r="BZ688" s="1">
        <v>4.18823541621892e-5</v>
      </c>
      <c r="CA688" s="1">
        <v>4.1923038239616e-6</v>
      </c>
      <c r="CB688" s="1">
        <v>6.78861691436454e-6</v>
      </c>
      <c r="CC688" s="1">
        <v>5.32176961589823e-6</v>
      </c>
      <c r="CD688" s="1">
        <v>7.84099635884079e-6</v>
      </c>
      <c r="CE688" s="1">
        <v>6.30850135720821e-6</v>
      </c>
      <c r="CF688" s="1">
        <v>1.15649774091553e-5</v>
      </c>
      <c r="CG688" s="1">
        <v>8.47199029415465e-6</v>
      </c>
      <c r="CH688" s="1">
        <v>4.55702267406653e-6</v>
      </c>
      <c r="CI688" s="1">
        <v>4.81394314289078e-6</v>
      </c>
      <c r="CJ688" s="1">
        <v>1.18496566249038e-5</v>
      </c>
      <c r="CK688" s="1">
        <v>2.33581260379268e-5</v>
      </c>
      <c r="CL688" s="1">
        <v>1.87106797215425e-5</v>
      </c>
      <c r="CM688" s="1">
        <v>7.24842096865591e-6</v>
      </c>
      <c r="CN688" s="1">
        <v>1.13150335606062e-5</v>
      </c>
      <c r="CO688" s="1">
        <v>4.42423849707989e-6</v>
      </c>
      <c r="CP688" s="1">
        <v>6.24614748266433e-6</v>
      </c>
      <c r="CQ688" s="1">
        <v>4.3493922488343e-6</v>
      </c>
      <c r="CR688" s="1">
        <v>1.15771822070355e-6</v>
      </c>
      <c r="CS688" s="1">
        <v>2.97330994424214e-5</v>
      </c>
      <c r="CT688" s="1">
        <v>3.56609916709724e-5</v>
      </c>
      <c r="CU688" s="1">
        <v>1.49315626325792e-5</v>
      </c>
      <c r="CV688" s="1">
        <v>5.41787497955944e-6</v>
      </c>
      <c r="CW688" s="1">
        <v>1.01241495335513e-5</v>
      </c>
      <c r="CX688" s="1">
        <v>1.53644373213824e-5</v>
      </c>
      <c r="CY688" s="1">
        <v>1.29633447523275e-5</v>
      </c>
      <c r="CZ688" s="1">
        <v>8.22577140225625e-6</v>
      </c>
      <c r="DA688" s="1">
        <v>2.81789692954024e-6</v>
      </c>
      <c r="DB688" s="1">
        <v>2.73365653035625e-6</v>
      </c>
      <c r="DC688" s="1">
        <v>8.27217105662159e-6</v>
      </c>
      <c r="DD688" s="1">
        <v>1.60352601765004e-5</v>
      </c>
      <c r="DE688" s="1">
        <v>8.2388042871215e-6</v>
      </c>
      <c r="DF688" s="1">
        <v>8.82653130879475e-6</v>
      </c>
      <c r="DG688" s="1">
        <v>8.20842458602681e-6</v>
      </c>
      <c r="DH688" s="1">
        <v>1.09392501803169e-5</v>
      </c>
      <c r="DI688" s="1">
        <v>1.73870577751906e-5</v>
      </c>
      <c r="DJ688" s="1">
        <v>1.63492526024676e-5</v>
      </c>
      <c r="DK688" s="1">
        <v>2.23637231133093e-5</v>
      </c>
      <c r="DL688" s="1">
        <v>3.8127671694725e-6</v>
      </c>
      <c r="DM688" s="1">
        <v>7.49344669830579e-6</v>
      </c>
      <c r="DN688" s="1">
        <v>1.11630258192124e-5</v>
      </c>
      <c r="DO688" s="1">
        <v>6.36648850539039e-6</v>
      </c>
      <c r="DP688" s="1">
        <v>6.90896270640993e-6</v>
      </c>
      <c r="DQ688" s="1">
        <v>3.10538554324687e-5</v>
      </c>
      <c r="DR688" s="1">
        <v>1.63651952762995e-5</v>
      </c>
      <c r="DS688" s="1">
        <v>4.91363173162522e-5</v>
      </c>
      <c r="DT688" s="1">
        <v>9.56479630669739e-6</v>
      </c>
      <c r="DU688" s="1">
        <v>1.30596891255969e-5</v>
      </c>
      <c r="DV688" s="1">
        <v>2.70921502845797e-5</v>
      </c>
      <c r="DW688" s="1">
        <v>1.43627468255013e-5</v>
      </c>
      <c r="DX688" s="1">
        <v>5.90067535767843e-6</v>
      </c>
      <c r="DY688" s="1">
        <v>5.27582334270349e-6</v>
      </c>
      <c r="DZ688" s="1">
        <v>3.40986217907396e-6</v>
      </c>
      <c r="EA688" s="1">
        <v>4.22426943035567e-6</v>
      </c>
      <c r="EB688" s="1">
        <v>2.33324874935777e-6</v>
      </c>
      <c r="EC688" s="1">
        <v>1.07417469575308e-5</v>
      </c>
    </row>
    <row r="689" s="1" customFormat="1" spans="1:133">
      <c r="A689" s="11" t="s">
        <v>820</v>
      </c>
      <c r="B689" s="1">
        <v>1.71494736997697e-5</v>
      </c>
      <c r="C689" s="1">
        <v>1.27957046318535e-5</v>
      </c>
      <c r="D689" s="1">
        <v>1.39992309778683e-5</v>
      </c>
      <c r="E689" s="1">
        <v>6.47207189404397e-6</v>
      </c>
      <c r="F689" s="1">
        <v>4.11724997437449e-6</v>
      </c>
      <c r="G689" s="1">
        <v>1.51512043100218e-6</v>
      </c>
      <c r="H689" s="1">
        <v>9.77169031457529e-5</v>
      </c>
      <c r="I689" s="1">
        <v>2.68561526020202e-5</v>
      </c>
      <c r="J689" s="1">
        <v>4.4710996085486e-6</v>
      </c>
      <c r="K689" s="1">
        <v>2.51159906438238e-5</v>
      </c>
      <c r="L689" s="1">
        <v>7.49744639213541e-6</v>
      </c>
      <c r="M689" s="1">
        <v>2.06211924520582e-5</v>
      </c>
      <c r="N689" s="1">
        <v>6.13642258040327e-6</v>
      </c>
      <c r="O689" s="1">
        <v>1.78928828764366e-6</v>
      </c>
      <c r="P689" s="1">
        <v>2.93506403458266e-5</v>
      </c>
      <c r="Q689" s="1">
        <v>1.67326750641697e-6</v>
      </c>
      <c r="R689" s="1">
        <v>6.00180415996836e-6</v>
      </c>
      <c r="S689" s="1">
        <v>9.74918297314114e-6</v>
      </c>
      <c r="T689" s="1">
        <v>4.86032850332471e-6</v>
      </c>
      <c r="U689" s="1">
        <v>4.65462841120014e-6</v>
      </c>
      <c r="V689" s="1">
        <v>8.1623668444599e-6</v>
      </c>
      <c r="W689" s="1">
        <v>6.16136336421013e-6</v>
      </c>
      <c r="X689" s="1">
        <v>2.18299301542371e-6</v>
      </c>
      <c r="Y689" s="1">
        <v>2.46615631027374e-6</v>
      </c>
      <c r="Z689" s="1">
        <v>2.4428141890184e-6</v>
      </c>
      <c r="AA689" s="1">
        <v>1.26118968763311e-6</v>
      </c>
      <c r="AB689" s="1">
        <v>8.50527410319714e-6</v>
      </c>
      <c r="AC689" s="1">
        <v>1.26216637430844e-6</v>
      </c>
      <c r="AD689" s="1">
        <v>1.82074440369571e-6</v>
      </c>
      <c r="AE689" s="1">
        <v>1.93539907936491e-6</v>
      </c>
      <c r="AF689" s="1">
        <v>1.73117323594747e-5</v>
      </c>
      <c r="AG689" s="1">
        <v>4.01011635763342e-6</v>
      </c>
      <c r="AH689" s="1">
        <v>6.52027765019302e-6</v>
      </c>
      <c r="AI689" s="1">
        <v>5.85385074845188e-6</v>
      </c>
      <c r="AJ689" s="1">
        <v>6.8108543103586e-6</v>
      </c>
      <c r="AK689" s="1">
        <v>7.61172100872197e-6</v>
      </c>
      <c r="AL689" s="1">
        <v>4.93261288301532e-6</v>
      </c>
      <c r="AM689" s="1">
        <v>5.85535407160407e-6</v>
      </c>
      <c r="AN689" s="1">
        <v>3.77204909224456e-6</v>
      </c>
      <c r="AO689" s="1">
        <v>6.47241204356832e-6</v>
      </c>
      <c r="AP689" s="1">
        <v>3.90326617130241e-6</v>
      </c>
      <c r="AQ689" s="1">
        <v>2.14019775594084e-6</v>
      </c>
      <c r="AR689" s="1">
        <v>4.89176625517354e-6</v>
      </c>
      <c r="AS689" s="1">
        <v>4.69028917826865e-6</v>
      </c>
      <c r="AT689" s="1">
        <v>2.75787849762328e-6</v>
      </c>
      <c r="AU689" s="1">
        <v>9.4901864524524e-7</v>
      </c>
      <c r="AV689" s="1">
        <v>2.26460152374499e-6</v>
      </c>
      <c r="AW689" s="1">
        <v>8.46926330326039e-6</v>
      </c>
      <c r="AX689" s="1">
        <v>5.23636068980324e-6</v>
      </c>
      <c r="AY689" s="1">
        <v>1.52391404500315e-6</v>
      </c>
      <c r="AZ689" s="1">
        <v>3.8895901324886e-5</v>
      </c>
      <c r="BA689" s="1">
        <v>2.31437900432771e-6</v>
      </c>
      <c r="BB689" s="1">
        <v>1.79473658086118e-5</v>
      </c>
      <c r="BC689" s="1">
        <v>6.93644656406327e-6</v>
      </c>
      <c r="BD689" s="1">
        <v>4.74623127419466e-6</v>
      </c>
      <c r="BE689" s="1">
        <v>5.16318800040476e-6</v>
      </c>
      <c r="BF689" s="1">
        <v>8.0960628112867e-6</v>
      </c>
      <c r="BG689" s="1">
        <v>5.39105884899426e-6</v>
      </c>
      <c r="BH689" s="1">
        <v>1.95629825472196e-6</v>
      </c>
      <c r="BI689" s="1">
        <v>1.07183433223201e-5</v>
      </c>
      <c r="BJ689" s="1">
        <v>4.13197930920124e-6</v>
      </c>
      <c r="BK689" s="1">
        <v>3.69214613794408e-6</v>
      </c>
      <c r="BL689" s="1">
        <v>3.9552735749679e-6</v>
      </c>
      <c r="BM689" s="1">
        <v>4.72534198649275e-6</v>
      </c>
      <c r="BN689" s="1">
        <v>1.1702674803008e-5</v>
      </c>
      <c r="BO689" s="1">
        <v>7.01475387751429e-6</v>
      </c>
      <c r="BP689" s="1">
        <v>1.15422554107014e-5</v>
      </c>
      <c r="BQ689" s="1">
        <v>2.07242969636582e-5</v>
      </c>
      <c r="BR689" s="1">
        <v>9.74822537484219e-6</v>
      </c>
      <c r="BS689" s="1">
        <v>1.70570511354834e-6</v>
      </c>
      <c r="BT689" s="1">
        <v>4.95138773187191e-6</v>
      </c>
      <c r="BU689" s="1">
        <v>5.75553048313343e-6</v>
      </c>
      <c r="BV689" s="1">
        <v>8.31641637743862e-6</v>
      </c>
      <c r="BW689" s="1">
        <v>3.61374386711215e-6</v>
      </c>
      <c r="BX689" s="1">
        <v>5.82223922291433e-6</v>
      </c>
      <c r="BY689" s="1">
        <v>2.96649542916262e-6</v>
      </c>
      <c r="BZ689" s="1">
        <v>4.91057018550981e-6</v>
      </c>
      <c r="CA689" s="1">
        <v>6.24063800824248e-6</v>
      </c>
      <c r="CB689" s="1">
        <v>7.16993519793727e-6</v>
      </c>
      <c r="CC689" s="1">
        <v>1.18059268879961e-5</v>
      </c>
      <c r="CD689" s="1">
        <v>1.35115984009463e-5</v>
      </c>
      <c r="CE689" s="1">
        <v>6.66169784211958e-6</v>
      </c>
      <c r="CF689" s="1">
        <v>1.01722512074812e-5</v>
      </c>
      <c r="CG689" s="1">
        <v>3.51974505030039e-6</v>
      </c>
      <c r="CH689" s="1">
        <v>4.7452950408181e-6</v>
      </c>
      <c r="CI689" s="1">
        <v>6.69879523396472e-6</v>
      </c>
      <c r="CJ689" s="1">
        <v>4.76082920208534e-6</v>
      </c>
      <c r="CK689" s="1">
        <v>7.58966622721981e-6</v>
      </c>
      <c r="CL689" s="1">
        <v>5.95847454914797e-6</v>
      </c>
      <c r="CM689" s="1">
        <v>6.88714801381262e-6</v>
      </c>
      <c r="CN689" s="1">
        <v>8.73419089597794e-6</v>
      </c>
      <c r="CO689" s="1">
        <v>4.2108384144307e-6</v>
      </c>
      <c r="CP689" s="1">
        <v>4.54820927734542e-6</v>
      </c>
      <c r="CQ689" s="1">
        <v>7.70766853752793e-6</v>
      </c>
      <c r="CR689" s="1">
        <v>7.33073623671935e-6</v>
      </c>
      <c r="CS689" s="1">
        <v>6.0079394601558e-6</v>
      </c>
      <c r="CT689" s="1">
        <v>1.83306946235672e-6</v>
      </c>
      <c r="CU689" s="1">
        <v>8.29627925649656e-6</v>
      </c>
      <c r="CV689" s="1">
        <v>6.11008680140586e-6</v>
      </c>
      <c r="CW689" s="1">
        <v>1.13410858422397e-5</v>
      </c>
      <c r="CX689" s="1">
        <v>1.17416492475927e-5</v>
      </c>
      <c r="CY689" s="1">
        <v>1.05429014323002e-5</v>
      </c>
      <c r="CZ689" s="1">
        <v>1.26149112653417e-5</v>
      </c>
      <c r="DA689" s="1">
        <v>6.09113348349701e-6</v>
      </c>
      <c r="DB689" s="1">
        <v>4.43755892164634e-6</v>
      </c>
      <c r="DC689" s="1">
        <v>1.43533452555258e-5</v>
      </c>
      <c r="DD689" s="1">
        <v>6.82248094369026e-6</v>
      </c>
      <c r="DE689" s="1">
        <v>4.52805155415037e-6</v>
      </c>
      <c r="DF689" s="1">
        <v>1.41959242005046e-5</v>
      </c>
      <c r="DG689" s="1">
        <v>1.1337099494847e-5</v>
      </c>
      <c r="DH689" s="1">
        <v>5.90440924743051e-6</v>
      </c>
      <c r="DI689" s="1">
        <v>8.08004313546277e-6</v>
      </c>
      <c r="DJ689" s="1">
        <v>1.3185017078241e-5</v>
      </c>
      <c r="DK689" s="1">
        <v>1.92513121544877e-5</v>
      </c>
      <c r="DL689" s="1">
        <v>6.16123816733397e-6</v>
      </c>
      <c r="DM689" s="1">
        <v>7.17879242099237e-6</v>
      </c>
      <c r="DN689" s="1">
        <v>1.14245574915533e-5</v>
      </c>
      <c r="DO689" s="1">
        <v>9.23737147529e-6</v>
      </c>
      <c r="DP689" s="1">
        <v>9.94012334320051e-6</v>
      </c>
      <c r="DQ689" s="1">
        <v>7.32881620991695e-6</v>
      </c>
      <c r="DR689" s="1">
        <v>6.81970223205287e-6</v>
      </c>
      <c r="DS689" s="1">
        <v>6.27783880384245e-6</v>
      </c>
      <c r="DT689" s="1">
        <v>5.27859504887677e-6</v>
      </c>
      <c r="DU689" s="1">
        <v>7.67659889149962e-6</v>
      </c>
      <c r="DV689" s="1">
        <v>1.06588312652584e-5</v>
      </c>
      <c r="DW689" s="1">
        <v>1.36602587056932e-5</v>
      </c>
      <c r="DX689" s="1">
        <v>4.43187032524648e-6</v>
      </c>
      <c r="DY689" s="1">
        <v>9.71829491608012e-6</v>
      </c>
      <c r="DZ689" s="1">
        <v>5.2754325374191e-6</v>
      </c>
      <c r="EA689" s="1">
        <v>5.78872043297159e-6</v>
      </c>
      <c r="EB689" s="1">
        <v>5.80058566128962e-6</v>
      </c>
      <c r="EC689" s="1">
        <v>5.84794765601034e-6</v>
      </c>
    </row>
    <row r="690" s="1" customFormat="1" spans="1:133">
      <c r="A690" s="11" t="s">
        <v>821</v>
      </c>
      <c r="B690" s="1">
        <v>3.5584612051424e-6</v>
      </c>
      <c r="C690" s="1">
        <v>8.67358571863086e-6</v>
      </c>
      <c r="D690" s="1">
        <v>9.27230854997836e-6</v>
      </c>
      <c r="E690" s="1">
        <v>4.45056395490685e-6</v>
      </c>
      <c r="F690" s="1">
        <v>2.82924663633997e-6</v>
      </c>
      <c r="G690" s="1">
        <v>2.97988410801207e-6</v>
      </c>
      <c r="H690" s="1">
        <v>4.49990716479098e-5</v>
      </c>
      <c r="I690" s="1">
        <v>7.25011106954748e-5</v>
      </c>
      <c r="J690" s="1">
        <v>4.20511309465056e-6</v>
      </c>
      <c r="K690" s="1">
        <v>1.49496314485769e-5</v>
      </c>
      <c r="L690" s="1">
        <v>4.50750365774044e-6</v>
      </c>
      <c r="M690" s="1">
        <v>3.99119867775099e-5</v>
      </c>
      <c r="N690" s="1">
        <v>2.88652117439504e-6</v>
      </c>
      <c r="O690" s="1">
        <v>1.94390445395904e-6</v>
      </c>
      <c r="P690" s="1">
        <v>1.44316172448768e-5</v>
      </c>
      <c r="Q690" s="1">
        <v>2.05021327692992e-6</v>
      </c>
      <c r="R690" s="1">
        <v>2.79409670621776e-6</v>
      </c>
      <c r="S690" s="1">
        <v>1.18865373976473e-5</v>
      </c>
      <c r="T690" s="1">
        <v>9.18212955701638e-6</v>
      </c>
      <c r="U690" s="1">
        <v>9.92173170322889e-6</v>
      </c>
      <c r="V690" s="1">
        <v>8.46239678668895e-6</v>
      </c>
      <c r="W690" s="1">
        <v>8.18073175312619e-6</v>
      </c>
      <c r="X690" s="1">
        <v>2.77037177274179e-6</v>
      </c>
      <c r="Y690" s="1">
        <v>9.31925211098267e-6</v>
      </c>
      <c r="Z690" s="1">
        <v>2.0930918680648e-6</v>
      </c>
      <c r="AA690" s="1">
        <v>1.79274472696504e-6</v>
      </c>
      <c r="AB690" s="1">
        <v>6.86471836372391e-6</v>
      </c>
      <c r="AC690" s="1">
        <v>9.39782054733033e-7</v>
      </c>
      <c r="AD690" s="1">
        <v>2.31646642372906e-6</v>
      </c>
      <c r="AE690" s="1">
        <v>1.96671971339153e-6</v>
      </c>
      <c r="AF690" s="1">
        <v>6.16110058313217e-6</v>
      </c>
      <c r="AG690" s="1">
        <v>3.28379246639411e-6</v>
      </c>
      <c r="AH690" s="1">
        <v>4.57032397750201e-6</v>
      </c>
      <c r="AI690" s="1">
        <v>4.62717472761521e-6</v>
      </c>
      <c r="AJ690" s="1">
        <v>7.3591739677709e-6</v>
      </c>
      <c r="AK690" s="1">
        <v>6.67358035505448e-6</v>
      </c>
      <c r="AL690" s="1">
        <v>7.191374506771e-6</v>
      </c>
      <c r="AM690" s="1">
        <v>5.31775082224877e-6</v>
      </c>
      <c r="AN690" s="1">
        <v>2.22413559229888e-6</v>
      </c>
      <c r="AO690" s="1">
        <v>5.38086737623516e-6</v>
      </c>
      <c r="AP690" s="1">
        <v>4.13713777820118e-6</v>
      </c>
      <c r="AQ690" s="1">
        <v>3.12742145911022e-6</v>
      </c>
      <c r="AR690" s="1">
        <v>2.43545073801893e-6</v>
      </c>
      <c r="AS690" s="1">
        <v>3.0985615899448e-6</v>
      </c>
      <c r="AT690" s="1">
        <v>4.48480141839033e-6</v>
      </c>
      <c r="AU690" s="1">
        <v>4.84319425818343e-7</v>
      </c>
      <c r="AV690" s="1">
        <v>2.13775633545666e-6</v>
      </c>
      <c r="AW690" s="1">
        <v>9.57366137804045e-6</v>
      </c>
      <c r="AX690" s="1">
        <v>6.34198485259039e-6</v>
      </c>
      <c r="AY690" s="1">
        <v>9.8715996905096e-7</v>
      </c>
      <c r="AZ690" s="1">
        <v>4.90865402038564e-5</v>
      </c>
      <c r="BA690" s="1">
        <v>1.56888901732642e-6</v>
      </c>
      <c r="BB690" s="1">
        <v>5.44626699822202e-5</v>
      </c>
      <c r="BC690" s="1">
        <v>5.87607716220956e-6</v>
      </c>
      <c r="BD690" s="1">
        <v>4.3839567729595e-6</v>
      </c>
      <c r="BE690" s="1">
        <v>4.17720114077169e-6</v>
      </c>
      <c r="BF690" s="1">
        <v>6.62511490657533e-6</v>
      </c>
      <c r="BG690" s="1">
        <v>8.26524405215081e-6</v>
      </c>
      <c r="BH690" s="1">
        <v>2.44875737189868e-6</v>
      </c>
      <c r="BI690" s="1">
        <v>1.01616443351503e-5</v>
      </c>
      <c r="BJ690" s="1">
        <v>5.39926200650998e-6</v>
      </c>
      <c r="BK690" s="1">
        <v>4.65275265659364e-6</v>
      </c>
      <c r="BL690" s="1">
        <v>4.06449225080423e-6</v>
      </c>
      <c r="BM690" s="1">
        <v>4.63174218097333e-6</v>
      </c>
      <c r="BN690" s="1">
        <v>1.1057009151447e-5</v>
      </c>
      <c r="BO690" s="1">
        <v>9.52632567151947e-6</v>
      </c>
      <c r="BP690" s="1">
        <v>1.03170510900158e-5</v>
      </c>
      <c r="BQ690" s="1">
        <v>1.22696908323709e-5</v>
      </c>
      <c r="BR690" s="1">
        <v>5.12976416612474e-6</v>
      </c>
      <c r="BS690" s="1">
        <v>3.99585542215443e-6</v>
      </c>
      <c r="BT690" s="1">
        <v>3.04882056631695e-6</v>
      </c>
      <c r="BU690" s="1">
        <v>3.89155445388968e-6</v>
      </c>
      <c r="BV690" s="1">
        <v>7.0175370436117e-6</v>
      </c>
      <c r="BW690" s="1">
        <v>5.42408523911249e-6</v>
      </c>
      <c r="BX690" s="1">
        <v>1.27313062069753e-5</v>
      </c>
      <c r="BY690" s="1">
        <v>3.77189502505632e-6</v>
      </c>
      <c r="BZ690" s="1">
        <v>4.66117201019327e-6</v>
      </c>
      <c r="CA690" s="1">
        <v>7.31823560833052e-6</v>
      </c>
      <c r="CB690" s="1">
        <v>5.5207036088351e-6</v>
      </c>
      <c r="CC690" s="1">
        <v>6.6642986151668e-6</v>
      </c>
      <c r="CD690" s="1">
        <v>9.82795562823821e-6</v>
      </c>
      <c r="CE690" s="1">
        <v>6.90727455117158e-6</v>
      </c>
      <c r="CF690" s="1">
        <v>7.30491989115402e-6</v>
      </c>
      <c r="CG690" s="1">
        <v>6.93241673299026e-6</v>
      </c>
      <c r="CH690" s="1">
        <v>6.72405401879637e-6</v>
      </c>
      <c r="CI690" s="1">
        <v>6.69844642146403e-6</v>
      </c>
      <c r="CJ690" s="1">
        <v>5.95381924564769e-6</v>
      </c>
      <c r="CK690" s="1">
        <v>7.78734210165372e-6</v>
      </c>
      <c r="CL690" s="1">
        <v>7.9024607495441e-6</v>
      </c>
      <c r="CM690" s="1">
        <v>6.35709017318743e-6</v>
      </c>
      <c r="CN690" s="1">
        <v>1.03436961325294e-5</v>
      </c>
      <c r="CO690" s="1">
        <v>3.94138017743639e-6</v>
      </c>
      <c r="CP690" s="1">
        <v>2.82389898889792e-6</v>
      </c>
      <c r="CQ690" s="1">
        <v>5.19528408920543e-6</v>
      </c>
      <c r="CR690" s="1">
        <v>7.11734434916334e-6</v>
      </c>
      <c r="CS690" s="1">
        <v>2.01576599421175e-5</v>
      </c>
      <c r="CT690" s="1">
        <v>4.51447011682149e-6</v>
      </c>
      <c r="CU690" s="1">
        <v>1.07106642354872e-5</v>
      </c>
      <c r="CV690" s="1">
        <v>4.62092753079559e-6</v>
      </c>
      <c r="CW690" s="1">
        <v>1.36784183337371e-5</v>
      </c>
      <c r="CX690" s="1">
        <v>1.36791756540213e-5</v>
      </c>
      <c r="CY690" s="1">
        <v>9.77510396079815e-6</v>
      </c>
      <c r="CZ690" s="1">
        <v>1.10041488268275e-5</v>
      </c>
      <c r="DA690" s="1">
        <v>4.99637107019981e-6</v>
      </c>
      <c r="DB690" s="1">
        <v>4.34232494866725e-6</v>
      </c>
      <c r="DC690" s="1">
        <v>9.48092475055325e-6</v>
      </c>
      <c r="DD690" s="1">
        <v>1.34635918208165e-5</v>
      </c>
      <c r="DE690" s="1">
        <v>6.21395340944028e-6</v>
      </c>
      <c r="DF690" s="1">
        <v>1.09063583445687e-5</v>
      </c>
      <c r="DG690" s="1">
        <v>1.03635619980936e-5</v>
      </c>
      <c r="DH690" s="1">
        <v>8.84535516547364e-6</v>
      </c>
      <c r="DI690" s="1">
        <v>1.20794504841065e-5</v>
      </c>
      <c r="DJ690" s="1">
        <v>1.58143282436666e-5</v>
      </c>
      <c r="DK690" s="1">
        <v>1.6673932704879e-5</v>
      </c>
      <c r="DL690" s="1">
        <v>4.87042098899233e-6</v>
      </c>
      <c r="DM690" s="1">
        <v>7.38101156232737e-6</v>
      </c>
      <c r="DN690" s="1">
        <v>9.49582190752003e-6</v>
      </c>
      <c r="DO690" s="1">
        <v>8.79695766938157e-6</v>
      </c>
      <c r="DP690" s="1">
        <v>8.19804482698521e-6</v>
      </c>
      <c r="DQ690" s="1">
        <v>6.25819217443679e-6</v>
      </c>
      <c r="DR690" s="1">
        <v>8.61635231033192e-6</v>
      </c>
      <c r="DS690" s="1">
        <v>9.48316471108533e-6</v>
      </c>
      <c r="DT690" s="1">
        <v>8.51646491723332e-6</v>
      </c>
      <c r="DU690" s="1">
        <v>1.09793889979198e-5</v>
      </c>
      <c r="DV690" s="1">
        <v>1.06967844006646e-5</v>
      </c>
      <c r="DW690" s="1">
        <v>1.30038715284746e-5</v>
      </c>
      <c r="DX690" s="1">
        <v>4.56832210777985e-6</v>
      </c>
      <c r="DY690" s="1">
        <v>6.56070666750205e-6</v>
      </c>
      <c r="DZ690" s="1">
        <v>4.60707523014079e-6</v>
      </c>
      <c r="EA690" s="1">
        <v>5.74874554772861e-6</v>
      </c>
      <c r="EB690" s="1">
        <v>7.43866311002595e-6</v>
      </c>
      <c r="EC690" s="1">
        <v>7.1629214935782e-6</v>
      </c>
    </row>
    <row r="691" s="1" customFormat="1" spans="1:133">
      <c r="A691" s="11" t="s">
        <v>822</v>
      </c>
      <c r="B691" s="1">
        <v>2.43572845038948e-5</v>
      </c>
      <c r="C691" s="1">
        <v>7.93531514208456e-6</v>
      </c>
      <c r="D691" s="1">
        <v>1.42715968321111e-5</v>
      </c>
      <c r="E691" s="1">
        <v>3.7275228572279e-6</v>
      </c>
      <c r="F691" s="1">
        <v>4.00242308373549e-6</v>
      </c>
      <c r="G691" s="1">
        <v>2.10776700778271e-6</v>
      </c>
      <c r="H691" s="1">
        <v>8.50849497886135e-5</v>
      </c>
      <c r="I691" s="1">
        <v>2.99974857213641e-5</v>
      </c>
      <c r="J691" s="1">
        <v>2.5637771334474e-5</v>
      </c>
      <c r="K691" s="1">
        <v>1.88896221032765e-5</v>
      </c>
      <c r="L691" s="1">
        <v>4.7131413629734e-6</v>
      </c>
      <c r="M691" s="1">
        <v>6.68335362818043e-5</v>
      </c>
      <c r="N691" s="1">
        <v>2.29530928531706e-6</v>
      </c>
      <c r="O691" s="1">
        <v>3.17774815222212e-6</v>
      </c>
      <c r="P691" s="1">
        <v>2.22092929400909e-5</v>
      </c>
      <c r="Q691" s="1">
        <v>1.92120048367584e-6</v>
      </c>
      <c r="R691" s="1">
        <v>5.29578007714079e-6</v>
      </c>
      <c r="S691" s="1">
        <v>9.59377980439945e-6</v>
      </c>
      <c r="T691" s="1">
        <v>4.24992464932324e-5</v>
      </c>
      <c r="U691" s="1">
        <v>6.44838758673193e-6</v>
      </c>
      <c r="V691" s="1">
        <v>6.02804852149884e-6</v>
      </c>
      <c r="W691" s="1">
        <v>7.35845188319865e-6</v>
      </c>
      <c r="X691" s="1">
        <v>1.73307648784102e-6</v>
      </c>
      <c r="Y691" s="1">
        <v>6.4936653214495e-6</v>
      </c>
      <c r="Z691" s="1">
        <v>2.96596173236306e-6</v>
      </c>
      <c r="AA691" s="1">
        <v>1.69343693033988e-6</v>
      </c>
      <c r="AB691" s="1">
        <v>1.07315355082627e-5</v>
      </c>
      <c r="AC691" s="1">
        <v>1.27626695682015e-6</v>
      </c>
      <c r="AD691" s="1">
        <v>1.85181357215934e-6</v>
      </c>
      <c r="AE691" s="1">
        <v>2.16645463313959e-6</v>
      </c>
      <c r="AF691" s="1">
        <v>3.65221853563503e-5</v>
      </c>
      <c r="AG691" s="1">
        <v>4.31409279082403e-6</v>
      </c>
      <c r="AH691" s="1">
        <v>8.19928284033553e-6</v>
      </c>
      <c r="AI691" s="1">
        <v>4.37704270608174e-6</v>
      </c>
      <c r="AJ691" s="1">
        <v>7.55984582511001e-6</v>
      </c>
      <c r="AK691" s="1">
        <v>4.67774232224574e-6</v>
      </c>
      <c r="AL691" s="1">
        <v>4.72707055117984e-6</v>
      </c>
      <c r="AM691" s="1">
        <v>5.19658108570743e-6</v>
      </c>
      <c r="AN691" s="1">
        <v>2.73199590674696e-6</v>
      </c>
      <c r="AO691" s="1">
        <v>6.59681548645263e-6</v>
      </c>
      <c r="AP691" s="1">
        <v>3.84651699591083e-6</v>
      </c>
      <c r="AQ691" s="1">
        <v>2.28250611796688e-6</v>
      </c>
      <c r="AR691" s="1">
        <v>3.33776799136222e-6</v>
      </c>
      <c r="AS691" s="1">
        <v>3.28708137676177e-6</v>
      </c>
      <c r="AT691" s="1">
        <v>2.57575692698124e-6</v>
      </c>
      <c r="AU691" s="1">
        <v>5.63163437725303e-7</v>
      </c>
      <c r="AV691" s="1">
        <v>3.7443481092264e-6</v>
      </c>
      <c r="AW691" s="1">
        <v>9.46608241451801e-6</v>
      </c>
      <c r="AX691" s="1">
        <v>4.74481529087814e-6</v>
      </c>
      <c r="AY691" s="1">
        <v>1.86036916785138e-6</v>
      </c>
      <c r="AZ691" s="1">
        <v>1.78985119396591e-5</v>
      </c>
      <c r="BA691" s="1">
        <v>2.70643711696196e-6</v>
      </c>
      <c r="BB691" s="1">
        <v>1.57594315662062e-5</v>
      </c>
      <c r="BC691" s="1">
        <v>8.50803450102883e-6</v>
      </c>
      <c r="BD691" s="1">
        <v>4.30192172513667e-6</v>
      </c>
      <c r="BE691" s="1">
        <v>5.82648610015877e-6</v>
      </c>
      <c r="BF691" s="1">
        <v>7.15036543244362e-6</v>
      </c>
      <c r="BG691" s="1">
        <v>7.58379490896493e-6</v>
      </c>
      <c r="BH691" s="1">
        <v>2.00405268408054e-6</v>
      </c>
      <c r="BI691" s="1">
        <v>9.10830649290813e-6</v>
      </c>
      <c r="BJ691" s="1">
        <v>6.08280969056895e-6</v>
      </c>
      <c r="BK691" s="1">
        <v>4.59130002496985e-6</v>
      </c>
      <c r="BL691" s="1">
        <v>4.01860053473917e-6</v>
      </c>
      <c r="BM691" s="1">
        <v>5.02254050963445e-6</v>
      </c>
      <c r="BN691" s="1">
        <v>1.49030747044097e-5</v>
      </c>
      <c r="BO691" s="1">
        <v>6.86000961768391e-6</v>
      </c>
      <c r="BP691" s="1">
        <v>1.0613553816407e-5</v>
      </c>
      <c r="BQ691" s="1">
        <v>1.08536254571659e-5</v>
      </c>
      <c r="BR691" s="1">
        <v>8.12500796848422e-6</v>
      </c>
      <c r="BS691" s="1">
        <v>3.64721484012908e-6</v>
      </c>
      <c r="BT691" s="1">
        <v>4.18140834205117e-6</v>
      </c>
      <c r="BU691" s="1">
        <v>4.14539865613811e-6</v>
      </c>
      <c r="BV691" s="1">
        <v>1.23318479227947e-5</v>
      </c>
      <c r="BW691" s="1">
        <v>3.47418848314047e-6</v>
      </c>
      <c r="BX691" s="1">
        <v>5.55858040507974e-6</v>
      </c>
      <c r="BY691" s="1">
        <v>3.84298072369829e-6</v>
      </c>
      <c r="BZ691" s="1">
        <v>4.93762380740916e-6</v>
      </c>
      <c r="CA691" s="1">
        <v>4.42684784536816e-6</v>
      </c>
      <c r="CB691" s="1">
        <v>6.68231449565516e-6</v>
      </c>
      <c r="CC691" s="1">
        <v>8.0343466978101e-6</v>
      </c>
      <c r="CD691" s="1">
        <v>1.25384197574422e-5</v>
      </c>
      <c r="CE691" s="1">
        <v>4.97007919339828e-6</v>
      </c>
      <c r="CF691" s="1">
        <v>1.02638057480442e-5</v>
      </c>
      <c r="CG691" s="1">
        <v>6.96877788715606e-6</v>
      </c>
      <c r="CH691" s="1">
        <v>7.80086975701496e-6</v>
      </c>
      <c r="CI691" s="1">
        <v>6.07078900379051e-6</v>
      </c>
      <c r="CJ691" s="1">
        <v>7.06132051616574e-6</v>
      </c>
      <c r="CK691" s="1">
        <v>8.77756245093074e-6</v>
      </c>
      <c r="CL691" s="1">
        <v>8.64485398141235e-6</v>
      </c>
      <c r="CM691" s="1">
        <v>6.47984800138891e-6</v>
      </c>
      <c r="CN691" s="1">
        <v>1.10730415723361e-5</v>
      </c>
      <c r="CO691" s="1">
        <v>4.01081933391306e-6</v>
      </c>
      <c r="CP691" s="1">
        <v>3.05830088710724e-6</v>
      </c>
      <c r="CQ691" s="1">
        <v>5.56927302697093e-6</v>
      </c>
      <c r="CR691" s="1">
        <v>6.65481661419192e-6</v>
      </c>
      <c r="CS691" s="1">
        <v>8.18043647682283e-6</v>
      </c>
      <c r="CT691" s="1">
        <v>2.27172630984511e-5</v>
      </c>
      <c r="CU691" s="1">
        <v>7.9491435936647e-6</v>
      </c>
      <c r="CV691" s="1">
        <v>5.65787937761657e-6</v>
      </c>
      <c r="CW691" s="1">
        <v>9.33230254180521e-6</v>
      </c>
      <c r="CX691" s="1">
        <v>1.19311316641059e-5</v>
      </c>
      <c r="CY691" s="1">
        <v>5.82694490411778e-6</v>
      </c>
      <c r="CZ691" s="1">
        <v>1.25757421869935e-5</v>
      </c>
      <c r="DA691" s="1">
        <v>5.22471745962196e-6</v>
      </c>
      <c r="DB691" s="1">
        <v>4.49427288802045e-6</v>
      </c>
      <c r="DC691" s="1">
        <v>1.02672268774168e-5</v>
      </c>
      <c r="DD691" s="1">
        <v>1.2761987963616e-5</v>
      </c>
      <c r="DE691" s="1">
        <v>4.8467429869887e-6</v>
      </c>
      <c r="DF691" s="1">
        <v>1.04040518786141e-5</v>
      </c>
      <c r="DG691" s="1">
        <v>9.67318424988887e-6</v>
      </c>
      <c r="DH691" s="1">
        <v>7.80450528410647e-6</v>
      </c>
      <c r="DI691" s="1">
        <v>1.11204097136412e-5</v>
      </c>
      <c r="DJ691" s="1">
        <v>1.27570781439037e-5</v>
      </c>
      <c r="DK691" s="1">
        <v>1.78906237908964e-5</v>
      </c>
      <c r="DL691" s="1">
        <v>6.58848802428045e-6</v>
      </c>
      <c r="DM691" s="1">
        <v>6.68415873584768e-6</v>
      </c>
      <c r="DN691" s="1">
        <v>9.23329123539457e-6</v>
      </c>
      <c r="DO691" s="1">
        <v>8.93622923425817e-6</v>
      </c>
      <c r="DP691" s="1">
        <v>6.74653107873855e-6</v>
      </c>
      <c r="DQ691" s="1">
        <v>1.05713315442819e-5</v>
      </c>
      <c r="DR691" s="1">
        <v>1.32924133147609e-5</v>
      </c>
      <c r="DS691" s="1">
        <v>6.89965652695973e-6</v>
      </c>
      <c r="DT691" s="1">
        <v>7.29565486708578e-6</v>
      </c>
      <c r="DU691" s="1">
        <v>7.9574314328997e-6</v>
      </c>
      <c r="DV691" s="1">
        <v>9.92186444376667e-6</v>
      </c>
      <c r="DW691" s="1">
        <v>1.285180773389e-5</v>
      </c>
      <c r="DX691" s="1">
        <v>4.96152127752938e-6</v>
      </c>
      <c r="DY691" s="1">
        <v>9.83985014006921e-6</v>
      </c>
      <c r="DZ691" s="1">
        <v>6.46428679425969e-6</v>
      </c>
      <c r="EA691" s="1">
        <v>5.35118689872593e-6</v>
      </c>
      <c r="EB691" s="1">
        <v>7.82939769649267e-6</v>
      </c>
      <c r="EC691" s="1">
        <v>8.34798976424866e-6</v>
      </c>
    </row>
    <row r="692" s="1" customFormat="1" spans="1:133">
      <c r="A692" s="11" t="s">
        <v>823</v>
      </c>
      <c r="B692" s="1">
        <v>2.33652122469169e-6</v>
      </c>
      <c r="C692" s="1">
        <v>1.56485384152096e-5</v>
      </c>
      <c r="D692" s="1">
        <v>7.05935962377946e-6</v>
      </c>
      <c r="E692" s="1">
        <v>4.58206280474243e-6</v>
      </c>
      <c r="F692" s="1">
        <v>2.06957155421923e-6</v>
      </c>
      <c r="G692" s="1">
        <v>2.65017255693542e-6</v>
      </c>
      <c r="H692" s="1">
        <v>7.4451307599008e-5</v>
      </c>
      <c r="I692" s="1">
        <v>4.55839201920376e-5</v>
      </c>
      <c r="J692" s="1">
        <v>8.97341536658161e-6</v>
      </c>
      <c r="K692" s="1">
        <v>1.71236181116279e-5</v>
      </c>
      <c r="L692" s="1">
        <v>5.65023120308295e-6</v>
      </c>
      <c r="M692" s="1">
        <v>6.2903957703612e-5</v>
      </c>
      <c r="N692" s="1">
        <v>2.29479418194622e-6</v>
      </c>
      <c r="O692" s="1">
        <v>2.6072735476399e-6</v>
      </c>
      <c r="P692" s="1">
        <v>4.54434580195392e-5</v>
      </c>
      <c r="Q692" s="1">
        <v>2.74968868898893e-6</v>
      </c>
      <c r="R692" s="1">
        <v>1.62339965398537e-6</v>
      </c>
      <c r="S692" s="1">
        <v>6.43012403215034e-6</v>
      </c>
      <c r="T692" s="1">
        <v>5.21050241223308e-5</v>
      </c>
      <c r="U692" s="1">
        <v>8.1530929464765e-6</v>
      </c>
      <c r="V692" s="1">
        <v>7.5522134637609e-6</v>
      </c>
      <c r="W692" s="1">
        <v>9.71724161576098e-6</v>
      </c>
      <c r="X692" s="1">
        <v>2.06238028197282e-6</v>
      </c>
      <c r="Y692" s="1">
        <v>8.14557469509157e-6</v>
      </c>
      <c r="Z692" s="1">
        <v>2.48761970415922e-6</v>
      </c>
      <c r="AA692" s="1">
        <v>1.93392318317085e-6</v>
      </c>
      <c r="AB692" s="1">
        <v>5.23180283790307e-6</v>
      </c>
      <c r="AC692" s="1">
        <v>9.06027169650258e-7</v>
      </c>
      <c r="AD692" s="1">
        <v>5.68271930400094e-6</v>
      </c>
      <c r="AE692" s="1">
        <v>2.11732111838524e-6</v>
      </c>
      <c r="AF692" s="1">
        <v>1.65904158605996e-5</v>
      </c>
      <c r="AG692" s="1">
        <v>4.9521616222181e-6</v>
      </c>
      <c r="AH692" s="1">
        <v>6.56380629849199e-6</v>
      </c>
      <c r="AI692" s="1">
        <v>4.01116512689128e-6</v>
      </c>
      <c r="AJ692" s="1">
        <v>6.61781499373383e-6</v>
      </c>
      <c r="AK692" s="1">
        <v>3.85595441068716e-6</v>
      </c>
      <c r="AL692" s="1">
        <v>6.60310874083166e-6</v>
      </c>
      <c r="AM692" s="1">
        <v>4.06784149197573e-6</v>
      </c>
      <c r="AN692" s="1">
        <v>2.28725610892879e-6</v>
      </c>
      <c r="AO692" s="1">
        <v>4.23244777794966e-6</v>
      </c>
      <c r="AP692" s="1">
        <v>4.64730235994787e-6</v>
      </c>
      <c r="AQ692" s="1">
        <v>3.54953187223957e-6</v>
      </c>
      <c r="AR692" s="1">
        <v>4.49375332619665e-6</v>
      </c>
      <c r="AS692" s="1">
        <v>3.114764330528e-6</v>
      </c>
      <c r="AT692" s="1">
        <v>3.36814268291275e-6</v>
      </c>
      <c r="AU692" s="1">
        <v>8.02809111881771e-7</v>
      </c>
      <c r="AV692" s="1">
        <v>2.51830003921804e-6</v>
      </c>
      <c r="AW692" s="1">
        <v>1.27012456910522e-5</v>
      </c>
      <c r="AX692" s="1">
        <v>6.47105509501904e-6</v>
      </c>
      <c r="AY692" s="1">
        <v>4.59445014412141e-6</v>
      </c>
      <c r="AZ692" s="1">
        <v>1.01853196316919e-5</v>
      </c>
      <c r="BA692" s="1">
        <v>1.6019297058715e-6</v>
      </c>
      <c r="BB692" s="1">
        <v>2.84526780086324e-5</v>
      </c>
      <c r="BC692" s="1">
        <v>4.49089768605934e-6</v>
      </c>
      <c r="BD692" s="1">
        <v>3.49449952668334e-6</v>
      </c>
      <c r="BE692" s="1">
        <v>4.87077135609855e-6</v>
      </c>
      <c r="BF692" s="1">
        <v>7.1651296747116e-6</v>
      </c>
      <c r="BG692" s="1">
        <v>9.68449607576572e-6</v>
      </c>
      <c r="BH692" s="1">
        <v>2.80255069922135e-6</v>
      </c>
      <c r="BI692" s="1">
        <v>8.28887971066019e-6</v>
      </c>
      <c r="BJ692" s="1">
        <v>7.01517909473979e-6</v>
      </c>
      <c r="BK692" s="1">
        <v>6.34037872175786e-6</v>
      </c>
      <c r="BL692" s="1">
        <v>4.22268799689391e-6</v>
      </c>
      <c r="BM692" s="1">
        <v>4.40052289651635e-6</v>
      </c>
      <c r="BN692" s="1">
        <v>1.04715815545394e-5</v>
      </c>
      <c r="BO692" s="1">
        <v>8.31781592036799e-6</v>
      </c>
      <c r="BP692" s="1">
        <v>9.60185105425711e-6</v>
      </c>
      <c r="BQ692" s="1">
        <v>4.6265013985255e-6</v>
      </c>
      <c r="BR692" s="1">
        <v>4.43163741305891e-6</v>
      </c>
      <c r="BS692" s="1">
        <v>4.27343004790448e-6</v>
      </c>
      <c r="BT692" s="1">
        <v>4.54558113688959e-6</v>
      </c>
      <c r="BU692" s="1">
        <v>4.27011993522548e-6</v>
      </c>
      <c r="BV692" s="1">
        <v>9.9615492357184e-6</v>
      </c>
      <c r="BW692" s="1">
        <v>3.77014208126789e-6</v>
      </c>
      <c r="BX692" s="1">
        <v>1.35042924449684e-5</v>
      </c>
      <c r="BY692" s="1">
        <v>5.2710930804862e-6</v>
      </c>
      <c r="BZ692" s="1">
        <v>3.6059555798992e-6</v>
      </c>
      <c r="CA692" s="1">
        <v>5.85767396677597e-6</v>
      </c>
      <c r="CB692" s="1">
        <v>4.76091036215197e-6</v>
      </c>
      <c r="CC692" s="1">
        <v>4.47241650156059e-6</v>
      </c>
      <c r="CD692" s="1">
        <v>8.7862578078509e-6</v>
      </c>
      <c r="CE692" s="1">
        <v>7.96811862962497e-6</v>
      </c>
      <c r="CF692" s="1">
        <v>7.77288923712538e-6</v>
      </c>
      <c r="CG692" s="1">
        <v>9.03311856776246e-6</v>
      </c>
      <c r="CH692" s="1">
        <v>7.66664213822034e-6</v>
      </c>
      <c r="CI692" s="1">
        <v>6.76522299570065e-6</v>
      </c>
      <c r="CJ692" s="1">
        <v>1.2857028314568e-5</v>
      </c>
      <c r="CK692" s="1">
        <v>6.51408365058318e-6</v>
      </c>
      <c r="CL692" s="1">
        <v>6.20433872971268e-6</v>
      </c>
      <c r="CM692" s="1">
        <v>6.26222511220006e-6</v>
      </c>
      <c r="CN692" s="1">
        <v>1.32205494119993e-5</v>
      </c>
      <c r="CO692" s="1">
        <v>3.67517758432203e-6</v>
      </c>
      <c r="CP692" s="1">
        <v>4.43757438558789e-6</v>
      </c>
      <c r="CQ692" s="1">
        <v>4.70750360315821e-6</v>
      </c>
      <c r="CR692" s="1">
        <v>2.56349110065024e-6</v>
      </c>
      <c r="CS692" s="1">
        <v>1.99974655435951e-5</v>
      </c>
      <c r="CT692" s="1">
        <v>1.08454135900306e-5</v>
      </c>
      <c r="CU692" s="1">
        <v>1.45227969370365e-5</v>
      </c>
      <c r="CV692" s="1">
        <v>3.96167652038568e-6</v>
      </c>
      <c r="CW692" s="1">
        <v>8.3933151434439e-6</v>
      </c>
      <c r="CX692" s="1">
        <v>1.15059226526901e-5</v>
      </c>
      <c r="CY692" s="1">
        <v>6.92655297366137e-6</v>
      </c>
      <c r="CZ692" s="1">
        <v>9.51486260059777e-6</v>
      </c>
      <c r="DA692" s="1">
        <v>3.62158490269321e-6</v>
      </c>
      <c r="DB692" s="1">
        <v>2.65238527860673e-6</v>
      </c>
      <c r="DC692" s="1">
        <v>8.68023137730567e-6</v>
      </c>
      <c r="DD692" s="1">
        <v>1.29163564652812e-5</v>
      </c>
      <c r="DE692" s="1">
        <v>8.85165747081927e-6</v>
      </c>
      <c r="DF692" s="1">
        <v>8.76266292777578e-6</v>
      </c>
      <c r="DG692" s="1">
        <v>8.9414201480666e-6</v>
      </c>
      <c r="DH692" s="1">
        <v>9.27954292921613e-6</v>
      </c>
      <c r="DI692" s="1">
        <v>1.2684090312006e-5</v>
      </c>
      <c r="DJ692" s="1">
        <v>1.27632974394403e-5</v>
      </c>
      <c r="DK692" s="1">
        <v>1.5917916036536e-5</v>
      </c>
      <c r="DL692" s="1">
        <v>4.97001198853383e-6</v>
      </c>
      <c r="DM692" s="1">
        <v>6.05490065706659e-6</v>
      </c>
      <c r="DN692" s="1">
        <v>8.44819806665741e-6</v>
      </c>
      <c r="DO692" s="1">
        <v>5.43608294871729e-6</v>
      </c>
      <c r="DP692" s="1">
        <v>6.25288304069314e-6</v>
      </c>
      <c r="DQ692" s="1">
        <v>8.68240460318811e-6</v>
      </c>
      <c r="DR692" s="1">
        <v>1.92127017125155e-5</v>
      </c>
      <c r="DS692" s="1">
        <v>9.19391472294887e-6</v>
      </c>
      <c r="DT692" s="1">
        <v>7.19041732738305e-6</v>
      </c>
      <c r="DU692" s="1">
        <v>1.49300899693193e-5</v>
      </c>
      <c r="DV692" s="1">
        <v>9.2253113325655e-6</v>
      </c>
      <c r="DW692" s="1">
        <v>1.24360922083496e-5</v>
      </c>
      <c r="DX692" s="1">
        <v>5.36658205038433e-6</v>
      </c>
      <c r="DY692" s="1">
        <v>5.30861191142974e-6</v>
      </c>
      <c r="DZ692" s="1">
        <v>3.50097883079763e-6</v>
      </c>
      <c r="EA692" s="1">
        <v>5.46682184718814e-6</v>
      </c>
      <c r="EB692" s="1">
        <v>8.43184195231415e-6</v>
      </c>
      <c r="EC692" s="1">
        <v>1.18669884496478e-5</v>
      </c>
    </row>
    <row r="693" s="1" customFormat="1" spans="1:133">
      <c r="A693" s="11" t="s">
        <v>824</v>
      </c>
      <c r="B693" s="1">
        <v>3.22759582304197e-6</v>
      </c>
      <c r="C693" s="1">
        <v>4.28251459369639e-5</v>
      </c>
      <c r="D693" s="1">
        <v>9.83164881194776e-6</v>
      </c>
      <c r="E693" s="1">
        <v>1.09046437877348e-7</v>
      </c>
      <c r="F693" s="1">
        <v>3.112377825932e-6</v>
      </c>
      <c r="G693" s="1">
        <v>1.2536909540228e-6</v>
      </c>
      <c r="H693" s="1">
        <v>4.94541300743531e-5</v>
      </c>
      <c r="I693" s="1">
        <v>5.25767415588692e-5</v>
      </c>
      <c r="J693" s="1">
        <v>2.5188804725796e-6</v>
      </c>
      <c r="K693" s="1">
        <v>1.40964296539597e-5</v>
      </c>
      <c r="L693" s="1">
        <v>3.51985071456524e-6</v>
      </c>
      <c r="M693" s="1">
        <v>3.89265670506798e-5</v>
      </c>
      <c r="N693" s="1">
        <v>1.62476953893677e-6</v>
      </c>
      <c r="O693" s="1">
        <v>2.48614920990076e-6</v>
      </c>
      <c r="P693" s="1">
        <v>5.14249705392501e-6</v>
      </c>
      <c r="Q693" s="1">
        <v>2.13491443853414e-6</v>
      </c>
      <c r="R693" s="1">
        <v>4.44648097773855e-7</v>
      </c>
      <c r="S693" s="1">
        <v>1.08802883852834e-5</v>
      </c>
      <c r="T693" s="1">
        <v>6.84253226333989e-6</v>
      </c>
      <c r="U693" s="1">
        <v>9.11689632893286e-6</v>
      </c>
      <c r="V693" s="1">
        <v>4.93025118749327e-6</v>
      </c>
      <c r="W693" s="1">
        <v>8.17559967487387e-6</v>
      </c>
      <c r="X693" s="1">
        <v>1.33480432694049e-6</v>
      </c>
      <c r="Y693" s="1">
        <v>4.76275789396605e-6</v>
      </c>
      <c r="Z693" s="1">
        <v>1.44984213799576e-6</v>
      </c>
      <c r="AA693" s="1">
        <v>1.60933899816517e-6</v>
      </c>
      <c r="AB693" s="1">
        <v>4.59872225100908e-6</v>
      </c>
      <c r="AC693" s="1">
        <v>1.42384432512448e-6</v>
      </c>
      <c r="AD693" s="1">
        <v>2.40525502823043e-6</v>
      </c>
      <c r="AE693" s="1">
        <v>2.08267255732297e-6</v>
      </c>
      <c r="AF693" s="1">
        <v>7.05460725937106e-6</v>
      </c>
      <c r="AG693" s="1">
        <v>4.08377172815081e-6</v>
      </c>
      <c r="AH693" s="1">
        <v>4.74421876460469e-6</v>
      </c>
      <c r="AI693" s="1">
        <v>3.61136815229296e-6</v>
      </c>
      <c r="AJ693" s="1">
        <v>4.19518433047778e-6</v>
      </c>
      <c r="AK693" s="1">
        <v>8.05871183600726e-6</v>
      </c>
      <c r="AL693" s="1">
        <v>5.4288400898123e-6</v>
      </c>
      <c r="AM693" s="1">
        <v>3.02489074832525e-6</v>
      </c>
      <c r="AN693" s="1">
        <v>2.44964910449917e-6</v>
      </c>
      <c r="AO693" s="1">
        <v>6.0719520677955e-6</v>
      </c>
      <c r="AP693" s="1">
        <v>2.1466067644637e-6</v>
      </c>
      <c r="AQ693" s="1">
        <v>2.49516390834301e-6</v>
      </c>
      <c r="AR693" s="1">
        <v>2.79323660888065e-6</v>
      </c>
      <c r="AS693" s="1">
        <v>2.68840257987349e-6</v>
      </c>
      <c r="AT693" s="1">
        <v>2.77934837218711e-6</v>
      </c>
      <c r="AU693" s="1">
        <v>4.16751388123174e-7</v>
      </c>
      <c r="AV693" s="1">
        <v>2.99157018934339e-6</v>
      </c>
      <c r="AW693" s="1">
        <v>1.08985108937951e-5</v>
      </c>
      <c r="AX693" s="1">
        <v>2.64158635336165e-6</v>
      </c>
      <c r="AY693" s="1">
        <v>1.29032947315204e-6</v>
      </c>
      <c r="AZ693" s="1">
        <v>6.75234746139493e-5</v>
      </c>
      <c r="BA693" s="1">
        <v>2.49580595610004e-6</v>
      </c>
      <c r="BB693" s="1">
        <v>3.75864825329868e-5</v>
      </c>
      <c r="BC693" s="1">
        <v>7.43271509801936e-6</v>
      </c>
      <c r="BD693" s="1">
        <v>2.6805726035075e-6</v>
      </c>
      <c r="BE693" s="1">
        <v>8.95879780243617e-6</v>
      </c>
      <c r="BF693" s="1">
        <v>7.03248836327193e-6</v>
      </c>
      <c r="BG693" s="1">
        <v>4.56337898065572e-6</v>
      </c>
      <c r="BH693" s="1">
        <v>2.11682726568477e-6</v>
      </c>
      <c r="BI693" s="1">
        <v>7.4190765039481e-6</v>
      </c>
      <c r="BJ693" s="1">
        <v>4.98238525354501e-6</v>
      </c>
      <c r="BK693" s="1">
        <v>4.71667809921446e-6</v>
      </c>
      <c r="BL693" s="1">
        <v>3.6051763014026e-6</v>
      </c>
      <c r="BM693" s="1">
        <v>5.47939738720634e-6</v>
      </c>
      <c r="BN693" s="1">
        <v>1.22760225083767e-5</v>
      </c>
      <c r="BO693" s="1">
        <v>9.20819143839524e-6</v>
      </c>
      <c r="BP693" s="1">
        <v>1.18234372454922e-5</v>
      </c>
      <c r="BQ693" s="1">
        <v>7.77687118476453e-7</v>
      </c>
      <c r="BR693" s="1">
        <v>1.19290629829599e-5</v>
      </c>
      <c r="BS693" s="1">
        <v>1.63503067642488e-6</v>
      </c>
      <c r="BT693" s="1">
        <v>3.17930883286789e-6</v>
      </c>
      <c r="BU693" s="1">
        <v>3.94089193873145e-6</v>
      </c>
      <c r="BV693" s="1">
        <v>7.66112638029138e-6</v>
      </c>
      <c r="BW693" s="1">
        <v>1.45554903045771e-5</v>
      </c>
      <c r="BX693" s="1">
        <v>6.84326725278015e-6</v>
      </c>
      <c r="BY693" s="1">
        <v>2.64065472170296e-6</v>
      </c>
      <c r="BZ693" s="1">
        <v>5.12129763145935e-6</v>
      </c>
      <c r="CA693" s="1">
        <v>1.83615170598127e-5</v>
      </c>
      <c r="CB693" s="1">
        <v>6.84198243155562e-6</v>
      </c>
      <c r="CC693" s="1">
        <v>1.68889418708801e-5</v>
      </c>
      <c r="CD693" s="1">
        <v>1.53266431381025e-5</v>
      </c>
      <c r="CE693" s="1">
        <v>5.84154963912025e-6</v>
      </c>
      <c r="CF693" s="1">
        <v>1.01520736952939e-5</v>
      </c>
      <c r="CG693" s="1">
        <v>3.68691331512022e-6</v>
      </c>
      <c r="CH693" s="1">
        <v>4.32502328268144e-6</v>
      </c>
      <c r="CI693" s="1">
        <v>4.18937106836263e-6</v>
      </c>
      <c r="CJ693" s="1">
        <v>5.688676056173e-6</v>
      </c>
      <c r="CK693" s="1">
        <v>7.63548893896991e-6</v>
      </c>
      <c r="CL693" s="1">
        <v>8.66147772886089e-6</v>
      </c>
      <c r="CM693" s="1">
        <v>6.52106492016845e-6</v>
      </c>
      <c r="CN693" s="1">
        <v>1.0971337526464e-5</v>
      </c>
      <c r="CO693" s="1">
        <v>3.96868601473383e-6</v>
      </c>
      <c r="CP693" s="1">
        <v>3.11619829585216e-6</v>
      </c>
      <c r="CQ693" s="1">
        <v>5.27933829972434e-6</v>
      </c>
      <c r="CR693" s="1">
        <v>4.88101352251204e-5</v>
      </c>
      <c r="CS693" s="1">
        <v>9.83228314070453e-6</v>
      </c>
      <c r="CT693" s="1">
        <v>1.64567046042097e-6</v>
      </c>
      <c r="CU693" s="1">
        <v>1.0072391639078e-5</v>
      </c>
      <c r="CV693" s="1">
        <v>5.87310370922553e-6</v>
      </c>
      <c r="CW693" s="1">
        <v>1.12612275949402e-5</v>
      </c>
      <c r="CX693" s="1">
        <v>1.85975401301315e-5</v>
      </c>
      <c r="CY693" s="1">
        <v>5.87830047201079e-6</v>
      </c>
      <c r="CZ693" s="1">
        <v>1.19978559451675e-5</v>
      </c>
      <c r="DA693" s="1">
        <v>2.61676370333932e-6</v>
      </c>
      <c r="DB693" s="1">
        <v>1.81546003271659e-6</v>
      </c>
      <c r="DC693" s="1">
        <v>9.44528409537701e-6</v>
      </c>
      <c r="DD693" s="1">
        <v>6.2436213589857e-6</v>
      </c>
      <c r="DE693" s="1">
        <v>5.80094464697273e-6</v>
      </c>
      <c r="DF693" s="1">
        <v>9.7156229307051e-6</v>
      </c>
      <c r="DG693" s="1">
        <v>7.56137723818739e-6</v>
      </c>
      <c r="DH693" s="1">
        <v>5.14410231344763e-6</v>
      </c>
      <c r="DI693" s="1">
        <v>5.7104595087372e-6</v>
      </c>
      <c r="DJ693" s="1">
        <v>1.89056815278637e-5</v>
      </c>
      <c r="DK693" s="1">
        <v>1.90540942834214e-5</v>
      </c>
      <c r="DL693" s="1">
        <v>5.56520608059221e-6</v>
      </c>
      <c r="DM693" s="1">
        <v>7.24152365017823e-6</v>
      </c>
      <c r="DN693" s="1">
        <v>1.0105476693041e-5</v>
      </c>
      <c r="DO693" s="1">
        <v>1.519590169587e-5</v>
      </c>
      <c r="DP693" s="1">
        <v>6.52514993296e-6</v>
      </c>
      <c r="DQ693" s="1">
        <v>6.81255809745406e-6</v>
      </c>
      <c r="DR693" s="1">
        <v>6.81191874255901e-6</v>
      </c>
      <c r="DS693" s="1">
        <v>7.74292125297259e-6</v>
      </c>
      <c r="DT693" s="1">
        <v>4.63648653662102e-6</v>
      </c>
      <c r="DU693" s="1">
        <v>9.55836116373961e-6</v>
      </c>
      <c r="DV693" s="1">
        <v>1.03611547829224e-5</v>
      </c>
      <c r="DW693" s="1">
        <v>1.31003220426628e-5</v>
      </c>
      <c r="DX693" s="1">
        <v>5.75196953676123e-6</v>
      </c>
      <c r="DY693" s="1">
        <v>6.93213558631587e-6</v>
      </c>
      <c r="DZ693" s="1">
        <v>4.85259247695767e-6</v>
      </c>
      <c r="EA693" s="1">
        <v>3.61382064491932e-6</v>
      </c>
      <c r="EB693" s="1">
        <v>5.24059476911707e-6</v>
      </c>
      <c r="EC693" s="1">
        <v>4.97107316265513e-6</v>
      </c>
    </row>
    <row r="694" s="1" customFormat="1" spans="1:133">
      <c r="A694" s="11" t="s">
        <v>825</v>
      </c>
      <c r="B694" s="1">
        <v>3.84888891821068e-6</v>
      </c>
      <c r="C694" s="1">
        <v>5.20981860525547e-5</v>
      </c>
      <c r="D694" s="1">
        <v>1.03596594225872e-5</v>
      </c>
      <c r="E694" s="1">
        <v>1.33889819573905e-7</v>
      </c>
      <c r="F694" s="1">
        <v>3.26701865676496e-6</v>
      </c>
      <c r="G694" s="1">
        <v>1.30833611887377e-6</v>
      </c>
      <c r="H694" s="1">
        <v>5.61147116881649e-5</v>
      </c>
      <c r="I694" s="1">
        <v>6.0166123523601e-5</v>
      </c>
      <c r="J694" s="1">
        <v>2.9885402423944e-6</v>
      </c>
      <c r="K694" s="1">
        <v>1.19761559557204e-5</v>
      </c>
      <c r="L694" s="1">
        <v>3.33980118317064e-6</v>
      </c>
      <c r="M694" s="1">
        <v>3.37592471284326e-5</v>
      </c>
      <c r="N694" s="1">
        <v>1.55446328735182e-6</v>
      </c>
      <c r="O694" s="1">
        <v>2.3453243820375e-6</v>
      </c>
      <c r="P694" s="1">
        <v>4.49936691396256e-6</v>
      </c>
      <c r="Q694" s="1">
        <v>2.03837468278527e-6</v>
      </c>
      <c r="R694" s="1">
        <v>3.70928323912194e-7</v>
      </c>
      <c r="S694" s="1">
        <v>1.03732825728607e-5</v>
      </c>
      <c r="T694" s="1">
        <v>5.75108853943545e-6</v>
      </c>
      <c r="U694" s="1">
        <v>7.79002004351915e-6</v>
      </c>
      <c r="V694" s="1">
        <v>4.69469562415531e-6</v>
      </c>
      <c r="W694" s="1">
        <v>7.80753319981698e-6</v>
      </c>
      <c r="X694" s="1">
        <v>1.27610984363606e-6</v>
      </c>
      <c r="Y694" s="1">
        <v>3.97526539404773e-6</v>
      </c>
      <c r="Z694" s="1">
        <v>1.38672375885227e-6</v>
      </c>
      <c r="AA694" s="1">
        <v>1.53184274768714e-6</v>
      </c>
      <c r="AB694" s="1">
        <v>1.54601017483784e-5</v>
      </c>
      <c r="AC694" s="1">
        <v>1.32938842225352e-6</v>
      </c>
      <c r="AD694" s="1">
        <v>2.01588875550624e-6</v>
      </c>
      <c r="AE694" s="1">
        <v>2.27320999436097e-6</v>
      </c>
      <c r="AF694" s="1">
        <v>7.54470247173182e-6</v>
      </c>
      <c r="AG694" s="1">
        <v>4.73927922530894e-6</v>
      </c>
      <c r="AH694" s="1">
        <v>5.49602501584361e-6</v>
      </c>
      <c r="AI694" s="1">
        <v>5.64826228946165e-6</v>
      </c>
      <c r="AJ694" s="1">
        <v>6.10561368626083e-6</v>
      </c>
      <c r="AK694" s="1">
        <v>5.3858257406751e-6</v>
      </c>
      <c r="AL694" s="1">
        <v>3.39978154409802e-6</v>
      </c>
      <c r="AM694" s="1">
        <v>4.3553601269261e-6</v>
      </c>
      <c r="AN694" s="1">
        <v>2.57387160835083e-6</v>
      </c>
      <c r="AO694" s="1">
        <v>5.14181496176809e-6</v>
      </c>
      <c r="AP694" s="1">
        <v>3.47627953191882e-6</v>
      </c>
      <c r="AQ694" s="1">
        <v>1.88835338970344e-6</v>
      </c>
      <c r="AR694" s="1">
        <v>2.62368229094596e-6</v>
      </c>
      <c r="AS694" s="1">
        <v>2.38107381508397e-6</v>
      </c>
      <c r="AT694" s="1">
        <v>2.19186135079553e-6</v>
      </c>
      <c r="AU694" s="1">
        <v>3.83370084187399e-7</v>
      </c>
      <c r="AV694" s="1">
        <v>4.82268774398696e-6</v>
      </c>
      <c r="AW694" s="1">
        <v>1.04069761878542e-5</v>
      </c>
      <c r="AX694" s="1">
        <v>2.76647130272429e-6</v>
      </c>
      <c r="AY694" s="1">
        <v>4.62948419376105e-7</v>
      </c>
      <c r="AZ694" s="1">
        <v>2.1416147670704e-5</v>
      </c>
      <c r="BA694" s="1">
        <v>2.39831249156984e-6</v>
      </c>
      <c r="BB694" s="1">
        <v>2.79869078307275e-5</v>
      </c>
      <c r="BC694" s="1">
        <v>7.07822511301583e-6</v>
      </c>
      <c r="BD694" s="1">
        <v>3.96847205196655e-6</v>
      </c>
      <c r="BE694" s="1">
        <v>8.56622287284225e-6</v>
      </c>
      <c r="BF694" s="1">
        <v>7.32059585740331e-6</v>
      </c>
      <c r="BG694" s="1">
        <v>6.49320779170517e-6</v>
      </c>
      <c r="BH694" s="1">
        <v>1.79599712583437e-6</v>
      </c>
      <c r="BI694" s="1">
        <v>7.12494522996616e-6</v>
      </c>
      <c r="BJ694" s="1">
        <v>7.92411699577091e-6</v>
      </c>
      <c r="BK694" s="1">
        <v>4.48190342846433e-6</v>
      </c>
      <c r="BL694" s="1">
        <v>3.23703833650007e-6</v>
      </c>
      <c r="BM694" s="1">
        <v>4.08770962619215e-6</v>
      </c>
      <c r="BN694" s="1">
        <v>1.16293706091651e-5</v>
      </c>
      <c r="BO694" s="1">
        <v>7.72652494459888e-6</v>
      </c>
      <c r="BP694" s="1">
        <v>1.12762560080479e-5</v>
      </c>
      <c r="BQ694" s="1">
        <v>6.98410045052633e-6</v>
      </c>
      <c r="BR694" s="1">
        <v>1.13086802252568e-5</v>
      </c>
      <c r="BS694" s="1">
        <v>2.46688671112762e-6</v>
      </c>
      <c r="BT694" s="1">
        <v>3.03592508414083e-6</v>
      </c>
      <c r="BU694" s="1">
        <v>2.85510218411086e-6</v>
      </c>
      <c r="BV694" s="1">
        <v>7.46173268546918e-6</v>
      </c>
      <c r="BW694" s="1">
        <v>2.5313359880845e-6</v>
      </c>
      <c r="BX694" s="1">
        <v>1.24834608984478e-5</v>
      </c>
      <c r="BY694" s="1">
        <v>2.74111700265958e-6</v>
      </c>
      <c r="BZ694" s="1">
        <v>4.61403408792809e-6</v>
      </c>
      <c r="CA694" s="1">
        <v>5.16898954804479e-6</v>
      </c>
      <c r="CB694" s="1">
        <v>6.37919660023967e-6</v>
      </c>
      <c r="CC694" s="1">
        <v>8.26201986459214e-6</v>
      </c>
      <c r="CD694" s="1">
        <v>1.47217231357274e-5</v>
      </c>
      <c r="CE694" s="1">
        <v>6.18823538088889e-6</v>
      </c>
      <c r="CF694" s="1">
        <v>1.2539048125695e-5</v>
      </c>
      <c r="CG694" s="1">
        <v>4.63052298908178e-6</v>
      </c>
      <c r="CH694" s="1">
        <v>4.50202986872321e-6</v>
      </c>
      <c r="CI694" s="1">
        <v>4.00768804387784e-6</v>
      </c>
      <c r="CJ694" s="1">
        <v>5.40093199903381e-6</v>
      </c>
      <c r="CK694" s="1">
        <v>1.01231488327039e-5</v>
      </c>
      <c r="CL694" s="1">
        <v>8.45073430408741e-6</v>
      </c>
      <c r="CM694" s="1">
        <v>6.1985877138213e-6</v>
      </c>
      <c r="CN694" s="1">
        <v>1.12481094401192e-5</v>
      </c>
      <c r="CO694" s="1">
        <v>3.80491640574131e-6</v>
      </c>
      <c r="CP694" s="1">
        <v>2.91734964563295e-6</v>
      </c>
      <c r="CQ694" s="1">
        <v>5.534012300891e-6</v>
      </c>
      <c r="CR694" s="1">
        <v>3.49848199581151e-6</v>
      </c>
      <c r="CS694" s="1">
        <v>8.58899767482835e-6</v>
      </c>
      <c r="CT694" s="1">
        <v>4.81631792368803e-6</v>
      </c>
      <c r="CU694" s="1">
        <v>2.11048666781323e-5</v>
      </c>
      <c r="CV694" s="1">
        <v>5.21981869687002e-6</v>
      </c>
      <c r="CW694" s="1">
        <v>1.07211318405953e-5</v>
      </c>
      <c r="CX694" s="1">
        <v>1.96323281232354e-5</v>
      </c>
      <c r="CY694" s="1">
        <v>4.86647068870041e-6</v>
      </c>
      <c r="CZ694" s="1">
        <v>1.62021395592252e-5</v>
      </c>
      <c r="DA694" s="1">
        <v>4.58138686185677e-6</v>
      </c>
      <c r="DB694" s="1">
        <v>3.91701383348544e-6</v>
      </c>
      <c r="DC694" s="1">
        <v>9.83461174525722e-6</v>
      </c>
      <c r="DD694" s="1">
        <v>9.67321279326441e-6</v>
      </c>
      <c r="DE694" s="1">
        <v>5.51568118778701e-6</v>
      </c>
      <c r="DF694" s="1">
        <v>1.0172256315089e-5</v>
      </c>
      <c r="DG694" s="1">
        <v>7.24367087954869e-6</v>
      </c>
      <c r="DH694" s="1">
        <v>5.34696713697654e-6</v>
      </c>
      <c r="DI694" s="1">
        <v>9.59764161182339e-6</v>
      </c>
      <c r="DJ694" s="1">
        <v>1.9963515854288e-5</v>
      </c>
      <c r="DK694" s="1">
        <v>1.56295415318244e-5</v>
      </c>
      <c r="DL694" s="1">
        <v>8.201298346849e-6</v>
      </c>
      <c r="DM694" s="1">
        <v>6.9687461079205e-6</v>
      </c>
      <c r="DN694" s="1">
        <v>1.06016243410985e-5</v>
      </c>
      <c r="DO694" s="1">
        <v>8.91988869615062e-6</v>
      </c>
      <c r="DP694" s="1">
        <v>6.84964423178388e-6</v>
      </c>
      <c r="DQ694" s="1">
        <v>6.60499459245931e-6</v>
      </c>
      <c r="DR694" s="1">
        <v>9.24110348002262e-6</v>
      </c>
      <c r="DS694" s="1">
        <v>7.37276475194967e-6</v>
      </c>
      <c r="DT694" s="1">
        <v>4.85018066407166e-6</v>
      </c>
      <c r="DU694" s="1">
        <v>1.72046647142112e-5</v>
      </c>
      <c r="DV694" s="1">
        <v>9.81160206439132e-6</v>
      </c>
      <c r="DW694" s="1">
        <v>1.24981483759201e-5</v>
      </c>
      <c r="DX694" s="1">
        <v>6.00059579674917e-6</v>
      </c>
      <c r="DY694" s="1">
        <v>7.28162630313773e-6</v>
      </c>
      <c r="DZ694" s="1">
        <v>5.08290116085402e-6</v>
      </c>
      <c r="EA694" s="1">
        <v>3.46058816238253e-6</v>
      </c>
      <c r="EB694" s="1">
        <v>5.48688023991444e-6</v>
      </c>
      <c r="EC694" s="1">
        <v>6.4065425291936e-6</v>
      </c>
    </row>
    <row r="695" s="1" customFormat="1" spans="1:133">
      <c r="A695" s="11" t="s">
        <v>826</v>
      </c>
      <c r="B695" s="1">
        <v>8.59177331596149e-6</v>
      </c>
      <c r="C695" s="1">
        <v>2.00043306602205e-5</v>
      </c>
      <c r="D695" s="1">
        <v>1.11200006173909e-5</v>
      </c>
      <c r="E695" s="1">
        <v>6.97851760745028e-6</v>
      </c>
      <c r="F695" s="1">
        <v>3.34784772700672e-6</v>
      </c>
      <c r="G695" s="1">
        <v>2.55633385859333e-6</v>
      </c>
      <c r="H695" s="1">
        <v>7.37342143168839e-5</v>
      </c>
      <c r="I695" s="1">
        <v>9.69866612812587e-6</v>
      </c>
      <c r="J695" s="1">
        <v>2.71770637165283e-5</v>
      </c>
      <c r="K695" s="1">
        <v>4.27297148822543e-6</v>
      </c>
      <c r="L695" s="1">
        <v>8.85870553890196e-6</v>
      </c>
      <c r="M695" s="1">
        <v>1.77223585903625e-5</v>
      </c>
      <c r="N695" s="1">
        <v>3.79714823048629e-6</v>
      </c>
      <c r="O695" s="1">
        <v>1.9528763813557e-6</v>
      </c>
      <c r="P695" s="1">
        <v>4.4774823878147e-5</v>
      </c>
      <c r="Q695" s="1">
        <v>1.90371061434928e-6</v>
      </c>
      <c r="R695" s="1">
        <v>1.31940735710776e-5</v>
      </c>
      <c r="S695" s="1">
        <v>5.67259388273778e-6</v>
      </c>
      <c r="T695" s="1">
        <v>6.01064775777293e-5</v>
      </c>
      <c r="U695" s="1">
        <v>3.29459839478534e-6</v>
      </c>
      <c r="V695" s="1">
        <v>1.20972163728748e-5</v>
      </c>
      <c r="W695" s="1">
        <v>6.45223333352759e-6</v>
      </c>
      <c r="X695" s="1">
        <v>2.40053871362442e-6</v>
      </c>
      <c r="Y695" s="1">
        <v>3.11968596510171e-6</v>
      </c>
      <c r="Z695" s="1">
        <v>2.76443367827272e-6</v>
      </c>
      <c r="AA695" s="1">
        <v>1.48755852074789e-6</v>
      </c>
      <c r="AB695" s="1">
        <v>1.00852118325503e-5</v>
      </c>
      <c r="AC695" s="1">
        <v>5.87196542781038e-7</v>
      </c>
      <c r="AD695" s="1">
        <v>2.36772460384645e-5</v>
      </c>
      <c r="AE695" s="1">
        <v>9.57423581708717e-7</v>
      </c>
      <c r="AF695" s="1">
        <v>2.97476573015832e-5</v>
      </c>
      <c r="AG695" s="1">
        <v>2.41831434303064e-6</v>
      </c>
      <c r="AH695" s="1">
        <v>8.61290207600873e-6</v>
      </c>
      <c r="AI695" s="1">
        <v>3.36923122000318e-6</v>
      </c>
      <c r="AJ695" s="1">
        <v>8.11861607614994e-6</v>
      </c>
      <c r="AK695" s="1">
        <v>5.35219342074461e-6</v>
      </c>
      <c r="AL695" s="1">
        <v>8.45345912727544e-6</v>
      </c>
      <c r="AM695" s="1">
        <v>5.57528940528078e-6</v>
      </c>
      <c r="AN695" s="1">
        <v>2.26088185908341e-6</v>
      </c>
      <c r="AO695" s="1">
        <v>2.92805979755798e-6</v>
      </c>
      <c r="AP695" s="1">
        <v>3.45772122224103e-6</v>
      </c>
      <c r="AQ695" s="1">
        <v>3.68802225939148e-6</v>
      </c>
      <c r="AR695" s="1">
        <v>6.07404838243909e-6</v>
      </c>
      <c r="AS695" s="1">
        <v>4.73809305886712e-6</v>
      </c>
      <c r="AT695" s="1">
        <v>4.21578913370552e-6</v>
      </c>
      <c r="AU695" s="1">
        <v>1.21560720975032e-6</v>
      </c>
      <c r="AV695" s="1">
        <v>2.83898802017021e-6</v>
      </c>
      <c r="AW695" s="1">
        <v>9.46226394491309e-6</v>
      </c>
      <c r="AX695" s="1">
        <v>4.85526012793555e-6</v>
      </c>
      <c r="AY695" s="1">
        <v>1.07557059930265e-5</v>
      </c>
      <c r="AZ695" s="1">
        <v>3.25970429778429e-5</v>
      </c>
      <c r="BA695" s="1">
        <v>1.42771917234925e-6</v>
      </c>
      <c r="BB695" s="1">
        <v>4.19173115372271e-6</v>
      </c>
      <c r="BC695" s="1">
        <v>3.81636712339665e-6</v>
      </c>
      <c r="BD695" s="1">
        <v>4.61174013249583e-6</v>
      </c>
      <c r="BE695" s="1">
        <v>4.07351579401869e-6</v>
      </c>
      <c r="BF695" s="1">
        <v>6.45400917328317e-6</v>
      </c>
      <c r="BG695" s="1">
        <v>6.91194500894962e-6</v>
      </c>
      <c r="BH695" s="1">
        <v>3.12834442382997e-6</v>
      </c>
      <c r="BI695" s="1">
        <v>1.27721650532683e-5</v>
      </c>
      <c r="BJ695" s="1">
        <v>4.66947769957935e-6</v>
      </c>
      <c r="BK695" s="1">
        <v>4.43440953391744e-6</v>
      </c>
      <c r="BL695" s="1">
        <v>5.41808059015042e-6</v>
      </c>
      <c r="BM695" s="1">
        <v>3.84566793057405e-6</v>
      </c>
      <c r="BN695" s="1">
        <v>5.99819493167442e-6</v>
      </c>
      <c r="BO695" s="1">
        <v>5.24238206804504e-6</v>
      </c>
      <c r="BP695" s="1">
        <v>6.41510384130887e-6</v>
      </c>
      <c r="BQ695" s="1">
        <v>1.4676040707062e-5</v>
      </c>
      <c r="BR695" s="1">
        <v>5.02073215105609e-6</v>
      </c>
      <c r="BS695" s="1">
        <v>3.14560209677231e-6</v>
      </c>
      <c r="BT695" s="1">
        <v>6.03283319761218e-6</v>
      </c>
      <c r="BU695" s="1">
        <v>5.15706326157687e-6</v>
      </c>
      <c r="BV695" s="1">
        <v>1.27881059075188e-5</v>
      </c>
      <c r="BW695" s="1">
        <v>4.74530718862146e-6</v>
      </c>
      <c r="BX695" s="1">
        <v>6.62195972212123e-6</v>
      </c>
      <c r="BY695" s="1">
        <v>4.31384740719353e-6</v>
      </c>
      <c r="BZ695" s="1">
        <v>2.79541316027778e-6</v>
      </c>
      <c r="CA695" s="1">
        <v>1.57341550196469e-6</v>
      </c>
      <c r="CB695" s="1">
        <v>3.55485273062473e-6</v>
      </c>
      <c r="CC695" s="1">
        <v>9.265401657024e-6</v>
      </c>
      <c r="CD695" s="1">
        <v>8.35967566520109e-6</v>
      </c>
      <c r="CE695" s="1">
        <v>2.80153918496841e-6</v>
      </c>
      <c r="CF695" s="1">
        <v>3.98276382022598e-6</v>
      </c>
      <c r="CG695" s="1">
        <v>8.94701809893585e-6</v>
      </c>
      <c r="CH695" s="1">
        <v>8.06864256854791e-6</v>
      </c>
      <c r="CI695" s="1">
        <v>8.20156754221684e-6</v>
      </c>
      <c r="CJ695" s="1">
        <v>6.49646333843567e-6</v>
      </c>
      <c r="CK695" s="1">
        <v>5.05541186676937e-6</v>
      </c>
      <c r="CL695" s="1">
        <v>3.83372182079309e-6</v>
      </c>
      <c r="CM695" s="1">
        <v>3.61358792675844e-6</v>
      </c>
      <c r="CN695" s="1">
        <v>6.00315580026432e-6</v>
      </c>
      <c r="CO695" s="1">
        <v>2.4679046327921e-6</v>
      </c>
      <c r="CP695" s="1">
        <v>5.10959029956897e-6</v>
      </c>
      <c r="CQ695" s="1">
        <v>7.13401809940795e-6</v>
      </c>
      <c r="CR695" s="1">
        <v>8.69363425265288e-6</v>
      </c>
      <c r="CS695" s="1">
        <v>1.67526209772655e-5</v>
      </c>
      <c r="CT695" s="1">
        <v>1.5597872806314e-5</v>
      </c>
      <c r="CU695" s="1">
        <v>1.00149057800735e-5</v>
      </c>
      <c r="CV695" s="1">
        <v>2.76392332964379e-6</v>
      </c>
      <c r="CW695" s="1">
        <v>6.98980237148807e-6</v>
      </c>
      <c r="CX695" s="1">
        <v>9.32025189889822e-6</v>
      </c>
      <c r="CY695" s="1">
        <v>1.13786127259859e-5</v>
      </c>
      <c r="CZ695" s="1">
        <v>1.101052141195e-5</v>
      </c>
      <c r="DA695" s="1">
        <v>5.7164780614372e-6</v>
      </c>
      <c r="DB695" s="1">
        <v>5.03190225979303e-6</v>
      </c>
      <c r="DC695" s="1">
        <v>1.60692822942646e-5</v>
      </c>
      <c r="DD695" s="1">
        <v>1.11860093665651e-5</v>
      </c>
      <c r="DE695" s="1">
        <v>5.32458190159892e-6</v>
      </c>
      <c r="DF695" s="1">
        <v>1.77945773148582e-5</v>
      </c>
      <c r="DG695" s="1">
        <v>1.36562405252848e-5</v>
      </c>
      <c r="DH695" s="1">
        <v>9.41773081820067e-6</v>
      </c>
      <c r="DI695" s="1">
        <v>9.83475008291821e-6</v>
      </c>
      <c r="DJ695" s="1">
        <v>9.4395710450504e-6</v>
      </c>
      <c r="DK695" s="1">
        <v>8.66567322477446e-6</v>
      </c>
      <c r="DL695" s="1">
        <v>4.21283417014842e-6</v>
      </c>
      <c r="DM695" s="1">
        <v>4.46175582946012e-6</v>
      </c>
      <c r="DN695" s="1">
        <v>5.7961980981233e-6</v>
      </c>
      <c r="DO695" s="1">
        <v>9.7602303271086e-6</v>
      </c>
      <c r="DP695" s="1">
        <v>8.92034922829938e-6</v>
      </c>
      <c r="DQ695" s="1">
        <v>1.09821335612607e-5</v>
      </c>
      <c r="DR695" s="1">
        <v>1.1763319545741e-5</v>
      </c>
      <c r="DS695" s="1">
        <v>1.06325461140562e-5</v>
      </c>
      <c r="DT695" s="1">
        <v>9.02592811455428e-6</v>
      </c>
      <c r="DU695" s="1">
        <v>9.29094937733911e-6</v>
      </c>
      <c r="DV695" s="1">
        <v>5.35138450961951e-6</v>
      </c>
      <c r="DW695" s="1">
        <v>7.53370697967164e-6</v>
      </c>
      <c r="DX695" s="1">
        <v>3.39812761929869e-6</v>
      </c>
      <c r="DY695" s="1">
        <v>9.5278185474576e-6</v>
      </c>
      <c r="DZ695" s="1">
        <v>6.51799168499693e-6</v>
      </c>
      <c r="EA695" s="1">
        <v>7.08072967435252e-6</v>
      </c>
      <c r="EB695" s="1">
        <v>9.94131769220527e-6</v>
      </c>
      <c r="EC695" s="1">
        <v>7.59165490315217e-6</v>
      </c>
    </row>
    <row r="696" s="1" customFormat="1" spans="1:133">
      <c r="A696" s="11" t="s">
        <v>827</v>
      </c>
      <c r="B696" s="1">
        <v>7.72389423759314e-6</v>
      </c>
      <c r="C696" s="1">
        <v>4.50818098620793e-6</v>
      </c>
      <c r="D696" s="1">
        <v>1.01163081148428e-5</v>
      </c>
      <c r="E696" s="1">
        <v>1.34730793059482e-6</v>
      </c>
      <c r="F696" s="1">
        <v>2.84359843569764e-6</v>
      </c>
      <c r="G696" s="1">
        <v>1.72195079237033e-6</v>
      </c>
      <c r="H696" s="1">
        <v>3.49663695024268e-5</v>
      </c>
      <c r="I696" s="1">
        <v>4.83326794353824e-5</v>
      </c>
      <c r="J696" s="1">
        <v>2.85842002401593e-5</v>
      </c>
      <c r="K696" s="1">
        <v>9.08617219876585e-6</v>
      </c>
      <c r="L696" s="1">
        <v>5.12001831358093e-6</v>
      </c>
      <c r="M696" s="1">
        <v>3.54434939234088e-5</v>
      </c>
      <c r="N696" s="1">
        <v>2.45227056293685e-6</v>
      </c>
      <c r="O696" s="1">
        <v>2.51177230756035e-6</v>
      </c>
      <c r="P696" s="1">
        <v>2.99332142108308e-5</v>
      </c>
      <c r="Q696" s="1">
        <v>2.36991055632149e-6</v>
      </c>
      <c r="R696" s="1">
        <v>8.30172676055013e-6</v>
      </c>
      <c r="S696" s="1">
        <v>5.57394787363601e-6</v>
      </c>
      <c r="T696" s="1">
        <v>6.47302200142703e-5</v>
      </c>
      <c r="U696" s="1">
        <v>7.00408553833124e-6</v>
      </c>
      <c r="V696" s="1">
        <v>7.35311507742949e-6</v>
      </c>
      <c r="W696" s="1">
        <v>7.69713696556561e-6</v>
      </c>
      <c r="X696" s="1">
        <v>2.13230849292433e-6</v>
      </c>
      <c r="Y696" s="1">
        <v>8.63215800512207e-6</v>
      </c>
      <c r="Z696" s="1">
        <v>2.55582894714164e-6</v>
      </c>
      <c r="AA696" s="1">
        <v>1.90499051579304e-6</v>
      </c>
      <c r="AB696" s="1">
        <v>9.5958875904401e-6</v>
      </c>
      <c r="AC696" s="1">
        <v>6.03945739954696e-7</v>
      </c>
      <c r="AD696" s="1">
        <v>2.81149425379918e-6</v>
      </c>
      <c r="AE696" s="1">
        <v>1.40779724187275e-6</v>
      </c>
      <c r="AF696" s="1">
        <v>1.48537471514909e-5</v>
      </c>
      <c r="AG696" s="1">
        <v>3.33190459473262e-6</v>
      </c>
      <c r="AH696" s="1">
        <v>6.67208821228744e-6</v>
      </c>
      <c r="AI696" s="1">
        <v>3.51773180528785e-6</v>
      </c>
      <c r="AJ696" s="1">
        <v>7.35021962348338e-6</v>
      </c>
      <c r="AK696" s="1">
        <v>6.56531250928811e-6</v>
      </c>
      <c r="AL696" s="1">
        <v>8.31262536937538e-6</v>
      </c>
      <c r="AM696" s="1">
        <v>5.10251031010872e-6</v>
      </c>
      <c r="AN696" s="1">
        <v>1.84491692682032e-6</v>
      </c>
      <c r="AO696" s="1">
        <v>3.40339047135934e-6</v>
      </c>
      <c r="AP696" s="1">
        <v>3.21389138212978e-6</v>
      </c>
      <c r="AQ696" s="1">
        <v>2.31882009653165e-6</v>
      </c>
      <c r="AR696" s="1">
        <v>3.09274288150889e-6</v>
      </c>
      <c r="AS696" s="1">
        <v>3.85677519236475e-6</v>
      </c>
      <c r="AT696" s="1">
        <v>2.58011510163393e-6</v>
      </c>
      <c r="AU696" s="1">
        <v>5.40059475520061e-7</v>
      </c>
      <c r="AV696" s="1">
        <v>2.69333677236931e-6</v>
      </c>
      <c r="AW696" s="1">
        <v>1.16716717715897e-5</v>
      </c>
      <c r="AX696" s="1">
        <v>3.87170197876666e-6</v>
      </c>
      <c r="AY696" s="1">
        <v>1.64104779139652e-6</v>
      </c>
      <c r="AZ696" s="1">
        <v>9.67370621330823e-6</v>
      </c>
      <c r="BA696" s="1">
        <v>1.49289151004537e-6</v>
      </c>
      <c r="BB696" s="1">
        <v>2.96509653527641e-5</v>
      </c>
      <c r="BC696" s="1">
        <v>4.21424000354513e-6</v>
      </c>
      <c r="BD696" s="1">
        <v>4.35590577970579e-6</v>
      </c>
      <c r="BE696" s="1">
        <v>6.23186034259657e-6</v>
      </c>
      <c r="BF696" s="1">
        <v>8.48109310409887e-6</v>
      </c>
      <c r="BG696" s="1">
        <v>6.02574198736097e-6</v>
      </c>
      <c r="BH696" s="1">
        <v>3.38769363616911e-6</v>
      </c>
      <c r="BI696" s="1">
        <v>8.94576303163305e-6</v>
      </c>
      <c r="BJ696" s="1">
        <v>4.70498975263111e-6</v>
      </c>
      <c r="BK696" s="1">
        <v>5.76064879026552e-6</v>
      </c>
      <c r="BL696" s="1">
        <v>3.75004244132108e-6</v>
      </c>
      <c r="BM696" s="1">
        <v>5.05602316380726e-6</v>
      </c>
      <c r="BN696" s="1">
        <v>7.04183027808416e-6</v>
      </c>
      <c r="BO696" s="1">
        <v>7.13014599255575e-6</v>
      </c>
      <c r="BP696" s="1">
        <v>7.60483789836682e-6</v>
      </c>
      <c r="BQ696" s="1">
        <v>1.76949930045634e-5</v>
      </c>
      <c r="BR696" s="1">
        <v>8.84309301806094e-6</v>
      </c>
      <c r="BS696" s="1">
        <v>2.25157284566437e-6</v>
      </c>
      <c r="BT696" s="1">
        <v>4.1876634574143e-6</v>
      </c>
      <c r="BU696" s="1">
        <v>4.62762287731077e-6</v>
      </c>
      <c r="BV696" s="1">
        <v>1.34782469227715e-5</v>
      </c>
      <c r="BW696" s="1">
        <v>3.51501624437379e-6</v>
      </c>
      <c r="BX696" s="1">
        <v>6.75529138758071e-6</v>
      </c>
      <c r="BY696" s="1">
        <v>4.88684439616672e-6</v>
      </c>
      <c r="BZ696" s="1">
        <v>4.79025815893052e-6</v>
      </c>
      <c r="CA696" s="1">
        <v>5.81043092722869e-6</v>
      </c>
      <c r="CB696" s="1">
        <v>6.37532122673465e-6</v>
      </c>
      <c r="CC696" s="1">
        <v>9.45224023056936e-6</v>
      </c>
      <c r="CD696" s="1">
        <v>1.32952542826091e-5</v>
      </c>
      <c r="CE696" s="1">
        <v>5.95897682807748e-6</v>
      </c>
      <c r="CF696" s="1">
        <v>7.01347325267718e-6</v>
      </c>
      <c r="CG696" s="1">
        <v>8.3000619957587e-6</v>
      </c>
      <c r="CH696" s="1">
        <v>8.47613691201386e-6</v>
      </c>
      <c r="CI696" s="1">
        <v>6.34412734166955e-6</v>
      </c>
      <c r="CJ696" s="1">
        <v>8.88567000046134e-6</v>
      </c>
      <c r="CK696" s="1">
        <v>9.29219087679275e-6</v>
      </c>
      <c r="CL696" s="1">
        <v>8.00706216865553e-6</v>
      </c>
      <c r="CM696" s="1">
        <v>4.88828913270383e-6</v>
      </c>
      <c r="CN696" s="1">
        <v>1.02372850451005e-5</v>
      </c>
      <c r="CO696" s="1">
        <v>3.24669231075691e-6</v>
      </c>
      <c r="CP696" s="1">
        <v>4.14306868609409e-6</v>
      </c>
      <c r="CQ696" s="1">
        <v>6.23625237785301e-6</v>
      </c>
      <c r="CR696" s="1">
        <v>1.17388387048461e-5</v>
      </c>
      <c r="CS696" s="1">
        <v>2.42710234689196e-5</v>
      </c>
      <c r="CT696" s="1">
        <v>4.94986284098921e-6</v>
      </c>
      <c r="CU696" s="1">
        <v>9.28107636652525e-6</v>
      </c>
      <c r="CV696" s="1">
        <v>4.69707214726222e-6</v>
      </c>
      <c r="CW696" s="1">
        <v>7.68716168964563e-6</v>
      </c>
      <c r="CX696" s="1">
        <v>1.19177374646529e-5</v>
      </c>
      <c r="CY696" s="1">
        <v>8.23072906219567e-6</v>
      </c>
      <c r="CZ696" s="1">
        <v>9.05343957595069e-6</v>
      </c>
      <c r="DA696" s="1">
        <v>4.92179772768224e-6</v>
      </c>
      <c r="DB696" s="1">
        <v>5.16708907845409e-6</v>
      </c>
      <c r="DC696" s="1">
        <v>1.15771975653305e-5</v>
      </c>
      <c r="DD696" s="1">
        <v>8.85850359429359e-6</v>
      </c>
      <c r="DE696" s="1">
        <v>6.91829360269839e-6</v>
      </c>
      <c r="DF696" s="1">
        <v>1.17063232315483e-5</v>
      </c>
      <c r="DG696" s="1">
        <v>9.63050515954224e-6</v>
      </c>
      <c r="DH696" s="1">
        <v>6.20306539639029e-6</v>
      </c>
      <c r="DI696" s="1">
        <v>1.27156045473863e-5</v>
      </c>
      <c r="DJ696" s="1">
        <v>1.32213877285663e-5</v>
      </c>
      <c r="DK696" s="1">
        <v>1.49296912684656e-5</v>
      </c>
      <c r="DL696" s="1">
        <v>4.42808135532296e-6</v>
      </c>
      <c r="DM696" s="1">
        <v>5.21676669760486e-6</v>
      </c>
      <c r="DN696" s="1">
        <v>1.08727698696656e-5</v>
      </c>
      <c r="DO696" s="1">
        <v>1.03992663413918e-5</v>
      </c>
      <c r="DP696" s="1">
        <v>7.5040639220039e-6</v>
      </c>
      <c r="DQ696" s="1">
        <v>9.07625330786915e-6</v>
      </c>
      <c r="DR696" s="1">
        <v>1.68118276795668e-5</v>
      </c>
      <c r="DS696" s="1">
        <v>1.02833694907589e-5</v>
      </c>
      <c r="DT696" s="1">
        <v>9.40075199607653e-6</v>
      </c>
      <c r="DU696" s="1">
        <v>1.10987549387193e-5</v>
      </c>
      <c r="DV696" s="1">
        <v>7.08552299877798e-6</v>
      </c>
      <c r="DW696" s="1">
        <v>9.86382711795392e-6</v>
      </c>
      <c r="DX696" s="1">
        <v>5.53434196155018e-6</v>
      </c>
      <c r="DY696" s="1">
        <v>7.12737309647549e-6</v>
      </c>
      <c r="DZ696" s="1">
        <v>4.72151779492608e-6</v>
      </c>
      <c r="EA696" s="1">
        <v>5.64669509809755e-6</v>
      </c>
      <c r="EB696" s="1">
        <v>9.68636951847169e-6</v>
      </c>
      <c r="EC696" s="1">
        <v>9.85917868513173e-6</v>
      </c>
    </row>
    <row r="697" s="1" customFormat="1" spans="1:133">
      <c r="A697" s="11" t="s">
        <v>828</v>
      </c>
      <c r="B697" s="1">
        <v>8.25304806930309e-6</v>
      </c>
      <c r="C697" s="1">
        <v>1.47467491568337e-5</v>
      </c>
      <c r="D697" s="1">
        <v>1.06906593623785e-5</v>
      </c>
      <c r="E697" s="1">
        <v>6.97076024722376e-6</v>
      </c>
      <c r="F697" s="1">
        <v>2.54993303973391e-6</v>
      </c>
      <c r="G697" s="1">
        <v>1.75111363513404e-6</v>
      </c>
      <c r="H697" s="1">
        <v>3.30840088514616e-5</v>
      </c>
      <c r="I697" s="1">
        <v>5.9759797869902e-5</v>
      </c>
      <c r="J697" s="1">
        <v>7.64886431120821e-6</v>
      </c>
      <c r="K697" s="1">
        <v>1.24545839675432e-5</v>
      </c>
      <c r="L697" s="1">
        <v>3.99635319718766e-6</v>
      </c>
      <c r="M697" s="1">
        <v>3.98536539340309e-5</v>
      </c>
      <c r="N697" s="1">
        <v>2.3451493558265e-6</v>
      </c>
      <c r="O697" s="1">
        <v>2.53524854984769e-6</v>
      </c>
      <c r="P697" s="1">
        <v>2.57765432178109e-5</v>
      </c>
      <c r="Q697" s="1">
        <v>2.25179960149206e-6</v>
      </c>
      <c r="R697" s="1">
        <v>5.39007351473273e-6</v>
      </c>
      <c r="S697" s="1">
        <v>8.70084789799742e-6</v>
      </c>
      <c r="T697" s="1">
        <v>5.03838333498555e-5</v>
      </c>
      <c r="U697" s="1">
        <v>9.03021696322755e-6</v>
      </c>
      <c r="V697" s="1">
        <v>6.11527772191894e-6</v>
      </c>
      <c r="W697" s="1">
        <v>8.42417703450382e-6</v>
      </c>
      <c r="X697" s="1">
        <v>2.13603397029766e-6</v>
      </c>
      <c r="Y697" s="1">
        <v>7.92968638667803e-6</v>
      </c>
      <c r="Z697" s="1">
        <v>2.43254833038056e-6</v>
      </c>
      <c r="AA697" s="1">
        <v>1.88821365084358e-6</v>
      </c>
      <c r="AB697" s="1">
        <v>8.67652402381646e-6</v>
      </c>
      <c r="AC697" s="1">
        <v>1.06027404755591e-6</v>
      </c>
      <c r="AD697" s="1">
        <v>1.96842670164786e-5</v>
      </c>
      <c r="AE697" s="1">
        <v>2.14688354805117e-6</v>
      </c>
      <c r="AF697" s="1">
        <v>1.38551761133267e-5</v>
      </c>
      <c r="AG697" s="1">
        <v>4.33069698571565e-6</v>
      </c>
      <c r="AH697" s="1">
        <v>6.15878314092637e-6</v>
      </c>
      <c r="AI697" s="1">
        <v>3.74897611242124e-6</v>
      </c>
      <c r="AJ697" s="1">
        <v>6.01553936830478e-6</v>
      </c>
      <c r="AK697" s="1">
        <v>4.14583731461219e-6</v>
      </c>
      <c r="AL697" s="1">
        <v>8.65337239224868e-6</v>
      </c>
      <c r="AM697" s="1">
        <v>4.24650605274488e-6</v>
      </c>
      <c r="AN697" s="1">
        <v>1.90985498563668e-6</v>
      </c>
      <c r="AO697" s="1">
        <v>5.38651341581355e-6</v>
      </c>
      <c r="AP697" s="1">
        <v>4.12800922815642e-6</v>
      </c>
      <c r="AQ697" s="1">
        <v>2.64715378085081e-6</v>
      </c>
      <c r="AR697" s="1">
        <v>3.01465913609644e-6</v>
      </c>
      <c r="AS697" s="1">
        <v>2.95899386394687e-6</v>
      </c>
      <c r="AT697" s="1">
        <v>3.01252154806514e-6</v>
      </c>
      <c r="AU697" s="1">
        <v>4.90703214169786e-7</v>
      </c>
      <c r="AV697" s="1">
        <v>3.88235937500308e-6</v>
      </c>
      <c r="AW697" s="1">
        <v>1.13126594197757e-5</v>
      </c>
      <c r="AX697" s="1">
        <v>5.787027403481e-6</v>
      </c>
      <c r="AY697" s="1">
        <v>4.06933535532791e-6</v>
      </c>
      <c r="AZ697" s="1">
        <v>1.27902370609539e-5</v>
      </c>
      <c r="BA697" s="1">
        <v>2.09213114614035e-6</v>
      </c>
      <c r="BB697" s="1">
        <v>3.33183640319811e-5</v>
      </c>
      <c r="BC697" s="1">
        <v>6.11616971808424e-6</v>
      </c>
      <c r="BD697" s="1">
        <v>3.7154508895361e-6</v>
      </c>
      <c r="BE697" s="1">
        <v>4.53341181163291e-6</v>
      </c>
      <c r="BF697" s="1">
        <v>5.57157661904668e-6</v>
      </c>
      <c r="BG697" s="1">
        <v>8.07989153699634e-6</v>
      </c>
      <c r="BH697" s="1">
        <v>2.31087719935222e-6</v>
      </c>
      <c r="BI697" s="1">
        <v>7.90611343777419e-6</v>
      </c>
      <c r="BJ697" s="1">
        <v>5.22717998439704e-6</v>
      </c>
      <c r="BK697" s="1">
        <v>6.30878715626471e-6</v>
      </c>
      <c r="BL697" s="1">
        <v>3.92584864662054e-6</v>
      </c>
      <c r="BM697" s="1">
        <v>2.94616819161251e-6</v>
      </c>
      <c r="BN697" s="1">
        <v>1.01259575871641e-5</v>
      </c>
      <c r="BO697" s="1">
        <v>8.11906231413975e-6</v>
      </c>
      <c r="BP697" s="1">
        <v>1.01186586270373e-5</v>
      </c>
      <c r="BQ697" s="1">
        <v>5.15525798310259e-6</v>
      </c>
      <c r="BR697" s="1">
        <v>8.78657285699724e-6</v>
      </c>
      <c r="BS697" s="1">
        <v>0.000142726483696112</v>
      </c>
      <c r="BT697" s="1">
        <v>3.48946541390597e-6</v>
      </c>
      <c r="BU697" s="1">
        <v>4.10468224390644e-6</v>
      </c>
      <c r="BV697" s="1">
        <v>9.1393780402205e-6</v>
      </c>
      <c r="BW697" s="1">
        <v>2.89445543207298e-6</v>
      </c>
      <c r="BX697" s="1">
        <v>7.7055134766334e-6</v>
      </c>
      <c r="BY697" s="1">
        <v>3.3276349184258e-6</v>
      </c>
      <c r="BZ697" s="1">
        <v>4.77718891302943e-6</v>
      </c>
      <c r="CA697" s="1">
        <v>5.6830856090954e-6</v>
      </c>
      <c r="CB697" s="1">
        <v>6.49215115966559e-6</v>
      </c>
      <c r="CC697" s="1">
        <v>6.57293423472077e-6</v>
      </c>
      <c r="CD697" s="1">
        <v>1.23210914352987e-5</v>
      </c>
      <c r="CE697" s="1">
        <v>6.23834789864794e-6</v>
      </c>
      <c r="CF697" s="1">
        <v>1.00424846480112e-5</v>
      </c>
      <c r="CG697" s="1">
        <v>7.48220668345437e-6</v>
      </c>
      <c r="CH697" s="1">
        <v>5.50881971139588e-6</v>
      </c>
      <c r="CI697" s="1">
        <v>6.05637350345656e-6</v>
      </c>
      <c r="CJ697" s="1">
        <v>8.48318802450375e-6</v>
      </c>
      <c r="CK697" s="1">
        <v>8.0852478171128e-6</v>
      </c>
      <c r="CL697" s="1">
        <v>8.43806696760326e-6</v>
      </c>
      <c r="CM697" s="1">
        <v>5.88041548107042e-6</v>
      </c>
      <c r="CN697" s="1">
        <v>1.09079852198643e-5</v>
      </c>
      <c r="CO697" s="1">
        <v>3.68933504842282e-6</v>
      </c>
      <c r="CP697" s="1">
        <v>3.65014436860152e-6</v>
      </c>
      <c r="CQ697" s="1">
        <v>5.8531268479401e-6</v>
      </c>
      <c r="CR697" s="1">
        <v>5.15123743048672e-6</v>
      </c>
      <c r="CS697" s="1">
        <v>2.6923751086989e-5</v>
      </c>
      <c r="CT697" s="1">
        <v>2.56489875567116e-5</v>
      </c>
      <c r="CU697" s="1">
        <v>1.19483512517808e-5</v>
      </c>
      <c r="CV697" s="1">
        <v>5.45663211085788e-6</v>
      </c>
      <c r="CW697" s="1">
        <v>9.82730016465906e-6</v>
      </c>
      <c r="CX697" s="1">
        <v>1.36843124870501e-5</v>
      </c>
      <c r="CY697" s="1">
        <v>6.43830879376956e-6</v>
      </c>
      <c r="CZ697" s="1">
        <v>1.28697042199899e-5</v>
      </c>
      <c r="DA697" s="1">
        <v>4.19363680462053e-6</v>
      </c>
      <c r="DB697" s="1">
        <v>3.99201071388185e-6</v>
      </c>
      <c r="DC697" s="1">
        <v>1.01539894275324e-5</v>
      </c>
      <c r="DD697" s="1">
        <v>1.38179193329158e-5</v>
      </c>
      <c r="DE697" s="1">
        <v>7.66481088744782e-6</v>
      </c>
      <c r="DF697" s="1">
        <v>1.03337043146591e-5</v>
      </c>
      <c r="DG697" s="1">
        <v>8.1987364730397e-6</v>
      </c>
      <c r="DH697" s="1">
        <v>6.67560060036727e-6</v>
      </c>
      <c r="DI697" s="1">
        <v>1.22586326192894e-5</v>
      </c>
      <c r="DJ697" s="1">
        <v>1.69410156019922e-5</v>
      </c>
      <c r="DK697" s="1">
        <v>0.000132826856587186</v>
      </c>
      <c r="DL697" s="1">
        <v>6.21411991872238e-6</v>
      </c>
      <c r="DM697" s="1">
        <v>6.43725063376992e-6</v>
      </c>
      <c r="DN697" s="1">
        <v>1.08975332003574e-5</v>
      </c>
      <c r="DO697" s="1">
        <v>8.22942495252014e-6</v>
      </c>
      <c r="DP697" s="1">
        <v>6.78113275498116e-6</v>
      </c>
      <c r="DQ697" s="1">
        <v>7.99916261390068e-6</v>
      </c>
      <c r="DR697" s="1">
        <v>1.43170837684322e-5</v>
      </c>
      <c r="DS697" s="1">
        <v>1.06167295084188e-5</v>
      </c>
      <c r="DT697" s="1">
        <v>6.06176648875385e-6</v>
      </c>
      <c r="DU697" s="1">
        <v>1.32127116768628e-5</v>
      </c>
      <c r="DV697" s="1">
        <v>9.0492778623611e-6</v>
      </c>
      <c r="DW697" s="1">
        <v>1.18261763164349e-5</v>
      </c>
      <c r="DX697" s="1">
        <v>5.87580569746234e-6</v>
      </c>
      <c r="DY697" s="1">
        <v>6.82941100209005e-6</v>
      </c>
      <c r="DZ697" s="1">
        <v>4.64634900791153e-6</v>
      </c>
      <c r="EA697" s="1">
        <v>5.2274167720917e-6</v>
      </c>
      <c r="EB697" s="1">
        <v>6.6300194811346e-6</v>
      </c>
      <c r="EC697" s="1">
        <v>8.86734652113422e-6</v>
      </c>
    </row>
    <row r="698" s="1" customFormat="1" spans="1:133">
      <c r="A698" s="11" t="s">
        <v>829</v>
      </c>
      <c r="B698" s="1">
        <v>3.77063882064996e-6</v>
      </c>
      <c r="C698" s="1">
        <v>1.53462597903126e-5</v>
      </c>
      <c r="D698" s="1">
        <v>9.82049723071912e-6</v>
      </c>
      <c r="E698" s="1">
        <v>7.91127243687201e-6</v>
      </c>
      <c r="F698" s="1">
        <v>3.10830898805627e-6</v>
      </c>
      <c r="G698" s="1">
        <v>2.43084927813263e-6</v>
      </c>
      <c r="H698" s="1">
        <v>4.9955254385047e-5</v>
      </c>
      <c r="I698" s="1">
        <v>5.32278791458882e-5</v>
      </c>
      <c r="J698" s="1">
        <v>2.57981516544059e-6</v>
      </c>
      <c r="K698" s="1">
        <v>2.90233659592171e-5</v>
      </c>
      <c r="L698" s="1">
        <v>4.23309348143199e-6</v>
      </c>
      <c r="M698" s="1">
        <v>9.13843040059539e-5</v>
      </c>
      <c r="N698" s="1">
        <v>2.00761937823801e-6</v>
      </c>
      <c r="O698" s="1">
        <v>3.73039078843761e-6</v>
      </c>
      <c r="P698" s="1">
        <v>1.27482505394812e-5</v>
      </c>
      <c r="Q698" s="1">
        <v>1.75131843490638e-6</v>
      </c>
      <c r="R698" s="1">
        <v>2.30191338277638e-6</v>
      </c>
      <c r="S698" s="1">
        <v>1.06241814299781e-5</v>
      </c>
      <c r="T698" s="1">
        <v>6.29515322232392e-6</v>
      </c>
      <c r="U698" s="1">
        <v>2.05678917217197e-5</v>
      </c>
      <c r="V698" s="1">
        <v>6.0290289157675e-6</v>
      </c>
      <c r="W698" s="1">
        <v>1.08267166738204e-5</v>
      </c>
      <c r="X698" s="1">
        <v>1.7024979687694e-6</v>
      </c>
      <c r="Y698" s="1">
        <v>3.46518824251744e-6</v>
      </c>
      <c r="Z698" s="1">
        <v>1.96027098859689e-6</v>
      </c>
      <c r="AA698" s="1">
        <v>1.33169914056949e-6</v>
      </c>
      <c r="AB698" s="1">
        <v>6.8709166609733e-6</v>
      </c>
      <c r="AC698" s="1">
        <v>1.42670988603532e-6</v>
      </c>
      <c r="AD698" s="1">
        <v>2.33663538969577e-6</v>
      </c>
      <c r="AE698" s="1">
        <v>2.10092048887591e-6</v>
      </c>
      <c r="AF698" s="1">
        <v>7.31699623660782e-6</v>
      </c>
      <c r="AG698" s="1">
        <v>4.10596954109267e-6</v>
      </c>
      <c r="AH698" s="1">
        <v>4.78522291225874e-6</v>
      </c>
      <c r="AI698" s="1">
        <v>3.6424065443935e-6</v>
      </c>
      <c r="AJ698" s="1">
        <v>4.22966967421037e-6</v>
      </c>
      <c r="AK698" s="1">
        <v>8.13004744024306e-6</v>
      </c>
      <c r="AL698" s="1">
        <v>5.4774394899471e-6</v>
      </c>
      <c r="AM698" s="1">
        <v>3.04680699240151e-6</v>
      </c>
      <c r="AN698" s="1">
        <v>2.44654561845887e-6</v>
      </c>
      <c r="AO698" s="1">
        <v>6.11388608710853e-6</v>
      </c>
      <c r="AP698" s="1">
        <v>4.12606662983201e-6</v>
      </c>
      <c r="AQ698" s="1">
        <v>1.99926255484627e-6</v>
      </c>
      <c r="AR698" s="1">
        <v>2.8250472640187e-6</v>
      </c>
      <c r="AS698" s="1">
        <v>2.68441255576678e-6</v>
      </c>
      <c r="AT698" s="1">
        <v>2.25940781664176e-6</v>
      </c>
      <c r="AU698" s="1">
        <v>4.24106864549361e-7</v>
      </c>
      <c r="AV698" s="1">
        <v>3.03208887104078e-6</v>
      </c>
      <c r="AW698" s="1">
        <v>8.83800834046963e-6</v>
      </c>
      <c r="AX698" s="1">
        <v>5.46052731493832e-6</v>
      </c>
      <c r="AY698" s="1">
        <v>1.39586608915402e-6</v>
      </c>
      <c r="AZ698" s="1">
        <v>3.35053768194041e-5</v>
      </c>
      <c r="BA698" s="1">
        <v>2.51070450153605e-6</v>
      </c>
      <c r="BB698" s="1">
        <v>3.85993834420997e-5</v>
      </c>
      <c r="BC698" s="1">
        <v>7.49173261106228e-6</v>
      </c>
      <c r="BD698" s="1">
        <v>4.83138940936079e-6</v>
      </c>
      <c r="BE698" s="1">
        <v>4.3800196297583e-6</v>
      </c>
      <c r="BF698" s="1">
        <v>7.02162294001052e-6</v>
      </c>
      <c r="BG698" s="1">
        <v>8.25483402077268e-6</v>
      </c>
      <c r="BH698" s="1">
        <v>1.79250215758477e-6</v>
      </c>
      <c r="BI698" s="1">
        <v>7.46429290560471e-6</v>
      </c>
      <c r="BJ698" s="1">
        <v>5.02427103983127e-6</v>
      </c>
      <c r="BK698" s="1">
        <v>3.91588916796793e-6</v>
      </c>
      <c r="BL698" s="1">
        <v>3.62798272432526e-6</v>
      </c>
      <c r="BM698" s="1">
        <v>4.25003736299442e-6</v>
      </c>
      <c r="BN698" s="1">
        <v>1.23888657552756e-5</v>
      </c>
      <c r="BO698" s="1">
        <v>9.19476159864467e-6</v>
      </c>
      <c r="BP698" s="1">
        <v>1.19132986103868e-5</v>
      </c>
      <c r="BQ698" s="1">
        <v>2.76256443969347e-5</v>
      </c>
      <c r="BR698" s="1">
        <v>1.05186845747588e-5</v>
      </c>
      <c r="BS698" s="1">
        <v>1.63403207843552e-6</v>
      </c>
      <c r="BT698" s="1">
        <v>3.2025866615939e-6</v>
      </c>
      <c r="BU698" s="1">
        <v>3.93504790099321e-6</v>
      </c>
      <c r="BV698" s="1">
        <v>6.80369685459864e-6</v>
      </c>
      <c r="BW698" s="1">
        <v>2.65427588261822e-6</v>
      </c>
      <c r="BX698" s="1">
        <v>6.90346631398856e-6</v>
      </c>
      <c r="BY698" s="1">
        <v>2.63647707638072e-6</v>
      </c>
      <c r="BZ698" s="1">
        <v>4.49643067670604e-6</v>
      </c>
      <c r="CA698" s="1">
        <v>1.90342097904277e-5</v>
      </c>
      <c r="CB698" s="1">
        <v>6.05377158364303e-6</v>
      </c>
      <c r="CC698" s="1">
        <v>9.38173418387065e-6</v>
      </c>
      <c r="CD698" s="1">
        <v>1.44141626965844e-5</v>
      </c>
      <c r="CE698" s="1">
        <v>5.83672895291198e-6</v>
      </c>
      <c r="CF698" s="1">
        <v>1.02753122980302e-5</v>
      </c>
      <c r="CG698" s="1">
        <v>3.68254736919761e-6</v>
      </c>
      <c r="CH698" s="1">
        <v>3.89518852281487e-6</v>
      </c>
      <c r="CI698" s="1">
        <v>4.21836766975359e-6</v>
      </c>
      <c r="CJ698" s="1">
        <v>5.14889054670727e-6</v>
      </c>
      <c r="CK698" s="1">
        <v>7.62609318930076e-6</v>
      </c>
      <c r="CL698" s="1">
        <v>7.64250460971431e-6</v>
      </c>
      <c r="CM698" s="1">
        <v>6.57566167273397e-6</v>
      </c>
      <c r="CN698" s="1">
        <v>1.01948119821121e-5</v>
      </c>
      <c r="CO698" s="1">
        <v>3.99427984241516e-6</v>
      </c>
      <c r="CP698" s="1">
        <v>3.14072395982189e-6</v>
      </c>
      <c r="CQ698" s="1">
        <v>5.27215995979335e-6</v>
      </c>
      <c r="CR698" s="1">
        <v>1.79641133728067e-5</v>
      </c>
      <c r="CS698" s="1">
        <v>1.02116810897618e-5</v>
      </c>
      <c r="CT698" s="1">
        <v>1.68205038058262e-6</v>
      </c>
      <c r="CU698" s="1">
        <v>1.33800424926151e-5</v>
      </c>
      <c r="CV698" s="1">
        <v>5.91690136389394e-6</v>
      </c>
      <c r="CW698" s="1">
        <v>1.27246371534209e-5</v>
      </c>
      <c r="CX698" s="1">
        <v>1.85782550581641e-5</v>
      </c>
      <c r="CY698" s="1">
        <v>5.8701981805909e-6</v>
      </c>
      <c r="CZ698" s="1">
        <v>1.19791425166183e-5</v>
      </c>
      <c r="DA698" s="1">
        <v>6.90738394737333e-6</v>
      </c>
      <c r="DB698" s="1">
        <v>5.83451058753769e-6</v>
      </c>
      <c r="DC698" s="1">
        <v>9.43072977149739e-6</v>
      </c>
      <c r="DD698" s="1">
        <v>6.23702249322629e-6</v>
      </c>
      <c r="DE698" s="1">
        <v>5.84911439900654e-6</v>
      </c>
      <c r="DF698" s="1">
        <v>9.70201406747489e-6</v>
      </c>
      <c r="DG698" s="1">
        <v>7.61140506244022e-6</v>
      </c>
      <c r="DH698" s="1">
        <v>5.13604104510441e-6</v>
      </c>
      <c r="DI698" s="1">
        <v>8.5640175129767e-6</v>
      </c>
      <c r="DJ698" s="1">
        <v>1.88863894140486e-5</v>
      </c>
      <c r="DK698" s="1">
        <v>1.56948002741556e-5</v>
      </c>
      <c r="DL698" s="1">
        <v>5.55676975850313e-6</v>
      </c>
      <c r="DM698" s="1">
        <v>7.28261174758509e-6</v>
      </c>
      <c r="DN698" s="1">
        <v>1.00920434489746e-5</v>
      </c>
      <c r="DO698" s="1">
        <v>9.78435542339323e-6</v>
      </c>
      <c r="DP698" s="1">
        <v>6.51663104920021e-6</v>
      </c>
      <c r="DQ698" s="1">
        <v>6.07747829208302e-6</v>
      </c>
      <c r="DR698" s="1">
        <v>6.80425301552519e-6</v>
      </c>
      <c r="DS698" s="1">
        <v>7.80461327694447e-6</v>
      </c>
      <c r="DT698" s="1">
        <v>4.62986400752095e-6</v>
      </c>
      <c r="DU698" s="1">
        <v>9.63093755832555e-6</v>
      </c>
      <c r="DV698" s="1">
        <v>1.04573769096937e-5</v>
      </c>
      <c r="DW698" s="1">
        <v>1.3198915702341e-5</v>
      </c>
      <c r="DX698" s="1">
        <v>5.74333164137939e-6</v>
      </c>
      <c r="DY698" s="1">
        <v>6.92327094775144e-6</v>
      </c>
      <c r="DZ698" s="1">
        <v>4.84586729341125e-6</v>
      </c>
      <c r="EA698" s="1">
        <v>3.63804254470657e-6</v>
      </c>
      <c r="EB698" s="1">
        <v>5.23325362926979e-6</v>
      </c>
      <c r="EC698" s="1">
        <v>6.24767179371386e-6</v>
      </c>
    </row>
    <row r="699" s="1" customFormat="1" spans="1:133">
      <c r="A699" s="11" t="s">
        <v>830</v>
      </c>
      <c r="B699" s="1">
        <v>3.0597661401253e-6</v>
      </c>
      <c r="C699" s="1">
        <v>1.24218841895289e-5</v>
      </c>
      <c r="D699" s="1">
        <v>9.09017352562189e-6</v>
      </c>
      <c r="E699" s="1">
        <v>5.02710832820739e-6</v>
      </c>
      <c r="F699" s="1">
        <v>2.79567819212997e-6</v>
      </c>
      <c r="G699" s="1">
        <v>2.37468509163547e-6</v>
      </c>
      <c r="H699" s="1">
        <v>3.76057011986053e-5</v>
      </c>
      <c r="I699" s="1">
        <v>3.48041954684935e-5</v>
      </c>
      <c r="J699" s="1">
        <v>5.3553622998672e-6</v>
      </c>
      <c r="K699" s="1">
        <v>1.5777408032846e-5</v>
      </c>
      <c r="L699" s="1">
        <v>3.45344717202084e-6</v>
      </c>
      <c r="M699" s="1">
        <v>4.5278115768549e-5</v>
      </c>
      <c r="N699" s="1">
        <v>1.64242397159889e-6</v>
      </c>
      <c r="O699" s="1">
        <v>3.01360965839488e-6</v>
      </c>
      <c r="P699" s="1">
        <v>6.14347515326061e-6</v>
      </c>
      <c r="Q699" s="1">
        <v>2.35891445392552e-6</v>
      </c>
      <c r="R699" s="1">
        <v>1.14274094299408e-5</v>
      </c>
      <c r="S699" s="1">
        <v>6.53638543815815e-6</v>
      </c>
      <c r="T699" s="1">
        <v>2.52357533688159e-5</v>
      </c>
      <c r="U699" s="1">
        <v>1.04396606490571e-5</v>
      </c>
      <c r="V699" s="1">
        <v>4.90042172101203e-6</v>
      </c>
      <c r="W699" s="1">
        <v>8.54204409129264e-6</v>
      </c>
      <c r="X699" s="1">
        <v>1.37014863492823e-6</v>
      </c>
      <c r="Y699" s="1">
        <v>7.08875580350264e-6</v>
      </c>
      <c r="Z699" s="1">
        <v>2.48833817718147e-6</v>
      </c>
      <c r="AA699" s="1">
        <v>1.82683280305126e-6</v>
      </c>
      <c r="AB699" s="1">
        <v>8.57411298009807e-6</v>
      </c>
      <c r="AC699" s="1">
        <v>1.26759233969806e-6</v>
      </c>
      <c r="AD699" s="1">
        <v>1.05715725978706e-5</v>
      </c>
      <c r="AE699" s="1">
        <v>2.1902308565764e-6</v>
      </c>
      <c r="AF699" s="1">
        <v>3.45831980215416e-5</v>
      </c>
      <c r="AG699" s="1">
        <v>4.44366703101209e-6</v>
      </c>
      <c r="AH699" s="1">
        <v>8.624697162704e-6</v>
      </c>
      <c r="AI699" s="1">
        <v>4.12003430160314e-6</v>
      </c>
      <c r="AJ699" s="1">
        <v>5.29189525421289e-6</v>
      </c>
      <c r="AK699" s="1">
        <v>3.96968985163415e-6</v>
      </c>
      <c r="AL699" s="1">
        <v>6.46912276702901e-6</v>
      </c>
      <c r="AM699" s="1">
        <v>3.7894099588357e-6</v>
      </c>
      <c r="AN699" s="1">
        <v>1.89197589708565e-6</v>
      </c>
      <c r="AO699" s="1">
        <v>6.43341859069019e-6</v>
      </c>
      <c r="AP699" s="1">
        <v>5.57249847754337e-6</v>
      </c>
      <c r="AQ699" s="1">
        <v>3.4126192527377e-6</v>
      </c>
      <c r="AR699" s="1">
        <v>4.24093650824021e-6</v>
      </c>
      <c r="AS699" s="1">
        <v>2.58510940979577e-6</v>
      </c>
      <c r="AT699" s="1">
        <v>3.97537881152839e-6</v>
      </c>
      <c r="AU699" s="1">
        <v>8.83130907524716e-7</v>
      </c>
      <c r="AV699" s="1">
        <v>4.0498087034007e-6</v>
      </c>
      <c r="AW699" s="1">
        <v>1.1888882326597e-5</v>
      </c>
      <c r="AX699" s="1">
        <v>5.36961073350805e-6</v>
      </c>
      <c r="AY699" s="1">
        <v>7.91476910892789e-6</v>
      </c>
      <c r="AZ699" s="1">
        <v>1.31714585545479e-5</v>
      </c>
      <c r="BA699" s="1">
        <v>2.27078711002764e-6</v>
      </c>
      <c r="BB699" s="1">
        <v>1.34044613227051e-5</v>
      </c>
      <c r="BC699" s="1">
        <v>6.8043921084676e-6</v>
      </c>
      <c r="BD699" s="1">
        <v>3.42829904775402e-6</v>
      </c>
      <c r="BE699" s="1">
        <v>5.07856284161896e-6</v>
      </c>
      <c r="BF699" s="1">
        <v>6.00204590738957e-6</v>
      </c>
      <c r="BG699" s="1">
        <v>8.49436833918759e-6</v>
      </c>
      <c r="BH699" s="1">
        <v>2.96673837566554e-6</v>
      </c>
      <c r="BI699" s="1">
        <v>1.05903925103221e-5</v>
      </c>
      <c r="BJ699" s="1">
        <v>6.67396059864019e-6</v>
      </c>
      <c r="BK699" s="1">
        <v>5.42773958476085e-6</v>
      </c>
      <c r="BL699" s="1">
        <v>4.87153486005262e-6</v>
      </c>
      <c r="BM699" s="1">
        <v>9.58511605512177e-6</v>
      </c>
      <c r="BN699" s="1">
        <v>1.13487873752978e-5</v>
      </c>
      <c r="BO699" s="1">
        <v>8.60098707506149e-6</v>
      </c>
      <c r="BP699" s="1">
        <v>1.11217681020893e-5</v>
      </c>
      <c r="BQ699" s="1">
        <v>4.06228866955279e-6</v>
      </c>
      <c r="BR699" s="1">
        <v>6.36500149595923e-6</v>
      </c>
      <c r="BS699" s="1">
        <v>4.09612990263474e-6</v>
      </c>
      <c r="BT699" s="1">
        <v>4.9739911905366e-6</v>
      </c>
      <c r="BU699" s="1">
        <v>3.32095460206497e-6</v>
      </c>
      <c r="BV699" s="1">
        <v>8.34461552611608e-6</v>
      </c>
      <c r="BW699" s="1">
        <v>2.59081581954142e-6</v>
      </c>
      <c r="BX699" s="1">
        <v>6.77605062247604e-6</v>
      </c>
      <c r="BY699" s="1">
        <v>4.36603832710222e-6</v>
      </c>
      <c r="BZ699" s="1">
        <v>3.74136371703068e-6</v>
      </c>
      <c r="CA699" s="1">
        <v>1.22629139919398e-5</v>
      </c>
      <c r="CB699" s="1">
        <v>5.02753860679156e-6</v>
      </c>
      <c r="CC699" s="1">
        <v>6.03879797929791e-6</v>
      </c>
      <c r="CD699" s="1">
        <v>9.61193069356614e-6</v>
      </c>
      <c r="CE699" s="1">
        <v>4.48847692662637e-6</v>
      </c>
      <c r="CF699" s="1">
        <v>1.15813688748461e-5</v>
      </c>
      <c r="CG699" s="1">
        <v>7.45494771481579e-6</v>
      </c>
      <c r="CH699" s="1">
        <v>5.00506933700135e-6</v>
      </c>
      <c r="CI699" s="1">
        <v>4.23802501527301e-6</v>
      </c>
      <c r="CJ699" s="1">
        <v>7.24132962700012e-6</v>
      </c>
      <c r="CK699" s="1">
        <v>6.55372913089444e-6</v>
      </c>
      <c r="CL699" s="1">
        <v>6.24792589013391e-6</v>
      </c>
      <c r="CM699" s="1">
        <v>6.4081970593593e-6</v>
      </c>
      <c r="CN699" s="1">
        <v>8.75461860438107e-6</v>
      </c>
      <c r="CO699" s="1">
        <v>3.95266403552547e-6</v>
      </c>
      <c r="CP699" s="1">
        <v>4.66365794885717e-6</v>
      </c>
      <c r="CQ699" s="1">
        <v>5.15502499627548e-6</v>
      </c>
      <c r="CR699" s="1">
        <v>1.95985643057004e-6</v>
      </c>
      <c r="CS699" s="1">
        <v>1.62410134718201e-5</v>
      </c>
      <c r="CT699" s="1">
        <v>2.62395686507245e-5</v>
      </c>
      <c r="CU699" s="1">
        <v>1.20138198835919e-5</v>
      </c>
      <c r="CV699" s="1">
        <v>5.46692466781016e-6</v>
      </c>
      <c r="CW699" s="1">
        <v>1.07757891811365e-5</v>
      </c>
      <c r="CX699" s="1">
        <v>1.85289449727844e-5</v>
      </c>
      <c r="CY699" s="1">
        <v>5.46243181568283e-6</v>
      </c>
      <c r="CZ699" s="1">
        <v>1.11483935698005e-5</v>
      </c>
      <c r="DA699" s="1">
        <v>4.12236961826825e-6</v>
      </c>
      <c r="DB699" s="1">
        <v>3.00860286668956e-6</v>
      </c>
      <c r="DC699" s="1">
        <v>9.46220783933929e-6</v>
      </c>
      <c r="DD699" s="1">
        <v>1.30981369701928e-5</v>
      </c>
      <c r="DE699" s="1">
        <v>6.61145895523767e-6</v>
      </c>
      <c r="DF699" s="1">
        <v>9.57362250963822e-6</v>
      </c>
      <c r="DG699" s="1">
        <v>1.13211270802604e-5</v>
      </c>
      <c r="DH699" s="1">
        <v>8.82906954502396e-6</v>
      </c>
      <c r="DI699" s="1">
        <v>1.17019514626109e-5</v>
      </c>
      <c r="DJ699" s="1">
        <v>1.94714177220725e-5</v>
      </c>
      <c r="DK699" s="1">
        <v>1.22564707437538e-5</v>
      </c>
      <c r="DL699" s="1">
        <v>5.417589823027e-6</v>
      </c>
      <c r="DM699" s="1">
        <v>6.92710011958791e-6</v>
      </c>
      <c r="DN699" s="1">
        <v>8.12854442507018e-6</v>
      </c>
      <c r="DO699" s="1">
        <v>7.26979896296162e-6</v>
      </c>
      <c r="DP699" s="1">
        <v>6.29687633741671e-6</v>
      </c>
      <c r="DQ699" s="1">
        <v>7.33728697049193e-6</v>
      </c>
      <c r="DR699" s="1">
        <v>1.45468403583989e-5</v>
      </c>
      <c r="DS699" s="1">
        <v>9.1826847877066e-6</v>
      </c>
      <c r="DT699" s="1">
        <v>8.47133451382245e-6</v>
      </c>
      <c r="DU699" s="1">
        <v>9.66917225154854e-6</v>
      </c>
      <c r="DV699" s="1">
        <v>1.55084262649625e-5</v>
      </c>
      <c r="DW699" s="1">
        <v>1.72975047994831e-5</v>
      </c>
      <c r="DX699" s="1">
        <v>4.62456838769113e-6</v>
      </c>
      <c r="DY699" s="1">
        <v>6.44334092052285e-6</v>
      </c>
      <c r="DZ699" s="1">
        <v>3.63186059900521e-6</v>
      </c>
      <c r="EA699" s="1">
        <v>3.68013833122702e-6</v>
      </c>
      <c r="EB699" s="1">
        <v>6.12831159383722e-6</v>
      </c>
      <c r="EC699" s="1">
        <v>8.20464249520826e-6</v>
      </c>
    </row>
    <row r="700" s="1" customFormat="1" spans="1:133">
      <c r="A700" s="11" t="s">
        <v>831</v>
      </c>
      <c r="B700" s="1">
        <v>2.72270709327078e-5</v>
      </c>
      <c r="C700" s="1">
        <v>1.54667265642602e-5</v>
      </c>
      <c r="D700" s="1">
        <v>1.03261267020837e-5</v>
      </c>
      <c r="E700" s="1">
        <v>6.28072944380883e-7</v>
      </c>
      <c r="F700" s="1">
        <v>3.04979551550789e-6</v>
      </c>
      <c r="G700" s="1">
        <v>2.59462752156993e-6</v>
      </c>
      <c r="H700" s="1">
        <v>4.16433285507908e-5</v>
      </c>
      <c r="I700" s="1">
        <v>2.54303355766004e-5</v>
      </c>
      <c r="J700" s="1">
        <v>2.61439633736633e-5</v>
      </c>
      <c r="K700" s="1">
        <v>1.13766776550308e-5</v>
      </c>
      <c r="L700" s="1">
        <v>6.14043679070721e-6</v>
      </c>
      <c r="M700" s="1">
        <v>6.49713220778237e-5</v>
      </c>
      <c r="N700" s="1">
        <v>2.71189725529446e-6</v>
      </c>
      <c r="O700" s="1">
        <v>2.87392839460215e-6</v>
      </c>
      <c r="P700" s="1">
        <v>3.15242126407885e-5</v>
      </c>
      <c r="Q700" s="1">
        <v>5.70593579680254e-6</v>
      </c>
      <c r="R700" s="1">
        <v>7.39965923998743e-6</v>
      </c>
      <c r="S700" s="1">
        <v>6.52805988813029e-6</v>
      </c>
      <c r="T700" s="1">
        <v>3.66005505566934e-5</v>
      </c>
      <c r="U700" s="1">
        <v>8.49923431826262e-6</v>
      </c>
      <c r="V700" s="1">
        <v>8.46980731376375e-6</v>
      </c>
      <c r="W700" s="1">
        <v>8.67042326259448e-6</v>
      </c>
      <c r="X700" s="1">
        <v>2.30146425649662e-6</v>
      </c>
      <c r="Y700" s="1">
        <v>1.54431945344417e-5</v>
      </c>
      <c r="Z700" s="1">
        <v>2.61756951382272e-6</v>
      </c>
      <c r="AA700" s="1">
        <v>1.72439264352185e-6</v>
      </c>
      <c r="AB700" s="1">
        <v>9.35750048746947e-5</v>
      </c>
      <c r="AC700" s="1">
        <v>7.29970116132921e-6</v>
      </c>
      <c r="AD700" s="1">
        <v>1.36185038576811e-5</v>
      </c>
      <c r="AE700" s="1">
        <v>1.40117754119061e-6</v>
      </c>
      <c r="AF700" s="1">
        <v>2.49227164031012e-5</v>
      </c>
      <c r="AG700" s="1">
        <v>3.07476994113747e-6</v>
      </c>
      <c r="AH700" s="1">
        <v>8.95260660869857e-6</v>
      </c>
      <c r="AI700" s="1">
        <v>3.38315836551698e-6</v>
      </c>
      <c r="AJ700" s="1">
        <v>7.46343707984695e-6</v>
      </c>
      <c r="AK700" s="1">
        <v>4.79588429033472e-6</v>
      </c>
      <c r="AL700" s="1">
        <v>7.27333431744257e-6</v>
      </c>
      <c r="AM700" s="1">
        <v>5.14774105562829e-6</v>
      </c>
      <c r="AN700" s="1">
        <v>2.16726743950862e-6</v>
      </c>
      <c r="AO700" s="1">
        <v>4.00040391256399e-6</v>
      </c>
      <c r="AP700" s="1">
        <v>2.74680655550662e-6</v>
      </c>
      <c r="AQ700" s="1">
        <v>2.87621978080817e-6</v>
      </c>
      <c r="AR700" s="1">
        <v>4.07912407702773e-6</v>
      </c>
      <c r="AS700" s="1">
        <v>4.06424265507867e-6</v>
      </c>
      <c r="AT700" s="1">
        <v>3.76143224644246e-6</v>
      </c>
      <c r="AU700" s="1">
        <v>7.56537941758247e-7</v>
      </c>
      <c r="AV700" s="1">
        <v>2.74961903133755e-6</v>
      </c>
      <c r="AW700" s="1">
        <v>1.24740006230889e-5</v>
      </c>
      <c r="AX700" s="1">
        <v>4.0231809206135e-6</v>
      </c>
      <c r="AY700" s="1">
        <v>7.79140513447535e-6</v>
      </c>
      <c r="AZ700" s="1">
        <v>2.59851694114072e-5</v>
      </c>
      <c r="BA700" s="1">
        <v>1.544522305587e-6</v>
      </c>
      <c r="BB700" s="1">
        <v>1.54054224305047e-5</v>
      </c>
      <c r="BC700" s="1">
        <v>4.37255990723647e-6</v>
      </c>
      <c r="BD700" s="1">
        <v>4.30935406618628e-6</v>
      </c>
      <c r="BE700" s="1">
        <v>5.74442542998503e-6</v>
      </c>
      <c r="BF700" s="1">
        <v>6.06912188734575e-6</v>
      </c>
      <c r="BG700" s="1">
        <v>8.0411384505939e-6</v>
      </c>
      <c r="BH700" s="1">
        <v>2.4890600185761e-6</v>
      </c>
      <c r="BI700" s="1">
        <v>1.04976018653317e-5</v>
      </c>
      <c r="BJ700" s="1">
        <v>4.69606869901394e-6</v>
      </c>
      <c r="BK700" s="1">
        <v>3.69939479934679e-6</v>
      </c>
      <c r="BL700" s="1">
        <v>4.88130485918122e-6</v>
      </c>
      <c r="BM700" s="1">
        <v>0.000111057357653201</v>
      </c>
      <c r="BN700" s="1">
        <v>7.29033090402616e-6</v>
      </c>
      <c r="BO700" s="1">
        <v>6.70090651165678e-6</v>
      </c>
      <c r="BP700" s="1">
        <v>0.00015995253956183</v>
      </c>
      <c r="BQ700" s="1">
        <v>1.7796002159786e-5</v>
      </c>
      <c r="BR700" s="1">
        <v>5.93026126254844e-6</v>
      </c>
      <c r="BS700" s="1">
        <v>3.89753256004163e-6</v>
      </c>
      <c r="BT700" s="1">
        <v>4.96681111164571e-6</v>
      </c>
      <c r="BU700" s="1">
        <v>4.65595257516682e-6</v>
      </c>
      <c r="BV700" s="1">
        <v>1.20395481521352e-5</v>
      </c>
      <c r="BW700" s="1">
        <v>4.07030871822904e-6</v>
      </c>
      <c r="BX700" s="1">
        <v>6.66702276577579e-6</v>
      </c>
      <c r="BY700" s="1">
        <v>4.50481208391723e-6</v>
      </c>
      <c r="BZ700" s="1">
        <v>3.65891549289345e-6</v>
      </c>
      <c r="CA700" s="1">
        <v>6.87622849995797e-6</v>
      </c>
      <c r="CB700" s="1">
        <v>4.82317140595468e-6</v>
      </c>
      <c r="CC700" s="1">
        <v>1.35003185756718e-5</v>
      </c>
      <c r="CD700" s="1">
        <v>9.6580093735959e-5</v>
      </c>
      <c r="CE700" s="1">
        <v>4.22236666118049e-6</v>
      </c>
      <c r="CF700" s="1">
        <v>6.32037465648539e-6</v>
      </c>
      <c r="CG700" s="1">
        <v>7.01594646147567e-6</v>
      </c>
      <c r="CH700" s="1">
        <v>7.72672027737783e-6</v>
      </c>
      <c r="CI700" s="1">
        <v>8.4205683913888e-6</v>
      </c>
      <c r="CJ700" s="1">
        <v>7.89051192037058e-6</v>
      </c>
      <c r="CK700" s="1">
        <v>1.71768207031441e-5</v>
      </c>
      <c r="CL700" s="1">
        <v>5.76230582874402e-6</v>
      </c>
      <c r="CM700" s="1">
        <v>4.91758536022076e-6</v>
      </c>
      <c r="CN700" s="1">
        <v>8.11058722784934e-6</v>
      </c>
      <c r="CO700" s="1">
        <v>3.2328294067551e-6</v>
      </c>
      <c r="CP700" s="1">
        <v>4.55541658048756e-6</v>
      </c>
      <c r="CQ700" s="1">
        <v>6.00624355347928e-6</v>
      </c>
      <c r="CR700" s="1">
        <v>2.7836001434007e-5</v>
      </c>
      <c r="CS700" s="1">
        <v>1.12128841506489e-5</v>
      </c>
      <c r="CT700" s="1">
        <v>2.62204362718307e-5</v>
      </c>
      <c r="CU700" s="1">
        <v>8.59145705046101e-6</v>
      </c>
      <c r="CV700" s="1">
        <v>3.84319672486285e-6</v>
      </c>
      <c r="CW700" s="1">
        <v>7.99166356466141e-6</v>
      </c>
      <c r="CX700" s="1">
        <v>1.15999581073013e-5</v>
      </c>
      <c r="CY700" s="1">
        <v>9.02781052982962e-6</v>
      </c>
      <c r="CZ700" s="1">
        <v>1.0038973375582e-5</v>
      </c>
      <c r="DA700" s="1">
        <v>5.01147512616092e-6</v>
      </c>
      <c r="DB700" s="1">
        <v>4.73147559695791e-6</v>
      </c>
      <c r="DC700" s="1">
        <v>1.32480895849156e-5</v>
      </c>
      <c r="DD700" s="1">
        <v>1.38185236146513e-5</v>
      </c>
      <c r="DE700" s="1">
        <v>6.10203537764015e-6</v>
      </c>
      <c r="DF700" s="1">
        <v>1.16949681840541e-5</v>
      </c>
      <c r="DG700" s="1">
        <v>1.15693186956188e-5</v>
      </c>
      <c r="DH700" s="1">
        <v>9.77450404696096e-6</v>
      </c>
      <c r="DI700" s="1">
        <v>8.11911088871178e-6</v>
      </c>
      <c r="DJ700" s="1">
        <v>0.000292232971660313</v>
      </c>
      <c r="DK700" s="1">
        <v>0.000330442655084108</v>
      </c>
      <c r="DL700" s="1">
        <v>5.71838058600469e-6</v>
      </c>
      <c r="DM700" s="1">
        <v>5.40877112175127e-6</v>
      </c>
      <c r="DN700" s="1">
        <v>8.45858847332342e-6</v>
      </c>
      <c r="DO700" s="1">
        <v>5.4193728025081e-5</v>
      </c>
      <c r="DP700" s="1">
        <v>1.72737602642707e-5</v>
      </c>
      <c r="DQ700" s="1">
        <v>1.0340275356423e-5</v>
      </c>
      <c r="DR700" s="1">
        <v>1.07757371606336e-5</v>
      </c>
      <c r="DS700" s="1">
        <v>8.54790006228164e-6</v>
      </c>
      <c r="DT700" s="1">
        <v>9.03026631368967e-6</v>
      </c>
      <c r="DU700" s="1">
        <v>0.000107289742220749</v>
      </c>
      <c r="DV700" s="1">
        <v>7.31602085804174e-6</v>
      </c>
      <c r="DW700" s="1">
        <v>9.92385133252e-6</v>
      </c>
      <c r="DX700" s="1">
        <v>3.98701260442011e-5</v>
      </c>
      <c r="DY700" s="1">
        <v>7.93492217066337e-6</v>
      </c>
      <c r="DZ700" s="1">
        <v>5.39989696328876e-6</v>
      </c>
      <c r="EA700" s="1">
        <v>6.09346849317127e-6</v>
      </c>
      <c r="EB700" s="1">
        <v>9.48547416335553e-6</v>
      </c>
      <c r="EC700" s="1">
        <v>8.66735281064972e-6</v>
      </c>
    </row>
    <row r="701" s="1" customFormat="1" spans="1:133">
      <c r="A701" s="11" t="s">
        <v>832</v>
      </c>
      <c r="B701" s="1">
        <v>2.06104280629491e-5</v>
      </c>
      <c r="C701" s="1">
        <v>6.4098376221638e-6</v>
      </c>
      <c r="D701" s="1">
        <v>1.32364384428734e-5</v>
      </c>
      <c r="E701" s="1">
        <v>1.95742647832147e-6</v>
      </c>
      <c r="F701" s="1">
        <v>3.84774901945149e-6</v>
      </c>
      <c r="G701" s="1">
        <v>1.85559855574428e-6</v>
      </c>
      <c r="H701" s="1">
        <v>7.45122960349547e-5</v>
      </c>
      <c r="I701" s="1">
        <v>6.05665001703832e-5</v>
      </c>
      <c r="J701" s="1">
        <v>4.04173521300991e-6</v>
      </c>
      <c r="K701" s="1">
        <v>5.26880402424535e-6</v>
      </c>
      <c r="L701" s="1">
        <v>6.35582337228234e-6</v>
      </c>
      <c r="M701" s="1">
        <v>2.10128248940449e-5</v>
      </c>
      <c r="N701" s="1">
        <v>2.76476204745693e-6</v>
      </c>
      <c r="O701" s="1">
        <v>1.98922601414687e-6</v>
      </c>
      <c r="P701" s="1">
        <v>4.04810370264613e-5</v>
      </c>
      <c r="Q701" s="1">
        <v>1.9109792671485e-6</v>
      </c>
      <c r="R701" s="1">
        <v>9.47274344568668e-6</v>
      </c>
      <c r="S701" s="1">
        <v>8.65408704628401e-6</v>
      </c>
      <c r="T701" s="1">
        <v>2.50764361265314e-5</v>
      </c>
      <c r="U701" s="1">
        <v>4.14230056437312e-6</v>
      </c>
      <c r="V701" s="1">
        <v>8.70078316183123e-6</v>
      </c>
      <c r="W701" s="1">
        <v>6.54066353333514e-6</v>
      </c>
      <c r="X701" s="1">
        <v>2.3524690344776e-6</v>
      </c>
      <c r="Y701" s="1">
        <v>3.78920169200479e-6</v>
      </c>
      <c r="Z701" s="1">
        <v>3.50132627376513e-6</v>
      </c>
      <c r="AA701" s="1">
        <v>1.49008904800156e-6</v>
      </c>
      <c r="AB701" s="1">
        <v>9.6184918648335e-6</v>
      </c>
      <c r="AC701" s="1">
        <v>1.09719866858557e-6</v>
      </c>
      <c r="AD701" s="1">
        <v>1.09739895595801e-5</v>
      </c>
      <c r="AE701" s="1">
        <v>1.98939514932659e-6</v>
      </c>
      <c r="AF701" s="1">
        <v>3.64538591145111e-5</v>
      </c>
      <c r="AG701" s="1">
        <v>4.1745066756366e-6</v>
      </c>
      <c r="AH701" s="1">
        <v>8.18100925826133e-6</v>
      </c>
      <c r="AI701" s="1">
        <v>2.84078105290027e-6</v>
      </c>
      <c r="AJ701" s="1">
        <v>7.88404789874795e-6</v>
      </c>
      <c r="AK701" s="1">
        <v>5.50475908867624e-6</v>
      </c>
      <c r="AL701" s="1">
        <v>5.88508016493646e-6</v>
      </c>
      <c r="AM701" s="1">
        <v>5.41277262233381e-6</v>
      </c>
      <c r="AN701" s="1">
        <v>2.51140997416133e-6</v>
      </c>
      <c r="AO701" s="1">
        <v>5.47163781905005e-6</v>
      </c>
      <c r="AP701" s="1">
        <v>3.4606149373284e-6</v>
      </c>
      <c r="AQ701" s="1">
        <v>2.55374203531256e-6</v>
      </c>
      <c r="AR701" s="1">
        <v>4.45029633016549e-6</v>
      </c>
      <c r="AS701" s="1">
        <v>3.67055083417567e-6</v>
      </c>
      <c r="AT701" s="1">
        <v>2.89228214400934e-6</v>
      </c>
      <c r="AU701" s="1">
        <v>8.99703450289457e-7</v>
      </c>
      <c r="AV701" s="1">
        <v>2.02181564052726e-6</v>
      </c>
      <c r="AW701" s="1">
        <v>9.51774506486323e-6</v>
      </c>
      <c r="AX701" s="1">
        <v>4.18001902561278e-6</v>
      </c>
      <c r="AY701" s="1">
        <v>8.88488175993449e-6</v>
      </c>
      <c r="AZ701" s="1">
        <v>2.45954968950605e-5</v>
      </c>
      <c r="BA701" s="1">
        <v>2.12571365016204e-6</v>
      </c>
      <c r="BB701" s="1">
        <v>4.05069001820534e-5</v>
      </c>
      <c r="BC701" s="1">
        <v>6.36975581638608e-6</v>
      </c>
      <c r="BD701" s="1">
        <v>5.42231705631094e-6</v>
      </c>
      <c r="BE701" s="1">
        <v>5.92534523828994e-6</v>
      </c>
      <c r="BF701" s="1">
        <v>6.48857654711208e-6</v>
      </c>
      <c r="BG701" s="1">
        <v>6.45231874240278e-6</v>
      </c>
      <c r="BH701" s="1">
        <v>2.09050539784023e-6</v>
      </c>
      <c r="BI701" s="1">
        <v>1.08051027200084e-5</v>
      </c>
      <c r="BJ701" s="1">
        <v>3.99412565112834e-6</v>
      </c>
      <c r="BK701" s="1">
        <v>4.14458062999832e-6</v>
      </c>
      <c r="BL701" s="1">
        <v>4.9947486573823e-6</v>
      </c>
      <c r="BM701" s="1">
        <v>3.69390812527056e-6</v>
      </c>
      <c r="BN701" s="1">
        <v>1.08875650486521e-5</v>
      </c>
      <c r="BO701" s="1">
        <v>7.96475047734691e-6</v>
      </c>
      <c r="BP701" s="1">
        <v>1.09941202110245e-5</v>
      </c>
      <c r="BQ701" s="1">
        <v>1.50336620497716e-5</v>
      </c>
      <c r="BR701" s="1">
        <v>6.8664103422625e-6</v>
      </c>
      <c r="BS701" s="1">
        <v>2.49697266661249e-6</v>
      </c>
      <c r="BT701" s="1">
        <v>3.20691804004427e-6</v>
      </c>
      <c r="BU701" s="1">
        <v>6.05711296607267e-6</v>
      </c>
      <c r="BV701" s="1">
        <v>8.63345012440339e-6</v>
      </c>
      <c r="BW701" s="1">
        <v>4.10821963659405e-6</v>
      </c>
      <c r="BX701" s="1">
        <v>7.56046582066407e-6</v>
      </c>
      <c r="BY701" s="1">
        <v>3.20828130601722e-6</v>
      </c>
      <c r="BZ701" s="1">
        <v>4.03888448705341e-6</v>
      </c>
      <c r="CA701" s="1">
        <v>8.35306773532497e-6</v>
      </c>
      <c r="CB701" s="1">
        <v>5.40035813576478e-6</v>
      </c>
      <c r="CC701" s="1">
        <v>9.34718191951502e-6</v>
      </c>
      <c r="CD701" s="1">
        <v>1.18511373681072e-5</v>
      </c>
      <c r="CE701" s="1">
        <v>4.05472910906275e-6</v>
      </c>
      <c r="CF701" s="1">
        <v>9.67374771754537e-6</v>
      </c>
      <c r="CG701" s="1">
        <v>4.64074051702465e-6</v>
      </c>
      <c r="CH701" s="1">
        <v>5.13435128381514e-6</v>
      </c>
      <c r="CI701" s="1">
        <v>7.14689374757703e-6</v>
      </c>
      <c r="CJ701" s="1">
        <v>6.41464551331635e-6</v>
      </c>
      <c r="CK701" s="1">
        <v>6.64292715278911e-6</v>
      </c>
      <c r="CL701" s="1">
        <v>8.13687757445916e-6</v>
      </c>
      <c r="CM701" s="1">
        <v>4.4228887484834e-6</v>
      </c>
      <c r="CN701" s="1">
        <v>9.10425328495792e-6</v>
      </c>
      <c r="CO701" s="1">
        <v>2.94232560547395e-6</v>
      </c>
      <c r="CP701" s="1">
        <v>4.34029814747026e-6</v>
      </c>
      <c r="CQ701" s="1">
        <v>8.36721126905956e-6</v>
      </c>
      <c r="CR701" s="1">
        <v>6.29383345746516e-6</v>
      </c>
      <c r="CS701" s="1">
        <v>1.1929024108072e-5</v>
      </c>
      <c r="CT701" s="1">
        <v>6.58180191026101e-6</v>
      </c>
      <c r="CU701" s="1">
        <v>9.43127792639013e-6</v>
      </c>
      <c r="CV701" s="1">
        <v>4.89034500899524e-6</v>
      </c>
      <c r="CW701" s="1">
        <v>1.10355402422947e-5</v>
      </c>
      <c r="CX701" s="1">
        <v>1.30803014968031e-5</v>
      </c>
      <c r="CY701" s="1">
        <v>9.45846660996692e-6</v>
      </c>
      <c r="CZ701" s="1">
        <v>1.15689618348599e-5</v>
      </c>
      <c r="DA701" s="1">
        <v>5.89089009850836e-6</v>
      </c>
      <c r="DB701" s="1">
        <v>4.40255148203604e-6</v>
      </c>
      <c r="DC701" s="1">
        <v>1.49020448417465e-5</v>
      </c>
      <c r="DD701" s="1">
        <v>9.71708328323792e-6</v>
      </c>
      <c r="DE701" s="1">
        <v>5.08361220924325e-6</v>
      </c>
      <c r="DF701" s="1">
        <v>1.55924044780806e-5</v>
      </c>
      <c r="DG701" s="1">
        <v>7.5380284164313e-6</v>
      </c>
      <c r="DH701" s="1">
        <v>6.81025184727697e-6</v>
      </c>
      <c r="DI701" s="1">
        <v>1.001797622433e-5</v>
      </c>
      <c r="DJ701" s="1">
        <v>1.45178946027198e-5</v>
      </c>
      <c r="DK701" s="1">
        <v>1.38609063715157e-5</v>
      </c>
      <c r="DL701" s="1">
        <v>5.74522695246894e-6</v>
      </c>
      <c r="DM701" s="1">
        <v>6.97092985240144e-6</v>
      </c>
      <c r="DN701" s="1">
        <v>8.91708488456184e-6</v>
      </c>
      <c r="DO701" s="1">
        <v>9.46849919893824e-6</v>
      </c>
      <c r="DP701" s="1">
        <v>1.0156564023079e-5</v>
      </c>
      <c r="DQ701" s="1">
        <v>7.58915060382406e-6</v>
      </c>
      <c r="DR701" s="1">
        <v>9.27153796959309e-6</v>
      </c>
      <c r="DS701" s="1">
        <v>7.6205858358158e-6</v>
      </c>
      <c r="DT701" s="1">
        <v>6.00453689366027e-6</v>
      </c>
      <c r="DU701" s="1">
        <v>8.30458198922597e-6</v>
      </c>
      <c r="DV701" s="1">
        <v>1.04706655306016e-5</v>
      </c>
      <c r="DW701" s="1">
        <v>1.83304040806189e-5</v>
      </c>
      <c r="DX701" s="1">
        <v>4.85413438706442e-6</v>
      </c>
      <c r="DY701" s="1">
        <v>9.68553040127753e-6</v>
      </c>
      <c r="DZ701" s="1">
        <v>6.30596466433628e-6</v>
      </c>
      <c r="EA701" s="1">
        <v>6.21187616635728e-6</v>
      </c>
      <c r="EB701" s="1">
        <v>6.35458313161185e-6</v>
      </c>
      <c r="EC701" s="1">
        <v>7.49584919674365e-6</v>
      </c>
    </row>
    <row r="702" s="1" customFormat="1" spans="1:133">
      <c r="A702" s="11" t="s">
        <v>833</v>
      </c>
      <c r="B702" s="1">
        <v>5.90973686695165e-6</v>
      </c>
      <c r="C702" s="1">
        <v>7.20833751057382e-6</v>
      </c>
      <c r="D702" s="1">
        <v>8.40723821489191e-6</v>
      </c>
      <c r="E702" s="1">
        <v>3.09618496070908e-6</v>
      </c>
      <c r="F702" s="1">
        <v>3.02124505653485e-6</v>
      </c>
      <c r="G702" s="1">
        <v>2.31335534675243e-6</v>
      </c>
      <c r="H702" s="1">
        <v>6.09709097573459e-5</v>
      </c>
      <c r="I702" s="1">
        <v>4.10285620452004e-5</v>
      </c>
      <c r="J702" s="1">
        <v>2.7541855424816e-5</v>
      </c>
      <c r="K702" s="1">
        <v>1.96829793220249e-5</v>
      </c>
      <c r="L702" s="1">
        <v>5.01212426226706e-6</v>
      </c>
      <c r="M702" s="1">
        <v>5.52130810807279e-5</v>
      </c>
      <c r="N702" s="1">
        <v>2.33240995333632e-6</v>
      </c>
      <c r="O702" s="1">
        <v>2.83233355562289e-6</v>
      </c>
      <c r="P702" s="1">
        <v>2.34717044664284e-5</v>
      </c>
      <c r="Q702" s="1">
        <v>2.49992518946428e-6</v>
      </c>
      <c r="R702" s="1">
        <v>5.81258551938726e-6</v>
      </c>
      <c r="S702" s="1">
        <v>8.16854600546895e-6</v>
      </c>
      <c r="T702" s="1">
        <v>4.28910375783356e-5</v>
      </c>
      <c r="U702" s="1">
        <v>1.30122467681223e-5</v>
      </c>
      <c r="V702" s="1">
        <v>7.08633746534121e-6</v>
      </c>
      <c r="W702" s="1">
        <v>8.68674662104505e-6</v>
      </c>
      <c r="X702" s="1">
        <v>1.99538532533146e-6</v>
      </c>
      <c r="Y702" s="1">
        <v>1.02590019954984e-5</v>
      </c>
      <c r="Z702" s="1">
        <v>2.32142638446183e-6</v>
      </c>
      <c r="AA702" s="1">
        <v>1.97254288185841e-6</v>
      </c>
      <c r="AB702" s="1">
        <v>8.38174189909995e-6</v>
      </c>
      <c r="AC702" s="1">
        <v>5.06176355484967e-7</v>
      </c>
      <c r="AD702" s="1">
        <v>1.83730996189781e-5</v>
      </c>
      <c r="AE702" s="1">
        <v>1.8451251255182e-6</v>
      </c>
      <c r="AF702" s="1">
        <v>5.46645462826264e-5</v>
      </c>
      <c r="AG702" s="1">
        <v>3.80308013937365e-6</v>
      </c>
      <c r="AH702" s="1">
        <v>1.05762845429254e-5</v>
      </c>
      <c r="AI702" s="1">
        <v>3.46251998866146e-6</v>
      </c>
      <c r="AJ702" s="1">
        <v>6.48148831897298e-6</v>
      </c>
      <c r="AK702" s="1">
        <v>4.31637084344266e-6</v>
      </c>
      <c r="AL702" s="1">
        <v>6.4569878459226e-6</v>
      </c>
      <c r="AM702" s="1">
        <v>4.19703209362351e-6</v>
      </c>
      <c r="AN702" s="1">
        <v>2.2852064604281e-6</v>
      </c>
      <c r="AO702" s="1">
        <v>3.95465546387721e-6</v>
      </c>
      <c r="AP702" s="1">
        <v>4.38205034467027e-6</v>
      </c>
      <c r="AQ702" s="1">
        <v>3.00329912296362e-6</v>
      </c>
      <c r="AR702" s="1">
        <v>3.44002963773909e-6</v>
      </c>
      <c r="AS702" s="1">
        <v>3.40714886163731e-6</v>
      </c>
      <c r="AT702" s="1">
        <v>3.45337738842453e-6</v>
      </c>
      <c r="AU702" s="1">
        <v>5.95962664506229e-7</v>
      </c>
      <c r="AV702" s="1">
        <v>2.88439362080507e-6</v>
      </c>
      <c r="AW702" s="1">
        <v>1.24855041638734e-5</v>
      </c>
      <c r="AX702" s="1">
        <v>5.19627446794678e-6</v>
      </c>
      <c r="AY702" s="1">
        <v>1.89052376329666e-5</v>
      </c>
      <c r="AZ702" s="1">
        <v>8.84145969031382e-6</v>
      </c>
      <c r="BA702" s="1">
        <v>1.35224918592251e-6</v>
      </c>
      <c r="BB702" s="1">
        <v>2.34714245520494e-5</v>
      </c>
      <c r="BC702" s="1">
        <v>3.66994611224664e-6</v>
      </c>
      <c r="BD702" s="1">
        <v>3.78409968430105e-6</v>
      </c>
      <c r="BE702" s="1">
        <v>5.32757978635975e-6</v>
      </c>
      <c r="BF702" s="1">
        <v>6.41424175071114e-6</v>
      </c>
      <c r="BG702" s="1">
        <v>8.49784458463465e-6</v>
      </c>
      <c r="BH702" s="1">
        <v>3.57532845002001e-6</v>
      </c>
      <c r="BI702" s="1">
        <v>9.10729413702723e-6</v>
      </c>
      <c r="BJ702" s="1">
        <v>4.97780500769286e-6</v>
      </c>
      <c r="BK702" s="1">
        <v>5.91435834717177e-6</v>
      </c>
      <c r="BL702" s="1">
        <v>5.61415107561526e-6</v>
      </c>
      <c r="BM702" s="1">
        <v>2.52562868430479e-6</v>
      </c>
      <c r="BN702" s="1">
        <v>5.9350136175002e-6</v>
      </c>
      <c r="BO702" s="1">
        <v>8.30061350555297e-6</v>
      </c>
      <c r="BP702" s="1">
        <v>6.46513229610492e-6</v>
      </c>
      <c r="BQ702" s="1">
        <v>6.39061846391495e-6</v>
      </c>
      <c r="BR702" s="1">
        <v>7.17384507871306e-6</v>
      </c>
      <c r="BS702" s="1">
        <v>4.1971376098218e-6</v>
      </c>
      <c r="BT702" s="1">
        <v>6.55994071218631e-6</v>
      </c>
      <c r="BU702" s="1">
        <v>4.4357223213571e-6</v>
      </c>
      <c r="BV702" s="1">
        <v>1.52505725430875e-5</v>
      </c>
      <c r="BW702" s="1">
        <v>6.00047281193039e-6</v>
      </c>
      <c r="BX702" s="1">
        <v>7.16046008749078e-6</v>
      </c>
      <c r="BY702" s="1">
        <v>4.30380294870229e-6</v>
      </c>
      <c r="BZ702" s="1">
        <v>4.43930883123734e-6</v>
      </c>
      <c r="CA702" s="1">
        <v>1.33991120804567e-5</v>
      </c>
      <c r="CB702" s="1">
        <v>5.93611689990035e-6</v>
      </c>
      <c r="CC702" s="1">
        <v>6.28586915688922e-6</v>
      </c>
      <c r="CD702" s="1">
        <v>1.10398192964288e-5</v>
      </c>
      <c r="CE702" s="1">
        <v>4.9142454728789e-6</v>
      </c>
      <c r="CF702" s="1">
        <v>7.41584726429722e-6</v>
      </c>
      <c r="CG702" s="1">
        <v>7.83217139102217e-6</v>
      </c>
      <c r="CH702" s="1">
        <v>1.00557122471504e-5</v>
      </c>
      <c r="CI702" s="1">
        <v>6.02886162758768e-6</v>
      </c>
      <c r="CJ702" s="1">
        <v>8.37833330808466e-6</v>
      </c>
      <c r="CK702" s="1">
        <v>7.2868133645404e-6</v>
      </c>
      <c r="CL702" s="1">
        <v>7.45105052492238e-6</v>
      </c>
      <c r="CM702" s="1">
        <v>6.21161869514189e-6</v>
      </c>
      <c r="CN702" s="1">
        <v>9.79473155379235e-6</v>
      </c>
      <c r="CO702" s="1">
        <v>3.86229524215966e-6</v>
      </c>
      <c r="CP702" s="1">
        <v>6.05636177301449e-6</v>
      </c>
      <c r="CQ702" s="1">
        <v>5.46591962308764e-6</v>
      </c>
      <c r="CR702" s="1">
        <v>3.45021819368083e-6</v>
      </c>
      <c r="CS702" s="1">
        <v>2.23494435944918e-5</v>
      </c>
      <c r="CT702" s="1">
        <v>1.19746788938293e-5</v>
      </c>
      <c r="CU702" s="1">
        <v>1.07790889378336e-5</v>
      </c>
      <c r="CV702" s="1">
        <v>4.98427669426934e-6</v>
      </c>
      <c r="CW702" s="1">
        <v>1.01960841543298e-5</v>
      </c>
      <c r="CX702" s="1">
        <v>1.23595216881512e-5</v>
      </c>
      <c r="CY702" s="1">
        <v>6.84319137607824e-6</v>
      </c>
      <c r="CZ702" s="1">
        <v>1.06732944370631e-5</v>
      </c>
      <c r="DA702" s="1">
        <v>4.36704142318509e-6</v>
      </c>
      <c r="DB702" s="1">
        <v>3.08544920734842e-6</v>
      </c>
      <c r="DC702" s="1">
        <v>1.08829752963004e-5</v>
      </c>
      <c r="DD702" s="1">
        <v>1.24926967246596e-5</v>
      </c>
      <c r="DE702" s="1">
        <v>6.85046150816204e-6</v>
      </c>
      <c r="DF702" s="1">
        <v>1.01098322101425e-5</v>
      </c>
      <c r="DG702" s="1">
        <v>9.66787295999413e-6</v>
      </c>
      <c r="DH702" s="1">
        <v>8.67603629277786e-6</v>
      </c>
      <c r="DI702" s="1">
        <v>1.28266886586329e-5</v>
      </c>
      <c r="DJ702" s="1">
        <v>1.62054640372315e-5</v>
      </c>
      <c r="DK702" s="1">
        <v>1.01091966051401e-5</v>
      </c>
      <c r="DL702" s="1">
        <v>5.10210684632615e-6</v>
      </c>
      <c r="DM702" s="1">
        <v>6.52163941640493e-6</v>
      </c>
      <c r="DN702" s="1">
        <v>6.46071832930143e-6</v>
      </c>
      <c r="DO702" s="1">
        <v>7.65158878489852e-6</v>
      </c>
      <c r="DP702" s="1">
        <v>7.28924178400242e-6</v>
      </c>
      <c r="DQ702" s="1">
        <v>1.29212129703801e-5</v>
      </c>
      <c r="DR702" s="1">
        <v>1.22712320815658e-5</v>
      </c>
      <c r="DS702" s="1">
        <v>9.54163531804125e-6</v>
      </c>
      <c r="DT702" s="1">
        <v>9.29747144188672e-6</v>
      </c>
      <c r="DU702" s="1">
        <v>1.00932023029739e-5</v>
      </c>
      <c r="DV702" s="1">
        <v>9.54888830384081e-6</v>
      </c>
      <c r="DW702" s="1">
        <v>1.23735930642636e-5</v>
      </c>
      <c r="DX702" s="1">
        <v>4.81250323609191e-6</v>
      </c>
      <c r="DY702" s="1">
        <v>7.30386287614078e-6</v>
      </c>
      <c r="DZ702" s="1">
        <v>4.77083130064348e-6</v>
      </c>
      <c r="EA702" s="1">
        <v>5.30384363006578e-6</v>
      </c>
      <c r="EB702" s="1">
        <v>9.2032913280266e-6</v>
      </c>
      <c r="EC702" s="1">
        <v>9.3186523499532e-6</v>
      </c>
    </row>
    <row r="703" s="1" customFormat="1" spans="1:133">
      <c r="A703" s="11" t="s">
        <v>834</v>
      </c>
      <c r="B703" s="1">
        <v>2.45261927645396e-6</v>
      </c>
      <c r="C703" s="1">
        <v>2.16663757139891e-5</v>
      </c>
      <c r="D703" s="1">
        <v>8.21857106354663e-6</v>
      </c>
      <c r="E703" s="1">
        <v>3.10599233481655e-5</v>
      </c>
      <c r="F703" s="1">
        <v>1.33242072269079e-5</v>
      </c>
      <c r="G703" s="1">
        <v>1.00506829344414e-5</v>
      </c>
      <c r="H703" s="1">
        <v>2.70467372847437e-5</v>
      </c>
      <c r="I703" s="1">
        <v>2.12243589105831e-5</v>
      </c>
      <c r="J703" s="1">
        <v>3.43499755320353e-5</v>
      </c>
      <c r="K703" s="1">
        <v>2.63283066502727e-5</v>
      </c>
      <c r="L703" s="1">
        <v>5.04393487043834e-6</v>
      </c>
      <c r="M703" s="1">
        <v>0.000109831526861743</v>
      </c>
      <c r="N703" s="1">
        <v>1.71007843272295e-5</v>
      </c>
      <c r="O703" s="1">
        <v>3.71383085998882e-6</v>
      </c>
      <c r="P703" s="1">
        <v>1.35379244285471e-5</v>
      </c>
      <c r="Q703" s="1">
        <v>1.04751129916599e-5</v>
      </c>
      <c r="R703" s="1">
        <v>2.42212806807288e-5</v>
      </c>
      <c r="S703" s="1">
        <v>7.16000820755468e-6</v>
      </c>
      <c r="T703" s="1">
        <v>2.48008654924035e-5</v>
      </c>
      <c r="U703" s="1">
        <v>2.30023045625018e-5</v>
      </c>
      <c r="V703" s="1">
        <v>6.88881970076337e-6</v>
      </c>
      <c r="W703" s="1">
        <v>2.47230621383922e-5</v>
      </c>
      <c r="X703" s="1">
        <v>8.36243089850237e-6</v>
      </c>
      <c r="Y703" s="1">
        <v>3.10656392170986e-5</v>
      </c>
      <c r="Z703" s="1">
        <v>6.0733269116602e-6</v>
      </c>
      <c r="AA703" s="1">
        <v>9.85626605317214e-6</v>
      </c>
      <c r="AB703" s="1">
        <v>1.95016947072314e-5</v>
      </c>
      <c r="AC703" s="1">
        <v>7.78279184966397e-6</v>
      </c>
      <c r="AD703" s="1">
        <v>8.91966391948417e-6</v>
      </c>
      <c r="AE703" s="1">
        <v>2.03185217686202e-5</v>
      </c>
      <c r="AF703" s="1">
        <v>4.34157821841373e-5</v>
      </c>
      <c r="AG703" s="1">
        <v>1.78572257008517e-5</v>
      </c>
      <c r="AH703" s="1">
        <v>9.98451624111884e-6</v>
      </c>
      <c r="AI703" s="1">
        <v>9.51713364349475e-6</v>
      </c>
      <c r="AJ703" s="1">
        <v>2.63994270847023e-5</v>
      </c>
      <c r="AK703" s="1">
        <v>1.89432229350609e-5</v>
      </c>
      <c r="AL703" s="1">
        <v>1.70699903721771e-5</v>
      </c>
      <c r="AM703" s="1">
        <v>7.40614665405884e-6</v>
      </c>
      <c r="AN703" s="1">
        <v>1.4359324515709e-5</v>
      </c>
      <c r="AO703" s="1">
        <v>1.78434363962862e-5</v>
      </c>
      <c r="AP703" s="1">
        <v>9.46580031003355e-6</v>
      </c>
      <c r="AQ703" s="1">
        <v>2.92899615934746e-6</v>
      </c>
      <c r="AR703" s="1">
        <v>3.14514844996951e-6</v>
      </c>
      <c r="AS703" s="1">
        <v>2.71503603737648e-6</v>
      </c>
      <c r="AT703" s="1">
        <v>3.36875183501691e-6</v>
      </c>
      <c r="AU703" s="1">
        <v>5.27462012457653e-7</v>
      </c>
      <c r="AV703" s="1">
        <v>2.77850918345475e-6</v>
      </c>
      <c r="AW703" s="1">
        <v>1.49282988984109e-5</v>
      </c>
      <c r="AX703" s="1">
        <v>9.76592692395021e-6</v>
      </c>
      <c r="AY703" s="1">
        <v>8.70830491520751e-6</v>
      </c>
      <c r="AZ703" s="1">
        <v>7.77524008604565e-6</v>
      </c>
      <c r="BA703" s="1">
        <v>1.73621634517335e-6</v>
      </c>
      <c r="BB703" s="1">
        <v>1.03293478487876e-5</v>
      </c>
      <c r="BC703" s="1">
        <v>4.85396211541643e-6</v>
      </c>
      <c r="BD703" s="1">
        <v>1.14275775684962e-5</v>
      </c>
      <c r="BE703" s="1">
        <v>3.79759010440785e-6</v>
      </c>
      <c r="BF703" s="1">
        <v>5.44928493207867e-6</v>
      </c>
      <c r="BG703" s="1">
        <v>8.77737011412384e-6</v>
      </c>
      <c r="BH703" s="1">
        <v>2.85859338470472e-6</v>
      </c>
      <c r="BI703" s="1">
        <v>9.76292572732963e-6</v>
      </c>
      <c r="BJ703" s="1">
        <v>5.48141643179225e-6</v>
      </c>
      <c r="BK703" s="1">
        <v>6.68949607934298e-6</v>
      </c>
      <c r="BL703" s="1">
        <v>5.04708257911417e-6</v>
      </c>
      <c r="BM703" s="1">
        <v>2.70775290924384e-6</v>
      </c>
      <c r="BN703" s="1">
        <v>1.3826309037894e-5</v>
      </c>
      <c r="BO703" s="1">
        <v>5.39601917105122e-6</v>
      </c>
      <c r="BP703" s="1">
        <v>7.20754900343206e-6</v>
      </c>
      <c r="BQ703" s="1">
        <v>2.27407031529993e-6</v>
      </c>
      <c r="BR703" s="1">
        <v>7.56663193802519e-6</v>
      </c>
      <c r="BS703" s="1">
        <v>7.40636580275265e-6</v>
      </c>
      <c r="BT703" s="1">
        <v>6.03568693872589e-6</v>
      </c>
      <c r="BU703" s="1">
        <v>7.48871693027489e-6</v>
      </c>
      <c r="BV703" s="1">
        <v>1.3087820502871e-5</v>
      </c>
      <c r="BW703" s="1">
        <v>3.48923863346665e-6</v>
      </c>
      <c r="BX703" s="1">
        <v>8.53843035596435e-6</v>
      </c>
      <c r="BY703" s="1">
        <v>8.16225851824576e-6</v>
      </c>
      <c r="BZ703" s="1">
        <v>3.51061467669313e-6</v>
      </c>
      <c r="CA703" s="1">
        <v>2.99222493172025e-5</v>
      </c>
      <c r="CB703" s="1">
        <v>4.72199008475621e-6</v>
      </c>
      <c r="CC703" s="1">
        <v>1.98962738668852e-5</v>
      </c>
      <c r="CD703" s="1">
        <v>9.96771711922052e-6</v>
      </c>
      <c r="CE703" s="1">
        <v>1.61291019820199e-5</v>
      </c>
      <c r="CF703" s="1">
        <v>7.85572650299164e-6</v>
      </c>
      <c r="CG703" s="1">
        <v>1.6120307649965e-5</v>
      </c>
      <c r="CH703" s="1">
        <v>1.81123072025685e-5</v>
      </c>
      <c r="CI703" s="1">
        <v>1.50919693458815e-5</v>
      </c>
      <c r="CJ703" s="1">
        <v>1.65377765665342e-5</v>
      </c>
      <c r="CK703" s="1">
        <v>1.42592179688363e-5</v>
      </c>
      <c r="CL703" s="1">
        <v>3.26193070882121e-5</v>
      </c>
      <c r="CM703" s="1">
        <v>5.62920480817085e-6</v>
      </c>
      <c r="CN703" s="1">
        <v>1.68992024931213e-5</v>
      </c>
      <c r="CO703" s="1">
        <v>7.67366448812474e-6</v>
      </c>
      <c r="CP703" s="1">
        <v>9.41936768222093e-6</v>
      </c>
      <c r="CQ703" s="1">
        <v>4.75328134533341e-6</v>
      </c>
      <c r="CR703" s="1">
        <v>9.87659805413862e-7</v>
      </c>
      <c r="CS703" s="1">
        <v>2.62078417738692e-5</v>
      </c>
      <c r="CT703" s="1">
        <v>1.71411172399835e-5</v>
      </c>
      <c r="CU703" s="1">
        <v>1.32916572204591e-5</v>
      </c>
      <c r="CV703" s="1">
        <v>3.71539896444364e-6</v>
      </c>
      <c r="CW703" s="1">
        <v>7.54585214360689e-6</v>
      </c>
      <c r="CX703" s="1">
        <v>1.70058495929377e-5</v>
      </c>
      <c r="CY703" s="1">
        <v>1.68129293925835e-5</v>
      </c>
      <c r="CZ703" s="1">
        <v>4.98490392470268e-5</v>
      </c>
      <c r="DA703" s="1">
        <v>1.69821891716429e-5</v>
      </c>
      <c r="DB703" s="1">
        <v>1.39174007266227e-5</v>
      </c>
      <c r="DC703" s="1">
        <v>8.84666703592269e-6</v>
      </c>
      <c r="DD703" s="1">
        <v>3.27074951865121e-5</v>
      </c>
      <c r="DE703" s="1">
        <v>7.32498782224642e-6</v>
      </c>
      <c r="DF703" s="1">
        <v>8.85775804760705e-6</v>
      </c>
      <c r="DG703" s="1">
        <v>9.56083870747913e-6</v>
      </c>
      <c r="DH703" s="1">
        <v>8.22876105703565e-6</v>
      </c>
      <c r="DI703" s="1">
        <v>1.89482753542237e-5</v>
      </c>
      <c r="DJ703" s="1">
        <v>1.2100281293296e-5</v>
      </c>
      <c r="DK703" s="1">
        <v>1.54883926736071e-5</v>
      </c>
      <c r="DL703" s="1">
        <v>3.84588029155236e-6</v>
      </c>
      <c r="DM703" s="1">
        <v>1.09216978227213e-5</v>
      </c>
      <c r="DN703" s="1">
        <v>3.56566481399592e-5</v>
      </c>
      <c r="DO703" s="1">
        <v>2.42360531250079e-5</v>
      </c>
      <c r="DP703" s="1">
        <v>4.57445945490244e-5</v>
      </c>
      <c r="DQ703" s="1">
        <v>1.6135016073791e-5</v>
      </c>
      <c r="DR703" s="1">
        <v>4.53809578522816e-5</v>
      </c>
      <c r="DS703" s="1">
        <v>3.74530191890895e-5</v>
      </c>
      <c r="DT703" s="1">
        <v>1.87367805587845e-5</v>
      </c>
      <c r="DU703" s="1">
        <v>2.49727360774126e-5</v>
      </c>
      <c r="DV703" s="1">
        <v>2.91195635188775e-5</v>
      </c>
      <c r="DW703" s="1">
        <v>8.65955779855121e-6</v>
      </c>
      <c r="DX703" s="1">
        <v>4.12458856593741e-6</v>
      </c>
      <c r="DY703" s="1">
        <v>5.86104814149527e-6</v>
      </c>
      <c r="DZ703" s="1">
        <v>2.19372367826293e-5</v>
      </c>
      <c r="EA703" s="1">
        <v>1.45700086160727e-5</v>
      </c>
      <c r="EB703" s="1">
        <v>2.44718209489346e-5</v>
      </c>
      <c r="EC703" s="1">
        <v>8.86624705734573e-6</v>
      </c>
    </row>
    <row r="704" s="1" customFormat="1" spans="1:133">
      <c r="A704" s="11" t="s">
        <v>835</v>
      </c>
      <c r="B704" s="1">
        <v>1.45303930124562e-5</v>
      </c>
      <c r="C704" s="1">
        <v>1.01799232615586e-5</v>
      </c>
      <c r="D704" s="1">
        <v>1.11150970407231e-5</v>
      </c>
      <c r="E704" s="1">
        <v>3.8279451257334e-6</v>
      </c>
      <c r="F704" s="1">
        <v>3.13988236173442e-6</v>
      </c>
      <c r="G704" s="1">
        <v>2.24067295611129e-6</v>
      </c>
      <c r="H704" s="1">
        <v>5.34937508539625e-5</v>
      </c>
      <c r="I704" s="1">
        <v>4.31666605749636e-5</v>
      </c>
      <c r="J704" s="1">
        <v>4.40113757553685e-6</v>
      </c>
      <c r="K704" s="1">
        <v>3.38727598645096e-5</v>
      </c>
      <c r="L704" s="1">
        <v>8.08896455743766e-6</v>
      </c>
      <c r="M704" s="1">
        <v>0.000104220438940082</v>
      </c>
      <c r="N704" s="1">
        <v>2.09100729444667e-6</v>
      </c>
      <c r="O704" s="1">
        <v>2.67884454828419e-6</v>
      </c>
      <c r="P704" s="1">
        <v>1.44546686132699e-5</v>
      </c>
      <c r="Q704" s="1">
        <v>2.37626310741735e-6</v>
      </c>
      <c r="R704" s="1">
        <v>2.66054813622539e-6</v>
      </c>
      <c r="S704" s="1">
        <v>2.05173551241693e-5</v>
      </c>
      <c r="T704" s="1">
        <v>7.88446776271488e-6</v>
      </c>
      <c r="U704" s="1">
        <v>2.37904386880056e-5</v>
      </c>
      <c r="V704" s="1">
        <v>5.60263950583164e-6</v>
      </c>
      <c r="W704" s="1">
        <v>2.80345630909637e-5</v>
      </c>
      <c r="X704" s="1">
        <v>1.78380378024094e-6</v>
      </c>
      <c r="Y704" s="1">
        <v>1.01354967462016e-5</v>
      </c>
      <c r="Z704" s="1">
        <v>2.07555257883133e-6</v>
      </c>
      <c r="AA704" s="1">
        <v>1.87401956833902e-6</v>
      </c>
      <c r="AB704" s="1">
        <v>7.3869851487774e-6</v>
      </c>
      <c r="AC704" s="1">
        <v>9.17802767268884e-7</v>
      </c>
      <c r="AD704" s="1">
        <v>2.93703335316048e-6</v>
      </c>
      <c r="AE704" s="1">
        <v>2.27355549369503e-6</v>
      </c>
      <c r="AF704" s="1">
        <v>2.16231984733859e-5</v>
      </c>
      <c r="AG704" s="1">
        <v>8.71884196458894e-6</v>
      </c>
      <c r="AH704" s="1">
        <v>7.09071268922738e-6</v>
      </c>
      <c r="AI704" s="1">
        <v>3.38495727043766e-6</v>
      </c>
      <c r="AJ704" s="1">
        <v>5.53719669199441e-6</v>
      </c>
      <c r="AK704" s="1">
        <v>4.23315614040292e-6</v>
      </c>
      <c r="AL704" s="1">
        <v>6.75024997050019e-6</v>
      </c>
      <c r="AM704" s="1">
        <v>3.95061279881114e-6</v>
      </c>
      <c r="AN704" s="1">
        <v>2.10257529171672e-6</v>
      </c>
      <c r="AO704" s="1">
        <v>4.74943231370058e-6</v>
      </c>
      <c r="AP704" s="1">
        <v>4.37792329843089e-6</v>
      </c>
      <c r="AQ704" s="1">
        <v>3.20148841596682e-6</v>
      </c>
      <c r="AR704" s="1">
        <v>3.45069586158567e-6</v>
      </c>
      <c r="AS704" s="1">
        <v>2.55512422022555e-6</v>
      </c>
      <c r="AT704" s="1">
        <v>3.72963171126089e-6</v>
      </c>
      <c r="AU704" s="1">
        <v>6.30943738429983e-7</v>
      </c>
      <c r="AV704" s="1">
        <v>4.31928365560086e-6</v>
      </c>
      <c r="AW704" s="1">
        <v>1.18647301052462e-5</v>
      </c>
      <c r="AX704" s="1">
        <v>5.11465988021188e-6</v>
      </c>
      <c r="AY704" s="1">
        <v>9.95142740857991e-6</v>
      </c>
      <c r="AZ704" s="1">
        <v>3.52407083031488e-6</v>
      </c>
      <c r="BA704" s="1">
        <v>2.25636216021564e-6</v>
      </c>
      <c r="BB704" s="1">
        <v>2.57023727010845e-5</v>
      </c>
      <c r="BC704" s="1">
        <v>6.66339148698358e-6</v>
      </c>
      <c r="BD704" s="1">
        <v>3.55425025843038e-6</v>
      </c>
      <c r="BE704" s="1">
        <v>4.74640403735666e-6</v>
      </c>
      <c r="BF704" s="1">
        <v>7.93541783164749e-6</v>
      </c>
      <c r="BG704" s="1">
        <v>1.536665954582e-5</v>
      </c>
      <c r="BH704" s="1">
        <v>2.85360275431693e-6</v>
      </c>
      <c r="BI704" s="1">
        <v>9.29297815868872e-6</v>
      </c>
      <c r="BJ704" s="1">
        <v>4.73390994560463e-6</v>
      </c>
      <c r="BK704" s="1">
        <v>5.6180397193917e-6</v>
      </c>
      <c r="BL704" s="1">
        <v>3.75054380053414e-6</v>
      </c>
      <c r="BM704" s="1">
        <v>9.99979300672391e-6</v>
      </c>
      <c r="BN704" s="1">
        <v>2.323916640768e-5</v>
      </c>
      <c r="BO704" s="1">
        <v>1.140823952223e-5</v>
      </c>
      <c r="BP704" s="1">
        <v>1.38985022301271e-5</v>
      </c>
      <c r="BQ704" s="1">
        <v>1.31124562921285e-6</v>
      </c>
      <c r="BR704" s="1">
        <v>5.24884803492879e-6</v>
      </c>
      <c r="BS704" s="1">
        <v>6.82599195856959e-6</v>
      </c>
      <c r="BT704" s="1">
        <v>4.68681899903608e-6</v>
      </c>
      <c r="BU704" s="1">
        <v>2.89686239351913e-6</v>
      </c>
      <c r="BV704" s="1">
        <v>1.55467535215319e-5</v>
      </c>
      <c r="BW704" s="1">
        <v>2.90894543023549e-6</v>
      </c>
      <c r="BX704" s="1">
        <v>6.99491374284713e-6</v>
      </c>
      <c r="BY704" s="1">
        <v>3.92051214895228e-6</v>
      </c>
      <c r="BZ704" s="1">
        <v>4.89171925986538e-6</v>
      </c>
      <c r="CA704" s="1">
        <v>1.01340761103941e-5</v>
      </c>
      <c r="CB704" s="1">
        <v>6.84353194408441e-6</v>
      </c>
      <c r="CC704" s="1">
        <v>6.52772956247566e-6</v>
      </c>
      <c r="CD704" s="1">
        <v>9.96283445423404e-6</v>
      </c>
      <c r="CE704" s="1">
        <v>5.04778835010311e-6</v>
      </c>
      <c r="CF704" s="1">
        <v>1.1282420664676e-5</v>
      </c>
      <c r="CG704" s="1">
        <v>4.48406266725872e-6</v>
      </c>
      <c r="CH704" s="1">
        <v>6.24685144199367e-6</v>
      </c>
      <c r="CI704" s="1">
        <v>5.07748859821783e-6</v>
      </c>
      <c r="CJ704" s="1">
        <v>7.97847922493025e-6</v>
      </c>
      <c r="CK704" s="1">
        <v>1.21207124057144e-5</v>
      </c>
      <c r="CL704" s="1">
        <v>1.11181665157268e-5</v>
      </c>
      <c r="CM704" s="1">
        <v>7.40391055028774e-6</v>
      </c>
      <c r="CN704" s="1">
        <v>4.2489386412165e-5</v>
      </c>
      <c r="CO704" s="1">
        <v>1.15625475531487e-5</v>
      </c>
      <c r="CP704" s="1">
        <v>1.36965151602465e-5</v>
      </c>
      <c r="CQ704" s="1">
        <v>2.07563780911161e-5</v>
      </c>
      <c r="CR704" s="1">
        <v>3.14468983512746e-6</v>
      </c>
      <c r="CS704" s="1">
        <v>2.20189647719485e-5</v>
      </c>
      <c r="CT704" s="1">
        <v>1.79211927918186e-5</v>
      </c>
      <c r="CU704" s="1">
        <v>1.05253827108351e-5</v>
      </c>
      <c r="CV704" s="1">
        <v>5.61984937142569e-6</v>
      </c>
      <c r="CW704" s="1">
        <v>1.2939979402269e-5</v>
      </c>
      <c r="CX704" s="1">
        <v>1.47691343654021e-5</v>
      </c>
      <c r="CY704" s="1">
        <v>1.63917497287479e-5</v>
      </c>
      <c r="CZ704" s="1">
        <v>1.00735778342557e-5</v>
      </c>
      <c r="DA704" s="1">
        <v>3.95510248933314e-6</v>
      </c>
      <c r="DB704" s="1">
        <v>3.24141472613329e-6</v>
      </c>
      <c r="DC704" s="1">
        <v>1.20629067558894e-5</v>
      </c>
      <c r="DD704" s="1">
        <v>1.42433527860412e-5</v>
      </c>
      <c r="DE704" s="1">
        <v>6.6373065808075e-6</v>
      </c>
      <c r="DF704" s="1">
        <v>1.24021777357524e-5</v>
      </c>
      <c r="DG704" s="1">
        <v>9.9776158429487e-6</v>
      </c>
      <c r="DH704" s="1">
        <v>8.06780117536714e-6</v>
      </c>
      <c r="DI704" s="1">
        <v>9.21659351522775e-6</v>
      </c>
      <c r="DJ704" s="1">
        <v>1.61578748886922e-5</v>
      </c>
      <c r="DK704" s="1">
        <v>1.29762034311235e-5</v>
      </c>
      <c r="DL704" s="1">
        <v>5.21023106292716e-6</v>
      </c>
      <c r="DM704" s="1">
        <v>7.32016577676011e-6</v>
      </c>
      <c r="DN704" s="1">
        <v>1.23830566654025e-5</v>
      </c>
      <c r="DO704" s="1">
        <v>1.07656004058608e-5</v>
      </c>
      <c r="DP704" s="1">
        <v>8.05015048076418e-6</v>
      </c>
      <c r="DQ704" s="1">
        <v>8.61024985337947e-6</v>
      </c>
      <c r="DR704" s="1">
        <v>9.95933672393587e-6</v>
      </c>
      <c r="DS704" s="1">
        <v>9.68675957365106e-6</v>
      </c>
      <c r="DT704" s="1">
        <v>5.84743730662935e-6</v>
      </c>
      <c r="DU704" s="1">
        <v>1.31441552929619e-5</v>
      </c>
      <c r="DV704" s="1">
        <v>1.11901950654426e-5</v>
      </c>
      <c r="DW704" s="1">
        <v>2.00616782563064e-5</v>
      </c>
      <c r="DX704" s="1">
        <v>5.93076144532197e-6</v>
      </c>
      <c r="DY704" s="1">
        <v>7.76298677114847e-6</v>
      </c>
      <c r="DZ704" s="1">
        <v>5.22789992327337e-6</v>
      </c>
      <c r="EA704" s="1">
        <v>4.40077849303187e-6</v>
      </c>
      <c r="EB704" s="1">
        <v>1.20572448172242e-5</v>
      </c>
      <c r="EC704" s="1">
        <v>8.88899900815757e-6</v>
      </c>
    </row>
    <row r="705" s="1" customFormat="1" spans="1:133">
      <c r="A705" s="11" t="s">
        <v>836</v>
      </c>
      <c r="B705" s="1">
        <v>1.18247638572923e-5</v>
      </c>
      <c r="C705" s="1">
        <v>5.64914324304953e-7</v>
      </c>
      <c r="D705" s="1">
        <v>1.2802090538388e-5</v>
      </c>
      <c r="E705" s="1">
        <v>1.49984412365527e-7</v>
      </c>
      <c r="F705" s="1">
        <v>3.55077171069255e-6</v>
      </c>
      <c r="G705" s="1">
        <v>1.21286629211192e-6</v>
      </c>
      <c r="H705" s="1">
        <v>5.19426861690131e-5</v>
      </c>
      <c r="I705" s="1">
        <v>1.28711898846771e-5</v>
      </c>
      <c r="J705" s="1">
        <v>4.37113619234025e-5</v>
      </c>
      <c r="K705" s="1">
        <v>2.21656895496311e-6</v>
      </c>
      <c r="L705" s="1">
        <v>7.13256562015543e-6</v>
      </c>
      <c r="M705" s="1">
        <v>1.07725734024248e-5</v>
      </c>
      <c r="N705" s="1">
        <v>3.26541812547796e-6</v>
      </c>
      <c r="O705" s="1">
        <v>1.68298162052052e-6</v>
      </c>
      <c r="P705" s="1">
        <v>5.77941211801507e-5</v>
      </c>
      <c r="Q705" s="1">
        <v>1.74468765499328e-6</v>
      </c>
      <c r="R705" s="1">
        <v>1.80716936128709e-5</v>
      </c>
      <c r="S705" s="1">
        <v>4.05853435001824e-6</v>
      </c>
      <c r="T705" s="1">
        <v>1.40356009751823e-5</v>
      </c>
      <c r="U705" s="1">
        <v>1.81763903463897e-6</v>
      </c>
      <c r="V705" s="1">
        <v>1.00499766824857e-5</v>
      </c>
      <c r="W705" s="1">
        <v>5.67547659637476e-6</v>
      </c>
      <c r="X705" s="1">
        <v>2.85102819647834e-6</v>
      </c>
      <c r="Y705" s="1">
        <v>1.73272213348215e-6</v>
      </c>
      <c r="Z705" s="1">
        <v>3.40856503629274e-6</v>
      </c>
      <c r="AA705" s="1">
        <v>1.3697975978199e-6</v>
      </c>
      <c r="AB705" s="1">
        <v>1.30876587806437e-5</v>
      </c>
      <c r="AC705" s="1">
        <v>3.71627307950184e-7</v>
      </c>
      <c r="AD705" s="1">
        <v>6.05833472934811e-6</v>
      </c>
      <c r="AE705" s="1">
        <v>1.24029382490791e-6</v>
      </c>
      <c r="AF705" s="1">
        <v>5.90425836487938e-5</v>
      </c>
      <c r="AG705" s="1">
        <v>2.82542383030759e-6</v>
      </c>
      <c r="AH705" s="1">
        <v>1.09117649759108e-5</v>
      </c>
      <c r="AI705" s="1">
        <v>2.16556602726273e-6</v>
      </c>
      <c r="AJ705" s="1">
        <v>9.37659134311841e-6</v>
      </c>
      <c r="AK705" s="1">
        <v>4.78150372362976e-6</v>
      </c>
      <c r="AL705" s="1">
        <v>3.20796779635427e-6</v>
      </c>
      <c r="AM705" s="1">
        <v>6.31317652617546e-6</v>
      </c>
      <c r="AN705" s="1">
        <v>2.31172741456686e-6</v>
      </c>
      <c r="AO705" s="1">
        <v>3.9172468546888e-6</v>
      </c>
      <c r="AP705" s="1">
        <v>3.25929363956293e-6</v>
      </c>
      <c r="AQ705" s="1">
        <v>3.64191754547126e-6</v>
      </c>
      <c r="AR705" s="1">
        <v>4.53760741049569e-6</v>
      </c>
      <c r="AS705" s="1">
        <v>4.11703248172812e-6</v>
      </c>
      <c r="AT705" s="1">
        <v>5.79213268261304e-6</v>
      </c>
      <c r="AU705" s="1">
        <v>8.72112291382209e-7</v>
      </c>
      <c r="AV705" s="1">
        <v>1.49159665582083e-6</v>
      </c>
      <c r="AW705" s="1">
        <v>8.60056731690159e-6</v>
      </c>
      <c r="AX705" s="1">
        <v>2.64073402757258e-6</v>
      </c>
      <c r="AY705" s="1">
        <v>3.66334658005797e-5</v>
      </c>
      <c r="AZ705" s="1">
        <v>1.46948765585522e-5</v>
      </c>
      <c r="BA705" s="1">
        <v>1.15299092513822e-6</v>
      </c>
      <c r="BB705" s="1">
        <v>2.15053457792414e-6</v>
      </c>
      <c r="BC705" s="1">
        <v>3.04159548446342e-6</v>
      </c>
      <c r="BD705" s="1">
        <v>4.94638219590138e-6</v>
      </c>
      <c r="BE705" s="1">
        <v>8.32497115691684e-6</v>
      </c>
      <c r="BF705" s="1">
        <v>6.11039021798413e-6</v>
      </c>
      <c r="BG705" s="1">
        <v>6.69792929613344e-6</v>
      </c>
      <c r="BH705" s="1">
        <v>4.12152360986875e-6</v>
      </c>
      <c r="BI705" s="1">
        <v>1.16587511206097e-5</v>
      </c>
      <c r="BJ705" s="1">
        <v>3.01113097049015e-6</v>
      </c>
      <c r="BK705" s="1">
        <v>4.08794014477498e-6</v>
      </c>
      <c r="BL705" s="1">
        <v>7.02831150127132e-6</v>
      </c>
      <c r="BM705" s="1">
        <v>3.11151252720958e-6</v>
      </c>
      <c r="BN705" s="1">
        <v>4.87885311360465e-6</v>
      </c>
      <c r="BO705" s="1">
        <v>4.5399226568909e-6</v>
      </c>
      <c r="BP705" s="1">
        <v>5.55145003339385e-6</v>
      </c>
      <c r="BQ705" s="1">
        <v>1.27214153306497e-5</v>
      </c>
      <c r="BR705" s="1">
        <v>1.23778453934771e-5</v>
      </c>
      <c r="BS705" s="1">
        <v>2.98343297124258e-6</v>
      </c>
      <c r="BT705" s="1">
        <v>5.63600260136369e-6</v>
      </c>
      <c r="BU705" s="1">
        <v>6.03833775743742e-6</v>
      </c>
      <c r="BV705" s="1">
        <v>1.68690227688713e-5</v>
      </c>
      <c r="BW705" s="1">
        <v>4.60057377348359e-6</v>
      </c>
      <c r="BX705" s="1">
        <v>4.06950685746681e-6</v>
      </c>
      <c r="BY705" s="1">
        <v>5.84923479210124e-6</v>
      </c>
      <c r="BZ705" s="1">
        <v>3.54051104816539e-6</v>
      </c>
      <c r="CA705" s="1">
        <v>7.30096431519217e-7</v>
      </c>
      <c r="CB705" s="1">
        <v>4.55149148298445e-6</v>
      </c>
      <c r="CC705" s="1">
        <v>8.88339653106032e-6</v>
      </c>
      <c r="CD705" s="1">
        <v>8.6563552567148e-6</v>
      </c>
      <c r="CE705" s="1">
        <v>3.64961864971507e-6</v>
      </c>
      <c r="CF705" s="1">
        <v>5.31495722219883e-6</v>
      </c>
      <c r="CG705" s="1">
        <v>6.12700517209045e-6</v>
      </c>
      <c r="CH705" s="1">
        <v>1.0918152000425e-5</v>
      </c>
      <c r="CI705" s="1">
        <v>8.45253018308491e-6</v>
      </c>
      <c r="CJ705" s="1">
        <v>6.26397739153243e-6</v>
      </c>
      <c r="CK705" s="1">
        <v>3.4036554803129e-6</v>
      </c>
      <c r="CL705" s="1">
        <v>5.1478064672747e-6</v>
      </c>
      <c r="CM705" s="1">
        <v>3.47807618659827e-6</v>
      </c>
      <c r="CN705" s="1">
        <v>7.4067178517625e-6</v>
      </c>
      <c r="CO705" s="1">
        <v>2.46542448320697e-6</v>
      </c>
      <c r="CP705" s="1">
        <v>6.79851995210203e-6</v>
      </c>
      <c r="CQ705" s="1">
        <v>7.74859922464926e-6</v>
      </c>
      <c r="CR705" s="1">
        <v>6.63043281631307e-6</v>
      </c>
      <c r="CS705" s="1">
        <v>7.95408361565647e-6</v>
      </c>
      <c r="CT705" s="1">
        <v>8.45696505800541e-6</v>
      </c>
      <c r="CU705" s="1">
        <v>5.31395586095237e-6</v>
      </c>
      <c r="CV705" s="1">
        <v>3.69684223347481e-6</v>
      </c>
      <c r="CW705" s="1">
        <v>5.53617263963594e-6</v>
      </c>
      <c r="CX705" s="1">
        <v>7.54723583804871e-6</v>
      </c>
      <c r="CY705" s="1">
        <v>9.32400121899219e-6</v>
      </c>
      <c r="CZ705" s="1">
        <v>1.76904935327257e-5</v>
      </c>
      <c r="DA705" s="1">
        <v>6.27331510039471e-6</v>
      </c>
      <c r="DB705" s="1">
        <v>5.4439529982437e-6</v>
      </c>
      <c r="DC705" s="1">
        <v>1.40257307893254e-5</v>
      </c>
      <c r="DD705" s="1">
        <v>1.0634607743281e-5</v>
      </c>
      <c r="DE705" s="1">
        <v>4.93355383130786e-6</v>
      </c>
      <c r="DF705" s="1">
        <v>1.44825127039347e-5</v>
      </c>
      <c r="DG705" s="1">
        <v>1.27295301433827e-5</v>
      </c>
      <c r="DH705" s="1">
        <v>1.23616601261335e-5</v>
      </c>
      <c r="DI705" s="1">
        <v>9.21519172753249e-6</v>
      </c>
      <c r="DJ705" s="1">
        <v>8.34938422236001e-6</v>
      </c>
      <c r="DK705" s="1">
        <v>1.1898631599324e-5</v>
      </c>
      <c r="DL705" s="1">
        <v>8.40796122488873e-6</v>
      </c>
      <c r="DM705" s="1">
        <v>4.07187166863537e-6</v>
      </c>
      <c r="DN705" s="1">
        <v>7.29815989565559e-6</v>
      </c>
      <c r="DO705" s="1">
        <v>9.92636678534909e-6</v>
      </c>
      <c r="DP705" s="1">
        <v>9.37164816088188e-6</v>
      </c>
      <c r="DQ705" s="1">
        <v>1.42645454233004e-5</v>
      </c>
      <c r="DR705" s="1">
        <v>1.14543981571918e-5</v>
      </c>
      <c r="DS705" s="1">
        <v>7.41519363170036e-6</v>
      </c>
      <c r="DT705" s="1">
        <v>1.15928886307355e-5</v>
      </c>
      <c r="DU705" s="1">
        <v>5.98088676755528e-6</v>
      </c>
      <c r="DV705" s="1">
        <v>4.89425358080326e-6</v>
      </c>
      <c r="DW705" s="1">
        <v>7.21851708324809e-6</v>
      </c>
      <c r="DX705" s="1">
        <v>3.91042781087088e-6</v>
      </c>
      <c r="DY705" s="1">
        <v>8.92192886927351e-6</v>
      </c>
      <c r="DZ705" s="1">
        <v>5.85067017284373e-6</v>
      </c>
      <c r="EA705" s="1">
        <v>7.48072188271885e-6</v>
      </c>
      <c r="EB705" s="1">
        <v>1.19833438778313e-5</v>
      </c>
      <c r="EC705" s="1">
        <v>7.51161233559715e-6</v>
      </c>
    </row>
    <row r="706" s="1" customFormat="1" spans="1:133">
      <c r="A706" s="11" t="s">
        <v>837</v>
      </c>
      <c r="B706" s="1">
        <v>8.54184648047678e-6</v>
      </c>
      <c r="C706" s="1">
        <v>1.91999544630846e-5</v>
      </c>
      <c r="D706" s="1">
        <v>1.09514559664606e-5</v>
      </c>
      <c r="E706" s="1">
        <v>8.59848723698453e-6</v>
      </c>
      <c r="F706" s="1">
        <v>3.17269919821606e-6</v>
      </c>
      <c r="G706" s="1">
        <v>1.73548444273187e-6</v>
      </c>
      <c r="H706" s="1">
        <v>4.6544481633495e-5</v>
      </c>
      <c r="I706" s="1">
        <v>2.38000744463648e-5</v>
      </c>
      <c r="J706" s="1">
        <v>2.85884449911617e-5</v>
      </c>
      <c r="K706" s="1">
        <v>8.42790394372365e-6</v>
      </c>
      <c r="L706" s="1">
        <v>4.17784071296634e-6</v>
      </c>
      <c r="M706" s="1">
        <v>2.78544617373513e-5</v>
      </c>
      <c r="N706" s="1">
        <v>2.00497294631151e-6</v>
      </c>
      <c r="O706" s="1">
        <v>2.22812915644011e-6</v>
      </c>
      <c r="P706" s="1">
        <v>1.66180703775934e-5</v>
      </c>
      <c r="Q706" s="1">
        <v>2.08313649994905e-6</v>
      </c>
      <c r="R706" s="1">
        <v>3.93046524223859e-6</v>
      </c>
      <c r="S706" s="1">
        <v>9.78565262283507e-6</v>
      </c>
      <c r="T706" s="1">
        <v>2.40462738201609e-5</v>
      </c>
      <c r="U706" s="1">
        <v>5.89285214209574e-6</v>
      </c>
      <c r="V706" s="1">
        <v>5.98842873838015e-6</v>
      </c>
      <c r="W706" s="1">
        <v>7.19621774347242e-6</v>
      </c>
      <c r="X706" s="1">
        <v>1.71455539167061e-6</v>
      </c>
      <c r="Y706" s="1">
        <v>4.57612999427109e-6</v>
      </c>
      <c r="Z706" s="1">
        <v>2.00499989887003e-6</v>
      </c>
      <c r="AA706" s="1">
        <v>1.62648803801884e-6</v>
      </c>
      <c r="AB706" s="1">
        <v>7.18667769771197e-6</v>
      </c>
      <c r="AC706" s="1">
        <v>1.3133225076243e-6</v>
      </c>
      <c r="AD706" s="1">
        <v>1.03482373007318e-5</v>
      </c>
      <c r="AE706" s="1">
        <v>1.47491048751485e-6</v>
      </c>
      <c r="AF706" s="1">
        <v>3.84998771435044e-5</v>
      </c>
      <c r="AG706" s="1">
        <v>4.28790904786378e-6</v>
      </c>
      <c r="AH706" s="1">
        <v>8.28396301199861e-6</v>
      </c>
      <c r="AI706" s="1">
        <v>3.91754806792579e-6</v>
      </c>
      <c r="AJ706" s="1">
        <v>7.16812193301526e-6</v>
      </c>
      <c r="AK706" s="1">
        <v>5.69591270639034e-6</v>
      </c>
      <c r="AL706" s="1">
        <v>5.91131086432633e-6</v>
      </c>
      <c r="AM706" s="1">
        <v>4.9106248855341e-6</v>
      </c>
      <c r="AN706" s="1">
        <v>2.19996799028569e-6</v>
      </c>
      <c r="AO706" s="1">
        <v>5.35431269311768e-6</v>
      </c>
      <c r="AP706" s="1">
        <v>4.55671221947322e-6</v>
      </c>
      <c r="AQ706" s="1">
        <v>2.65966332082899e-6</v>
      </c>
      <c r="AR706" s="1">
        <v>4.72089641553883e-6</v>
      </c>
      <c r="AS706" s="1">
        <v>4.58915837389435e-6</v>
      </c>
      <c r="AT706" s="1">
        <v>2.9721921845892e-6</v>
      </c>
      <c r="AU706" s="1">
        <v>9.39765190962203e-7</v>
      </c>
      <c r="AV706" s="1">
        <v>3.42099236082149e-6</v>
      </c>
      <c r="AW706" s="1">
        <v>1.03943355292828e-5</v>
      </c>
      <c r="AX706" s="1">
        <v>3.88288326295827e-6</v>
      </c>
      <c r="AY706" s="1">
        <v>3.50203276586216e-6</v>
      </c>
      <c r="AZ706" s="1">
        <v>3.42091032800626e-5</v>
      </c>
      <c r="BA706" s="1">
        <v>2.34495904616684e-6</v>
      </c>
      <c r="BB706" s="1">
        <v>1.66496976880056e-5</v>
      </c>
      <c r="BC706" s="1">
        <v>7.18226302302629e-6</v>
      </c>
      <c r="BD706" s="1">
        <v>3.97938042579452e-6</v>
      </c>
      <c r="BE706" s="1">
        <v>6.75167637205395e-6</v>
      </c>
      <c r="BF706" s="1">
        <v>6.05129650101561e-6</v>
      </c>
      <c r="BG706" s="1">
        <v>6.51217966022426e-6</v>
      </c>
      <c r="BH706" s="1">
        <v>2.24246029719604e-6</v>
      </c>
      <c r="BI706" s="1">
        <v>1.13568646021432e-5</v>
      </c>
      <c r="BJ706" s="1">
        <v>5.39416109773182e-6</v>
      </c>
      <c r="BK706" s="1">
        <v>4.84789912611031e-6</v>
      </c>
      <c r="BL706" s="1">
        <v>4.37034045365006e-6</v>
      </c>
      <c r="BM706" s="1">
        <v>3.78607160386151e-6</v>
      </c>
      <c r="BN706" s="1">
        <v>1.69021864932907e-5</v>
      </c>
      <c r="BO706" s="1">
        <v>7.00771862392762e-6</v>
      </c>
      <c r="BP706" s="1">
        <v>8.38182194934871e-6</v>
      </c>
      <c r="BQ706" s="1">
        <v>8.4327884975916e-6</v>
      </c>
      <c r="BR706" s="1">
        <v>9.23035785763718e-6</v>
      </c>
      <c r="BS706" s="1">
        <v>2.96705566534751e-6</v>
      </c>
      <c r="BT706" s="1">
        <v>5.44734460631553e-6</v>
      </c>
      <c r="BU706" s="1">
        <v>4.34516119930235e-6</v>
      </c>
      <c r="BV706" s="1">
        <v>1.29436508119004e-5</v>
      </c>
      <c r="BW706" s="1">
        <v>2.99374063451961e-6</v>
      </c>
      <c r="BX706" s="1">
        <v>7.4392660175672e-6</v>
      </c>
      <c r="BY706" s="1">
        <v>3.13131086834338e-6</v>
      </c>
      <c r="BZ706" s="1">
        <v>3.94627247256579e-6</v>
      </c>
      <c r="CA706" s="1">
        <v>6.93669888245293e-6</v>
      </c>
      <c r="CB706" s="1">
        <v>5.15298511586657e-6</v>
      </c>
      <c r="CC706" s="1">
        <v>1.12414821254805e-5</v>
      </c>
      <c r="CD706" s="1">
        <v>1.31735822495657e-5</v>
      </c>
      <c r="CE706" s="1">
        <v>4.08075979801188e-6</v>
      </c>
      <c r="CF706" s="1">
        <v>1.0507410526247e-5</v>
      </c>
      <c r="CG706" s="1">
        <v>6.01449488198443e-6</v>
      </c>
      <c r="CH706" s="1">
        <v>8.11341212769034e-6</v>
      </c>
      <c r="CI706" s="1">
        <v>5.1813284889978e-6</v>
      </c>
      <c r="CJ706" s="1">
        <v>6.91490687181016e-6</v>
      </c>
      <c r="CK706" s="1">
        <v>7.76213654615159e-6</v>
      </c>
      <c r="CL706" s="1">
        <v>6.12738811062481e-6</v>
      </c>
      <c r="CM706" s="1">
        <v>4.98675374735039e-6</v>
      </c>
      <c r="CN706" s="1">
        <v>8.33481599142092e-6</v>
      </c>
      <c r="CO706" s="1">
        <v>3.12221396111861e-6</v>
      </c>
      <c r="CP706" s="1">
        <v>3.35485511629441e-6</v>
      </c>
      <c r="CQ706" s="1">
        <v>6.44508364385819e-6</v>
      </c>
      <c r="CR706" s="1">
        <v>5.44378337897256e-6</v>
      </c>
      <c r="CS706" s="1">
        <v>1.31627285565672e-5</v>
      </c>
      <c r="CT706" s="1">
        <v>1.14989683520642e-5</v>
      </c>
      <c r="CU706" s="1">
        <v>1.13196453232201e-5</v>
      </c>
      <c r="CV706" s="1">
        <v>4.28607255309765e-6</v>
      </c>
      <c r="CW706" s="1">
        <v>8.21080504313281e-6</v>
      </c>
      <c r="CX706" s="1">
        <v>1.55878378581475e-5</v>
      </c>
      <c r="CY706" s="1">
        <v>9.11037475905075e-6</v>
      </c>
      <c r="CZ706" s="1">
        <v>1.08871188946609e-5</v>
      </c>
      <c r="DA706" s="1">
        <v>4.71635476330464e-6</v>
      </c>
      <c r="DB706" s="1">
        <v>3.9070137990313e-6</v>
      </c>
      <c r="DC706" s="1">
        <v>1.05967468835969e-5</v>
      </c>
      <c r="DD706" s="1">
        <v>1.04702340105913e-5</v>
      </c>
      <c r="DE706" s="1">
        <v>5.87759429103425e-6</v>
      </c>
      <c r="DF706" s="1">
        <v>1.08956860327377e-5</v>
      </c>
      <c r="DG706" s="1">
        <v>1.23086731782359e-5</v>
      </c>
      <c r="DH706" s="1">
        <v>6.38882491392697e-6</v>
      </c>
      <c r="DI706" s="1">
        <v>1.36329927518739e-5</v>
      </c>
      <c r="DJ706" s="1">
        <v>1.33888375283655e-5</v>
      </c>
      <c r="DK706" s="1">
        <v>1.38441477100582e-5</v>
      </c>
      <c r="DL706" s="1">
        <v>5.60438159798649e-6</v>
      </c>
      <c r="DM706" s="1">
        <v>5.53428557403915e-6</v>
      </c>
      <c r="DN706" s="1">
        <v>7.72011799088752e-6</v>
      </c>
      <c r="DO706" s="1">
        <v>7.81366583235931e-6</v>
      </c>
      <c r="DP706" s="1">
        <v>7.1746377070745e-6</v>
      </c>
      <c r="DQ706" s="1">
        <v>1.10861385594896e-5</v>
      </c>
      <c r="DR706" s="1">
        <v>1.12594880882734e-5</v>
      </c>
      <c r="DS706" s="1">
        <v>8.46140036773222e-6</v>
      </c>
      <c r="DT706" s="1">
        <v>5.56653842980371e-6</v>
      </c>
      <c r="DU706" s="1">
        <v>1.02607164860352e-5</v>
      </c>
      <c r="DV706" s="1">
        <v>7.49501251553955e-6</v>
      </c>
      <c r="DW706" s="1">
        <v>1.01073108634634e-5</v>
      </c>
      <c r="DX706" s="1">
        <v>4.26861323867874e-6</v>
      </c>
      <c r="DY706" s="1">
        <v>7.22176222845843e-6</v>
      </c>
      <c r="DZ706" s="1">
        <v>4.91273040389832e-6</v>
      </c>
      <c r="EA706" s="1">
        <v>4.57955632286287e-6</v>
      </c>
      <c r="EB706" s="1">
        <v>9.03575285694087e-6</v>
      </c>
      <c r="EC706" s="1">
        <v>7.31383938158976e-6</v>
      </c>
    </row>
    <row r="707" s="1" customFormat="1" spans="1:133">
      <c r="A707" s="11" t="s">
        <v>838</v>
      </c>
      <c r="B707" s="1">
        <v>1.00755954451246e-6</v>
      </c>
      <c r="C707" s="1">
        <v>1.17157914971446e-5</v>
      </c>
      <c r="D707" s="1">
        <v>6.95638944332313e-6</v>
      </c>
      <c r="E707" s="1">
        <v>5.78764262583365e-6</v>
      </c>
      <c r="F707" s="1">
        <v>2.25853150645393e-6</v>
      </c>
      <c r="G707" s="1">
        <v>2.86250620462892e-6</v>
      </c>
      <c r="H707" s="1">
        <v>2.14445873088446e-5</v>
      </c>
      <c r="I707" s="1">
        <v>2.15548362406042e-5</v>
      </c>
      <c r="J707" s="1">
        <v>6.8875342295896e-5</v>
      </c>
      <c r="K707" s="1">
        <v>4.14245564655114e-5</v>
      </c>
      <c r="L707" s="1">
        <v>4.98110436278983e-6</v>
      </c>
      <c r="M707" s="1">
        <v>9.98354912545776e-5</v>
      </c>
      <c r="N707" s="1">
        <v>2.17689388384595e-6</v>
      </c>
      <c r="O707" s="1">
        <v>3.6559278831024e-6</v>
      </c>
      <c r="P707" s="1">
        <v>1.24417187026957e-5</v>
      </c>
      <c r="Q707" s="1">
        <v>2.89920647775508e-6</v>
      </c>
      <c r="R707" s="1">
        <v>1.47447639512998e-6</v>
      </c>
      <c r="S707" s="1">
        <v>4.32118036193745e-6</v>
      </c>
      <c r="T707" s="1">
        <v>2.15914721745987e-5</v>
      </c>
      <c r="U707" s="1">
        <v>2.57972749141013e-5</v>
      </c>
      <c r="V707" s="1">
        <v>6.81511571717591e-6</v>
      </c>
      <c r="W707" s="1">
        <v>1.1087118259091e-5</v>
      </c>
      <c r="X707" s="1">
        <v>1.79707974181761e-6</v>
      </c>
      <c r="Y707" s="1">
        <v>1.57373682756556e-5</v>
      </c>
      <c r="Z707" s="1">
        <v>1.94605836653884e-6</v>
      </c>
      <c r="AA707" s="1">
        <v>2.23042323337084e-6</v>
      </c>
      <c r="AB707" s="1">
        <v>6.34055454525718e-6</v>
      </c>
      <c r="AC707" s="1">
        <v>3.77217079880851e-7</v>
      </c>
      <c r="AD707" s="1">
        <v>7.73296583200944e-6</v>
      </c>
      <c r="AE707" s="1">
        <v>2.94416682699612e-6</v>
      </c>
      <c r="AF707" s="1">
        <v>1.69176712591714e-5</v>
      </c>
      <c r="AG707" s="1">
        <v>5.22288305953953e-6</v>
      </c>
      <c r="AH707" s="1">
        <v>6.68478113394015e-6</v>
      </c>
      <c r="AI707" s="1">
        <v>5.08173713849413e-6</v>
      </c>
      <c r="AJ707" s="1">
        <v>5.8418920676865e-6</v>
      </c>
      <c r="AK707" s="1">
        <v>2.90534355489591e-6</v>
      </c>
      <c r="AL707" s="1">
        <v>7.71447435683017e-6</v>
      </c>
      <c r="AM707" s="1">
        <v>3.07311622596231e-6</v>
      </c>
      <c r="AN707" s="1">
        <v>1.76618375088618e-6</v>
      </c>
      <c r="AO707" s="1">
        <v>2.57816333942097e-6</v>
      </c>
      <c r="AP707" s="1">
        <v>4.85541885104889e-6</v>
      </c>
      <c r="AQ707" s="1">
        <v>4.25673507455827e-6</v>
      </c>
      <c r="AR707" s="1">
        <v>4.22628842914888e-6</v>
      </c>
      <c r="AS707" s="1">
        <v>2.02242804758312e-6</v>
      </c>
      <c r="AT707" s="1">
        <v>5.07150131742628e-6</v>
      </c>
      <c r="AU707" s="1">
        <v>7.23866159420991e-7</v>
      </c>
      <c r="AV707" s="1">
        <v>2.82417913544378e-6</v>
      </c>
      <c r="AW707" s="1">
        <v>1.4788012255904e-5</v>
      </c>
      <c r="AX707" s="1">
        <v>6.45767709487624e-6</v>
      </c>
      <c r="AY707" s="1">
        <v>5.11642121584586e-6</v>
      </c>
      <c r="AZ707" s="1">
        <v>6.62995774859513e-6</v>
      </c>
      <c r="BA707" s="1">
        <v>1.15434792841977e-6</v>
      </c>
      <c r="BB707" s="1">
        <v>1.1574623233422e-5</v>
      </c>
      <c r="BC707" s="1">
        <v>2.88705567943609e-6</v>
      </c>
      <c r="BD707" s="1">
        <v>2.96841218319828e-6</v>
      </c>
      <c r="BE707" s="1">
        <v>3.76415863850279e-6</v>
      </c>
      <c r="BF707" s="1">
        <v>5.3925559201197e-6</v>
      </c>
      <c r="BG707" s="1">
        <v>9.66045732051567e-6</v>
      </c>
      <c r="BH707" s="1">
        <v>3.84503471504074e-6</v>
      </c>
      <c r="BI707" s="1">
        <v>9.69460118062282e-6</v>
      </c>
      <c r="BJ707" s="1">
        <v>5.38006642638854e-6</v>
      </c>
      <c r="BK707" s="1">
        <v>6.61107050390425e-6</v>
      </c>
      <c r="BL707" s="1">
        <v>4.74555447931446e-6</v>
      </c>
      <c r="BM707" s="1">
        <v>2.64554652670626e-6</v>
      </c>
      <c r="BN707" s="1">
        <v>4.30800293261489e-6</v>
      </c>
      <c r="BO707" s="1">
        <v>6.88227748101623e-6</v>
      </c>
      <c r="BP707" s="1">
        <v>4.72627592900326e-6</v>
      </c>
      <c r="BQ707" s="1">
        <v>1.85721886149156e-6</v>
      </c>
      <c r="BR707" s="1">
        <v>4.24391957121632e-6</v>
      </c>
      <c r="BS707" s="1">
        <v>5.29663845295653e-6</v>
      </c>
      <c r="BT707" s="1">
        <v>4.31388947474698e-6</v>
      </c>
      <c r="BU707" s="1">
        <v>2.96358722658739e-6</v>
      </c>
      <c r="BV707" s="1">
        <v>1.8385262488122e-5</v>
      </c>
      <c r="BW707" s="1">
        <v>3.46379479864784e-6</v>
      </c>
      <c r="BX707" s="1">
        <v>8.37102654581648e-6</v>
      </c>
      <c r="BY707" s="1">
        <v>5.43888880927741e-6</v>
      </c>
      <c r="BZ707" s="1">
        <v>3.47389042574254e-6</v>
      </c>
      <c r="CA707" s="1">
        <v>4.86763742034996e-6</v>
      </c>
      <c r="CB707" s="1">
        <v>4.66283316099682e-6</v>
      </c>
      <c r="CC707" s="1">
        <v>5.041345686044e-6</v>
      </c>
      <c r="CD707" s="1">
        <v>7.03114354170643e-6</v>
      </c>
      <c r="CE707" s="1">
        <v>3.98975002030482e-6</v>
      </c>
      <c r="CF707" s="1">
        <v>1.56412295797651e-5</v>
      </c>
      <c r="CG707" s="1">
        <v>9.94897232607579e-6</v>
      </c>
      <c r="CH707" s="1">
        <v>1.29675639829655e-5</v>
      </c>
      <c r="CI707" s="1">
        <v>5.61671522978361e-6</v>
      </c>
      <c r="CJ707" s="1">
        <v>8.018361471909e-6</v>
      </c>
      <c r="CK707" s="1">
        <v>5.47490697075547e-6</v>
      </c>
      <c r="CL707" s="1">
        <v>5.66431539394822e-6</v>
      </c>
      <c r="CM707" s="1">
        <v>9.11959917658122e-6</v>
      </c>
      <c r="CN707" s="1">
        <v>8.31534140568592e-6</v>
      </c>
      <c r="CO707" s="1">
        <v>5.24416530550611e-6</v>
      </c>
      <c r="CP707" s="1">
        <v>7.1127831662399e-6</v>
      </c>
      <c r="CQ707" s="1">
        <v>3.86609492481886e-6</v>
      </c>
      <c r="CR707" s="1">
        <v>9.8649371997991e-7</v>
      </c>
      <c r="CS707" s="1">
        <v>2.40391252029092e-5</v>
      </c>
      <c r="CT707" s="1">
        <v>4.03349313100571e-5</v>
      </c>
      <c r="CU707" s="1">
        <v>1.29077085482881e-5</v>
      </c>
      <c r="CV707" s="1">
        <v>3.65661510620103e-6</v>
      </c>
      <c r="CW707" s="1">
        <v>1.55862527007816e-5</v>
      </c>
      <c r="CX707" s="1">
        <v>1.29999294717846e-5</v>
      </c>
      <c r="CY707" s="1">
        <v>4.31954524275145e-6</v>
      </c>
      <c r="CZ707" s="1">
        <v>9.25703226399702e-6</v>
      </c>
      <c r="DA707" s="1">
        <v>3.02707212672751e-6</v>
      </c>
      <c r="DB707" s="1">
        <v>2.85322061756435e-6</v>
      </c>
      <c r="DC707" s="1">
        <v>7.2311555856728e-6</v>
      </c>
      <c r="DD707" s="1">
        <v>1.76792304794887e-5</v>
      </c>
      <c r="DE707" s="1">
        <v>8.09694721146076e-6</v>
      </c>
      <c r="DF707" s="1">
        <v>7.17071607458794e-6</v>
      </c>
      <c r="DG707" s="1">
        <v>1.0043448559712e-5</v>
      </c>
      <c r="DH707" s="1">
        <v>1.0873502771536e-5</v>
      </c>
      <c r="DI707" s="1">
        <v>1.38664900875391e-5</v>
      </c>
      <c r="DJ707" s="1">
        <v>1.31895174660577e-5</v>
      </c>
      <c r="DK707" s="1">
        <v>1.08821294456775e-5</v>
      </c>
      <c r="DL707" s="1">
        <v>4.22461894751749e-6</v>
      </c>
      <c r="DM707" s="1">
        <v>9.33478125904875e-6</v>
      </c>
      <c r="DN707" s="1">
        <v>7.36041268182479e-6</v>
      </c>
      <c r="DO707" s="1">
        <v>6.61126231362139e-6</v>
      </c>
      <c r="DP707" s="1">
        <v>4.73373680029171e-6</v>
      </c>
      <c r="DQ707" s="1">
        <v>1.53652820850542e-5</v>
      </c>
      <c r="DR707" s="1">
        <v>1.88098972482635e-5</v>
      </c>
      <c r="DS707" s="1">
        <v>1.07051754152322e-5</v>
      </c>
      <c r="DT707" s="1">
        <v>1.10884601648937e-5</v>
      </c>
      <c r="DU707" s="1">
        <v>1.30731233932374e-5</v>
      </c>
      <c r="DV707" s="1">
        <v>1.48568696373821e-5</v>
      </c>
      <c r="DW707" s="1">
        <v>9.82724479016644e-6</v>
      </c>
      <c r="DX707" s="1">
        <v>4.34793853858904e-6</v>
      </c>
      <c r="DY707" s="1">
        <v>5.00729864486487e-6</v>
      </c>
      <c r="DZ707" s="1">
        <v>3.57109733188413e-6</v>
      </c>
      <c r="EA707" s="1">
        <v>4.81284652116977e-6</v>
      </c>
      <c r="EB707" s="1">
        <v>1.27449639430114e-5</v>
      </c>
      <c r="EC707" s="1">
        <v>8.7998150317943e-6</v>
      </c>
    </row>
    <row r="708" s="1" customFormat="1" spans="1:133">
      <c r="A708" s="11" t="s">
        <v>839</v>
      </c>
      <c r="B708" s="1">
        <v>7.13341059172609e-6</v>
      </c>
      <c r="C708" s="1">
        <v>3.49408821438356e-6</v>
      </c>
      <c r="D708" s="1">
        <v>1.13024609932975e-5</v>
      </c>
      <c r="E708" s="1">
        <v>1.14703364407346e-6</v>
      </c>
      <c r="F708" s="1">
        <v>4.13796132692005e-6</v>
      </c>
      <c r="G708" s="1">
        <v>1.80291963310357e-6</v>
      </c>
      <c r="H708" s="1">
        <v>0.000106526279732615</v>
      </c>
      <c r="I708" s="1">
        <v>6.16028632165068e-5</v>
      </c>
      <c r="J708" s="1">
        <v>6.85253101037323e-6</v>
      </c>
      <c r="K708" s="1">
        <v>1.04054264373266e-5</v>
      </c>
      <c r="L708" s="1">
        <v>7.85204977826488e-6</v>
      </c>
      <c r="M708" s="1">
        <v>3.59003640005093e-5</v>
      </c>
      <c r="N708" s="1">
        <v>3.21711241998948e-6</v>
      </c>
      <c r="O708" s="1">
        <v>2.37062767253037e-6</v>
      </c>
      <c r="P708" s="1">
        <v>5.2553345684466e-5</v>
      </c>
      <c r="Q708" s="1">
        <v>2.49181920842055e-6</v>
      </c>
      <c r="R708" s="1">
        <v>1.16728459595989e-5</v>
      </c>
      <c r="S708" s="1">
        <v>7.05767995729847e-6</v>
      </c>
      <c r="T708" s="1">
        <v>1.49810178301805e-5</v>
      </c>
      <c r="U708" s="1">
        <v>7.55590373245807e-6</v>
      </c>
      <c r="V708" s="1">
        <v>1.04538786821159e-5</v>
      </c>
      <c r="W708" s="1">
        <v>7.57166912579195e-6</v>
      </c>
      <c r="X708" s="1">
        <v>3.01471356296193e-6</v>
      </c>
      <c r="Y708" s="1">
        <v>8.03543085434689e-6</v>
      </c>
      <c r="Z708" s="1">
        <v>2.97481376081119e-6</v>
      </c>
      <c r="AA708" s="1">
        <v>1.66658644395129e-6</v>
      </c>
      <c r="AB708" s="1">
        <v>1.03625098464026e-5</v>
      </c>
      <c r="AC708" s="1">
        <v>9.30598323994902e-7</v>
      </c>
      <c r="AD708" s="1">
        <v>6.48215529846805e-6</v>
      </c>
      <c r="AE708" s="1">
        <v>2.24582342389872e-6</v>
      </c>
      <c r="AF708" s="1">
        <v>3.42712855376803e-5</v>
      </c>
      <c r="AG708" s="1">
        <v>4.19702806797529e-6</v>
      </c>
      <c r="AH708" s="1">
        <v>8.30489690168611e-6</v>
      </c>
      <c r="AI708" s="1">
        <v>2.91742975422567e-6</v>
      </c>
      <c r="AJ708" s="1">
        <v>7.91426416690745e-6</v>
      </c>
      <c r="AK708" s="1">
        <v>5.34923083035848e-6</v>
      </c>
      <c r="AL708" s="1">
        <v>4.40997870064884e-6</v>
      </c>
      <c r="AM708" s="1">
        <v>4.79718431771214e-6</v>
      </c>
      <c r="AN708" s="1">
        <v>3.09425817646701e-6</v>
      </c>
      <c r="AO708" s="1">
        <v>4.41268153402033e-6</v>
      </c>
      <c r="AP708" s="1">
        <v>3.3811091740224e-6</v>
      </c>
      <c r="AQ708" s="1">
        <v>2.55400235178125e-6</v>
      </c>
      <c r="AR708" s="1">
        <v>3.77719286730733e-6</v>
      </c>
      <c r="AS708" s="1">
        <v>3.65325116309776e-6</v>
      </c>
      <c r="AT708" s="1">
        <v>4.20189673860491e-6</v>
      </c>
      <c r="AU708" s="1">
        <v>1.12442257302246e-6</v>
      </c>
      <c r="AV708" s="1">
        <v>2.49920911833248e-6</v>
      </c>
      <c r="AW708" s="1">
        <v>1.07293921986228e-5</v>
      </c>
      <c r="AX708" s="1">
        <v>3.97581917552666e-6</v>
      </c>
      <c r="AY708" s="1">
        <v>1.28406419234842e-6</v>
      </c>
      <c r="AZ708" s="1">
        <v>4.46177088712377e-5</v>
      </c>
      <c r="BA708" s="1">
        <v>1.94944557828242e-6</v>
      </c>
      <c r="BB708" s="1">
        <v>3.61266556135403e-5</v>
      </c>
      <c r="BC708" s="1">
        <v>5.59620279525399e-6</v>
      </c>
      <c r="BD708" s="1">
        <v>4.54632982604306e-6</v>
      </c>
      <c r="BE708" s="1">
        <v>6.09256365530996e-6</v>
      </c>
      <c r="BF708" s="1">
        <v>8.23312361072584e-6</v>
      </c>
      <c r="BG708" s="1">
        <v>6.63840506764743e-6</v>
      </c>
      <c r="BH708" s="1">
        <v>2.29959412501799e-6</v>
      </c>
      <c r="BI708" s="1">
        <v>9.52674160422942e-6</v>
      </c>
      <c r="BJ708" s="1">
        <v>4.44210010469706e-6</v>
      </c>
      <c r="BK708" s="1">
        <v>3.83237325489159e-6</v>
      </c>
      <c r="BL708" s="1">
        <v>5.14318351207995e-6</v>
      </c>
      <c r="BM708" s="1">
        <v>4.89682037480939e-6</v>
      </c>
      <c r="BN708" s="1">
        <v>9.18629911188967e-6</v>
      </c>
      <c r="BO708" s="1">
        <v>7.60046401364893e-6</v>
      </c>
      <c r="BP708" s="1">
        <v>9.33851934303756e-6</v>
      </c>
      <c r="BQ708" s="1">
        <v>1.2201016599023e-5</v>
      </c>
      <c r="BR708" s="1">
        <v>7.80877869497214e-6</v>
      </c>
      <c r="BS708" s="1">
        <v>2.84018079587716e-6</v>
      </c>
      <c r="BT708" s="1">
        <v>4.35115733182444e-6</v>
      </c>
      <c r="BU708" s="1">
        <v>4.41866501978298e-6</v>
      </c>
      <c r="BV708" s="1">
        <v>1.22497279005421e-5</v>
      </c>
      <c r="BW708" s="1">
        <v>4.87735132437784e-6</v>
      </c>
      <c r="BX708" s="1">
        <v>6.49117410860721e-6</v>
      </c>
      <c r="BY708" s="1">
        <v>4.0282539389628e-6</v>
      </c>
      <c r="BZ708" s="1">
        <v>5.00641226506484e-6</v>
      </c>
      <c r="CA708" s="1">
        <v>1.95913780314566e-6</v>
      </c>
      <c r="CB708" s="1">
        <v>5.78312849026462e-6</v>
      </c>
      <c r="CC708" s="1">
        <v>9.08452470758322e-6</v>
      </c>
      <c r="CD708" s="1">
        <v>1.09022329348627e-5</v>
      </c>
      <c r="CE708" s="1">
        <v>8.21471021998397e-6</v>
      </c>
      <c r="CF708" s="1">
        <v>1.04776779042195e-5</v>
      </c>
      <c r="CG708" s="1">
        <v>5.561967251535e-6</v>
      </c>
      <c r="CH708" s="1">
        <v>5.82464221822776e-6</v>
      </c>
      <c r="CI708" s="1">
        <v>8.31267966234754e-6</v>
      </c>
      <c r="CJ708" s="1">
        <v>5.11862586787061e-6</v>
      </c>
      <c r="CK708" s="1">
        <v>8.87637134360595e-6</v>
      </c>
      <c r="CL708" s="1">
        <v>1.08832113250758e-5</v>
      </c>
      <c r="CM708" s="1">
        <v>5.50329120689837e-6</v>
      </c>
      <c r="CN708" s="1">
        <v>1.04351767397263e-5</v>
      </c>
      <c r="CO708" s="1">
        <v>3.46978520118388e-6</v>
      </c>
      <c r="CP708" s="1">
        <v>4.87411931268291e-6</v>
      </c>
      <c r="CQ708" s="1">
        <v>6.14956662840058e-6</v>
      </c>
      <c r="CR708" s="1">
        <v>6.63921461701251e-6</v>
      </c>
      <c r="CS708" s="1">
        <v>8.25399610307313e-6</v>
      </c>
      <c r="CT708" s="1">
        <v>1.11374023510169e-5</v>
      </c>
      <c r="CU708" s="1">
        <v>7.89619624512022e-6</v>
      </c>
      <c r="CV708" s="1">
        <v>4.69848926568452e-6</v>
      </c>
      <c r="CW708" s="1">
        <v>9.07161584947103e-6</v>
      </c>
      <c r="CX708" s="1">
        <v>9.484257925701e-6</v>
      </c>
      <c r="CY708" s="1">
        <v>7.92058442669882e-6</v>
      </c>
      <c r="CZ708" s="1">
        <v>1.44808302239197e-5</v>
      </c>
      <c r="DA708" s="1">
        <v>5.27008830331436e-6</v>
      </c>
      <c r="DB708" s="1">
        <v>4.90966504097881e-6</v>
      </c>
      <c r="DC708" s="1">
        <v>1.05602017649999e-5</v>
      </c>
      <c r="DD708" s="1">
        <v>1.04058825560728e-5</v>
      </c>
      <c r="DE708" s="1">
        <v>6.00267908620986e-6</v>
      </c>
      <c r="DF708" s="1">
        <v>1.10147872274259e-5</v>
      </c>
      <c r="DG708" s="1">
        <v>1.0018761043843e-5</v>
      </c>
      <c r="DH708" s="1">
        <v>6.88557947898665e-6</v>
      </c>
      <c r="DI708" s="1">
        <v>8.40718873276821e-6</v>
      </c>
      <c r="DJ708" s="1">
        <v>8.95263309039116e-6</v>
      </c>
      <c r="DK708" s="1">
        <v>1.50322115202366e-5</v>
      </c>
      <c r="DL708" s="1">
        <v>6.97673501305261e-6</v>
      </c>
      <c r="DM708" s="1">
        <v>6.05498756660537e-6</v>
      </c>
      <c r="DN708" s="1">
        <v>1.18185853863312e-5</v>
      </c>
      <c r="DO708" s="1">
        <v>9.69950716909649e-6</v>
      </c>
      <c r="DP708" s="1">
        <v>7.42220555822353e-6</v>
      </c>
      <c r="DQ708" s="1">
        <v>1.05119057315548e-5</v>
      </c>
      <c r="DR708" s="1">
        <v>1.06727132815652e-5</v>
      </c>
      <c r="DS708" s="1">
        <v>6.32487759234366e-6</v>
      </c>
      <c r="DT708" s="1">
        <v>6.27852838411958e-6</v>
      </c>
      <c r="DU708" s="1">
        <v>9.23430708897096e-6</v>
      </c>
      <c r="DV708" s="1">
        <v>8.28806736429428e-6</v>
      </c>
      <c r="DW708" s="1">
        <v>1.10048727486866e-5</v>
      </c>
      <c r="DX708" s="1">
        <v>5.50763908559162e-6</v>
      </c>
      <c r="DY708" s="1">
        <v>7.82148233110452e-6</v>
      </c>
      <c r="DZ708" s="1">
        <v>6.47925343020697e-6</v>
      </c>
      <c r="EA708" s="1">
        <v>7.10972927073824e-6</v>
      </c>
      <c r="EB708" s="1">
        <v>6.88749234372666e-6</v>
      </c>
      <c r="EC708" s="1">
        <v>7.56518223857974e-6</v>
      </c>
    </row>
    <row r="709" s="1" customFormat="1" spans="1:133">
      <c r="A709" s="11" t="s">
        <v>840</v>
      </c>
      <c r="B709" s="1">
        <v>6.72719815418297e-6</v>
      </c>
      <c r="C709" s="1">
        <v>4.89135755525239e-5</v>
      </c>
      <c r="D709" s="1">
        <v>1.08265747483492e-5</v>
      </c>
      <c r="E709" s="1">
        <v>1.60255816528162e-5</v>
      </c>
      <c r="F709" s="1">
        <v>3.03984063465445e-6</v>
      </c>
      <c r="G709" s="1">
        <v>3.20284869525661e-6</v>
      </c>
      <c r="H709" s="1">
        <v>3.46507875190009e-5</v>
      </c>
      <c r="I709" s="1">
        <v>8.35609733671905e-6</v>
      </c>
      <c r="J709" s="1">
        <v>2.52755014155273e-5</v>
      </c>
      <c r="K709" s="1">
        <v>1.37699736416684e-6</v>
      </c>
      <c r="L709" s="1">
        <v>6.50433088979341e-6</v>
      </c>
      <c r="M709" s="1">
        <v>5.10056065421498e-6</v>
      </c>
      <c r="N709" s="1">
        <v>2.72558660052166e-6</v>
      </c>
      <c r="O709" s="1">
        <v>1.08182700201615e-6</v>
      </c>
      <c r="P709" s="1">
        <v>2.45314574787586e-5</v>
      </c>
      <c r="Q709" s="1">
        <v>3.66774868130795e-6</v>
      </c>
      <c r="R709" s="1">
        <v>3.704140625517e-6</v>
      </c>
      <c r="S709" s="1">
        <v>5.50696941622773e-6</v>
      </c>
      <c r="T709" s="1">
        <v>5.2211717060646e-5</v>
      </c>
      <c r="U709" s="1">
        <v>9.66287486229627e-7</v>
      </c>
      <c r="V709" s="1">
        <v>8.7400629750124e-6</v>
      </c>
      <c r="W709" s="1">
        <v>4.23685250768717e-6</v>
      </c>
      <c r="X709" s="1">
        <v>2.2584324335577e-6</v>
      </c>
      <c r="Y709" s="1">
        <v>3.94268775797987e-5</v>
      </c>
      <c r="Z709" s="1">
        <v>2.43997523950061e-6</v>
      </c>
      <c r="AA709" s="1">
        <v>2.8661651316176e-6</v>
      </c>
      <c r="AB709" s="1">
        <v>8.11544753408919e-6</v>
      </c>
      <c r="AC709" s="1">
        <v>5.34655948331297e-7</v>
      </c>
      <c r="AD709" s="1">
        <v>1.8970159790322e-5</v>
      </c>
      <c r="AE709" s="1">
        <v>1.16960850340126e-6</v>
      </c>
      <c r="AF709" s="1">
        <v>4.36397716060629e-5</v>
      </c>
      <c r="AG709" s="1">
        <v>2.95530700226546e-6</v>
      </c>
      <c r="AH709" s="1">
        <v>1.09364325512503e-5</v>
      </c>
      <c r="AI709" s="1">
        <v>2.93195325443419e-6</v>
      </c>
      <c r="AJ709" s="1">
        <v>1.18654047920465e-5</v>
      </c>
      <c r="AK709" s="1">
        <v>2.758009836618e-6</v>
      </c>
      <c r="AL709" s="1">
        <v>6.88106871496512e-6</v>
      </c>
      <c r="AM709" s="1">
        <v>7.99826884843279e-6</v>
      </c>
      <c r="AN709" s="1">
        <v>1.97290975440943e-6</v>
      </c>
      <c r="AO709" s="1">
        <v>2.93136223392065e-6</v>
      </c>
      <c r="AP709" s="1">
        <v>5.93817268411299e-6</v>
      </c>
      <c r="AQ709" s="1">
        <v>3.39884611433657e-6</v>
      </c>
      <c r="AR709" s="1">
        <v>5.809762563981e-6</v>
      </c>
      <c r="AS709" s="1">
        <v>4.112247061877e-6</v>
      </c>
      <c r="AT709" s="1">
        <v>4.0202594613566e-6</v>
      </c>
      <c r="AU709" s="1">
        <v>1.10638957411435e-6</v>
      </c>
      <c r="AV709" s="1">
        <v>1.97593749556904e-6</v>
      </c>
      <c r="AW709" s="1">
        <v>1.86963402374541e-5</v>
      </c>
      <c r="AX709" s="1">
        <v>7.55663092967755e-6</v>
      </c>
      <c r="AY709" s="1">
        <v>7.34528670612811e-6</v>
      </c>
      <c r="AZ709" s="1">
        <v>3.03118290149009e-6</v>
      </c>
      <c r="BA709" s="1">
        <v>1.41342484580989e-6</v>
      </c>
      <c r="BB709" s="1">
        <v>2.63349483655505e-6</v>
      </c>
      <c r="BC709" s="1">
        <v>3.70084261226072e-6</v>
      </c>
      <c r="BD709" s="1">
        <v>6.5828918929004e-6</v>
      </c>
      <c r="BE709" s="1">
        <v>4.72667930047875e-6</v>
      </c>
      <c r="BF709" s="1">
        <v>5.37280636079359e-6</v>
      </c>
      <c r="BG709" s="1">
        <v>1.06201003437035e-5</v>
      </c>
      <c r="BH709" s="1">
        <v>3.11427810834083e-6</v>
      </c>
      <c r="BI709" s="1">
        <v>1.19070366367174e-5</v>
      </c>
      <c r="BJ709" s="1">
        <v>4.15473052402354e-6</v>
      </c>
      <c r="BK709" s="1">
        <v>8.56934573269198e-6</v>
      </c>
      <c r="BL709" s="1">
        <v>5.61895735831353e-6</v>
      </c>
      <c r="BM709" s="1">
        <v>1.97872893995386e-6</v>
      </c>
      <c r="BN709" s="1">
        <v>4.89815719880557e-6</v>
      </c>
      <c r="BO709" s="1">
        <v>4.30790544422064e-6</v>
      </c>
      <c r="BP709" s="1">
        <v>6.01299115948823e-6</v>
      </c>
      <c r="BQ709" s="1">
        <v>7.02713977669076e-5</v>
      </c>
      <c r="BR709" s="1">
        <v>5.56710895132126e-6</v>
      </c>
      <c r="BS709" s="1">
        <v>5.3336534506317e-6</v>
      </c>
      <c r="BT709" s="1">
        <v>5.45394752812779e-6</v>
      </c>
      <c r="BU709" s="1">
        <v>4.93431177547655e-6</v>
      </c>
      <c r="BV709" s="1">
        <v>1.43227384181565e-5</v>
      </c>
      <c r="BW709" s="1">
        <v>4.27035281851039e-6</v>
      </c>
      <c r="BX709" s="1">
        <v>6.41112486113176e-6</v>
      </c>
      <c r="BY709" s="1">
        <v>5.18972896786071e-6</v>
      </c>
      <c r="BZ709" s="1">
        <v>2.87435244276209e-6</v>
      </c>
      <c r="CA709" s="1">
        <v>3.60099994756579e-7</v>
      </c>
      <c r="CB709" s="1">
        <v>3.782646994189e-6</v>
      </c>
      <c r="CC709" s="1">
        <v>3.62532220516045e-6</v>
      </c>
      <c r="CD709" s="1">
        <v>8.62766708090355e-6</v>
      </c>
      <c r="CE709" s="1">
        <v>3.03407153478393e-6</v>
      </c>
      <c r="CF709" s="1">
        <v>5.46915467553325e-6</v>
      </c>
      <c r="CG709" s="1">
        <v>8.88066266082058e-6</v>
      </c>
      <c r="CH709" s="1">
        <v>9.67464575640767e-6</v>
      </c>
      <c r="CI709" s="1">
        <v>7.03601170735313e-6</v>
      </c>
      <c r="CJ709" s="1">
        <v>1.04384416996776e-5</v>
      </c>
      <c r="CK709" s="1">
        <v>5.19329268984905e-6</v>
      </c>
      <c r="CL709" s="1">
        <v>4.33686264349667e-6</v>
      </c>
      <c r="CM709" s="1">
        <v>3.16240764115631e-6</v>
      </c>
      <c r="CN709" s="1">
        <v>6.7968508644124e-6</v>
      </c>
      <c r="CO709" s="1">
        <v>2.17514305351172e-6</v>
      </c>
      <c r="CP709" s="1">
        <v>5.55729901059987e-6</v>
      </c>
      <c r="CQ709" s="1">
        <v>6.66299361763238e-6</v>
      </c>
      <c r="CR709" s="1">
        <v>2.70600355709153e-7</v>
      </c>
      <c r="CS709" s="1">
        <v>4.77819652640109e-5</v>
      </c>
      <c r="CT709" s="1">
        <v>3.92765318146259e-5</v>
      </c>
      <c r="CU709" s="1">
        <v>9.29653116601105e-6</v>
      </c>
      <c r="CV709" s="1">
        <v>2.88339087785798e-6</v>
      </c>
      <c r="CW709" s="1">
        <v>5.58467661036961e-6</v>
      </c>
      <c r="CX709" s="1">
        <v>6.34517935364054e-6</v>
      </c>
      <c r="CY709" s="1">
        <v>8.7919705349013e-6</v>
      </c>
      <c r="CZ709" s="1">
        <v>9.62866317775332e-6</v>
      </c>
      <c r="DA709" s="1">
        <v>9.4339958808852e-6</v>
      </c>
      <c r="DB709" s="1">
        <v>9.70391813156402e-6</v>
      </c>
      <c r="DC709" s="1">
        <v>1.23231578828284e-5</v>
      </c>
      <c r="DD709" s="1">
        <v>1.91471545836128e-5</v>
      </c>
      <c r="DE709" s="1">
        <v>5.79860927989528e-6</v>
      </c>
      <c r="DF709" s="1">
        <v>1.25007710699e-5</v>
      </c>
      <c r="DG709" s="1">
        <v>1.2491474849044e-5</v>
      </c>
      <c r="DH709" s="1">
        <v>8.93327343260199e-6</v>
      </c>
      <c r="DI709" s="1">
        <v>1.77268008436545e-5</v>
      </c>
      <c r="DJ709" s="1">
        <v>7.01292448866585e-6</v>
      </c>
      <c r="DK709" s="1">
        <v>8.54604742721312e-6</v>
      </c>
      <c r="DL709" s="1">
        <v>4.7174364564461e-6</v>
      </c>
      <c r="DM709" s="1">
        <v>4.18676949455752e-6</v>
      </c>
      <c r="DN709" s="1">
        <v>5.76935520310273e-6</v>
      </c>
      <c r="DO709" s="1">
        <v>5.16714102595773e-6</v>
      </c>
      <c r="DP709" s="1">
        <v>8.02205717120782e-6</v>
      </c>
      <c r="DQ709" s="1">
        <v>1.21621075222647e-5</v>
      </c>
      <c r="DR709" s="1">
        <v>1.79928653611334e-5</v>
      </c>
      <c r="DS709" s="1">
        <v>8.67528546454413e-6</v>
      </c>
      <c r="DT709" s="1">
        <v>8.81924726956105e-6</v>
      </c>
      <c r="DU709" s="1">
        <v>9.43159367385532e-6</v>
      </c>
      <c r="DV709" s="1">
        <v>4.76068587968151e-6</v>
      </c>
      <c r="DW709" s="1">
        <v>6.69363429968388e-6</v>
      </c>
      <c r="DX709" s="1">
        <v>3.50668194301335e-6</v>
      </c>
      <c r="DY709" s="1">
        <v>7.62112491769459e-6</v>
      </c>
      <c r="DZ709" s="1">
        <v>5.04296630917828e-6</v>
      </c>
      <c r="EA709" s="1">
        <v>5.99817580156324e-6</v>
      </c>
      <c r="EB709" s="1">
        <v>1.00922561859999e-5</v>
      </c>
      <c r="EC709" s="1">
        <v>1.08763920686929e-5</v>
      </c>
    </row>
    <row r="710" s="1" customFormat="1" spans="1:133">
      <c r="A710" s="11" t="s">
        <v>841</v>
      </c>
      <c r="B710" s="1">
        <v>2.22902258136814e-5</v>
      </c>
      <c r="C710" s="1">
        <v>3.90388861856876e-6</v>
      </c>
      <c r="D710" s="1">
        <v>1.4242688943559e-5</v>
      </c>
      <c r="E710" s="1">
        <v>1.77252644653022e-6</v>
      </c>
      <c r="F710" s="1">
        <v>2.67727591389604e-6</v>
      </c>
      <c r="G710" s="1">
        <v>2.08062429891593e-6</v>
      </c>
      <c r="H710" s="1">
        <v>3.76634675923829e-5</v>
      </c>
      <c r="I710" s="1">
        <v>1.57180032407569e-5</v>
      </c>
      <c r="J710" s="1">
        <v>2.3016310227764e-5</v>
      </c>
      <c r="K710" s="1">
        <v>3.89367692483644e-6</v>
      </c>
      <c r="L710" s="1">
        <v>8.19365968732785e-6</v>
      </c>
      <c r="M710" s="1">
        <v>1.73043633001611e-5</v>
      </c>
      <c r="N710" s="1">
        <v>3.65821374666388e-6</v>
      </c>
      <c r="O710" s="1">
        <v>1.96902268024706e-6</v>
      </c>
      <c r="P710" s="1">
        <v>4.82885513227794e-5</v>
      </c>
      <c r="Q710" s="1">
        <v>1.96647384799603e-6</v>
      </c>
      <c r="R710" s="1">
        <v>3.13341818953973e-6</v>
      </c>
      <c r="S710" s="1">
        <v>3.68780127377883e-5</v>
      </c>
      <c r="T710" s="1">
        <v>2.58727664127465e-5</v>
      </c>
      <c r="U710" s="1">
        <v>3.11338984538983e-6</v>
      </c>
      <c r="V710" s="1">
        <v>1.14197666584126e-5</v>
      </c>
      <c r="W710" s="1">
        <v>4.04716930768014e-5</v>
      </c>
      <c r="X710" s="1">
        <v>3.20093970456916e-6</v>
      </c>
      <c r="Y710" s="1">
        <v>3.29680957662094e-6</v>
      </c>
      <c r="Z710" s="1">
        <v>2.80852636496051e-6</v>
      </c>
      <c r="AA710" s="1">
        <v>1.55837511626586e-6</v>
      </c>
      <c r="AB710" s="1">
        <v>8.6010433146259e-5</v>
      </c>
      <c r="AC710" s="1">
        <v>9.10833065944766e-7</v>
      </c>
      <c r="AD710" s="1">
        <v>1.13116873536068e-5</v>
      </c>
      <c r="AE710" s="1">
        <v>8.92837821015488e-7</v>
      </c>
      <c r="AF710" s="1">
        <v>2.51411466672724e-5</v>
      </c>
      <c r="AG710" s="1">
        <v>2.29749494512343e-6</v>
      </c>
      <c r="AH710" s="1">
        <v>8.02511744527369e-6</v>
      </c>
      <c r="AI710" s="1">
        <v>4.48102570863163e-6</v>
      </c>
      <c r="AJ710" s="1">
        <v>7.5387642695464e-6</v>
      </c>
      <c r="AK710" s="1">
        <v>4.86812136029166e-6</v>
      </c>
      <c r="AL710" s="1">
        <v>7.97304222863902e-6</v>
      </c>
      <c r="AM710" s="1">
        <v>5.21008133914033e-6</v>
      </c>
      <c r="AN710" s="1">
        <v>1.90417083770844e-6</v>
      </c>
      <c r="AO710" s="1">
        <v>4.29607091795286e-6</v>
      </c>
      <c r="AP710" s="1">
        <v>3.6188785279695e-6</v>
      </c>
      <c r="AQ710" s="1">
        <v>3.32621174214493e-6</v>
      </c>
      <c r="AR710" s="1">
        <v>4.94915841006003e-6</v>
      </c>
      <c r="AS710" s="1">
        <v>5.3271574071956e-6</v>
      </c>
      <c r="AT710" s="1">
        <v>3.74538370913301e-6</v>
      </c>
      <c r="AU710" s="1">
        <v>9.58589021197166e-7</v>
      </c>
      <c r="AV710" s="1">
        <v>1.07969842350982e-6</v>
      </c>
      <c r="AW710" s="1">
        <v>9.8327373209383e-5</v>
      </c>
      <c r="AX710" s="1">
        <v>6.08194201171934e-5</v>
      </c>
      <c r="AY710" s="1">
        <v>8.72052084338069e-6</v>
      </c>
      <c r="AZ710" s="1">
        <v>1.36177696027077e-5</v>
      </c>
      <c r="BA710" s="1">
        <v>1.82279266161793e-6</v>
      </c>
      <c r="BB710" s="1">
        <v>6.94254443723557e-6</v>
      </c>
      <c r="BC710" s="1">
        <v>5.362781956313e-6</v>
      </c>
      <c r="BD710" s="1">
        <v>4.35490632951719e-6</v>
      </c>
      <c r="BE710" s="1">
        <v>4.50410345507823e-6</v>
      </c>
      <c r="BF710" s="1">
        <v>5.44711149322979e-6</v>
      </c>
      <c r="BG710" s="1">
        <v>7.20217481327473e-6</v>
      </c>
      <c r="BH710" s="1">
        <v>2.76281381088174e-6</v>
      </c>
      <c r="BI710" s="1">
        <v>1.17066958961698e-5</v>
      </c>
      <c r="BJ710" s="1">
        <v>4.52774999175775e-6</v>
      </c>
      <c r="BK710" s="1">
        <v>4.67508429423963e-6</v>
      </c>
      <c r="BL710" s="1">
        <v>5.14329757563794e-6</v>
      </c>
      <c r="BM710" s="1">
        <v>6.5998048322583e-6</v>
      </c>
      <c r="BN710" s="1">
        <v>1.00016537859761e-5</v>
      </c>
      <c r="BO710" s="1">
        <v>5.80480015210278e-6</v>
      </c>
      <c r="BP710" s="1">
        <v>9.37576435190116e-6</v>
      </c>
      <c r="BQ710" s="1">
        <v>9.93623866895799e-6</v>
      </c>
      <c r="BR710" s="1">
        <v>6.04528133177198e-6</v>
      </c>
      <c r="BS710" s="1">
        <v>3.3176735187128e-6</v>
      </c>
      <c r="BT710" s="1">
        <v>4.28997349679691e-5</v>
      </c>
      <c r="BU710" s="1">
        <v>8.51117771869701e-5</v>
      </c>
      <c r="BV710" s="1">
        <v>1.06006380086683e-5</v>
      </c>
      <c r="BW710" s="1">
        <v>4.48633746024375e-6</v>
      </c>
      <c r="BX710" s="1">
        <v>9.49061155217889e-6</v>
      </c>
      <c r="BY710" s="1">
        <v>3.9677068091346e-6</v>
      </c>
      <c r="BZ710" s="1">
        <v>3.31540106683217e-6</v>
      </c>
      <c r="CA710" s="1">
        <v>1.94187834898157e-6</v>
      </c>
      <c r="CB710" s="1">
        <v>4.24022256574412e-6</v>
      </c>
      <c r="CC710" s="1">
        <v>8.25313977257262e-6</v>
      </c>
      <c r="CD710" s="1">
        <v>9.90511031592964e-6</v>
      </c>
      <c r="CE710" s="1">
        <v>3.63754681446896e-6</v>
      </c>
      <c r="CF710" s="1">
        <v>0.000121844520841563</v>
      </c>
      <c r="CG710" s="1">
        <v>3.54114376203326e-5</v>
      </c>
      <c r="CH710" s="1">
        <v>6.40390911514582e-6</v>
      </c>
      <c r="CI710" s="1">
        <v>3.50486709799091e-5</v>
      </c>
      <c r="CJ710" s="1">
        <v>3.58609859142138e-5</v>
      </c>
      <c r="CK710" s="1">
        <v>5.87188649064415e-6</v>
      </c>
      <c r="CL710" s="1">
        <v>6.7821963734781e-5</v>
      </c>
      <c r="CM710" s="1">
        <v>3.38245941563509e-6</v>
      </c>
      <c r="CN710" s="1">
        <v>6.91351627382101e-6</v>
      </c>
      <c r="CO710" s="1">
        <v>4.05217185594158e-5</v>
      </c>
      <c r="CP710" s="1">
        <v>4.80484540845899e-6</v>
      </c>
      <c r="CQ710" s="1">
        <v>6.40410394119302e-5</v>
      </c>
      <c r="CR710" s="1">
        <v>5.39166461229233e-6</v>
      </c>
      <c r="CS710" s="1">
        <v>1.94036028565564e-5</v>
      </c>
      <c r="CT710" s="1">
        <v>1.41877200435356e-5</v>
      </c>
      <c r="CU710" s="1">
        <v>1.57921392998525e-5</v>
      </c>
      <c r="CV710" s="1">
        <v>4.22178707922226e-6</v>
      </c>
      <c r="CW710" s="1">
        <v>6.29442418146441e-6</v>
      </c>
      <c r="CX710" s="1">
        <v>1.00683497874919e-5</v>
      </c>
      <c r="CY710" s="1">
        <v>1.20807687762067e-5</v>
      </c>
      <c r="CZ710" s="1">
        <v>9.52301159395316e-6</v>
      </c>
      <c r="DA710" s="1">
        <v>5.75686687758663e-6</v>
      </c>
      <c r="DB710" s="1">
        <v>4.48954902307916e-6</v>
      </c>
      <c r="DC710" s="1">
        <v>1.71579205051165e-5</v>
      </c>
      <c r="DD710" s="1">
        <v>1.17706601362455e-5</v>
      </c>
      <c r="DE710" s="1">
        <v>7.99735412467098e-6</v>
      </c>
      <c r="DF710" s="1">
        <v>1.88538420545362e-5</v>
      </c>
      <c r="DG710" s="1">
        <v>1.2630295797799e-5</v>
      </c>
      <c r="DH710" s="1">
        <v>8.37480161885226e-6</v>
      </c>
      <c r="DI710" s="1">
        <v>1.04513551423682e-5</v>
      </c>
      <c r="DJ710" s="1">
        <v>8.33218685460878e-6</v>
      </c>
      <c r="DK710" s="1">
        <v>1.09994400758808e-5</v>
      </c>
      <c r="DL710" s="1">
        <v>4.50355813294423e-6</v>
      </c>
      <c r="DM710" s="1">
        <v>6.07614529532715e-6</v>
      </c>
      <c r="DN710" s="1">
        <v>6.98363472259793e-6</v>
      </c>
      <c r="DO710" s="1">
        <v>9.1111501341843e-6</v>
      </c>
      <c r="DP710" s="1">
        <v>9.55536614629045e-6</v>
      </c>
      <c r="DQ710" s="1">
        <v>9.20113335415202e-6</v>
      </c>
      <c r="DR710" s="1">
        <v>4.88843220059362e-5</v>
      </c>
      <c r="DS710" s="1">
        <v>4.19494550502317e-5</v>
      </c>
      <c r="DT710" s="1">
        <v>3.95936536480525e-5</v>
      </c>
      <c r="DU710" s="1">
        <v>5.39731363996975e-5</v>
      </c>
      <c r="DV710" s="1">
        <v>4.49043011589088e-5</v>
      </c>
      <c r="DW710" s="1">
        <v>5.42810688780952e-5</v>
      </c>
      <c r="DX710" s="1">
        <v>4.1821324121176e-5</v>
      </c>
      <c r="DY710" s="1">
        <v>9.77528940883969e-6</v>
      </c>
      <c r="DZ710" s="1">
        <v>4.32584260847941e-6</v>
      </c>
      <c r="EA710" s="1">
        <v>7.00476302097723e-6</v>
      </c>
      <c r="EB710" s="1">
        <v>8.30404413677434e-6</v>
      </c>
      <c r="EC710" s="1">
        <v>8.35241791257001e-6</v>
      </c>
    </row>
    <row r="711" s="1" customFormat="1" spans="1:133">
      <c r="A711" s="11" t="s">
        <v>842</v>
      </c>
      <c r="B711" s="1">
        <v>2.24090642022665e-8</v>
      </c>
      <c r="C711" s="1">
        <v>8.73158146266331e-7</v>
      </c>
      <c r="D711" s="1">
        <v>7.83302141014549e-6</v>
      </c>
      <c r="E711" s="1">
        <v>1.17890516265521e-7</v>
      </c>
      <c r="F711" s="1">
        <v>2.1588090863714e-6</v>
      </c>
      <c r="G711" s="1">
        <v>3.31925876025172e-6</v>
      </c>
      <c r="H711" s="1">
        <v>0.000106939254006885</v>
      </c>
      <c r="I711" s="1">
        <v>0.000119733505550636</v>
      </c>
      <c r="J711" s="1">
        <v>7.15180553515362e-6</v>
      </c>
      <c r="K711" s="1">
        <v>5.21216877074936e-6</v>
      </c>
      <c r="L711" s="1">
        <v>4.87101724825234e-6</v>
      </c>
      <c r="M711" s="1">
        <v>1.63197122417798e-5</v>
      </c>
      <c r="N711" s="1">
        <v>2.25914510669311e-6</v>
      </c>
      <c r="O711" s="1">
        <v>7.20520984542727e-7</v>
      </c>
      <c r="P711" s="1">
        <v>7.30359161772358e-5</v>
      </c>
      <c r="Q711" s="1">
        <v>4.49410363891362e-6</v>
      </c>
      <c r="R711" s="1">
        <v>1.62767552296739e-5</v>
      </c>
      <c r="S711" s="1">
        <v>5.62626310419918e-6</v>
      </c>
      <c r="T711" s="1">
        <v>2.36914065977023e-6</v>
      </c>
      <c r="U711" s="1">
        <v>3.49070694576935e-6</v>
      </c>
      <c r="V711" s="1">
        <v>7.01785702786782e-6</v>
      </c>
      <c r="W711" s="1">
        <v>4.41977156548061e-6</v>
      </c>
      <c r="X711" s="1">
        <v>2.20660522843285e-6</v>
      </c>
      <c r="Y711" s="1">
        <v>1.58039384073152e-6</v>
      </c>
      <c r="Z711" s="1">
        <v>2.39005332556495e-6</v>
      </c>
      <c r="AA711" s="1">
        <v>2.96101174367346e-6</v>
      </c>
      <c r="AB711" s="1">
        <v>6.42181799994021e-6</v>
      </c>
      <c r="AC711" s="1">
        <v>3.38862218479579e-7</v>
      </c>
      <c r="AD711" s="1">
        <v>8.18542065662091e-7</v>
      </c>
      <c r="AE711" s="1">
        <v>9.42456834943519e-7</v>
      </c>
      <c r="AF711" s="1">
        <v>3.14675887978992e-6</v>
      </c>
      <c r="AG711" s="1">
        <v>2.97644552545357e-6</v>
      </c>
      <c r="AH711" s="1">
        <v>1.32866284732324e-5</v>
      </c>
      <c r="AI711" s="1">
        <v>3.05777208919672e-6</v>
      </c>
      <c r="AJ711" s="1">
        <v>1.83019797869994e-5</v>
      </c>
      <c r="AK711" s="1">
        <v>2.05260495181858e-6</v>
      </c>
      <c r="AL711" s="1">
        <v>5.83268020443435e-6</v>
      </c>
      <c r="AM711" s="1">
        <v>9.03198952238486e-6</v>
      </c>
      <c r="AN711" s="1">
        <v>1.68034805154307e-6</v>
      </c>
      <c r="AO711" s="1">
        <v>2.84989942227148e-6</v>
      </c>
      <c r="AP711" s="1">
        <v>5.99026159088593e-6</v>
      </c>
      <c r="AQ711" s="1">
        <v>3.71340125809705e-6</v>
      </c>
      <c r="AR711" s="1">
        <v>1.9059388708165e-6</v>
      </c>
      <c r="AS711" s="1">
        <v>4.19754934184779e-6</v>
      </c>
      <c r="AT711" s="1">
        <v>5.30449792072495e-6</v>
      </c>
      <c r="AU711" s="1">
        <v>5.59141097014123e-7</v>
      </c>
      <c r="AV711" s="1">
        <v>1.19214557856058e-6</v>
      </c>
      <c r="AW711" s="1">
        <v>1.92252985526716e-5</v>
      </c>
      <c r="AX711" s="1">
        <v>9.28777545135855e-6</v>
      </c>
      <c r="AY711" s="1">
        <v>3.61838684574526e-7</v>
      </c>
      <c r="AZ711" s="1">
        <v>4.70027453915436e-5</v>
      </c>
      <c r="BA711" s="1">
        <v>1.04392285848068e-6</v>
      </c>
      <c r="BB711" s="1">
        <v>0.000111469865949323</v>
      </c>
      <c r="BC711" s="1">
        <v>5.51579836230802e-6</v>
      </c>
      <c r="BD711" s="1">
        <v>5.71727726477144e-6</v>
      </c>
      <c r="BE711" s="1">
        <v>4.48629407804599e-6</v>
      </c>
      <c r="BF711" s="1">
        <v>5.90845786963964e-6</v>
      </c>
      <c r="BG711" s="1">
        <v>5.78124294009049e-6</v>
      </c>
      <c r="BH711" s="1">
        <v>3.06365360712175e-6</v>
      </c>
      <c r="BI711" s="1">
        <v>1.65678702503265e-5</v>
      </c>
      <c r="BJ711" s="1">
        <v>3.2938716237458e-6</v>
      </c>
      <c r="BK711" s="1">
        <v>3.45378191039724e-6</v>
      </c>
      <c r="BL711" s="1">
        <v>2.79743217958749e-6</v>
      </c>
      <c r="BM711" s="1">
        <v>5.47216891581626e-6</v>
      </c>
      <c r="BN711" s="1">
        <v>1.06950112209348e-5</v>
      </c>
      <c r="BO711" s="1">
        <v>3.84094543252256e-6</v>
      </c>
      <c r="BP711" s="1">
        <v>6.9222016508974e-6</v>
      </c>
      <c r="BQ711" s="1">
        <v>2.46311178277158e-5</v>
      </c>
      <c r="BR711" s="1">
        <v>3.61117970793595e-6</v>
      </c>
      <c r="BS711" s="1">
        <v>2.36885200910304e-6</v>
      </c>
      <c r="BT711" s="1">
        <v>1.04007946936125e-5</v>
      </c>
      <c r="BU711" s="1">
        <v>4.25824438799426e-6</v>
      </c>
      <c r="BV711" s="1">
        <v>9.58863320951536e-6</v>
      </c>
      <c r="BW711" s="1">
        <v>9.6161116140026e-6</v>
      </c>
      <c r="BX711" s="1">
        <v>1.21455066814829e-5</v>
      </c>
      <c r="BY711" s="1">
        <v>6.71034360321877e-6</v>
      </c>
      <c r="BZ711" s="1">
        <v>2.55080114837267e-6</v>
      </c>
      <c r="CA711" s="1">
        <v>3.4061915623203e-7</v>
      </c>
      <c r="CB711" s="1">
        <v>3.56703929956786e-6</v>
      </c>
      <c r="CC711" s="1">
        <v>2.27241222640829e-6</v>
      </c>
      <c r="CD711" s="1">
        <v>8.48971928121563e-6</v>
      </c>
      <c r="CE711" s="1">
        <v>8.30532861608515e-6</v>
      </c>
      <c r="CF711" s="1">
        <v>3.44425633357924e-6</v>
      </c>
      <c r="CG711" s="1">
        <v>1.40424505064041e-5</v>
      </c>
      <c r="CH711" s="1">
        <v>1.50208634937144e-5</v>
      </c>
      <c r="CI711" s="1">
        <v>1.8285194403108e-5</v>
      </c>
      <c r="CJ711" s="1">
        <v>1.90208043823504e-5</v>
      </c>
      <c r="CK711" s="1">
        <v>8.26476989544366e-6</v>
      </c>
      <c r="CL711" s="1">
        <v>6.111018853802e-6</v>
      </c>
      <c r="CM711" s="1">
        <v>4.42868607267419e-6</v>
      </c>
      <c r="CN711" s="1">
        <v>6.41970341944206e-6</v>
      </c>
      <c r="CO711" s="1">
        <v>2.64521742615202e-6</v>
      </c>
      <c r="CP711" s="1">
        <v>5.9236578858136e-6</v>
      </c>
      <c r="CQ711" s="1">
        <v>6.52463505904738e-6</v>
      </c>
      <c r="CR711" s="1">
        <v>1.42581571430136e-5</v>
      </c>
      <c r="CS711" s="1">
        <v>4.30819367430834e-6</v>
      </c>
      <c r="CT711" s="1">
        <v>4.51401618934987e-6</v>
      </c>
      <c r="CU711" s="1">
        <v>5.4862784758482e-6</v>
      </c>
      <c r="CV711" s="1">
        <v>2.56516694815172e-6</v>
      </c>
      <c r="CW711" s="1">
        <v>4.4243052311635e-6</v>
      </c>
      <c r="CX711" s="1">
        <v>4.29671013246542e-6</v>
      </c>
      <c r="CY711" s="1">
        <v>1.07154723252177e-5</v>
      </c>
      <c r="CZ711" s="1">
        <v>9.08221581146219e-6</v>
      </c>
      <c r="DA711" s="1">
        <v>8.37873673037276e-6</v>
      </c>
      <c r="DB711" s="1">
        <v>5.38634442232405e-6</v>
      </c>
      <c r="DC711" s="1">
        <v>1.20861267986196e-5</v>
      </c>
      <c r="DD711" s="1">
        <v>1.44861975984401e-5</v>
      </c>
      <c r="DE711" s="1">
        <v>6.3878821354866e-6</v>
      </c>
      <c r="DF711" s="1">
        <v>1.40492814634905e-5</v>
      </c>
      <c r="DG711" s="1">
        <v>1.41531268163954e-5</v>
      </c>
      <c r="DH711" s="1">
        <v>1.44535042678379e-5</v>
      </c>
      <c r="DI711" s="1">
        <v>7.4995509818178e-6</v>
      </c>
      <c r="DJ711" s="1">
        <v>3.20525579229907e-6</v>
      </c>
      <c r="DK711" s="1">
        <v>1.42537357446065e-5</v>
      </c>
      <c r="DL711" s="1">
        <v>4.27229039208872e-6</v>
      </c>
      <c r="DM711" s="1">
        <v>4.61570715873941e-6</v>
      </c>
      <c r="DN711" s="1">
        <v>8.10830423105478e-6</v>
      </c>
      <c r="DO711" s="1">
        <v>4.64714637532935e-6</v>
      </c>
      <c r="DP711" s="1">
        <v>8.77487644696708e-6</v>
      </c>
      <c r="DQ711" s="1">
        <v>2.06471707595187e-5</v>
      </c>
      <c r="DR711" s="1">
        <v>9.38436861904241e-6</v>
      </c>
      <c r="DS711" s="1">
        <v>1.37895819925998e-5</v>
      </c>
      <c r="DT711" s="1">
        <v>1.82347854499291e-5</v>
      </c>
      <c r="DU711" s="1">
        <v>7.15916270945145e-6</v>
      </c>
      <c r="DV711" s="1">
        <v>7.42924237254365e-6</v>
      </c>
      <c r="DW711" s="1">
        <v>1.17380033654344e-5</v>
      </c>
      <c r="DX711" s="1">
        <v>3.44793882449484e-6</v>
      </c>
      <c r="DY711" s="1">
        <v>8.96911652615922e-6</v>
      </c>
      <c r="DZ711" s="1">
        <v>4.08735621342067e-6</v>
      </c>
      <c r="EA711" s="1">
        <v>1.05958432991655e-5</v>
      </c>
      <c r="EB711" s="1">
        <v>1.29876242448575e-5</v>
      </c>
      <c r="EC711" s="1">
        <v>1.32914106107463e-5</v>
      </c>
    </row>
    <row r="712" s="1" customFormat="1" spans="1:133">
      <c r="A712" s="11" t="s">
        <v>843</v>
      </c>
      <c r="B712" s="1">
        <v>1.48272534643354e-5</v>
      </c>
      <c r="C712" s="1">
        <v>3.93294456090353e-6</v>
      </c>
      <c r="D712" s="1">
        <v>1.47838220667181e-5</v>
      </c>
      <c r="E712" s="1">
        <v>1.27681654000588e-6</v>
      </c>
      <c r="F712" s="1">
        <v>1.03900986837515e-5</v>
      </c>
      <c r="G712" s="1">
        <v>1.94312207341409e-6</v>
      </c>
      <c r="H712" s="1">
        <v>0.0001238203591738</v>
      </c>
      <c r="I712" s="1">
        <v>3.93353274659815e-5</v>
      </c>
      <c r="J712" s="1">
        <v>7.5733210571598e-6</v>
      </c>
      <c r="K712" s="1">
        <v>1.14019470099823e-5</v>
      </c>
      <c r="L712" s="1">
        <v>8.69455788564545e-6</v>
      </c>
      <c r="M712" s="1">
        <v>3.98707233327433e-5</v>
      </c>
      <c r="N712" s="1">
        <v>1.59475832594305e-6</v>
      </c>
      <c r="O712" s="1">
        <v>2.5952358952882e-6</v>
      </c>
      <c r="P712" s="1">
        <v>2.70022394839565e-5</v>
      </c>
      <c r="Q712" s="1">
        <v>2.36500979046528e-6</v>
      </c>
      <c r="R712" s="1">
        <v>1.96778062616379e-5</v>
      </c>
      <c r="S712" s="1">
        <v>7.36147040784513e-6</v>
      </c>
      <c r="T712" s="1">
        <v>7.74991128421663e-6</v>
      </c>
      <c r="U712" s="1">
        <v>8.32302516850844e-6</v>
      </c>
      <c r="V712" s="1">
        <v>6.86246692083749e-6</v>
      </c>
      <c r="W712" s="1">
        <v>4.39060332967507e-5</v>
      </c>
      <c r="X712" s="1">
        <v>1.44070582856784e-6</v>
      </c>
      <c r="Y712" s="1">
        <v>8.85466189085561e-6</v>
      </c>
      <c r="Z712" s="1">
        <v>2.43006606387833e-6</v>
      </c>
      <c r="AA712" s="1">
        <v>1.87260867817615e-6</v>
      </c>
      <c r="AB712" s="1">
        <v>1.19456197918423e-5</v>
      </c>
      <c r="AC712" s="1">
        <v>8.71842548570464e-7</v>
      </c>
      <c r="AD712" s="1">
        <v>3.20633048823179e-6</v>
      </c>
      <c r="AE712" s="1">
        <v>8.81369950846987e-6</v>
      </c>
      <c r="AF712" s="1">
        <v>2.20759046302178e-5</v>
      </c>
      <c r="AG712" s="1">
        <v>3.99826553964231e-6</v>
      </c>
      <c r="AH712" s="1">
        <v>7.01695340977442e-6</v>
      </c>
      <c r="AI712" s="1">
        <v>4.33952943716719e-6</v>
      </c>
      <c r="AJ712" s="1">
        <v>5.82245697865114e-6</v>
      </c>
      <c r="AK712" s="1">
        <v>6.27666530751635e-6</v>
      </c>
      <c r="AL712" s="1">
        <v>9.25464067964422e-6</v>
      </c>
      <c r="AM712" s="1">
        <v>4.84051615641033e-6</v>
      </c>
      <c r="AN712" s="1">
        <v>4.02068736589098e-6</v>
      </c>
      <c r="AO712" s="1">
        <v>4.59038545824029e-6</v>
      </c>
      <c r="AP712" s="1">
        <v>3.51633972875984e-6</v>
      </c>
      <c r="AQ712" s="1">
        <v>3.1952904530411e-6</v>
      </c>
      <c r="AR712" s="1">
        <v>3.1439803165213e-6</v>
      </c>
      <c r="AS712" s="1">
        <v>3.06437802283719e-6</v>
      </c>
      <c r="AT712" s="1">
        <v>3.63318301634398e-6</v>
      </c>
      <c r="AU712" s="1">
        <v>2.95068152404571e-7</v>
      </c>
      <c r="AV712" s="1">
        <v>3.55338453254308e-6</v>
      </c>
      <c r="AW712" s="1">
        <v>1.17644411296512e-5</v>
      </c>
      <c r="AX712" s="1">
        <v>5.80130166373189e-6</v>
      </c>
      <c r="AY712" s="1">
        <v>1.0316734211689e-5</v>
      </c>
      <c r="AZ712" s="1">
        <v>4.40911113998623e-5</v>
      </c>
      <c r="BA712" s="1">
        <v>1.84038115921816e-6</v>
      </c>
      <c r="BB712" s="1">
        <v>2.24652354665894e-5</v>
      </c>
      <c r="BC712" s="1">
        <v>5.32399157169951e-6</v>
      </c>
      <c r="BD712" s="1">
        <v>4.17573296999413e-6</v>
      </c>
      <c r="BE712" s="1">
        <v>2.19208406151926e-5</v>
      </c>
      <c r="BF712" s="1">
        <v>7.55041764554583e-6</v>
      </c>
      <c r="BG712" s="1">
        <v>8.94355723633336e-6</v>
      </c>
      <c r="BH712" s="1">
        <v>2.71412417212077e-6</v>
      </c>
      <c r="BI712" s="1">
        <v>8.71560217667532e-6</v>
      </c>
      <c r="BJ712" s="1">
        <v>6.08237845129156e-6</v>
      </c>
      <c r="BK712" s="1">
        <v>5.62437536090072e-6</v>
      </c>
      <c r="BL712" s="1">
        <v>4.35740356440566e-6</v>
      </c>
      <c r="BM712" s="1">
        <v>1.74221085811073e-5</v>
      </c>
      <c r="BN712" s="1">
        <v>8.86164346397647e-6</v>
      </c>
      <c r="BO712" s="1">
        <v>6.88751436026761e-6</v>
      </c>
      <c r="BP712" s="1">
        <v>1.01445247321485e-5</v>
      </c>
      <c r="BQ712" s="1">
        <v>7.89050556715412e-6</v>
      </c>
      <c r="BR712" s="1">
        <v>1.01102616697982e-5</v>
      </c>
      <c r="BS712" s="1">
        <v>9.83803745825999e-6</v>
      </c>
      <c r="BT712" s="1">
        <v>4.01068974278772e-6</v>
      </c>
      <c r="BU712" s="1">
        <v>4.05705171567284e-6</v>
      </c>
      <c r="BV712" s="1">
        <v>1.28703668449919e-5</v>
      </c>
      <c r="BW712" s="1">
        <v>3.34094879873627e-6</v>
      </c>
      <c r="BX712" s="1">
        <v>9.35873508031096e-6</v>
      </c>
      <c r="BY712" s="1">
        <v>3.52904761537394e-6</v>
      </c>
      <c r="BZ712" s="1">
        <v>4.57923462761211e-6</v>
      </c>
      <c r="CA712" s="1">
        <v>4.38046163775271e-6</v>
      </c>
      <c r="CB712" s="1">
        <v>6.15715775990712e-6</v>
      </c>
      <c r="CC712" s="1">
        <v>8.09033391112233e-6</v>
      </c>
      <c r="CD712" s="1">
        <v>1.03986885248165e-5</v>
      </c>
      <c r="CE712" s="1">
        <v>1.34122138943826e-5</v>
      </c>
      <c r="CF712" s="1">
        <v>9.71488373900107e-6</v>
      </c>
      <c r="CG712" s="1">
        <v>8.25758182524675e-6</v>
      </c>
      <c r="CH712" s="1">
        <v>8.7608027807535e-6</v>
      </c>
      <c r="CI712" s="1">
        <v>6.09545527409593e-6</v>
      </c>
      <c r="CJ712" s="1">
        <v>8.45286675536549e-6</v>
      </c>
      <c r="CK712" s="1">
        <v>1.14941175905959e-5</v>
      </c>
      <c r="CL712" s="1">
        <v>7.81724416998918e-6</v>
      </c>
      <c r="CM712" s="1">
        <v>1.36957089593666e-5</v>
      </c>
      <c r="CN712" s="1">
        <v>1.02441613725512e-5</v>
      </c>
      <c r="CO712" s="1">
        <v>3.55331524576e-6</v>
      </c>
      <c r="CP712" s="1">
        <v>4.0542243980744e-6</v>
      </c>
      <c r="CQ712" s="1">
        <v>1.72015122361846e-5</v>
      </c>
      <c r="CR712" s="1">
        <v>3.96136725423067e-6</v>
      </c>
      <c r="CS712" s="1">
        <v>2.27592189889446e-5</v>
      </c>
      <c r="CT712" s="1">
        <v>6.96747272001498e-6</v>
      </c>
      <c r="CU712" s="1">
        <v>1.29493641875763e-5</v>
      </c>
      <c r="CV712" s="1">
        <v>4.56314200075494e-6</v>
      </c>
      <c r="CW712" s="1">
        <v>9.0107590663749e-6</v>
      </c>
      <c r="CX712" s="1">
        <v>1.17473079578852e-5</v>
      </c>
      <c r="CY712" s="1">
        <v>3.65292174703445e-5</v>
      </c>
      <c r="CZ712" s="1">
        <v>1.48863180848171e-5</v>
      </c>
      <c r="DA712" s="1">
        <v>4.56605758105927e-6</v>
      </c>
      <c r="DB712" s="1">
        <v>4.21199795983436e-6</v>
      </c>
      <c r="DC712" s="1">
        <v>9.93699700449119e-6</v>
      </c>
      <c r="DD712" s="1">
        <v>1.04257264766195e-5</v>
      </c>
      <c r="DE712" s="1">
        <v>5.45052987741214e-6</v>
      </c>
      <c r="DF712" s="1">
        <v>2.40247300894719e-5</v>
      </c>
      <c r="DG712" s="1">
        <v>1.12951408976774e-5</v>
      </c>
      <c r="DH712" s="1">
        <v>8.22489540295004e-6</v>
      </c>
      <c r="DI712" s="1">
        <v>1.74232575654572e-5</v>
      </c>
      <c r="DJ712" s="1">
        <v>1.10974444142378e-5</v>
      </c>
      <c r="DK712" s="1">
        <v>1.65763133215326e-5</v>
      </c>
      <c r="DL712" s="1">
        <v>8.54159641908924e-6</v>
      </c>
      <c r="DM712" s="1">
        <v>5.96846779244097e-6</v>
      </c>
      <c r="DN712" s="1">
        <v>2.88941179546963e-5</v>
      </c>
      <c r="DO712" s="1">
        <v>1.30274473547028e-5</v>
      </c>
      <c r="DP712" s="1">
        <v>1.38551328033724e-5</v>
      </c>
      <c r="DQ712" s="1">
        <v>1.4714932681652e-5</v>
      </c>
      <c r="DR712" s="1">
        <v>5.50509735309133e-5</v>
      </c>
      <c r="DS712" s="1">
        <v>7.95050512448076e-6</v>
      </c>
      <c r="DT712" s="1">
        <v>6.89195772430509e-6</v>
      </c>
      <c r="DU712" s="1">
        <v>5.73979422758091e-5</v>
      </c>
      <c r="DV712" s="1">
        <v>1.20360868737204e-5</v>
      </c>
      <c r="DW712" s="1">
        <v>1.11404172854395e-5</v>
      </c>
      <c r="DX712" s="1">
        <v>5.4996206949575e-6</v>
      </c>
      <c r="DY712" s="1">
        <v>1.31480804360397e-5</v>
      </c>
      <c r="DZ712" s="1">
        <v>5.16215566467665e-6</v>
      </c>
      <c r="EA712" s="1">
        <v>5.18569304550021e-6</v>
      </c>
      <c r="EB712" s="1">
        <v>7.83903750731391e-6</v>
      </c>
      <c r="EC712" s="1">
        <v>6.17985875611048e-6</v>
      </c>
    </row>
    <row r="713" s="1" customFormat="1" spans="1:133">
      <c r="A713" s="11" t="s">
        <v>844</v>
      </c>
      <c r="B713" s="1">
        <v>0.00543969334928349</v>
      </c>
      <c r="C713" s="1">
        <v>5.00776225947874e-5</v>
      </c>
      <c r="D713" s="1">
        <v>1.14375589671094e-5</v>
      </c>
      <c r="E713" s="1">
        <v>1.69908028566996e-6</v>
      </c>
      <c r="F713" s="1">
        <v>3.38383397124561e-6</v>
      </c>
      <c r="G713" s="1">
        <v>1.86884726386692e-6</v>
      </c>
      <c r="H713" s="1">
        <v>6.10704828393624e-5</v>
      </c>
      <c r="I713" s="1">
        <v>3.86114993148116e-5</v>
      </c>
      <c r="J713" s="1">
        <v>2.02710261317572e-5</v>
      </c>
      <c r="K713" s="1">
        <v>2.03995972399245e-5</v>
      </c>
      <c r="L713" s="1">
        <v>4.63195051722649e-6</v>
      </c>
      <c r="M713" s="1">
        <v>5.06807176642164e-5</v>
      </c>
      <c r="N713" s="1">
        <v>2.12487938848288e-6</v>
      </c>
      <c r="O713" s="1">
        <v>2.44978390932332e-6</v>
      </c>
      <c r="P713" s="1">
        <v>1.59500759787439e-5</v>
      </c>
      <c r="Q713" s="1">
        <v>2.12171412026892e-6</v>
      </c>
      <c r="R713" s="1">
        <v>1.37477839207514e-5</v>
      </c>
      <c r="S713" s="1">
        <v>8.43994208528608e-6</v>
      </c>
      <c r="T713" s="1">
        <v>1.23720934638639e-5</v>
      </c>
      <c r="U713" s="1">
        <v>1.28070828824519e-5</v>
      </c>
      <c r="V713" s="1">
        <v>6.49369492098279e-6</v>
      </c>
      <c r="W713" s="1">
        <v>7.85604433534614e-6</v>
      </c>
      <c r="X713" s="1">
        <v>1.79067820595106e-6</v>
      </c>
      <c r="Y713" s="1">
        <v>7.82074267527596e-6</v>
      </c>
      <c r="Z713" s="1">
        <v>2.97537418589588e-6</v>
      </c>
      <c r="AA713" s="1">
        <v>1.62360089775176e-6</v>
      </c>
      <c r="AB713" s="1">
        <v>1.04842332421602e-5</v>
      </c>
      <c r="AC713" s="1">
        <v>9.73363902379283e-6</v>
      </c>
      <c r="AD713" s="1">
        <v>4.55959856211721e-6</v>
      </c>
      <c r="AE713" s="1">
        <v>1.57285891339071e-5</v>
      </c>
      <c r="AF713" s="1">
        <v>1.08770839058033e-5</v>
      </c>
      <c r="AG713" s="1">
        <v>4.61975769592887e-6</v>
      </c>
      <c r="AH713" s="1">
        <v>5.5689956089026e-6</v>
      </c>
      <c r="AI713" s="1">
        <v>4.76018504890906e-6</v>
      </c>
      <c r="AJ713" s="1">
        <v>8.27288751314753e-6</v>
      </c>
      <c r="AK713" s="1">
        <v>7.53054134575795e-6</v>
      </c>
      <c r="AL713" s="1">
        <v>5.36071767214462e-6</v>
      </c>
      <c r="AM713" s="1">
        <v>5.16463797471028e-6</v>
      </c>
      <c r="AN713" s="1">
        <v>2.4603374598827e-6</v>
      </c>
      <c r="AO713" s="1">
        <v>4.86646913816015e-6</v>
      </c>
      <c r="AP713" s="1">
        <v>3.50952587942501e-6</v>
      </c>
      <c r="AQ713" s="1">
        <v>2.68282220158401e-6</v>
      </c>
      <c r="AR713" s="1">
        <v>3.42767215594503e-6</v>
      </c>
      <c r="AS713" s="1">
        <v>4.6596280514058e-6</v>
      </c>
      <c r="AT713" s="1">
        <v>4.42135595552453e-6</v>
      </c>
      <c r="AU713" s="1">
        <v>5.72236815002112e-7</v>
      </c>
      <c r="AV713" s="1">
        <v>7.48959345038884e-6</v>
      </c>
      <c r="AW713" s="1">
        <v>1.07477134323809e-5</v>
      </c>
      <c r="AX713" s="1">
        <v>4.12668248772817e-6</v>
      </c>
      <c r="AY713" s="1">
        <v>2.84567414566675e-6</v>
      </c>
      <c r="AZ713" s="1">
        <v>2.1275787735097e-5</v>
      </c>
      <c r="BA713" s="1">
        <v>2.04609832185475e-6</v>
      </c>
      <c r="BB713" s="1">
        <v>1.42598706929338e-5</v>
      </c>
      <c r="BC713" s="1">
        <v>6.04834093400738e-6</v>
      </c>
      <c r="BD713" s="1">
        <v>4.33576299441812e-6</v>
      </c>
      <c r="BE713" s="1">
        <v>6.22694309581519e-6</v>
      </c>
      <c r="BF713" s="1">
        <v>6.78143824502409e-6</v>
      </c>
      <c r="BG713" s="1">
        <v>6.96053258940458e-6</v>
      </c>
      <c r="BH713" s="1">
        <v>2.42805724226753e-6</v>
      </c>
      <c r="BI713" s="1">
        <v>8.81335885115431e-6</v>
      </c>
      <c r="BJ713" s="1">
        <v>5.81095051638574e-6</v>
      </c>
      <c r="BK713" s="1">
        <v>4.79398435300868e-6</v>
      </c>
      <c r="BL713" s="1">
        <v>4.13481828927828e-6</v>
      </c>
      <c r="BM713" s="1">
        <v>3.67785155143506e-6</v>
      </c>
      <c r="BN713" s="1">
        <v>1.01818340061558e-5</v>
      </c>
      <c r="BO713" s="1">
        <v>7.54815950766047e-6</v>
      </c>
      <c r="BP713" s="1">
        <v>1.0181230570476e-5</v>
      </c>
      <c r="BQ713" s="1">
        <v>1.36536770634663e-5</v>
      </c>
      <c r="BR713" s="1">
        <v>8.1690967770318e-6</v>
      </c>
      <c r="BS713" s="1">
        <v>3.12807588639416e-6</v>
      </c>
      <c r="BT713" s="1">
        <v>3.96091957604186e-6</v>
      </c>
      <c r="BU713" s="1">
        <v>4.1825640554824e-6</v>
      </c>
      <c r="BV713" s="1">
        <v>1.04388767299923e-5</v>
      </c>
      <c r="BW713" s="1">
        <v>3.25824178512429e-6</v>
      </c>
      <c r="BX713" s="1">
        <v>5.52728515342551e-6</v>
      </c>
      <c r="BY713" s="1">
        <v>3.58547455456856e-6</v>
      </c>
      <c r="BZ713" s="1">
        <v>1.37873604166312e-5</v>
      </c>
      <c r="CA713" s="1">
        <v>7.62694427547314e-5</v>
      </c>
      <c r="CB713" s="1">
        <v>5.59301674100539e-6</v>
      </c>
      <c r="CC713" s="1">
        <v>8.66664257240631e-6</v>
      </c>
      <c r="CD713" s="1">
        <v>1.18186989467484e-5</v>
      </c>
      <c r="CE713" s="1">
        <v>5.09594395983279e-6</v>
      </c>
      <c r="CF713" s="1">
        <v>1.1276440037433e-5</v>
      </c>
      <c r="CG713" s="1">
        <v>6.13046818636413e-6</v>
      </c>
      <c r="CH713" s="1">
        <v>6.73875246829241e-6</v>
      </c>
      <c r="CI713" s="1">
        <v>5.487747204589e-6</v>
      </c>
      <c r="CJ713" s="1">
        <v>6.13404729600957e-6</v>
      </c>
      <c r="CK713" s="1">
        <v>8.11750449367242e-6</v>
      </c>
      <c r="CL713" s="1">
        <v>7.0309903970482e-6</v>
      </c>
      <c r="CM713" s="1">
        <v>6.06251848058674e-6</v>
      </c>
      <c r="CN713" s="1">
        <v>9.61178950834628e-6</v>
      </c>
      <c r="CO713" s="1">
        <v>3.703555604897e-6</v>
      </c>
      <c r="CP713" s="1">
        <v>4.09248850834183e-6</v>
      </c>
      <c r="CQ713" s="1">
        <v>6.4584681369673e-6</v>
      </c>
      <c r="CR713" s="1">
        <v>5.15594556011059e-6</v>
      </c>
      <c r="CS713" s="1">
        <v>1.3186857397102e-5</v>
      </c>
      <c r="CT713" s="1">
        <v>1.29598806264102e-5</v>
      </c>
      <c r="CU713" s="1">
        <v>7.86363799839251e-6</v>
      </c>
      <c r="CV713" s="1">
        <v>5.80770475158816e-6</v>
      </c>
      <c r="CW713" s="1">
        <v>1.00433538830471e-5</v>
      </c>
      <c r="CX713" s="1">
        <v>1.440034467581e-5</v>
      </c>
      <c r="CY713" s="1">
        <v>5.33955547145269e-6</v>
      </c>
      <c r="CZ713" s="1">
        <v>1.2500175805689e-5</v>
      </c>
      <c r="DA713" s="1">
        <v>5.3398384943258e-6</v>
      </c>
      <c r="DB713" s="1">
        <v>5.02902306960057e-6</v>
      </c>
      <c r="DC713" s="1">
        <v>1.03568509800228e-5</v>
      </c>
      <c r="DD713" s="1">
        <v>1.12170616212302e-5</v>
      </c>
      <c r="DE713" s="1">
        <v>5.86413243864046e-6</v>
      </c>
      <c r="DF713" s="1">
        <v>1.05337157748956e-5</v>
      </c>
      <c r="DG713" s="1">
        <v>9.22417665763551e-6</v>
      </c>
      <c r="DH713" s="1">
        <v>7.16896074756425e-6</v>
      </c>
      <c r="DI713" s="1">
        <v>0.000117346215716303</v>
      </c>
      <c r="DJ713" s="1">
        <v>1.22504079853098e-5</v>
      </c>
      <c r="DK713" s="1">
        <v>1.40188066769584e-5</v>
      </c>
      <c r="DL713" s="1">
        <v>6.19320763514204e-6</v>
      </c>
      <c r="DM713" s="1">
        <v>6.43932887234787e-6</v>
      </c>
      <c r="DN713" s="1">
        <v>1.3364147255432e-5</v>
      </c>
      <c r="DO713" s="1">
        <v>6.19944692004357e-6</v>
      </c>
      <c r="DP713" s="1">
        <v>6.83112340374715e-6</v>
      </c>
      <c r="DQ713" s="1">
        <v>9.71491453950171e-6</v>
      </c>
      <c r="DR713" s="1">
        <v>1.16776443104656e-5</v>
      </c>
      <c r="DS713" s="1">
        <v>8.02044821701334e-6</v>
      </c>
      <c r="DT713" s="1">
        <v>6.72091010927795e-6</v>
      </c>
      <c r="DU713" s="1">
        <v>8.93857348275435e-6</v>
      </c>
      <c r="DV713" s="1">
        <v>9.42523209407674e-6</v>
      </c>
      <c r="DW713" s="1">
        <v>1.21231221264284e-5</v>
      </c>
      <c r="DX713" s="1">
        <v>5.10741341154458e-6</v>
      </c>
      <c r="DY713" s="1">
        <v>9.9507796712071e-6</v>
      </c>
      <c r="DZ713" s="1">
        <v>6.51144468718534e-6</v>
      </c>
      <c r="EA713" s="1">
        <v>4.78361251106053e-6</v>
      </c>
      <c r="EB713" s="1">
        <v>7.4896281690289e-6</v>
      </c>
      <c r="EC713" s="1">
        <v>7.13479918783535e-6</v>
      </c>
    </row>
    <row r="714" s="1" customFormat="1" spans="1:133">
      <c r="A714" s="11" t="s">
        <v>845</v>
      </c>
      <c r="B714" s="1">
        <v>0.00211572038970122</v>
      </c>
      <c r="C714" s="1">
        <v>0.0013178134510329</v>
      </c>
      <c r="D714" s="1">
        <v>0.000619900027158379</v>
      </c>
      <c r="E714" s="1">
        <v>0.00320030123268221</v>
      </c>
      <c r="F714" s="1">
        <v>0.00119234031646417</v>
      </c>
      <c r="G714" s="1">
        <v>0.00140072682642142</v>
      </c>
      <c r="H714" s="1">
        <v>0.000879061170813739</v>
      </c>
      <c r="I714" s="1">
        <v>0.00117076872919193</v>
      </c>
      <c r="J714" s="1">
        <v>0.0022868622778433</v>
      </c>
      <c r="K714" s="1">
        <v>0.00259931922992363</v>
      </c>
      <c r="L714" s="1">
        <v>0.00306690070226676</v>
      </c>
      <c r="M714" s="1">
        <v>0.00256355144903716</v>
      </c>
      <c r="N714" s="1">
        <v>0.0010640198070088</v>
      </c>
      <c r="O714" s="1">
        <v>0.000714304300032101</v>
      </c>
      <c r="P714" s="1">
        <v>0.00192262417944512</v>
      </c>
      <c r="Q714" s="1">
        <v>0.00133743247626071</v>
      </c>
      <c r="R714" s="1">
        <v>0.000645805760634834</v>
      </c>
      <c r="S714" s="1">
        <v>0.000482863976499166</v>
      </c>
      <c r="T714" s="1">
        <v>0.00362901221998639</v>
      </c>
      <c r="U714" s="1">
        <v>0.000541157663409642</v>
      </c>
      <c r="V714" s="1">
        <v>0.00461595759737604</v>
      </c>
      <c r="W714" s="1">
        <v>0.00104014559870443</v>
      </c>
      <c r="X714" s="1">
        <v>0.00165922307076712</v>
      </c>
      <c r="Y714" s="1">
        <v>0.001400511568393</v>
      </c>
      <c r="Z714" s="1">
        <v>0.0010598145072678</v>
      </c>
      <c r="AA714" s="1">
        <v>0.000600110163842487</v>
      </c>
      <c r="AB714" s="1">
        <v>0.00155783271404469</v>
      </c>
      <c r="AC714" s="1">
        <v>0.000452741996062428</v>
      </c>
      <c r="AD714" s="1">
        <v>0.002677292570898</v>
      </c>
      <c r="AE714" s="1">
        <v>0.00111456386111304</v>
      </c>
      <c r="AF714" s="1">
        <v>0.00364670591610159</v>
      </c>
      <c r="AG714" s="1">
        <v>0.00209211878415698</v>
      </c>
      <c r="AH714" s="1">
        <v>0.00141128097024198</v>
      </c>
      <c r="AI714" s="1">
        <v>0.000560499989361937</v>
      </c>
      <c r="AJ714" s="1">
        <v>0.00139612449941412</v>
      </c>
      <c r="AK714" s="1">
        <v>0.000624175735390538</v>
      </c>
      <c r="AL714" s="1">
        <v>0.00130572701044394</v>
      </c>
      <c r="AM714" s="1">
        <v>0.000981860068607708</v>
      </c>
      <c r="AN714" s="1">
        <v>0.000718796836949184</v>
      </c>
      <c r="AO714" s="1">
        <v>0.00248658120036898</v>
      </c>
      <c r="AP714" s="1">
        <v>0.00144964769966942</v>
      </c>
      <c r="AQ714" s="1">
        <v>0.00100269135794922</v>
      </c>
      <c r="AR714" s="1">
        <v>0.00072920638038176</v>
      </c>
      <c r="AS714" s="1">
        <v>0.00200121867469601</v>
      </c>
      <c r="AT714" s="1">
        <v>0.000717208827666886</v>
      </c>
      <c r="AU714" s="1">
        <v>0.000871177194677886</v>
      </c>
      <c r="AV714" s="1">
        <v>0.000697590959730707</v>
      </c>
      <c r="AW714" s="1">
        <v>0.00283284725730793</v>
      </c>
      <c r="AX714" s="1">
        <v>0.00138854942487124</v>
      </c>
      <c r="AY714" s="1">
        <v>0.00288124532524124</v>
      </c>
      <c r="AZ714" s="1">
        <v>0.00185216192981735</v>
      </c>
      <c r="BA714" s="1">
        <v>0.00090143750366572</v>
      </c>
      <c r="BB714" s="1">
        <v>0.00218299317549195</v>
      </c>
      <c r="BC714" s="1">
        <v>0.00202843718824057</v>
      </c>
      <c r="BD714" s="1">
        <v>0.00247328446848558</v>
      </c>
      <c r="BE714" s="1">
        <v>0.00258699651892458</v>
      </c>
      <c r="BF714" s="1">
        <v>0.00215508531646376</v>
      </c>
      <c r="BG714" s="1">
        <v>0.00194418902847384</v>
      </c>
      <c r="BH714" s="1">
        <v>0.0023973709199802</v>
      </c>
      <c r="BI714" s="1">
        <v>0.00531584586951845</v>
      </c>
      <c r="BJ714" s="1">
        <v>0.00250076354962336</v>
      </c>
      <c r="BK714" s="1">
        <v>0.00102590376066432</v>
      </c>
      <c r="BL714" s="1">
        <v>0.00202336426416914</v>
      </c>
      <c r="BM714" s="1">
        <v>0.00119523183475825</v>
      </c>
      <c r="BN714" s="1">
        <v>0.00273616416496942</v>
      </c>
      <c r="BO714" s="1">
        <v>0.00249715255715777</v>
      </c>
      <c r="BP714" s="1">
        <v>0.00220068352932573</v>
      </c>
      <c r="BQ714" s="1">
        <v>0.000936294014770899</v>
      </c>
      <c r="BR714" s="1">
        <v>0.000842374836270426</v>
      </c>
      <c r="BS714" s="1">
        <v>0.000779796421479823</v>
      </c>
      <c r="BT714" s="1">
        <v>0.00111791913739523</v>
      </c>
      <c r="BU714" s="1">
        <v>0.00133647998638124</v>
      </c>
      <c r="BV714" s="1">
        <v>0.00106371453308538</v>
      </c>
      <c r="BW714" s="1">
        <v>0.000351525042785126</v>
      </c>
      <c r="BX714" s="1">
        <v>0.00100198046052733</v>
      </c>
      <c r="BY714" s="1">
        <v>0.000408905177347408</v>
      </c>
      <c r="BZ714" s="1">
        <v>0.000463566280352418</v>
      </c>
      <c r="CA714" s="1">
        <v>0.000529073238915735</v>
      </c>
      <c r="CB714" s="1">
        <v>0.000634074150777661</v>
      </c>
      <c r="CC714" s="1">
        <v>0.00276289834676664</v>
      </c>
      <c r="CD714" s="1">
        <v>0.00185693398011584</v>
      </c>
      <c r="CE714" s="1">
        <v>0.00107252195676878</v>
      </c>
      <c r="CF714" s="1">
        <v>0.00103985024831576</v>
      </c>
      <c r="CG714" s="1">
        <v>0.00154178590480932</v>
      </c>
      <c r="CH714" s="1">
        <v>0.00134114296197187</v>
      </c>
      <c r="CI714" s="1">
        <v>0.000600471789431506</v>
      </c>
      <c r="CJ714" s="1">
        <v>0.000509483175504234</v>
      </c>
      <c r="CK714" s="1">
        <v>0.000333776084538925</v>
      </c>
      <c r="CL714" s="1">
        <v>0.000392256339630372</v>
      </c>
      <c r="CM714" s="1">
        <v>0.000423138332972992</v>
      </c>
      <c r="CN714" s="1">
        <v>0.00088149541659172</v>
      </c>
      <c r="CO714" s="1">
        <v>0.000300303966731801</v>
      </c>
      <c r="CP714" s="1">
        <v>0.00101111867412746</v>
      </c>
      <c r="CQ714" s="1">
        <v>0.000890031545357191</v>
      </c>
      <c r="CR714" s="1">
        <v>0.00245007488807945</v>
      </c>
      <c r="CS714" s="1">
        <v>0.00104278075271606</v>
      </c>
      <c r="CT714" s="1">
        <v>0.000780683091359771</v>
      </c>
      <c r="CU714" s="1">
        <v>0.000775949310880547</v>
      </c>
      <c r="CV714" s="1">
        <v>0.00097824143244446</v>
      </c>
      <c r="CW714" s="1">
        <v>0.00208939098121791</v>
      </c>
      <c r="CX714" s="1">
        <v>0.00152010964100814</v>
      </c>
      <c r="CY714" s="1">
        <v>0.000392983080291272</v>
      </c>
      <c r="CZ714" s="1">
        <v>0.00149248813698264</v>
      </c>
      <c r="DA714" s="1">
        <v>0.00138499913620714</v>
      </c>
      <c r="DB714" s="1">
        <v>0.000484406073882808</v>
      </c>
      <c r="DC714" s="1">
        <v>0.00157580059456655</v>
      </c>
      <c r="DD714" s="1">
        <v>0.00271543348933352</v>
      </c>
      <c r="DE714" s="1">
        <v>0.00148459589544541</v>
      </c>
      <c r="DF714" s="1">
        <v>0.00143830328020663</v>
      </c>
      <c r="DG714" s="1">
        <v>0.00133066560893374</v>
      </c>
      <c r="DH714" s="1">
        <v>0.00174315904838927</v>
      </c>
      <c r="DI714" s="1">
        <v>0.00108001407111592</v>
      </c>
      <c r="DJ714" s="1">
        <v>0.000853900384174106</v>
      </c>
      <c r="DK714" s="1">
        <v>0.00129848838839053</v>
      </c>
      <c r="DL714" s="1">
        <v>0.000924541111187333</v>
      </c>
      <c r="DM714" s="1">
        <v>0.000744641098266686</v>
      </c>
      <c r="DN714" s="1">
        <v>0.000954388601164806</v>
      </c>
      <c r="DO714" s="1">
        <v>0.00197759464237544</v>
      </c>
      <c r="DP714" s="1">
        <v>0.00185223153326775</v>
      </c>
      <c r="DQ714" s="1">
        <v>0.00270938928380295</v>
      </c>
      <c r="DR714" s="1">
        <v>0.00104538590183278</v>
      </c>
      <c r="DS714" s="1">
        <v>0.00120409082982064</v>
      </c>
      <c r="DT714" s="1">
        <v>0.00154138606150324</v>
      </c>
      <c r="DU714" s="1">
        <v>0.00128779904800942</v>
      </c>
      <c r="DV714" s="1">
        <v>0.00136866113507197</v>
      </c>
      <c r="DW714" s="1">
        <v>0.00110976574259647</v>
      </c>
      <c r="DX714" s="1">
        <v>0.000755234634453497</v>
      </c>
      <c r="DY714" s="1">
        <v>0.00087103441283198</v>
      </c>
      <c r="DZ714" s="1">
        <v>0.00186564377666252</v>
      </c>
      <c r="EA714" s="1">
        <v>0.000926496565641478</v>
      </c>
      <c r="EB714" s="1">
        <v>0.000932356201764859</v>
      </c>
      <c r="EC714" s="1">
        <v>0.000527774436972819</v>
      </c>
    </row>
    <row r="715" s="1" customFormat="1" spans="1:133">
      <c r="A715" s="11" t="s">
        <v>846</v>
      </c>
      <c r="B715" s="1">
        <v>8.59513681959192e-6</v>
      </c>
      <c r="C715" s="1">
        <v>1.90159917690384e-6</v>
      </c>
      <c r="D715" s="1">
        <v>1.61485651613185e-5</v>
      </c>
      <c r="E715" s="1">
        <v>6.80894691957976e-7</v>
      </c>
      <c r="F715" s="1">
        <v>4.70208559879907e-6</v>
      </c>
      <c r="G715" s="1">
        <v>1.70382951163601e-6</v>
      </c>
      <c r="H715" s="1">
        <v>0.000137129795273681</v>
      </c>
      <c r="I715" s="1">
        <v>3.99980329030085e-5</v>
      </c>
      <c r="J715" s="1">
        <v>7.05442295888132e-6</v>
      </c>
      <c r="K715" s="1">
        <v>1.60494302491168e-5</v>
      </c>
      <c r="L715" s="1">
        <v>5.17944388615987e-6</v>
      </c>
      <c r="M715" s="1">
        <v>5.31648094389517e-5</v>
      </c>
      <c r="N715" s="1">
        <v>2.29949327458288e-6</v>
      </c>
      <c r="O715" s="1">
        <v>2.69548576489466e-6</v>
      </c>
      <c r="P715" s="1">
        <v>2.0694295465608e-5</v>
      </c>
      <c r="Q715" s="1">
        <v>1.4660391529478e-6</v>
      </c>
      <c r="R715" s="1">
        <v>1.46675154864293e-5</v>
      </c>
      <c r="S715" s="1">
        <v>8.5179024542692e-6</v>
      </c>
      <c r="T715" s="1">
        <v>2.58445943686628e-6</v>
      </c>
      <c r="U715" s="1">
        <v>1.1597334068335e-5</v>
      </c>
      <c r="V715" s="1">
        <v>7.1480661952379e-6</v>
      </c>
      <c r="W715" s="1">
        <v>8.29486149545981e-6</v>
      </c>
      <c r="X715" s="1">
        <v>1.93220611245724e-6</v>
      </c>
      <c r="Y715" s="1">
        <v>1.39086080686146e-5</v>
      </c>
      <c r="Z715" s="1">
        <v>3.11885805976307e-6</v>
      </c>
      <c r="AA715" s="1">
        <v>1.09525250887647e-6</v>
      </c>
      <c r="AB715" s="1">
        <v>1.09438353508461e-5</v>
      </c>
      <c r="AC715" s="1">
        <v>1.03872386106783e-6</v>
      </c>
      <c r="AD715" s="1">
        <v>1.32967355931989e-5</v>
      </c>
      <c r="AE715" s="1">
        <v>1.86666967133878e-6</v>
      </c>
      <c r="AF715" s="1">
        <v>2.32225609454712e-5</v>
      </c>
      <c r="AG715" s="1">
        <v>3.8849910012509e-6</v>
      </c>
      <c r="AH715" s="1">
        <v>6.97970004939061e-6</v>
      </c>
      <c r="AI715" s="1">
        <v>3.84662200986879e-6</v>
      </c>
      <c r="AJ715" s="1">
        <v>6.52656047478696e-6</v>
      </c>
      <c r="AK715" s="1">
        <v>6.00660094399416e-6</v>
      </c>
      <c r="AL715" s="1">
        <v>3.96070297009266e-6</v>
      </c>
      <c r="AM715" s="1">
        <v>4.54567604688307e-6</v>
      </c>
      <c r="AN715" s="1">
        <v>3.4791671902945e-6</v>
      </c>
      <c r="AO715" s="1">
        <v>5.01632400880824e-6</v>
      </c>
      <c r="AP715" s="1">
        <v>2.96151777275104e-6</v>
      </c>
      <c r="AQ715" s="1">
        <v>2.41775082131399e-6</v>
      </c>
      <c r="AR715" s="1">
        <v>4.13163195725267e-6</v>
      </c>
      <c r="AS715" s="1">
        <v>3.32763612341802e-6</v>
      </c>
      <c r="AT715" s="1">
        <v>2.96362934627298e-6</v>
      </c>
      <c r="AU715" s="1">
        <v>7.59617748069254e-7</v>
      </c>
      <c r="AV715" s="1">
        <v>3.1555907634775e-6</v>
      </c>
      <c r="AW715" s="1">
        <v>1.18208237212859e-5</v>
      </c>
      <c r="AX715" s="1">
        <v>3.73210809398429e-6</v>
      </c>
      <c r="AY715" s="1">
        <v>1.13572380080676e-5</v>
      </c>
      <c r="AZ715" s="1">
        <v>5.86678947191478e-5</v>
      </c>
      <c r="BA715" s="1">
        <v>2.06839635528978e-6</v>
      </c>
      <c r="BB715" s="1">
        <v>3.42766482937327e-5</v>
      </c>
      <c r="BC715" s="1">
        <v>6.04296136778416e-6</v>
      </c>
      <c r="BD715" s="1">
        <v>3.73383828345723e-6</v>
      </c>
      <c r="BE715" s="1">
        <v>6.3214982344418e-6</v>
      </c>
      <c r="BF715" s="1">
        <v>6.73193705730791e-6</v>
      </c>
      <c r="BG715" s="1">
        <v>5.93110998200895e-6</v>
      </c>
      <c r="BH715" s="1">
        <v>2.09304923988149e-6</v>
      </c>
      <c r="BI715" s="1">
        <v>9.5986657493344e-6</v>
      </c>
      <c r="BJ715" s="1">
        <v>5.17937510473468e-6</v>
      </c>
      <c r="BK715" s="1">
        <v>3.1906272842699e-6</v>
      </c>
      <c r="BL715" s="1">
        <v>4.57356094602373e-6</v>
      </c>
      <c r="BM715" s="1">
        <v>3.71587580890673e-6</v>
      </c>
      <c r="BN715" s="1">
        <v>1.00467208931807e-5</v>
      </c>
      <c r="BO715" s="1">
        <v>8.14047796891905e-6</v>
      </c>
      <c r="BP715" s="1">
        <v>1.01019202860188e-5</v>
      </c>
      <c r="BQ715" s="1">
        <v>2.28598924466539e-5</v>
      </c>
      <c r="BR715" s="1">
        <v>8.37157974022281e-6</v>
      </c>
      <c r="BS715" s="1">
        <v>2.37407923808437e-6</v>
      </c>
      <c r="BT715" s="1">
        <v>4.36787652465252e-6</v>
      </c>
      <c r="BU715" s="1">
        <v>4.8793527661008e-6</v>
      </c>
      <c r="BV715" s="1">
        <v>9.03407813523619e-6</v>
      </c>
      <c r="BW715" s="1">
        <v>3.52924256585766e-6</v>
      </c>
      <c r="BX715" s="1">
        <v>4.61444464711852e-6</v>
      </c>
      <c r="BY715" s="1">
        <v>3.28880818891945e-6</v>
      </c>
      <c r="BZ715" s="1">
        <v>4.08520676013355e-6</v>
      </c>
      <c r="CA715" s="1">
        <v>1.72576838501755e-5</v>
      </c>
      <c r="CB715" s="1">
        <v>5.50195278767889e-6</v>
      </c>
      <c r="CC715" s="1">
        <v>1.11049958353123e-5</v>
      </c>
      <c r="CD715" s="1">
        <v>1.20563289101551e-5</v>
      </c>
      <c r="CE715" s="1">
        <v>5.04079981642852e-6</v>
      </c>
      <c r="CF715" s="1">
        <v>9.3958085393659e-6</v>
      </c>
      <c r="CG715" s="1">
        <v>4.84950981467903e-6</v>
      </c>
      <c r="CH715" s="1">
        <v>5.56213328857827e-6</v>
      </c>
      <c r="CI715" s="1">
        <v>5.93881630544255e-6</v>
      </c>
      <c r="CJ715" s="1">
        <v>7.24143229355821e-6</v>
      </c>
      <c r="CK715" s="1">
        <v>7.02149115652825e-6</v>
      </c>
      <c r="CL715" s="1">
        <v>6.92482267996215e-6</v>
      </c>
      <c r="CM715" s="1">
        <v>5.97536842604427e-6</v>
      </c>
      <c r="CN715" s="1">
        <v>9.39704830885368e-6</v>
      </c>
      <c r="CO715" s="1">
        <v>3.74266397378237e-6</v>
      </c>
      <c r="CP715" s="1">
        <v>4.22304822631479e-6</v>
      </c>
      <c r="CQ715" s="1">
        <v>5.99213804442885e-6</v>
      </c>
      <c r="CR715" s="1">
        <v>1.67634103525412e-5</v>
      </c>
      <c r="CS715" s="1">
        <v>4.02491143648509e-6</v>
      </c>
      <c r="CT715" s="1">
        <v>4.54054557689973e-6</v>
      </c>
      <c r="CU715" s="1">
        <v>6.99664280927272e-6</v>
      </c>
      <c r="CV715" s="1">
        <v>4.90781293239351e-6</v>
      </c>
      <c r="CW715" s="1">
        <v>9.87916124384503e-6</v>
      </c>
      <c r="CX715" s="1">
        <v>1.37383097130875e-5</v>
      </c>
      <c r="CY715" s="1">
        <v>6.78048023406273e-6</v>
      </c>
      <c r="CZ715" s="1">
        <v>1.4550981913068e-5</v>
      </c>
      <c r="DA715" s="1">
        <v>5.01557024628209e-6</v>
      </c>
      <c r="DB715" s="1">
        <v>6.49662862153076e-6</v>
      </c>
      <c r="DC715" s="1">
        <v>1.15268258047879e-5</v>
      </c>
      <c r="DD715" s="1">
        <v>8.87727182054604e-6</v>
      </c>
      <c r="DE715" s="1">
        <v>3.91997772633204e-6</v>
      </c>
      <c r="DF715" s="1">
        <v>1.22143287134533e-5</v>
      </c>
      <c r="DG715" s="1">
        <v>1.00866840803174e-5</v>
      </c>
      <c r="DH715" s="1">
        <v>6.56937428449281e-6</v>
      </c>
      <c r="DI715" s="1">
        <v>7.03933562574423e-6</v>
      </c>
      <c r="DJ715" s="1">
        <v>0.00066611089855466</v>
      </c>
      <c r="DK715" s="1">
        <v>0.000796381827056512</v>
      </c>
      <c r="DL715" s="1">
        <v>7.40624164194591e-6</v>
      </c>
      <c r="DM715" s="1">
        <v>6.44522050413813e-6</v>
      </c>
      <c r="DN715" s="1">
        <v>9.07476709144552e-6</v>
      </c>
      <c r="DO715" s="1">
        <v>1.12100765291869e-5</v>
      </c>
      <c r="DP715" s="1">
        <v>8.32047459663744e-6</v>
      </c>
      <c r="DQ715" s="1">
        <v>9.1240609096369e-6</v>
      </c>
      <c r="DR715" s="1">
        <v>0.000122075408641578</v>
      </c>
      <c r="DS715" s="1">
        <v>5.45963083452897e-6</v>
      </c>
      <c r="DT715" s="1">
        <v>7.33453514801475e-6</v>
      </c>
      <c r="DU715" s="1">
        <v>6.75363619292211e-6</v>
      </c>
      <c r="DV715" s="1">
        <v>0.000364365022585517</v>
      </c>
      <c r="DW715" s="1">
        <v>1.19732490031544e-5</v>
      </c>
      <c r="DX715" s="1">
        <v>5.00019774873649e-6</v>
      </c>
      <c r="DY715" s="1">
        <v>8.87114233597276e-6</v>
      </c>
      <c r="DZ715" s="1">
        <v>6.11518713760538e-6</v>
      </c>
      <c r="EA715" s="1">
        <v>5.14597780379563e-6</v>
      </c>
      <c r="EB715" s="1">
        <v>6.58475372463879e-6</v>
      </c>
      <c r="EC715" s="1">
        <v>8.00366960263015e-6</v>
      </c>
    </row>
    <row r="716" s="1" customFormat="1" spans="1:133">
      <c r="A716" s="11" t="s">
        <v>847</v>
      </c>
      <c r="B716" s="1">
        <v>2.27260944121553e-5</v>
      </c>
      <c r="C716" s="1">
        <v>1.53302951390889e-6</v>
      </c>
      <c r="D716" s="1">
        <v>1.56764253887649e-5</v>
      </c>
      <c r="E716" s="1">
        <v>5.38301491970348e-7</v>
      </c>
      <c r="F716" s="1">
        <v>4.5842403132043e-6</v>
      </c>
      <c r="G716" s="1">
        <v>1.67059593618835e-6</v>
      </c>
      <c r="H716" s="1">
        <v>0.000122882336388212</v>
      </c>
      <c r="I716" s="1">
        <v>4.91692963959e-5</v>
      </c>
      <c r="J716" s="1">
        <v>5.89628807140575e-6</v>
      </c>
      <c r="K716" s="1">
        <v>1.74165379389786e-5</v>
      </c>
      <c r="L716" s="1">
        <v>8.10765104574264e-6</v>
      </c>
      <c r="M716" s="1">
        <v>5.76399574740731e-5</v>
      </c>
      <c r="N716" s="1">
        <v>3.33463306022677e-6</v>
      </c>
      <c r="O716" s="1">
        <v>1.4921407950503e-6</v>
      </c>
      <c r="P716" s="1">
        <v>5.3613937928949e-5</v>
      </c>
      <c r="Q716" s="1">
        <v>1.3460317511134e-6</v>
      </c>
      <c r="R716" s="1">
        <v>1.18310053977798e-5</v>
      </c>
      <c r="S716" s="1">
        <v>8.53571183536187e-6</v>
      </c>
      <c r="T716" s="1">
        <v>2.70252140907178e-6</v>
      </c>
      <c r="U716" s="1">
        <v>1.26481233462185e-5</v>
      </c>
      <c r="V716" s="1">
        <v>1.08183775528161e-5</v>
      </c>
      <c r="W716" s="1">
        <v>8.39896579524862e-6</v>
      </c>
      <c r="X716" s="1">
        <v>2.80566604801569e-6</v>
      </c>
      <c r="Y716" s="1">
        <v>1.14761625090574e-6</v>
      </c>
      <c r="Z716" s="1">
        <v>3.10258691707619e-6</v>
      </c>
      <c r="AA716" s="1">
        <v>1.08953679019452e-6</v>
      </c>
      <c r="AB716" s="1">
        <v>1.08814062004461e-5</v>
      </c>
      <c r="AC716" s="1">
        <v>1.03863126346718e-6</v>
      </c>
      <c r="AD716" s="1">
        <v>1.02473511035153e-6</v>
      </c>
      <c r="AE716" s="1">
        <v>1.61483075941822e-6</v>
      </c>
      <c r="AF716" s="1">
        <v>2.88903116390294e-5</v>
      </c>
      <c r="AG716" s="1">
        <v>3.40284149883604e-6</v>
      </c>
      <c r="AH716" s="1">
        <v>1.01213573543801e-5</v>
      </c>
      <c r="AI716" s="1">
        <v>2.55152206207537e-6</v>
      </c>
      <c r="AJ716" s="1">
        <v>8.70277733929112e-6</v>
      </c>
      <c r="AK716" s="1">
        <v>6.23746326460654e-6</v>
      </c>
      <c r="AL716" s="1">
        <v>4.19377137285278e-6</v>
      </c>
      <c r="AM716" s="1">
        <v>5.84615280496001e-6</v>
      </c>
      <c r="AN716" s="1">
        <v>3.39536300614629e-6</v>
      </c>
      <c r="AO716" s="1">
        <v>4.928820439745e-6</v>
      </c>
      <c r="AP716" s="1">
        <v>2.66471727550117e-6</v>
      </c>
      <c r="AQ716" s="1">
        <v>2.36954196701391e-6</v>
      </c>
      <c r="AR716" s="1">
        <v>4.49618745651979e-6</v>
      </c>
      <c r="AS716" s="1">
        <v>3.09733644195425e-6</v>
      </c>
      <c r="AT716" s="1">
        <v>2.37703054552123e-6</v>
      </c>
      <c r="AU716" s="1">
        <v>8.72405214335331e-7</v>
      </c>
      <c r="AV716" s="1">
        <v>2.13342953536747e-6</v>
      </c>
      <c r="AW716" s="1">
        <v>7.38507463930415e-6</v>
      </c>
      <c r="AX716" s="1">
        <v>3.64917382914171e-6</v>
      </c>
      <c r="AY716" s="1">
        <v>4.73784204158326e-7</v>
      </c>
      <c r="AZ716" s="1">
        <v>5.04970961147667e-5</v>
      </c>
      <c r="BA716" s="1">
        <v>2.07593957818049e-6</v>
      </c>
      <c r="BB716" s="1">
        <v>3.83337673992283e-5</v>
      </c>
      <c r="BC716" s="1">
        <v>6.06732155284245e-6</v>
      </c>
      <c r="BD716" s="1">
        <v>5.98577149283567e-6</v>
      </c>
      <c r="BE716" s="1">
        <v>6.42031407755252e-6</v>
      </c>
      <c r="BF716" s="1">
        <v>8.89027606264424e-6</v>
      </c>
      <c r="BG716" s="1">
        <v>5.56423587202408e-6</v>
      </c>
      <c r="BH716" s="1">
        <v>2.1554085680325e-6</v>
      </c>
      <c r="BI716" s="1">
        <v>9.98237855003419e-6</v>
      </c>
      <c r="BJ716" s="1">
        <v>3.89033279222116e-6</v>
      </c>
      <c r="BK716" s="1">
        <v>3.1726113574833e-6</v>
      </c>
      <c r="BL716" s="1">
        <v>4.70462040785545e-6</v>
      </c>
      <c r="BM716" s="1">
        <v>5.36995177321593e-6</v>
      </c>
      <c r="BN716" s="1">
        <v>1.00983839420948e-5</v>
      </c>
      <c r="BO716" s="1">
        <v>4.94958496774197e-6</v>
      </c>
      <c r="BP716" s="1">
        <v>1.01631217154505e-5</v>
      </c>
      <c r="BQ716" s="1">
        <v>3.24359498987138e-5</v>
      </c>
      <c r="BR716" s="1">
        <v>8.34227968872739e-6</v>
      </c>
      <c r="BS716" s="1">
        <v>2.23926938122383e-6</v>
      </c>
      <c r="BT716" s="1">
        <v>4.46431108337176e-6</v>
      </c>
      <c r="BU716" s="1">
        <v>4.34872885687829e-6</v>
      </c>
      <c r="BV716" s="1">
        <v>1.15940118026092e-5</v>
      </c>
      <c r="BW716" s="1">
        <v>5.03479073985732e-6</v>
      </c>
      <c r="BX716" s="1">
        <v>5.30239260697549e-6</v>
      </c>
      <c r="BY716" s="1">
        <v>3.23938658500444e-6</v>
      </c>
      <c r="BZ716" s="1">
        <v>5.36412158004989e-6</v>
      </c>
      <c r="CA716" s="1">
        <v>2.6647002840382e-7</v>
      </c>
      <c r="CB716" s="1">
        <v>6.27689438218519e-6</v>
      </c>
      <c r="CC716" s="1">
        <v>1.23490646567715e-5</v>
      </c>
      <c r="CD716" s="1">
        <v>1.20761026957441e-5</v>
      </c>
      <c r="CE716" s="1">
        <v>7.59807833417334e-6</v>
      </c>
      <c r="CF716" s="1">
        <v>9.26286641629289e-6</v>
      </c>
      <c r="CG716" s="1">
        <v>4.80206364402485e-6</v>
      </c>
      <c r="CH716" s="1">
        <v>5.41665659372452e-6</v>
      </c>
      <c r="CI716" s="1">
        <v>1.06336763376534e-5</v>
      </c>
      <c r="CJ716" s="1">
        <v>4.52381881418383e-6</v>
      </c>
      <c r="CK716" s="1">
        <v>1.34233964884515e-5</v>
      </c>
      <c r="CL716" s="1">
        <v>7.59041588822617e-6</v>
      </c>
      <c r="CM716" s="1">
        <v>6.03411719381741e-6</v>
      </c>
      <c r="CN716" s="1">
        <v>1.04821342714919e-5</v>
      </c>
      <c r="CO716" s="1">
        <v>3.77571353947524e-6</v>
      </c>
      <c r="CP716" s="1">
        <v>4.25611645960318e-6</v>
      </c>
      <c r="CQ716" s="1">
        <v>8.53432042293358e-6</v>
      </c>
      <c r="CR716" s="1">
        <v>1.08978718181548e-5</v>
      </c>
      <c r="CS716" s="1">
        <v>3.67894829538405e-6</v>
      </c>
      <c r="CT716" s="1">
        <v>4.40973001345079e-6</v>
      </c>
      <c r="CU716" s="1">
        <v>6.69517017842137e-6</v>
      </c>
      <c r="CV716" s="1">
        <v>4.67587882399166e-6</v>
      </c>
      <c r="CW716" s="1">
        <v>9.95386554554761e-6</v>
      </c>
      <c r="CX716" s="1">
        <v>8.18767971412841e-6</v>
      </c>
      <c r="CY716" s="1">
        <v>7.4683514201862e-6</v>
      </c>
      <c r="CZ716" s="1">
        <v>1.52926369523788e-5</v>
      </c>
      <c r="DA716" s="1">
        <v>7.46999829676301e-6</v>
      </c>
      <c r="DB716" s="1">
        <v>7.707770053717e-6</v>
      </c>
      <c r="DC716" s="1">
        <v>1.04517010996822e-5</v>
      </c>
      <c r="DD716" s="1">
        <v>8.78676060926925e-6</v>
      </c>
      <c r="DE716" s="1">
        <v>3.75382052260362e-6</v>
      </c>
      <c r="DF716" s="1">
        <v>1.08509707870346e-5</v>
      </c>
      <c r="DG716" s="1">
        <v>1.05344750373158e-5</v>
      </c>
      <c r="DH716" s="1">
        <v>6.73253864144925e-6</v>
      </c>
      <c r="DI716" s="1">
        <v>7.01324391166435e-6</v>
      </c>
      <c r="DJ716" s="1">
        <v>6.93000377228151e-6</v>
      </c>
      <c r="DK716" s="1">
        <v>1.65029554011573e-5</v>
      </c>
      <c r="DL716" s="1">
        <v>8.1508559997456e-6</v>
      </c>
      <c r="DM716" s="1">
        <v>6.72541685715573e-6</v>
      </c>
      <c r="DN716" s="1">
        <v>3.43885385753932e-5</v>
      </c>
      <c r="DO716" s="1">
        <v>1.45172400656074e-5</v>
      </c>
      <c r="DP716" s="1">
        <v>2.06984843863634e-5</v>
      </c>
      <c r="DQ716" s="1">
        <v>1.08896076384472e-5</v>
      </c>
      <c r="DR716" s="1">
        <v>9.15025380285988e-6</v>
      </c>
      <c r="DS716" s="1">
        <v>5.44202051833491e-6</v>
      </c>
      <c r="DT716" s="1">
        <v>5.86125079187156e-6</v>
      </c>
      <c r="DU716" s="1">
        <v>2.4549309365406e-5</v>
      </c>
      <c r="DV716" s="1">
        <v>9.23007608986251e-6</v>
      </c>
      <c r="DW716" s="1">
        <v>1.20790235452947e-5</v>
      </c>
      <c r="DX716" s="1">
        <v>6.01616671538335e-6</v>
      </c>
      <c r="DY716" s="1">
        <v>1.0758483816435e-5</v>
      </c>
      <c r="DZ716" s="1">
        <v>5.79669486473118e-6</v>
      </c>
      <c r="EA716" s="1">
        <v>7.38030785804571e-6</v>
      </c>
      <c r="EB716" s="1">
        <v>6.45898908308196e-6</v>
      </c>
      <c r="EC716" s="1">
        <v>5.20341463027362e-6</v>
      </c>
    </row>
    <row r="717" s="1" customFormat="1" spans="1:133">
      <c r="A717" s="11" t="s">
        <v>848</v>
      </c>
      <c r="B717" s="1">
        <v>4.91125718129901e-6</v>
      </c>
      <c r="C717" s="1">
        <v>1.56335012590385e-5</v>
      </c>
      <c r="D717" s="1">
        <v>1.07934363933608e-5</v>
      </c>
      <c r="E717" s="1">
        <v>8.05200741230741e-6</v>
      </c>
      <c r="F717" s="1">
        <v>3.39039717902137e-6</v>
      </c>
      <c r="G717" s="1">
        <v>2.53124707735571e-6</v>
      </c>
      <c r="H717" s="1">
        <v>6.49205928660773e-5</v>
      </c>
      <c r="I717" s="1">
        <v>7.06778188301092e-5</v>
      </c>
      <c r="J717" s="1">
        <v>3.77198676895687e-6</v>
      </c>
      <c r="K717" s="1">
        <v>1.47454284092954e-5</v>
      </c>
      <c r="L717" s="1">
        <v>7.30155710645159e-6</v>
      </c>
      <c r="M717" s="1">
        <v>5.14751472507756e-5</v>
      </c>
      <c r="N717" s="1">
        <v>3.05392361330331e-6</v>
      </c>
      <c r="O717" s="1">
        <v>2.88550744163351e-6</v>
      </c>
      <c r="P717" s="1">
        <v>1.06107159279322e-5</v>
      </c>
      <c r="Q717" s="1">
        <v>2.55163780371764e-6</v>
      </c>
      <c r="R717" s="1">
        <v>1.15192675417413e-5</v>
      </c>
      <c r="S717" s="1">
        <v>8.36297611585044e-6</v>
      </c>
      <c r="T717" s="1">
        <v>2.43339039794557e-6</v>
      </c>
      <c r="U717" s="1">
        <v>1.08433510506912e-5</v>
      </c>
      <c r="V717" s="1">
        <v>1.57485943345342e-5</v>
      </c>
      <c r="W717" s="1">
        <v>8.78139643422936e-6</v>
      </c>
      <c r="X717" s="1">
        <v>2.57878106361103e-6</v>
      </c>
      <c r="Y717" s="1">
        <v>1.25958902647322e-5</v>
      </c>
      <c r="Z717" s="1">
        <v>2.88069083821695e-6</v>
      </c>
      <c r="AA717" s="1">
        <v>2.02723309946244e-6</v>
      </c>
      <c r="AB717" s="1">
        <v>1.01680407964708e-5</v>
      </c>
      <c r="AC717" s="1">
        <v>1.01167139121753e-6</v>
      </c>
      <c r="AD717" s="1">
        <v>9.1004743702071e-7</v>
      </c>
      <c r="AE717" s="1">
        <v>2.52161902366305e-6</v>
      </c>
      <c r="AF717" s="1">
        <v>1.06127026716057e-5</v>
      </c>
      <c r="AG717" s="1">
        <v>4.8999011083616e-6</v>
      </c>
      <c r="AH717" s="1">
        <v>5.92900026542761e-6</v>
      </c>
      <c r="AI717" s="1">
        <v>2.86909313964402e-6</v>
      </c>
      <c r="AJ717" s="1">
        <v>5.9673568013941e-6</v>
      </c>
      <c r="AK717" s="1">
        <v>7.69067242880487e-6</v>
      </c>
      <c r="AL717" s="1">
        <v>5.04709134240183e-6</v>
      </c>
      <c r="AM717" s="1">
        <v>4.22075507474712e-6</v>
      </c>
      <c r="AN717" s="1">
        <v>2.67373020253037e-6</v>
      </c>
      <c r="AO717" s="1">
        <v>5.73671392070159e-6</v>
      </c>
      <c r="AP717" s="1">
        <v>4.46924068367722e-6</v>
      </c>
      <c r="AQ717" s="1">
        <v>2.46036675433802e-6</v>
      </c>
      <c r="AR717" s="1">
        <v>2.13402678706044e-6</v>
      </c>
      <c r="AS717" s="1">
        <v>2.89703331818171e-6</v>
      </c>
      <c r="AT717" s="1">
        <v>2.80333102829878e-6</v>
      </c>
      <c r="AU717" s="1">
        <v>3.05592780541177e-7</v>
      </c>
      <c r="AV717" s="1">
        <v>2.19309480800159e-6</v>
      </c>
      <c r="AW717" s="1">
        <v>1.27164985117351e-5</v>
      </c>
      <c r="AX717" s="1">
        <v>1.23024967999593e-5</v>
      </c>
      <c r="AY717" s="1">
        <v>1.16253352316691e-6</v>
      </c>
      <c r="AZ717" s="1">
        <v>6.30208261867808e-5</v>
      </c>
      <c r="BA717" s="1">
        <v>2.05423817270478e-6</v>
      </c>
      <c r="BB717" s="1">
        <v>3.08471828135246e-5</v>
      </c>
      <c r="BC717" s="1">
        <v>6.01386414199332e-6</v>
      </c>
      <c r="BD717" s="1">
        <v>3.71941056907155e-6</v>
      </c>
      <c r="BE717" s="1">
        <v>6.0955011927974e-6</v>
      </c>
      <c r="BF717" s="1">
        <v>7.53575302106982e-6</v>
      </c>
      <c r="BG717" s="1">
        <v>8.64836630026102e-6</v>
      </c>
      <c r="BH717" s="1">
        <v>2.1851936999197e-6</v>
      </c>
      <c r="BI717" s="1">
        <v>6.70587328196512e-6</v>
      </c>
      <c r="BJ717" s="1">
        <v>3.99774313022168e-6</v>
      </c>
      <c r="BK717" s="1">
        <v>6.10358646203517e-6</v>
      </c>
      <c r="BL717" s="1">
        <v>3.41599430069648e-6</v>
      </c>
      <c r="BM717" s="1">
        <v>5.55291546879568e-6</v>
      </c>
      <c r="BN717" s="1">
        <v>1.00516296100796e-5</v>
      </c>
      <c r="BO717" s="1">
        <v>9.94193860688975e-6</v>
      </c>
      <c r="BP717" s="1">
        <v>1.02004952100023e-5</v>
      </c>
      <c r="BQ717" s="1">
        <v>7.21888923883526e-6</v>
      </c>
      <c r="BR717" s="1">
        <v>7.95834388663786e-6</v>
      </c>
      <c r="BS717" s="1">
        <v>1.71937304215765e-6</v>
      </c>
      <c r="BT717" s="1">
        <v>2.92594047582877e-6</v>
      </c>
      <c r="BU717" s="1">
        <v>4.2471712899563e-6</v>
      </c>
      <c r="BV717" s="1">
        <v>8.65115444428502e-6</v>
      </c>
      <c r="BW717" s="1">
        <v>4.58709828742003e-6</v>
      </c>
      <c r="BX717" s="1">
        <v>5.68787503568612e-6</v>
      </c>
      <c r="BY717" s="1">
        <v>2.81443240285928e-6</v>
      </c>
      <c r="BZ717" s="1">
        <v>5.38201352855999e-6</v>
      </c>
      <c r="CA717" s="1">
        <v>6.63588138955854e-6</v>
      </c>
      <c r="CB717" s="1">
        <v>7.39193391525735e-6</v>
      </c>
      <c r="CC717" s="1">
        <v>7.01665570075057e-6</v>
      </c>
      <c r="CD717" s="1">
        <v>1.17526350788326e-5</v>
      </c>
      <c r="CE717" s="1">
        <v>6.48463917563188e-6</v>
      </c>
      <c r="CF717" s="1">
        <v>9.40170390951514e-6</v>
      </c>
      <c r="CG717" s="1">
        <v>3.59919212983678e-6</v>
      </c>
      <c r="CH717" s="1">
        <v>5.18003001410797e-6</v>
      </c>
      <c r="CI717" s="1">
        <v>7.89265487405554e-6</v>
      </c>
      <c r="CJ717" s="1">
        <v>3.93766883969507e-6</v>
      </c>
      <c r="CK717" s="1">
        <v>7.69561433209011e-6</v>
      </c>
      <c r="CL717" s="1">
        <v>9.88246393251227e-6</v>
      </c>
      <c r="CM717" s="1">
        <v>6.16394330966272e-6</v>
      </c>
      <c r="CN717" s="1">
        <v>8.85860961218608e-6</v>
      </c>
      <c r="CO717" s="1">
        <v>3.88157518766658e-6</v>
      </c>
      <c r="CP717" s="1">
        <v>3.44271097548576e-6</v>
      </c>
      <c r="CQ717" s="1">
        <v>1.01550945271086e-5</v>
      </c>
      <c r="CR717" s="1">
        <v>1.65194596432324e-5</v>
      </c>
      <c r="CS717" s="1">
        <v>3.02560787724534e-5</v>
      </c>
      <c r="CT717" s="1">
        <v>2.42139964820203e-6</v>
      </c>
      <c r="CU717" s="1">
        <v>8.13813493954724e-6</v>
      </c>
      <c r="CV717" s="1">
        <v>6.29042510862382e-6</v>
      </c>
      <c r="CW717" s="1">
        <v>1.00634752694157e-5</v>
      </c>
      <c r="CX717" s="1">
        <v>1.14207181417572e-5</v>
      </c>
      <c r="CY717" s="1">
        <v>4.75745529747198e-6</v>
      </c>
      <c r="CZ717" s="1">
        <v>1.2833371346348e-5</v>
      </c>
      <c r="DA717" s="1">
        <v>4.24444283364297e-6</v>
      </c>
      <c r="DB717" s="1">
        <v>3.54992496596945e-6</v>
      </c>
      <c r="DC717" s="1">
        <v>1.01259298203014e-5</v>
      </c>
      <c r="DD717" s="1">
        <v>6.80181523638579e-6</v>
      </c>
      <c r="DE717" s="1">
        <v>5.44623171577237e-6</v>
      </c>
      <c r="DF717" s="1">
        <v>1.05293729169833e-5</v>
      </c>
      <c r="DG717" s="1">
        <v>6.95023199617504e-6</v>
      </c>
      <c r="DH717" s="1">
        <v>5.49665574983417e-6</v>
      </c>
      <c r="DI717" s="1">
        <v>1.32232378740591e-5</v>
      </c>
      <c r="DJ717" s="1">
        <v>1.1586848808029e-5</v>
      </c>
      <c r="DK717" s="1">
        <v>1.96729936469886e-5</v>
      </c>
      <c r="DL717" s="1">
        <v>6.42425750912476e-6</v>
      </c>
      <c r="DM717" s="1">
        <v>1.19633325545768e-5</v>
      </c>
      <c r="DN717" s="1">
        <v>7.13596264116267e-6</v>
      </c>
      <c r="DO717" s="1">
        <v>7.91618121439539e-6</v>
      </c>
      <c r="DP717" s="1">
        <v>7.10862145492897e-6</v>
      </c>
      <c r="DQ717" s="1">
        <v>7.60866259519305e-6</v>
      </c>
      <c r="DR717" s="1">
        <v>1.23134113461401e-5</v>
      </c>
      <c r="DS717" s="1">
        <v>7.27992461737177e-6</v>
      </c>
      <c r="DT717" s="1">
        <v>1.06969832378998e-5</v>
      </c>
      <c r="DU717" s="1">
        <v>8.18679972994677e-6</v>
      </c>
      <c r="DV717" s="1">
        <v>9.34968126069931e-6</v>
      </c>
      <c r="DW717" s="1">
        <v>1.23302495159762e-5</v>
      </c>
      <c r="DX717" s="1">
        <v>6.18954227665782e-6</v>
      </c>
      <c r="DY717" s="1">
        <v>8.67388992586343e-6</v>
      </c>
      <c r="DZ717" s="1">
        <v>5.26363944252639e-6</v>
      </c>
      <c r="EA717" s="1">
        <v>1.00473292382643e-5</v>
      </c>
      <c r="EB717" s="1">
        <v>6.78066928396319e-6</v>
      </c>
      <c r="EC717" s="1">
        <v>5.05468453264495e-6</v>
      </c>
    </row>
    <row r="718" s="1" customFormat="1" spans="1:133">
      <c r="A718" s="11" t="s">
        <v>849</v>
      </c>
      <c r="B718" s="1">
        <v>6.11202622395077e-7</v>
      </c>
      <c r="C718" s="1">
        <v>6.71546394998612e-6</v>
      </c>
      <c r="D718" s="1">
        <v>5.99620576438618e-6</v>
      </c>
      <c r="E718" s="1">
        <v>3.23157225849353e-6</v>
      </c>
      <c r="F718" s="1">
        <v>1.96802940329244e-6</v>
      </c>
      <c r="G718" s="1">
        <v>2.53592620294281e-6</v>
      </c>
      <c r="H718" s="1">
        <v>1.4979980497255e-5</v>
      </c>
      <c r="I718" s="1">
        <v>1.46986512042287e-5</v>
      </c>
      <c r="J718" s="1">
        <v>4.23875478257216e-5</v>
      </c>
      <c r="K718" s="1">
        <v>9.55445451132493e-7</v>
      </c>
      <c r="L718" s="1">
        <v>5.78193147871731e-6</v>
      </c>
      <c r="M718" s="1">
        <v>0.000149591806589337</v>
      </c>
      <c r="N718" s="1">
        <v>2.46822554211387e-6</v>
      </c>
      <c r="O718" s="1">
        <v>4.31421563720683e-6</v>
      </c>
      <c r="P718" s="1">
        <v>1.81813695605414e-5</v>
      </c>
      <c r="Q718" s="1">
        <v>3.30628177537311e-6</v>
      </c>
      <c r="R718" s="1">
        <v>2.46700031604793e-6</v>
      </c>
      <c r="S718" s="1">
        <v>4.94817936778601e-6</v>
      </c>
      <c r="T718" s="1">
        <v>3.53637577855946e-5</v>
      </c>
      <c r="U718" s="1">
        <v>6.79120834822672e-7</v>
      </c>
      <c r="V718" s="1">
        <v>7.83145209820816e-6</v>
      </c>
      <c r="W718" s="1">
        <v>1.26363577203575e-5</v>
      </c>
      <c r="X718" s="1">
        <v>2.04182490638263e-6</v>
      </c>
      <c r="Y718" s="1">
        <v>2.62905043698729e-5</v>
      </c>
      <c r="Z718" s="1">
        <v>2.20822092053636e-6</v>
      </c>
      <c r="AA718" s="1">
        <v>2.56592498572523e-6</v>
      </c>
      <c r="AB718" s="1">
        <v>7.2780990842304e-6</v>
      </c>
      <c r="AC718" s="1">
        <v>4.58388690809406e-7</v>
      </c>
      <c r="AD718" s="1">
        <v>1.27675755560577e-5</v>
      </c>
      <c r="AE718" s="1">
        <v>1.31526786111233e-6</v>
      </c>
      <c r="AF718" s="1">
        <v>5.87053641475156e-5</v>
      </c>
      <c r="AG718" s="1">
        <v>3.21240303938938e-6</v>
      </c>
      <c r="AH718" s="1">
        <v>1.22848056171773e-5</v>
      </c>
      <c r="AI718" s="1">
        <v>3.29194306111899e-6</v>
      </c>
      <c r="AJ718" s="1">
        <v>1.32751441073199e-5</v>
      </c>
      <c r="AK718" s="1">
        <v>3.10407983008094e-6</v>
      </c>
      <c r="AL718" s="1">
        <v>7.75166748234686e-6</v>
      </c>
      <c r="AM718" s="1">
        <v>8.86337644205578e-6</v>
      </c>
      <c r="AN718" s="1">
        <v>1.53475222960737e-6</v>
      </c>
      <c r="AO718" s="1">
        <v>3.23723489427199e-6</v>
      </c>
      <c r="AP718" s="1">
        <v>5.40232659296571e-6</v>
      </c>
      <c r="AQ718" s="1">
        <v>3.75370911929234e-6</v>
      </c>
      <c r="AR718" s="1">
        <v>3.47209444123081e-6</v>
      </c>
      <c r="AS718" s="1">
        <v>3.73392009513105e-6</v>
      </c>
      <c r="AT718" s="1">
        <v>4.45417795608917e-6</v>
      </c>
      <c r="AU718" s="1">
        <v>9.17507378423227e-7</v>
      </c>
      <c r="AV718" s="1">
        <v>2.31322605789491e-6</v>
      </c>
      <c r="AW718" s="1">
        <v>1.68584490472484e-5</v>
      </c>
      <c r="AX718" s="1">
        <v>5.66389543344741e-6</v>
      </c>
      <c r="AY718" s="1">
        <v>1.17179735594062e-5</v>
      </c>
      <c r="AZ718" s="1">
        <v>4.28143455992475e-6</v>
      </c>
      <c r="BA718" s="1">
        <v>1.29262266875697e-6</v>
      </c>
      <c r="BB718" s="1">
        <v>1.76643828429144e-6</v>
      </c>
      <c r="BC718" s="1">
        <v>3.31676577371477e-6</v>
      </c>
      <c r="BD718" s="1">
        <v>2.66375673738681e-6</v>
      </c>
      <c r="BE718" s="1">
        <v>4.27486699696777e-6</v>
      </c>
      <c r="BF718" s="1">
        <v>4.81153758329893e-6</v>
      </c>
      <c r="BG718" s="1">
        <v>9.73619659373086e-6</v>
      </c>
      <c r="BH718" s="1">
        <v>3.41782531444895e-6</v>
      </c>
      <c r="BI718" s="1">
        <v>1.0874580255285e-5</v>
      </c>
      <c r="BJ718" s="1">
        <v>4.65660988726557e-6</v>
      </c>
      <c r="BK718" s="1">
        <v>7.64241299879555e-6</v>
      </c>
      <c r="BL718" s="1">
        <v>6.16772884574822e-6</v>
      </c>
      <c r="BM718" s="1">
        <v>2.24925986795342e-6</v>
      </c>
      <c r="BN718" s="1">
        <v>5.02348009128632e-6</v>
      </c>
      <c r="BO718" s="1">
        <v>3.90297368755221e-6</v>
      </c>
      <c r="BP718" s="1">
        <v>5.40691302130195e-6</v>
      </c>
      <c r="BQ718" s="1">
        <v>1.13323544267671e-6</v>
      </c>
      <c r="BR718" s="1">
        <v>4.93882827183902e-6</v>
      </c>
      <c r="BS718" s="1">
        <v>4.65454804018308e-6</v>
      </c>
      <c r="BT718" s="1">
        <v>4.91783701121354e-6</v>
      </c>
      <c r="BU718" s="1">
        <v>4.47981103508381e-6</v>
      </c>
      <c r="BV718" s="1">
        <v>1.59910095556267e-5</v>
      </c>
      <c r="BW718" s="1">
        <v>3.89358649861722e-6</v>
      </c>
      <c r="BX718" s="1">
        <v>7.21189792412438e-6</v>
      </c>
      <c r="BY718" s="1">
        <v>4.89178687830451e-6</v>
      </c>
      <c r="BZ718" s="1">
        <v>3.12495381849492e-6</v>
      </c>
      <c r="CA718" s="1">
        <v>2.29577046140558e-7</v>
      </c>
      <c r="CB718" s="1">
        <v>4.14843544288355e-6</v>
      </c>
      <c r="CC718" s="1">
        <v>4.19307120695624e-6</v>
      </c>
      <c r="CD718" s="1">
        <v>7.88281721978809e-6</v>
      </c>
      <c r="CE718" s="1">
        <v>3.38728771584755e-6</v>
      </c>
      <c r="CF718" s="1">
        <v>6.33236485628098e-6</v>
      </c>
      <c r="CG718" s="1">
        <v>7.91577101429897e-6</v>
      </c>
      <c r="CH718" s="1">
        <v>1.10095916150303e-5</v>
      </c>
      <c r="CI718" s="1">
        <v>6.37020988162354e-6</v>
      </c>
      <c r="CJ718" s="1">
        <v>9.29162161130381e-6</v>
      </c>
      <c r="CK718" s="1">
        <v>4.63941487462422e-6</v>
      </c>
      <c r="CL718" s="1">
        <v>4.87918295392909e-6</v>
      </c>
      <c r="CM718" s="1">
        <v>2.82248948871762e-6</v>
      </c>
      <c r="CN718" s="1">
        <v>7.42930579405661e-6</v>
      </c>
      <c r="CO718" s="1">
        <v>1.97903008763136e-6</v>
      </c>
      <c r="CP718" s="1">
        <v>6.1966094301538e-6</v>
      </c>
      <c r="CQ718" s="1">
        <v>3.38203257919426e-6</v>
      </c>
      <c r="CR718" s="1">
        <v>4.25261185230388e-7</v>
      </c>
      <c r="CS718" s="1">
        <v>3.52875789468619e-5</v>
      </c>
      <c r="CT718" s="1">
        <v>2.71115452755759e-5</v>
      </c>
      <c r="CU718" s="1">
        <v>1.07450930353398e-5</v>
      </c>
      <c r="CV718" s="1">
        <v>3.20205568885117e-6</v>
      </c>
      <c r="CW718" s="1">
        <v>5.00194230042798e-6</v>
      </c>
      <c r="CX718" s="1">
        <v>1.11473090820036e-5</v>
      </c>
      <c r="CY718" s="1">
        <v>7.91983751216622e-6</v>
      </c>
      <c r="CZ718" s="1">
        <v>8.81815686953276e-6</v>
      </c>
      <c r="DA718" s="1">
        <v>2.59358224523023e-6</v>
      </c>
      <c r="DB718" s="1">
        <v>1.91695556876236e-6</v>
      </c>
      <c r="DC718" s="1">
        <v>1.12561370329331e-5</v>
      </c>
      <c r="DD718" s="1">
        <v>1.69718477231609e-5</v>
      </c>
      <c r="DE718" s="1">
        <v>6.49271585841273e-6</v>
      </c>
      <c r="DF718" s="1">
        <v>1.12775029076606e-5</v>
      </c>
      <c r="DG718" s="1">
        <v>1.13452640958555e-5</v>
      </c>
      <c r="DH718" s="1">
        <v>9.74258988192159e-6</v>
      </c>
      <c r="DI718" s="1">
        <v>1.59061819473735e-5</v>
      </c>
      <c r="DJ718" s="1">
        <v>6.20702759269707e-6</v>
      </c>
      <c r="DK718" s="1">
        <v>9.50764386295674e-6</v>
      </c>
      <c r="DL718" s="1">
        <v>4.29658665910483e-6</v>
      </c>
      <c r="DM718" s="1">
        <v>3.84140616816251e-6</v>
      </c>
      <c r="DN718" s="1">
        <v>6.42391037772556e-6</v>
      </c>
      <c r="DO718" s="1">
        <v>5.69022717687627e-6</v>
      </c>
      <c r="DP718" s="1">
        <v>7.19492702723121e-6</v>
      </c>
      <c r="DQ718" s="1">
        <v>1.34836900239647e-5</v>
      </c>
      <c r="DR718" s="1">
        <v>1.59951876571745e-5</v>
      </c>
      <c r="DS718" s="1">
        <v>9.68243941814432e-6</v>
      </c>
      <c r="DT718" s="1">
        <v>9.75682229142689e-6</v>
      </c>
      <c r="DU718" s="1">
        <v>1.04880545087784e-5</v>
      </c>
      <c r="DV718" s="1">
        <v>4.2130951757923e-6</v>
      </c>
      <c r="DW718" s="1">
        <v>6.02337899837474e-6</v>
      </c>
      <c r="DX718" s="1">
        <v>3.85569388766943e-6</v>
      </c>
      <c r="DY718" s="1">
        <v>6.82532388220231e-6</v>
      </c>
      <c r="DZ718" s="1">
        <v>4.5449975414204e-6</v>
      </c>
      <c r="EA718" s="1">
        <v>5.44288290456574e-6</v>
      </c>
      <c r="EB718" s="1">
        <v>1.11868598137312e-5</v>
      </c>
      <c r="EC718" s="1">
        <v>9.9057125544535e-6</v>
      </c>
    </row>
    <row r="719" s="1" customFormat="1" spans="1:133">
      <c r="A719" s="11" t="s">
        <v>850</v>
      </c>
      <c r="B719" s="1">
        <v>7.05212602230441e-6</v>
      </c>
      <c r="C719" s="1">
        <v>6.06003180350209e-6</v>
      </c>
      <c r="D719" s="1">
        <v>9.87508279573956e-6</v>
      </c>
      <c r="E719" s="1">
        <v>2.54869904896437e-6</v>
      </c>
      <c r="F719" s="1">
        <v>3.02886907606729e-6</v>
      </c>
      <c r="G719" s="1">
        <v>2.24799679611333e-6</v>
      </c>
      <c r="H719" s="1">
        <v>6.88612886579483e-5</v>
      </c>
      <c r="I719" s="1">
        <v>3.08547545806392e-5</v>
      </c>
      <c r="J719" s="1">
        <v>2.62205082949686e-5</v>
      </c>
      <c r="K719" s="1">
        <v>2.35233848723396e-5</v>
      </c>
      <c r="L719" s="1">
        <v>5.67474956770039e-6</v>
      </c>
      <c r="M719" s="1">
        <v>6.56682150769699e-5</v>
      </c>
      <c r="N719" s="1">
        <v>2.47572840236799e-6</v>
      </c>
      <c r="O719" s="1">
        <v>2.98418223790298e-6</v>
      </c>
      <c r="P719" s="1">
        <v>2.25697592005964e-5</v>
      </c>
      <c r="Q719" s="1">
        <v>2.54535057695349e-6</v>
      </c>
      <c r="R719" s="1">
        <v>3.83482115369242e-6</v>
      </c>
      <c r="S719" s="1">
        <v>6.33670880539759e-6</v>
      </c>
      <c r="T719" s="1">
        <v>4.44986837119019e-5</v>
      </c>
      <c r="U719" s="1">
        <v>1.5600081585589e-5</v>
      </c>
      <c r="V719" s="1">
        <v>7.76825379886215e-6</v>
      </c>
      <c r="W719" s="1">
        <v>9.10182778329984e-6</v>
      </c>
      <c r="X719" s="1">
        <v>2.07544273989509e-6</v>
      </c>
      <c r="Y719" s="1">
        <v>1.32120120342506e-5</v>
      </c>
      <c r="Z719" s="1">
        <v>2.30857773223224e-6</v>
      </c>
      <c r="AA719" s="1">
        <v>1.9974292938185e-6</v>
      </c>
      <c r="AB719" s="1">
        <v>7.91082443888923e-6</v>
      </c>
      <c r="AC719" s="1">
        <v>6.87379699618794e-7</v>
      </c>
      <c r="AD719" s="1">
        <v>1.63139803018518e-5</v>
      </c>
      <c r="AE719" s="1">
        <v>2.10748149702671e-6</v>
      </c>
      <c r="AF719" s="1">
        <v>2.72227536757739e-5</v>
      </c>
      <c r="AG719" s="1">
        <v>4.18368452363101e-6</v>
      </c>
      <c r="AH719" s="1">
        <v>7.55149265511967e-6</v>
      </c>
      <c r="AI719" s="1">
        <v>4.16075214053066e-6</v>
      </c>
      <c r="AJ719" s="1">
        <v>6.94047236087421e-6</v>
      </c>
      <c r="AK719" s="1">
        <v>4.18526704503867e-6</v>
      </c>
      <c r="AL719" s="1">
        <v>7.75061327040632e-6</v>
      </c>
      <c r="AM719" s="1">
        <v>4.81160365042566e-6</v>
      </c>
      <c r="AN719" s="1">
        <v>3.32553152852361e-6</v>
      </c>
      <c r="AO719" s="1">
        <v>3.73937489034484e-6</v>
      </c>
      <c r="AP719" s="1">
        <v>3.93256016056241e-6</v>
      </c>
      <c r="AQ719" s="1">
        <v>3.23596025879464e-6</v>
      </c>
      <c r="AR719" s="1">
        <v>4.69161004369888e-6</v>
      </c>
      <c r="AS719" s="1">
        <v>4.2502355508698e-6</v>
      </c>
      <c r="AT719" s="1">
        <v>4.57153536020895e-6</v>
      </c>
      <c r="AU719" s="1">
        <v>8.83113839845994e-7</v>
      </c>
      <c r="AV719" s="1">
        <v>3.54701991558033e-6</v>
      </c>
      <c r="AW719" s="1">
        <v>1.27901955767596e-5</v>
      </c>
      <c r="AX719" s="1">
        <v>5.03094523202763e-6</v>
      </c>
      <c r="AY719" s="1">
        <v>1.37339097982351e-5</v>
      </c>
      <c r="AZ719" s="1">
        <v>6.33306629013465e-5</v>
      </c>
      <c r="BA719" s="1">
        <v>1.61682361787822e-6</v>
      </c>
      <c r="BB719" s="1">
        <v>1.78175476187121e-5</v>
      </c>
      <c r="BC719" s="1">
        <v>4.4933820841483e-6</v>
      </c>
      <c r="BD719" s="1">
        <v>4.03688382092133e-6</v>
      </c>
      <c r="BE719" s="1">
        <v>4.79998340448392e-6</v>
      </c>
      <c r="BF719" s="1">
        <v>8.5915076937844e-6</v>
      </c>
      <c r="BG719" s="1">
        <v>7.7305662794929e-6</v>
      </c>
      <c r="BH719" s="1">
        <v>2.8923427071043e-6</v>
      </c>
      <c r="BI719" s="1">
        <v>1.03966585139666e-5</v>
      </c>
      <c r="BJ719" s="1">
        <v>5.77732471730502e-6</v>
      </c>
      <c r="BK719" s="1">
        <v>5.97822384285932e-6</v>
      </c>
      <c r="BL719" s="1">
        <v>4.94046264411238e-6</v>
      </c>
      <c r="BM719" s="1">
        <v>5.22646021510075e-6</v>
      </c>
      <c r="BN719" s="1">
        <v>7.28230767147297e-6</v>
      </c>
      <c r="BO719" s="1">
        <v>6.57819946917083e-6</v>
      </c>
      <c r="BP719" s="1">
        <v>7.62061171668521e-6</v>
      </c>
      <c r="BQ719" s="1">
        <v>6.60715583146399e-6</v>
      </c>
      <c r="BR719" s="1">
        <v>5.93641014225253e-6</v>
      </c>
      <c r="BS719" s="1">
        <v>3.62999397484008e-6</v>
      </c>
      <c r="BT719" s="1">
        <v>4.75942161502806e-6</v>
      </c>
      <c r="BU719" s="1">
        <v>4.03302642186819e-6</v>
      </c>
      <c r="BV719" s="1">
        <v>1.43184250703624e-5</v>
      </c>
      <c r="BW719" s="1">
        <v>3.80679603361237e-6</v>
      </c>
      <c r="BX719" s="1">
        <v>8.41766360359197e-6</v>
      </c>
      <c r="BY719" s="1">
        <v>4.21331824897932e-6</v>
      </c>
      <c r="BZ719" s="1">
        <v>3.80777806978969e-6</v>
      </c>
      <c r="CA719" s="1">
        <v>4.30161362657105e-6</v>
      </c>
      <c r="CB719" s="1">
        <v>5.51752242713292e-6</v>
      </c>
      <c r="CC719" s="1">
        <v>6.99710849960389e-6</v>
      </c>
      <c r="CD719" s="1">
        <v>9.34156002691833e-6</v>
      </c>
      <c r="CE719" s="1">
        <v>4.51519761626378e-6</v>
      </c>
      <c r="CF719" s="1">
        <v>1.08610548460058e-5</v>
      </c>
      <c r="CG719" s="1">
        <v>6.97738287781976e-6</v>
      </c>
      <c r="CH719" s="1">
        <v>8.32138557603904e-6</v>
      </c>
      <c r="CI719" s="1">
        <v>6.39378767513527e-6</v>
      </c>
      <c r="CJ719" s="1">
        <v>5.01100317445915e-6</v>
      </c>
      <c r="CK719" s="1">
        <v>6.66477247823088e-6</v>
      </c>
      <c r="CL719" s="1">
        <v>6.23816394456616e-6</v>
      </c>
      <c r="CM719" s="1">
        <v>6.78985574471062e-6</v>
      </c>
      <c r="CN719" s="1">
        <v>9.14390638277841e-6</v>
      </c>
      <c r="CO719" s="1">
        <v>4.13581035746872e-6</v>
      </c>
      <c r="CP719" s="1">
        <v>4.60361429677393e-6</v>
      </c>
      <c r="CQ719" s="1">
        <v>5.43124755744058e-6</v>
      </c>
      <c r="CR719" s="1">
        <v>3.2468723656349e-6</v>
      </c>
      <c r="CS719" s="1">
        <v>2.67190105249216e-5</v>
      </c>
      <c r="CT719" s="1">
        <v>1.70369311801209e-5</v>
      </c>
      <c r="CU719" s="1">
        <v>9.73694566004893e-6</v>
      </c>
      <c r="CV719" s="1">
        <v>3.61314505735029e-6</v>
      </c>
      <c r="CW719" s="1">
        <v>7.41260754338151e-6</v>
      </c>
      <c r="CX719" s="1">
        <v>1.16623434129465e-5</v>
      </c>
      <c r="CY719" s="1">
        <v>6.32463532694278e-6</v>
      </c>
      <c r="CZ719" s="1">
        <v>1.48226487736023e-5</v>
      </c>
      <c r="DA719" s="1">
        <v>4.02147927267502e-6</v>
      </c>
      <c r="DB719" s="1">
        <v>3.9153107536395e-6</v>
      </c>
      <c r="DC719" s="1">
        <v>9.76116314869264e-6</v>
      </c>
      <c r="DD719" s="1">
        <v>1.28620311732329e-5</v>
      </c>
      <c r="DE719" s="1">
        <v>7.25486815419139e-6</v>
      </c>
      <c r="DF719" s="1">
        <v>1.00333070705065e-5</v>
      </c>
      <c r="DG719" s="1">
        <v>1.09447894774707e-5</v>
      </c>
      <c r="DH719" s="1">
        <v>8.47639237357286e-6</v>
      </c>
      <c r="DI719" s="1">
        <v>1.28238796529636e-5</v>
      </c>
      <c r="DJ719" s="1">
        <v>1.22910565603143e-5</v>
      </c>
      <c r="DK719" s="1">
        <v>1.21171927764268e-5</v>
      </c>
      <c r="DL719" s="1">
        <v>7.1849041674503e-6</v>
      </c>
      <c r="DM719" s="1">
        <v>5.11880750283862e-6</v>
      </c>
      <c r="DN719" s="1">
        <v>8.31220871541918e-6</v>
      </c>
      <c r="DO719" s="1">
        <v>8.26394941862243e-6</v>
      </c>
      <c r="DP719" s="1">
        <v>6.68025701740334e-6</v>
      </c>
      <c r="DQ719" s="1">
        <v>1.16370571439303e-5</v>
      </c>
      <c r="DR719" s="1">
        <v>1.33335195196777e-5</v>
      </c>
      <c r="DS719" s="1">
        <v>1.01229740046648e-5</v>
      </c>
      <c r="DT719" s="1">
        <v>8.0891526242697e-6</v>
      </c>
      <c r="DU719" s="1">
        <v>1.16705477459176e-5</v>
      </c>
      <c r="DV719" s="1">
        <v>1.06049365239283e-5</v>
      </c>
      <c r="DW719" s="1">
        <v>1.34872943106559e-5</v>
      </c>
      <c r="DX719" s="1">
        <v>4.57035555189949e-6</v>
      </c>
      <c r="DY719" s="1">
        <v>6.92359388447184e-6</v>
      </c>
      <c r="DZ719" s="1">
        <v>4.76749985515728e-6</v>
      </c>
      <c r="EA719" s="1">
        <v>5.5191676452279e-6</v>
      </c>
      <c r="EB719" s="1">
        <v>9.00628959978559e-6</v>
      </c>
      <c r="EC719" s="1">
        <v>8.8417969071978e-6</v>
      </c>
    </row>
    <row r="720" s="1" customFormat="1" spans="1:133">
      <c r="A720" s="11" t="s">
        <v>851</v>
      </c>
      <c r="B720" s="1">
        <v>9.9417151016122e-5</v>
      </c>
      <c r="C720" s="1">
        <v>0.00070136100057576</v>
      </c>
      <c r="D720" s="1">
        <v>0.00164908101828168</v>
      </c>
      <c r="E720" s="1">
        <v>0.000453351458929238</v>
      </c>
      <c r="F720" s="1">
        <v>0.000524119679086671</v>
      </c>
      <c r="G720" s="1">
        <v>0.000402410916794734</v>
      </c>
      <c r="H720" s="1">
        <v>0.00133043427545943</v>
      </c>
      <c r="I720" s="1">
        <v>0.000801639659246567</v>
      </c>
      <c r="J720" s="1">
        <v>0.000859901871090944</v>
      </c>
      <c r="K720" s="1">
        <v>0.000192645997968813</v>
      </c>
      <c r="L720" s="1">
        <v>0.000352127652084777</v>
      </c>
      <c r="M720" s="1">
        <v>0.000578810872786849</v>
      </c>
      <c r="N720" s="1">
        <v>0.000498118529689416</v>
      </c>
      <c r="O720" s="1">
        <v>0.000602811690030245</v>
      </c>
      <c r="P720" s="1">
        <v>0.000696744437889893</v>
      </c>
      <c r="Q720" s="1">
        <v>0.000384306947542805</v>
      </c>
      <c r="R720" s="1">
        <v>0.000234765138589704</v>
      </c>
      <c r="S720" s="1">
        <v>0.000449086301559096</v>
      </c>
      <c r="T720" s="1">
        <v>0.00130344806052083</v>
      </c>
      <c r="U720" s="1">
        <v>0.000335422628148083</v>
      </c>
      <c r="V720" s="1">
        <v>0.000466840144986876</v>
      </c>
      <c r="W720" s="1">
        <v>0.000456179606173974</v>
      </c>
      <c r="X720" s="1">
        <v>0.000291639049113568</v>
      </c>
      <c r="Y720" s="1">
        <v>0.000262407583243166</v>
      </c>
      <c r="Z720" s="1">
        <v>0.000265626708901598</v>
      </c>
      <c r="AA720" s="1">
        <v>0.000250665417306856</v>
      </c>
      <c r="AB720" s="1">
        <v>0.000909667638795447</v>
      </c>
      <c r="AC720" s="1">
        <v>0.000212561558078273</v>
      </c>
      <c r="AD720" s="1">
        <v>0.000326681204706633</v>
      </c>
      <c r="AE720" s="1">
        <v>0.000249054488616657</v>
      </c>
      <c r="AF720" s="1">
        <v>0.000551611824099199</v>
      </c>
      <c r="AG720" s="1">
        <v>0.000564423598810054</v>
      </c>
      <c r="AH720" s="1">
        <v>0.000225532358824116</v>
      </c>
      <c r="AI720" s="1">
        <v>0.000220002409431778</v>
      </c>
      <c r="AJ720" s="1">
        <v>0.000271536147142905</v>
      </c>
      <c r="AK720" s="1">
        <v>0.000175700756870702</v>
      </c>
      <c r="AL720" s="1">
        <v>0.000295992487568446</v>
      </c>
      <c r="AM720" s="1">
        <v>0.000298880300348916</v>
      </c>
      <c r="AN720" s="1">
        <v>0.000211648508620016</v>
      </c>
      <c r="AO720" s="1">
        <v>0.000217187283284478</v>
      </c>
      <c r="AP720" s="1">
        <v>0.000281469820624058</v>
      </c>
      <c r="AQ720" s="1">
        <v>0.0003759709795423</v>
      </c>
      <c r="AR720" s="1">
        <v>0.000182333613636221</v>
      </c>
      <c r="AS720" s="1">
        <v>0.000193916176453734</v>
      </c>
      <c r="AT720" s="1">
        <v>0.000132848311246965</v>
      </c>
      <c r="AU720" s="1">
        <v>0.000151916510452628</v>
      </c>
      <c r="AV720" s="1">
        <v>0.000158633210736521</v>
      </c>
      <c r="AW720" s="1">
        <v>0.00084040152038864</v>
      </c>
      <c r="AX720" s="1">
        <v>0.000673909081868149</v>
      </c>
      <c r="AY720" s="1">
        <v>0.000941569381055751</v>
      </c>
      <c r="AZ720" s="1">
        <v>0.00124580766703717</v>
      </c>
      <c r="BA720" s="1">
        <v>0.000654212518271411</v>
      </c>
      <c r="BB720" s="1">
        <v>0.00111521659874998</v>
      </c>
      <c r="BC720" s="1">
        <v>0.000145203287914761</v>
      </c>
      <c r="BD720" s="1">
        <v>0.000188645641164955</v>
      </c>
      <c r="BE720" s="1">
        <v>0.000444766685383037</v>
      </c>
      <c r="BF720" s="1">
        <v>0.000384818419493689</v>
      </c>
      <c r="BG720" s="1">
        <v>0.000191180124100895</v>
      </c>
      <c r="BH720" s="1">
        <v>0.000452934070912897</v>
      </c>
      <c r="BI720" s="1">
        <v>0.000247574317649638</v>
      </c>
      <c r="BJ720" s="1">
        <v>0.000442081822906692</v>
      </c>
      <c r="BK720" s="1">
        <v>0.000119033021067044</v>
      </c>
      <c r="BL720" s="1">
        <v>0.000525141001711646</v>
      </c>
      <c r="BM720" s="1">
        <v>0.000210172208945211</v>
      </c>
      <c r="BN720" s="1">
        <v>0.000430451520058037</v>
      </c>
      <c r="BO720" s="1">
        <v>0.000358160122676371</v>
      </c>
      <c r="BP720" s="1">
        <v>0.000376436078432079</v>
      </c>
      <c r="BQ720" s="1">
        <v>0.000790450237637888</v>
      </c>
      <c r="BR720" s="1">
        <v>0.000397621166391583</v>
      </c>
      <c r="BS720" s="1">
        <v>0.000323108558143556</v>
      </c>
      <c r="BT720" s="1">
        <v>0.000513052781261407</v>
      </c>
      <c r="BU720" s="1">
        <v>0.000510966342872594</v>
      </c>
      <c r="BV720" s="1">
        <v>0.000905256210548108</v>
      </c>
      <c r="BW720" s="1">
        <v>0.000204236001249041</v>
      </c>
      <c r="BX720" s="1">
        <v>0.000276490115095966</v>
      </c>
      <c r="BY720" s="1">
        <v>0.000307969368635933</v>
      </c>
      <c r="BZ720" s="1">
        <v>0.000248634735222929</v>
      </c>
      <c r="CA720" s="1">
        <v>0.000415658205814499</v>
      </c>
      <c r="CB720" s="1">
        <v>0.000742803672924324</v>
      </c>
      <c r="CC720" s="1">
        <v>0.000912998866610095</v>
      </c>
      <c r="CD720" s="1">
        <v>0.00119487910838806</v>
      </c>
      <c r="CE720" s="1">
        <v>0.000405069809878029</v>
      </c>
      <c r="CF720" s="1">
        <v>0.00111573766745634</v>
      </c>
      <c r="CG720" s="1">
        <v>0.000586527426118033</v>
      </c>
      <c r="CH720" s="1">
        <v>0.000389778874135116</v>
      </c>
      <c r="CI720" s="1">
        <v>0.000488216136941853</v>
      </c>
      <c r="CJ720" s="1">
        <v>0.000598964517402468</v>
      </c>
      <c r="CK720" s="1">
        <v>0.000481822019749896</v>
      </c>
      <c r="CL720" s="1">
        <v>0.000540101804931735</v>
      </c>
      <c r="CM720" s="1">
        <v>0.000628090723511103</v>
      </c>
      <c r="CN720" s="1">
        <v>0.00135374740088449</v>
      </c>
      <c r="CO720" s="1">
        <v>0.000486685111297589</v>
      </c>
      <c r="CP720" s="1">
        <v>0.000327743748035207</v>
      </c>
      <c r="CQ720" s="1">
        <v>0.000589913779307414</v>
      </c>
      <c r="CR720" s="1">
        <v>0.000981300061868292</v>
      </c>
      <c r="CS720" s="1">
        <v>0.000644230917246256</v>
      </c>
      <c r="CT720" s="1">
        <v>0.000667943683981676</v>
      </c>
      <c r="CU720" s="1">
        <v>0.000933869149813932</v>
      </c>
      <c r="CV720" s="1">
        <v>0.0005613437265432</v>
      </c>
      <c r="CW720" s="1">
        <v>0.00160967042217375</v>
      </c>
      <c r="CX720" s="1">
        <v>0.000196009234029042</v>
      </c>
      <c r="CY720" s="1">
        <v>0.000268776151844733</v>
      </c>
      <c r="CZ720" s="1">
        <v>0.000898716329689942</v>
      </c>
      <c r="DA720" s="1">
        <v>0.00053061569008849</v>
      </c>
      <c r="DB720" s="1">
        <v>0.000553106105650129</v>
      </c>
      <c r="DC720" s="1">
        <v>0.000996407948973996</v>
      </c>
      <c r="DD720" s="1">
        <v>0.00138414893056072</v>
      </c>
      <c r="DE720" s="1">
        <v>0.000742359308859039</v>
      </c>
      <c r="DF720" s="1">
        <v>0.00106044920653252</v>
      </c>
      <c r="DG720" s="1">
        <v>0.00124429327429987</v>
      </c>
      <c r="DH720" s="1">
        <v>0.000561973115952352</v>
      </c>
      <c r="DI720" s="1">
        <v>0.000501259445343419</v>
      </c>
      <c r="DJ720" s="1">
        <v>0.000538675700798189</v>
      </c>
      <c r="DK720" s="1">
        <v>0.000593439395387111</v>
      </c>
      <c r="DL720" s="1">
        <v>0.000653707167718976</v>
      </c>
      <c r="DM720" s="1">
        <v>0.000599732787713929</v>
      </c>
      <c r="DN720" s="1">
        <v>0.000693485514048655</v>
      </c>
      <c r="DO720" s="1">
        <v>0.000732516109439685</v>
      </c>
      <c r="DP720" s="1">
        <v>0.000753380915709662</v>
      </c>
      <c r="DQ720" s="1">
        <v>0.000221355827526147</v>
      </c>
      <c r="DR720" s="1">
        <v>0.000533877493350771</v>
      </c>
      <c r="DS720" s="1">
        <v>0.000578984228741707</v>
      </c>
      <c r="DT720" s="1">
        <v>0.000500312369112256</v>
      </c>
      <c r="DU720" s="1">
        <v>0.000746704215299326</v>
      </c>
      <c r="DV720" s="1">
        <v>0.000572229050609652</v>
      </c>
      <c r="DW720" s="1">
        <v>0.00086829767294618</v>
      </c>
      <c r="DX720" s="1">
        <v>0.000556586917519832</v>
      </c>
      <c r="DY720" s="1">
        <v>0.000567718127932185</v>
      </c>
      <c r="DZ720" s="1">
        <v>0.000833932324803634</v>
      </c>
      <c r="EA720" s="1">
        <v>0.000404590840984182</v>
      </c>
      <c r="EB720" s="1">
        <v>0.000811855104181733</v>
      </c>
      <c r="EC720" s="1">
        <v>0.000654251847266654</v>
      </c>
    </row>
    <row r="721" s="1" customFormat="1" spans="1:133">
      <c r="A721" s="11" t="s">
        <v>852</v>
      </c>
      <c r="B721" s="1">
        <v>0.000187507695323341</v>
      </c>
      <c r="C721" s="1">
        <v>3.51724665742003e-6</v>
      </c>
      <c r="D721" s="1">
        <v>1.01361187079866e-5</v>
      </c>
      <c r="E721" s="1">
        <v>1.59346821746512e-6</v>
      </c>
      <c r="F721" s="1">
        <v>2.94458904427123e-6</v>
      </c>
      <c r="G721" s="1">
        <v>1.91187354194053e-6</v>
      </c>
      <c r="H721" s="1">
        <v>4.17251266489826e-5</v>
      </c>
      <c r="I721" s="1">
        <v>1.56721831655876e-5</v>
      </c>
      <c r="J721" s="1">
        <v>5.19500602308219e-5</v>
      </c>
      <c r="K721" s="1">
        <v>1.28414854107267e-6</v>
      </c>
      <c r="L721" s="1">
        <v>6.12875293919005e-6</v>
      </c>
      <c r="M721" s="1">
        <v>8.36723146230122e-5</v>
      </c>
      <c r="N721" s="1">
        <v>2.73677385221711e-6</v>
      </c>
      <c r="O721" s="1">
        <v>2.95251137474466e-6</v>
      </c>
      <c r="P721" s="1">
        <v>3.10814030309978e-5</v>
      </c>
      <c r="Q721" s="1">
        <v>2.47394651929713e-6</v>
      </c>
      <c r="R721" s="1">
        <v>7.36833810015304e-6</v>
      </c>
      <c r="S721" s="1">
        <v>1.05967900741035e-5</v>
      </c>
      <c r="T721" s="1">
        <v>2.38843314440691e-5</v>
      </c>
      <c r="U721" s="1">
        <v>1.00395463633306e-6</v>
      </c>
      <c r="V721" s="1">
        <v>8.50338189997748e-6</v>
      </c>
      <c r="W721" s="1">
        <v>9.00866626193332e-6</v>
      </c>
      <c r="X721" s="1">
        <v>2.3299653803997e-6</v>
      </c>
      <c r="Y721" s="1">
        <v>1.48403303478933e-5</v>
      </c>
      <c r="Z721" s="1">
        <v>2.66812576982067e-6</v>
      </c>
      <c r="AA721" s="1">
        <v>1.92465108101268e-6</v>
      </c>
      <c r="AB721" s="1">
        <v>9.58525161084845e-6</v>
      </c>
      <c r="AC721" s="1">
        <v>1.18271024361733e-6</v>
      </c>
      <c r="AD721" s="1">
        <v>8.95530737378313e-6</v>
      </c>
      <c r="AE721" s="1">
        <v>1.18425531536281e-6</v>
      </c>
      <c r="AF721" s="1">
        <v>4.98793017381167e-5</v>
      </c>
      <c r="AG721" s="1">
        <v>2.92353119479116e-6</v>
      </c>
      <c r="AH721" s="1">
        <v>1.09376336884371e-5</v>
      </c>
      <c r="AI721" s="1">
        <v>2.78370892453318e-6</v>
      </c>
      <c r="AJ721" s="1">
        <v>1.13823149295427e-5</v>
      </c>
      <c r="AK721" s="1">
        <v>5.22038666476505e-6</v>
      </c>
      <c r="AL721" s="1">
        <v>6.16673906789401e-6</v>
      </c>
      <c r="AM721" s="1">
        <v>7.66704000738807e-6</v>
      </c>
      <c r="AN721" s="1">
        <v>2.04360975888535e-6</v>
      </c>
      <c r="AO721" s="1">
        <v>4.79979385742324e-6</v>
      </c>
      <c r="AP721" s="1">
        <v>4.04976223600145e-6</v>
      </c>
      <c r="AQ721" s="1">
        <v>2.72948553236214e-6</v>
      </c>
      <c r="AR721" s="1">
        <v>4.56718737261585e-6</v>
      </c>
      <c r="AS721" s="1">
        <v>4.20893423548063e-6</v>
      </c>
      <c r="AT721" s="1">
        <v>3.16205336466177e-6</v>
      </c>
      <c r="AU721" s="1">
        <v>8.37813188184716e-7</v>
      </c>
      <c r="AV721" s="1">
        <v>1.89065276771367e-6</v>
      </c>
      <c r="AW721" s="1">
        <v>1.24819413953582e-5</v>
      </c>
      <c r="AX721" s="1">
        <v>4.2398732197246e-6</v>
      </c>
      <c r="AY721" s="1">
        <v>6.24055955181458e-6</v>
      </c>
      <c r="AZ721" s="1">
        <v>1.24460912586507e-5</v>
      </c>
      <c r="BA721" s="1">
        <v>2.1408947362014e-6</v>
      </c>
      <c r="BB721" s="1">
        <v>3.32580462379645e-6</v>
      </c>
      <c r="BC721" s="1">
        <v>4.1730022408591e-6</v>
      </c>
      <c r="BD721" s="1">
        <v>4.04532157670397e-6</v>
      </c>
      <c r="BE721" s="1">
        <v>5.94377942770722e-6</v>
      </c>
      <c r="BF721" s="1">
        <v>5.70901685158698e-6</v>
      </c>
      <c r="BG721" s="1">
        <v>7.51935631113937e-6</v>
      </c>
      <c r="BH721" s="1">
        <v>2.44843101267455e-6</v>
      </c>
      <c r="BI721" s="1">
        <v>1.08586867666527e-5</v>
      </c>
      <c r="BJ721" s="1">
        <v>3.93303425590027e-6</v>
      </c>
      <c r="BK721" s="1">
        <v>5.73207189984581e-6</v>
      </c>
      <c r="BL721" s="1">
        <v>4.99692020200153e-6</v>
      </c>
      <c r="BM721" s="1">
        <v>3.2422082858619e-6</v>
      </c>
      <c r="BN721" s="1">
        <v>6.85131134858806e-6</v>
      </c>
      <c r="BO721" s="1">
        <v>4.4457321829399e-6</v>
      </c>
      <c r="BP721" s="1">
        <v>5.25648913526054e-6</v>
      </c>
      <c r="BQ721" s="1">
        <v>1.38560601717074e-5</v>
      </c>
      <c r="BR721" s="1">
        <v>8.01722453515541e-6</v>
      </c>
      <c r="BS721" s="1">
        <v>3.30383535897099e-6</v>
      </c>
      <c r="BT721" s="1">
        <v>5.05031526352468e-6</v>
      </c>
      <c r="BU721" s="1">
        <v>5.21089875447841e-6</v>
      </c>
      <c r="BV721" s="1">
        <v>1.72497354329118e-5</v>
      </c>
      <c r="BW721" s="1">
        <v>4.0795994624683e-6</v>
      </c>
      <c r="BX721" s="1">
        <v>5.95729772287437e-6</v>
      </c>
      <c r="BY721" s="1">
        <v>3.61234795100743e-6</v>
      </c>
      <c r="BZ721" s="1">
        <v>3.46281857739772e-6</v>
      </c>
      <c r="CA721" s="1">
        <v>5.2277148436042e-7</v>
      </c>
      <c r="CB721" s="1">
        <v>4.53451881184076e-6</v>
      </c>
      <c r="CC721" s="1">
        <v>8.53520261817762e-6</v>
      </c>
      <c r="CD721" s="1">
        <v>1.1917160931772e-5</v>
      </c>
      <c r="CE721" s="1">
        <v>3.73021530469615e-6</v>
      </c>
      <c r="CF721" s="1">
        <v>5.46693483342565e-6</v>
      </c>
      <c r="CG721" s="1">
        <v>8.7600460620376e-6</v>
      </c>
      <c r="CH721" s="1">
        <v>1.15860904691808e-5</v>
      </c>
      <c r="CI721" s="1">
        <v>7.07383627593382e-6</v>
      </c>
      <c r="CJ721" s="1">
        <v>7.542207581896e-6</v>
      </c>
      <c r="CK721" s="1">
        <v>6.39982753009063e-6</v>
      </c>
      <c r="CL721" s="1">
        <v>5.28243095881948e-6</v>
      </c>
      <c r="CM721" s="1">
        <v>2.99518957255283e-6</v>
      </c>
      <c r="CN721" s="1">
        <v>7.70082967585847e-6</v>
      </c>
      <c r="CO721" s="1">
        <v>2.12951178477324e-6</v>
      </c>
      <c r="CP721" s="1">
        <v>4.85298044052034e-6</v>
      </c>
      <c r="CQ721" s="1">
        <v>9.93701056169415e-6</v>
      </c>
      <c r="CR721" s="1">
        <v>8.35221636280375e-6</v>
      </c>
      <c r="CS721" s="1">
        <v>2.16909965259021e-5</v>
      </c>
      <c r="CT721" s="1">
        <v>1.58662900297269e-5</v>
      </c>
      <c r="CU721" s="1">
        <v>8.2953494366235e-6</v>
      </c>
      <c r="CV721" s="1">
        <v>3.03765890633284e-6</v>
      </c>
      <c r="CW721" s="1">
        <v>5.0349684861122e-6</v>
      </c>
      <c r="CX721" s="1">
        <v>9.70647131362514e-6</v>
      </c>
      <c r="CY721" s="1">
        <v>9.10033741488153e-6</v>
      </c>
      <c r="CZ721" s="1">
        <v>1.10153621572566e-5</v>
      </c>
      <c r="DA721" s="1">
        <v>4.81449185939506e-6</v>
      </c>
      <c r="DB721" s="1">
        <v>4.33763345631804e-6</v>
      </c>
      <c r="DC721" s="1">
        <v>1.5642883977724e-5</v>
      </c>
      <c r="DD721" s="1">
        <v>1.22698514535556e-5</v>
      </c>
      <c r="DE721" s="1">
        <v>2.59040422452975e-5</v>
      </c>
      <c r="DF721" s="1">
        <v>1.67560783421622e-5</v>
      </c>
      <c r="DG721" s="1">
        <v>1.15613418774685e-5</v>
      </c>
      <c r="DH721" s="1">
        <v>7.25881278989681e-6</v>
      </c>
      <c r="DI721" s="1">
        <v>1.22604633990132e-5</v>
      </c>
      <c r="DJ721" s="1">
        <v>9.47817323554259e-6</v>
      </c>
      <c r="DK721" s="1">
        <v>1.46465687248134e-5</v>
      </c>
      <c r="DL721" s="1">
        <v>5.36351479539716e-6</v>
      </c>
      <c r="DM721" s="1">
        <v>3.82134752251627e-6</v>
      </c>
      <c r="DN721" s="1">
        <v>7.21157856615027e-6</v>
      </c>
      <c r="DO721" s="1">
        <v>8.91110774243065e-6</v>
      </c>
      <c r="DP721" s="1">
        <v>7.81281410299208e-6</v>
      </c>
      <c r="DQ721" s="1">
        <v>1.25541537534863e-5</v>
      </c>
      <c r="DR721" s="1">
        <v>1.18156537921083e-5</v>
      </c>
      <c r="DS721" s="1">
        <v>9.06991558478587e-6</v>
      </c>
      <c r="DT721" s="1">
        <v>9.6703525002912e-6</v>
      </c>
      <c r="DU721" s="1">
        <v>8.76045728159724e-6</v>
      </c>
      <c r="DV721" s="1">
        <v>4.32345470806657e-6</v>
      </c>
      <c r="DW721" s="1">
        <v>6.322453158084e-6</v>
      </c>
      <c r="DX721" s="1">
        <v>4.04357813906891e-6</v>
      </c>
      <c r="DY721" s="1">
        <v>7.58125681861433e-6</v>
      </c>
      <c r="DZ721" s="1">
        <v>5.05225128291494e-6</v>
      </c>
      <c r="EA721" s="1">
        <v>6.16752853901355e-6</v>
      </c>
      <c r="EB721" s="1">
        <v>1.05265816278706e-5</v>
      </c>
      <c r="EC721" s="1">
        <v>8.46574108862574e-6</v>
      </c>
    </row>
    <row r="722" s="1" customFormat="1" spans="1:133">
      <c r="A722" s="11" t="s">
        <v>853</v>
      </c>
      <c r="B722" s="1">
        <v>3.55853463503126e-5</v>
      </c>
      <c r="C722" s="1">
        <v>2.87189511072471e-6</v>
      </c>
      <c r="D722" s="1">
        <v>1.28753502068401e-5</v>
      </c>
      <c r="E722" s="1">
        <v>1.16547754731541e-6</v>
      </c>
      <c r="F722" s="1">
        <v>3.67751904141233e-6</v>
      </c>
      <c r="G722" s="1">
        <v>1.84923048882725e-6</v>
      </c>
      <c r="H722" s="1">
        <v>7.68991259002573e-5</v>
      </c>
      <c r="I722" s="1">
        <v>3.44886890991072e-5</v>
      </c>
      <c r="J722" s="1">
        <v>1.30762045092311e-5</v>
      </c>
      <c r="K722" s="1">
        <v>1.81319583679152e-5</v>
      </c>
      <c r="L722" s="1">
        <v>5.07197602272094e-6</v>
      </c>
      <c r="M722" s="1">
        <v>5.97539444825367e-5</v>
      </c>
      <c r="N722" s="1">
        <v>2.81302876105679e-6</v>
      </c>
      <c r="O722" s="1">
        <v>2.45108249231443e-6</v>
      </c>
      <c r="P722" s="1">
        <v>3.56579492076005e-5</v>
      </c>
      <c r="Q722" s="1">
        <v>2.10966466302413e-6</v>
      </c>
      <c r="R722" s="1">
        <v>7.87585861040189e-6</v>
      </c>
      <c r="S722" s="1">
        <v>8.39780139534306e-6</v>
      </c>
      <c r="T722" s="1">
        <v>1.74410292007504e-5</v>
      </c>
      <c r="U722" s="1">
        <v>1.32509410004571e-5</v>
      </c>
      <c r="V722" s="1">
        <v>7.11076352185368e-6</v>
      </c>
      <c r="W722" s="1">
        <v>4.59172772545195e-6</v>
      </c>
      <c r="X722" s="1">
        <v>2.38439497834002e-6</v>
      </c>
      <c r="Y722" s="1">
        <v>1.15864441546657e-5</v>
      </c>
      <c r="Z722" s="1">
        <v>2.69987566519463e-6</v>
      </c>
      <c r="AA722" s="1">
        <v>1.62723615544295e-6</v>
      </c>
      <c r="AB722" s="1">
        <v>9.59068425437447e-6</v>
      </c>
      <c r="AC722" s="1">
        <v>1.05619940675231e-6</v>
      </c>
      <c r="AD722" s="1">
        <v>6.45143435692934e-6</v>
      </c>
      <c r="AE722" s="1">
        <v>1.72367742024267e-6</v>
      </c>
      <c r="AF722" s="1">
        <v>2.07542678506945e-5</v>
      </c>
      <c r="AG722" s="1">
        <v>3.70195092504991e-6</v>
      </c>
      <c r="AH722" s="1">
        <v>6.89701020429693e-6</v>
      </c>
      <c r="AI722" s="1">
        <v>2.83061940508254e-6</v>
      </c>
      <c r="AJ722" s="1">
        <v>1.18290554629899e-5</v>
      </c>
      <c r="AK722" s="1">
        <v>5.38326016658007e-6</v>
      </c>
      <c r="AL722" s="1">
        <v>5.3478673109086e-6</v>
      </c>
      <c r="AM722" s="1">
        <v>7.87277027466439e-6</v>
      </c>
      <c r="AN722" s="1">
        <v>2.57056947487023e-6</v>
      </c>
      <c r="AO722" s="1">
        <v>4.60766888721411e-6</v>
      </c>
      <c r="AP722" s="1">
        <v>3.6487152372084e-6</v>
      </c>
      <c r="AQ722" s="1">
        <v>2.61611821670012e-6</v>
      </c>
      <c r="AR722" s="1">
        <v>3.6943600766957e-6</v>
      </c>
      <c r="AS722" s="1">
        <v>4.27507918158527e-6</v>
      </c>
      <c r="AT722" s="1">
        <v>3.01056946598755e-6</v>
      </c>
      <c r="AU722" s="1">
        <v>6.43012190089921e-7</v>
      </c>
      <c r="AV722" s="1">
        <v>2.87145049668293e-6</v>
      </c>
      <c r="AW722" s="1">
        <v>1.06516530508836e-5</v>
      </c>
      <c r="AX722" s="1">
        <v>4.09396734624595e-6</v>
      </c>
      <c r="AY722" s="1">
        <v>3.49074746468528e-6</v>
      </c>
      <c r="AZ722" s="1">
        <v>2.68121207146975e-5</v>
      </c>
      <c r="BA722" s="1">
        <v>2.06182713838682e-6</v>
      </c>
      <c r="BB722" s="1">
        <v>3.76548709731751e-5</v>
      </c>
      <c r="BC722" s="1">
        <v>6.13991273382753e-6</v>
      </c>
      <c r="BD722" s="1">
        <v>6.18824495628835e-6</v>
      </c>
      <c r="BE722" s="1">
        <v>5.87313025739118e-6</v>
      </c>
      <c r="BF722" s="1">
        <v>6.86310269718855e-6</v>
      </c>
      <c r="BG722" s="1">
        <v>6.97537497761197e-6</v>
      </c>
      <c r="BH722" s="1">
        <v>2.33956549508408e-6</v>
      </c>
      <c r="BI722" s="1">
        <v>9.3507412902009e-6</v>
      </c>
      <c r="BJ722" s="1">
        <v>3.96224737400309e-6</v>
      </c>
      <c r="BK722" s="1">
        <v>4.82408192852445e-6</v>
      </c>
      <c r="BL722" s="1">
        <v>4.1274830917259e-6</v>
      </c>
      <c r="BM722" s="1">
        <v>3.75866773504601e-6</v>
      </c>
      <c r="BN722" s="1">
        <v>1.04511227807237e-5</v>
      </c>
      <c r="BO722" s="1">
        <v>8.28843972560402e-6</v>
      </c>
      <c r="BP722" s="1">
        <v>1.05384231303168e-5</v>
      </c>
      <c r="BQ722" s="1">
        <v>2.20112281121923e-5</v>
      </c>
      <c r="BR722" s="1">
        <v>7.75192095440102e-6</v>
      </c>
      <c r="BS722" s="1">
        <v>3.02256869765684e-6</v>
      </c>
      <c r="BT722" s="1">
        <v>4.26730645364059e-6</v>
      </c>
      <c r="BU722" s="1">
        <v>6.00461605654154e-6</v>
      </c>
      <c r="BV722" s="1">
        <v>2.56276364761371e-5</v>
      </c>
      <c r="BW722" s="1">
        <v>3.5010577798086e-6</v>
      </c>
      <c r="BX722" s="1">
        <v>5.73616985458214e-6</v>
      </c>
      <c r="BY722" s="1">
        <v>3.4806723762489e-6</v>
      </c>
      <c r="BZ722" s="1">
        <v>4.10722834518218e-6</v>
      </c>
      <c r="CA722" s="1">
        <v>1.21356337328426e-5</v>
      </c>
      <c r="CB722" s="1">
        <v>5.4863513045642e-6</v>
      </c>
      <c r="CC722" s="1">
        <v>9.72437865179271e-6</v>
      </c>
      <c r="CD722" s="1">
        <v>1.16115402972249e-5</v>
      </c>
      <c r="CE722" s="1">
        <v>4.92566246400956e-6</v>
      </c>
      <c r="CF722" s="1">
        <v>8.53983100207121e-6</v>
      </c>
      <c r="CG722" s="1">
        <v>5.67216407361709e-6</v>
      </c>
      <c r="CH722" s="1">
        <v>6.08495654016661e-6</v>
      </c>
      <c r="CI722" s="1">
        <v>7.27000638116802e-6</v>
      </c>
      <c r="CJ722" s="1">
        <v>6.31239147687782e-6</v>
      </c>
      <c r="CK722" s="1">
        <v>7.63915940303659e-6</v>
      </c>
      <c r="CL722" s="1">
        <v>6.78709497695275e-6</v>
      </c>
      <c r="CM722" s="1">
        <v>6.56673708745246e-6</v>
      </c>
      <c r="CN722" s="1">
        <v>9.25467521094267e-6</v>
      </c>
      <c r="CO722" s="1">
        <v>3.4113264400925e-6</v>
      </c>
      <c r="CP722" s="1">
        <v>3.82711415016299e-6</v>
      </c>
      <c r="CQ722" s="1">
        <v>9.93501067334596e-6</v>
      </c>
      <c r="CR722" s="1">
        <v>1.35151894131197e-5</v>
      </c>
      <c r="CS722" s="1">
        <v>1.64998971213171e-5</v>
      </c>
      <c r="CT722" s="1">
        <v>8.66601619601896e-6</v>
      </c>
      <c r="CU722" s="1">
        <v>8.14563679612848e-6</v>
      </c>
      <c r="CV722" s="1">
        <v>4.50873405379309e-6</v>
      </c>
      <c r="CW722" s="1">
        <v>1.05355711928044e-5</v>
      </c>
      <c r="CX722" s="1">
        <v>9.780643241657e-6</v>
      </c>
      <c r="CY722" s="1">
        <v>6.9514306686963e-6</v>
      </c>
      <c r="CZ722" s="1">
        <v>1.17085433418611e-5</v>
      </c>
      <c r="DA722" s="1">
        <v>8.68562114159652e-6</v>
      </c>
      <c r="DB722" s="1">
        <v>5.62810800723905e-6</v>
      </c>
      <c r="DC722" s="1">
        <v>1.41478881670976e-5</v>
      </c>
      <c r="DD722" s="1">
        <v>1.11745125425217e-5</v>
      </c>
      <c r="DE722" s="1">
        <v>5.88602333685801e-6</v>
      </c>
      <c r="DF722" s="1">
        <v>1.82309464170074e-5</v>
      </c>
      <c r="DG722" s="1">
        <v>9.87193362701277e-6</v>
      </c>
      <c r="DH722" s="1">
        <v>7.00531282828659e-6</v>
      </c>
      <c r="DI722" s="1">
        <v>1.0384180265835e-5</v>
      </c>
      <c r="DJ722" s="1">
        <v>1.66962218635883e-5</v>
      </c>
      <c r="DK722" s="1">
        <v>1.40830121413848e-5</v>
      </c>
      <c r="DL722" s="1">
        <v>5.92799376908241e-6</v>
      </c>
      <c r="DM722" s="1">
        <v>6.6840600612622e-6</v>
      </c>
      <c r="DN722" s="1">
        <v>9.03198873427467e-6</v>
      </c>
      <c r="DO722" s="1">
        <v>1.00457924065616e-5</v>
      </c>
      <c r="DP722" s="1">
        <v>1.04323974950285e-5</v>
      </c>
      <c r="DQ722" s="1">
        <v>8.41953432642883e-6</v>
      </c>
      <c r="DR722" s="1">
        <v>1.10848098130323e-5</v>
      </c>
      <c r="DS722" s="1">
        <v>8.11958957689498e-6</v>
      </c>
      <c r="DT722" s="1">
        <v>6.4103815705433e-6</v>
      </c>
      <c r="DU722" s="1">
        <v>8.32881015446384e-6</v>
      </c>
      <c r="DV722" s="1">
        <v>9.97790223587221e-6</v>
      </c>
      <c r="DW722" s="1">
        <v>1.29760088436768e-5</v>
      </c>
      <c r="DX722" s="1">
        <v>4.92491249597329e-6</v>
      </c>
      <c r="DY722" s="1">
        <v>7.3869394989829e-6</v>
      </c>
      <c r="DZ722" s="1">
        <v>5.908276317108e-6</v>
      </c>
      <c r="EA722" s="1">
        <v>6.30473913097858e-6</v>
      </c>
      <c r="EB722" s="1">
        <v>9.14482770623941e-6</v>
      </c>
      <c r="EC722" s="1">
        <v>7.2876888046669e-6</v>
      </c>
    </row>
    <row r="723" s="1" customFormat="1" spans="1:133">
      <c r="A723" s="11" t="s">
        <v>854</v>
      </c>
      <c r="B723" s="1">
        <v>1.53542739260183e-5</v>
      </c>
      <c r="C723" s="1">
        <v>1.4985198517628e-6</v>
      </c>
      <c r="D723" s="1">
        <v>1.56279578669423e-5</v>
      </c>
      <c r="E723" s="1">
        <v>6.71886942601554e-7</v>
      </c>
      <c r="F723" s="1">
        <v>4.78259296923493e-6</v>
      </c>
      <c r="G723" s="1">
        <v>1.82954715353276e-6</v>
      </c>
      <c r="H723" s="1">
        <v>0.000151478111143576</v>
      </c>
      <c r="I723" s="1">
        <v>5.23789764562182e-6</v>
      </c>
      <c r="J723" s="1">
        <v>1.14557966584822e-5</v>
      </c>
      <c r="K723" s="1">
        <v>3.32615677319785e-6</v>
      </c>
      <c r="L723" s="1">
        <v>8.64129308034356e-6</v>
      </c>
      <c r="M723" s="1">
        <v>1.10221823638984e-5</v>
      </c>
      <c r="N723" s="1">
        <v>3.46258551282018e-6</v>
      </c>
      <c r="O723" s="1">
        <v>1.48310370809545e-6</v>
      </c>
      <c r="P723" s="1">
        <v>5.05414356421467e-5</v>
      </c>
      <c r="Q723" s="1">
        <v>1.41690120596687e-6</v>
      </c>
      <c r="R723" s="1">
        <v>9.87704214435097e-6</v>
      </c>
      <c r="S723" s="1">
        <v>7.12915774859914e-6</v>
      </c>
      <c r="T723" s="1">
        <v>1.46768291832911e-6</v>
      </c>
      <c r="U723" s="1">
        <v>2.26297954732312e-6</v>
      </c>
      <c r="V723" s="1">
        <v>1.13906362082758e-5</v>
      </c>
      <c r="W723" s="1">
        <v>5.43603235672003e-6</v>
      </c>
      <c r="X723" s="1">
        <v>2.8805092237628e-6</v>
      </c>
      <c r="Y723" s="1">
        <v>9.60438075625456e-7</v>
      </c>
      <c r="Z723" s="1">
        <v>3.10435958059348e-6</v>
      </c>
      <c r="AA723" s="1">
        <v>1.03935182188217e-6</v>
      </c>
      <c r="AB723" s="1">
        <v>1.05544199805398e-5</v>
      </c>
      <c r="AC723" s="1">
        <v>7.75105592710458e-7</v>
      </c>
      <c r="AD723" s="1">
        <v>4.93193711447464e-5</v>
      </c>
      <c r="AE723" s="1">
        <v>8.81131383859354e-7</v>
      </c>
      <c r="AF723" s="1">
        <v>2.13352967718608e-5</v>
      </c>
      <c r="AG723" s="1">
        <v>2.41649337667203e-6</v>
      </c>
      <c r="AH723" s="1">
        <v>8.2610780288659e-6</v>
      </c>
      <c r="AI723" s="1">
        <v>2.21714618157005e-6</v>
      </c>
      <c r="AJ723" s="1">
        <v>9.04966490040491e-6</v>
      </c>
      <c r="AK723" s="1">
        <v>8.15080369952501e-6</v>
      </c>
      <c r="AL723" s="1">
        <v>5.16189077372449e-6</v>
      </c>
      <c r="AM723" s="1">
        <v>6.24263994077121e-6</v>
      </c>
      <c r="AN723" s="1">
        <v>3.79689523086186e-6</v>
      </c>
      <c r="AO723" s="1">
        <v>4.10215505808614e-6</v>
      </c>
      <c r="AP723" s="1">
        <v>2.49544596688845e-6</v>
      </c>
      <c r="AQ723" s="1">
        <v>2.67461125968769e-6</v>
      </c>
      <c r="AR723" s="1">
        <v>8.15269959431543e-6</v>
      </c>
      <c r="AS723" s="1">
        <v>1.49093922529918e-6</v>
      </c>
      <c r="AT723" s="1">
        <v>3.13937240719564e-6</v>
      </c>
      <c r="AU723" s="1">
        <v>1.73812856240729e-6</v>
      </c>
      <c r="AV723" s="1">
        <v>1.35087570727509e-6</v>
      </c>
      <c r="AW723" s="1">
        <v>7.24107882687373e-6</v>
      </c>
      <c r="AX723" s="1">
        <v>3.97735852422946e-6</v>
      </c>
      <c r="AY723" s="1">
        <v>4.55136230114081e-5</v>
      </c>
      <c r="AZ723" s="1">
        <v>7.18530421260165e-5</v>
      </c>
      <c r="BA723" s="1">
        <v>1.75347517920847e-6</v>
      </c>
      <c r="BB723" s="1">
        <v>1.786282051503e-6</v>
      </c>
      <c r="BC723" s="1">
        <v>4.82086977059215e-6</v>
      </c>
      <c r="BD723" s="1">
        <v>5.35552038226393e-6</v>
      </c>
      <c r="BE723" s="1">
        <v>6.02343218304169e-6</v>
      </c>
      <c r="BF723" s="1">
        <v>1.00367378265636e-5</v>
      </c>
      <c r="BG723" s="1">
        <v>4.7882263059411e-6</v>
      </c>
      <c r="BH723" s="1">
        <v>2.48822846251968e-6</v>
      </c>
      <c r="BI723" s="1">
        <v>1.48202288231325e-5</v>
      </c>
      <c r="BJ723" s="1">
        <v>3.1552520145145e-6</v>
      </c>
      <c r="BK723" s="1">
        <v>3.0004917695378e-6</v>
      </c>
      <c r="BL723" s="1">
        <v>7.33934981285656e-6</v>
      </c>
      <c r="BM723" s="1">
        <v>6.40556534579999e-6</v>
      </c>
      <c r="BN723" s="1">
        <v>7.60064936380324e-6</v>
      </c>
      <c r="BO723" s="1">
        <v>4.33636761646497e-6</v>
      </c>
      <c r="BP723" s="1">
        <v>7.7701532169961e-6</v>
      </c>
      <c r="BQ723" s="1">
        <v>2.74136381744224e-5</v>
      </c>
      <c r="BR723" s="1">
        <v>7.4322434372444e-6</v>
      </c>
      <c r="BS723" s="1">
        <v>1.53046916085519e-6</v>
      </c>
      <c r="BT723" s="1">
        <v>7.00073750006677e-6</v>
      </c>
      <c r="BU723" s="1">
        <v>5.77317867114956e-6</v>
      </c>
      <c r="BV723" s="1">
        <v>1.09790342948954e-5</v>
      </c>
      <c r="BW723" s="1">
        <v>5.33652882551183e-6</v>
      </c>
      <c r="BX723" s="1">
        <v>4.82606007309156e-6</v>
      </c>
      <c r="BY723" s="1">
        <v>3.67598775181711e-6</v>
      </c>
      <c r="BZ723" s="1">
        <v>6.18490511167853e-6</v>
      </c>
      <c r="CA723" s="1">
        <v>5.92286732549022e-7</v>
      </c>
      <c r="CB723" s="1">
        <v>3.02734529584515e-6</v>
      </c>
      <c r="CC723" s="1">
        <v>1.37583427197886e-5</v>
      </c>
      <c r="CD723" s="1">
        <v>1.07278318903629e-5</v>
      </c>
      <c r="CE723" s="1">
        <v>2.17892305746104e-6</v>
      </c>
      <c r="CF723" s="1">
        <v>5.6895316321947e-6</v>
      </c>
      <c r="CG723" s="1">
        <v>3.09411476969301e-6</v>
      </c>
      <c r="CH723" s="1">
        <v>7.08236384610578e-6</v>
      </c>
      <c r="CI723" s="1">
        <v>8.94340367591476e-6</v>
      </c>
      <c r="CJ723" s="1">
        <v>3.59170047465368e-6</v>
      </c>
      <c r="CK723" s="1">
        <v>6.81759081337883e-6</v>
      </c>
      <c r="CL723" s="1">
        <v>3.26361244584253e-6</v>
      </c>
      <c r="CM723" s="1">
        <v>4.16088176265179e-6</v>
      </c>
      <c r="CN723" s="1">
        <v>5.48362780279229e-6</v>
      </c>
      <c r="CO723" s="1">
        <v>2.73216297442522e-6</v>
      </c>
      <c r="CP723" s="1">
        <v>4.27318638809765e-6</v>
      </c>
      <c r="CQ723" s="1">
        <v>8.0139513703563e-6</v>
      </c>
      <c r="CR723" s="1">
        <v>8.18044765782236e-6</v>
      </c>
      <c r="CS723" s="1">
        <v>2.96829475618726e-6</v>
      </c>
      <c r="CT723" s="1">
        <v>7.11878959591805e-6</v>
      </c>
      <c r="CU723" s="1">
        <v>6.55494053653748e-6</v>
      </c>
      <c r="CV723" s="1">
        <v>7.53758144468229e-6</v>
      </c>
      <c r="CW723" s="1">
        <v>7.28589419809296e-6</v>
      </c>
      <c r="CX723" s="1">
        <v>7.36563620689568e-6</v>
      </c>
      <c r="CY723" s="1">
        <v>1.13126448387501e-5</v>
      </c>
      <c r="CZ723" s="1">
        <v>1.69821839506947e-5</v>
      </c>
      <c r="DA723" s="1">
        <v>7.02737552558292e-6</v>
      </c>
      <c r="DB723" s="1">
        <v>6.70358463240414e-6</v>
      </c>
      <c r="DC723" s="1">
        <v>1.35091149873586e-5</v>
      </c>
      <c r="DD723" s="1">
        <v>1.00550041821928e-5</v>
      </c>
      <c r="DE723" s="1">
        <v>3.71093811404766e-6</v>
      </c>
      <c r="DF723" s="1">
        <v>1.45943395041588e-5</v>
      </c>
      <c r="DG723" s="1">
        <v>1.57570602631196e-5</v>
      </c>
      <c r="DH723" s="1">
        <v>7.24648906191621e-6</v>
      </c>
      <c r="DI723" s="1">
        <v>6.56437008082856e-6</v>
      </c>
      <c r="DJ723" s="1">
        <v>7.4499167054639e-6</v>
      </c>
      <c r="DK723" s="1">
        <v>2.27124999796929e-5</v>
      </c>
      <c r="DL723" s="1">
        <v>8.05066307690317e-6</v>
      </c>
      <c r="DM723" s="1">
        <v>5.15345442691742e-6</v>
      </c>
      <c r="DN723" s="1">
        <v>4.45150596505352e-6</v>
      </c>
      <c r="DO723" s="1">
        <v>1.25070800730692e-5</v>
      </c>
      <c r="DP723" s="1">
        <v>1.00305051944762e-5</v>
      </c>
      <c r="DQ723" s="1">
        <v>9.48213998837102e-6</v>
      </c>
      <c r="DR723" s="1">
        <v>1.08447733724572e-5</v>
      </c>
      <c r="DS723" s="1">
        <v>5.0168087223998e-6</v>
      </c>
      <c r="DT723" s="1">
        <v>6.91124561902162e-6</v>
      </c>
      <c r="DU723" s="1">
        <v>7.29998267030012e-6</v>
      </c>
      <c r="DV723" s="1">
        <v>6.39327826320712e-6</v>
      </c>
      <c r="DW723" s="1">
        <v>8.63435835312803e-6</v>
      </c>
      <c r="DX723" s="1">
        <v>2.78910971713489e-6</v>
      </c>
      <c r="DY723" s="1">
        <v>1.07180077160492e-5</v>
      </c>
      <c r="DZ723" s="1">
        <v>7.31780853617847e-6</v>
      </c>
      <c r="EA723" s="1">
        <v>7.58270845940067e-6</v>
      </c>
      <c r="EB723" s="1">
        <v>7.8718875783151e-6</v>
      </c>
      <c r="EC723" s="1">
        <v>4.61651836526851e-6</v>
      </c>
    </row>
    <row r="724" s="1" customFormat="1" spans="1:133">
      <c r="A724" s="11" t="s">
        <v>855</v>
      </c>
      <c r="B724" s="1">
        <v>5.3743610109375e-6</v>
      </c>
      <c r="C724" s="1">
        <v>1.56076781015251e-5</v>
      </c>
      <c r="D724" s="1">
        <v>1.04114835327157e-5</v>
      </c>
      <c r="E724" s="1">
        <v>6.7641594822203e-6</v>
      </c>
      <c r="F724" s="1">
        <v>3.17997732399025e-6</v>
      </c>
      <c r="G724" s="1">
        <v>2.57359448104785e-6</v>
      </c>
      <c r="H724" s="1">
        <v>5.85509380092942e-5</v>
      </c>
      <c r="I724" s="1">
        <v>3.45894829657915e-5</v>
      </c>
      <c r="J724" s="1">
        <v>6.96220143594959e-6</v>
      </c>
      <c r="K724" s="1">
        <v>1.1159820456349e-5</v>
      </c>
      <c r="L724" s="1">
        <v>5.44500735231376e-6</v>
      </c>
      <c r="M724" s="1">
        <v>3.43628386553605e-5</v>
      </c>
      <c r="N724" s="1">
        <v>2.35171572668531e-6</v>
      </c>
      <c r="O724" s="1">
        <v>2.40451635691638e-6</v>
      </c>
      <c r="P724" s="1">
        <v>2.60358200933383e-5</v>
      </c>
      <c r="Q724" s="1">
        <v>2.15683723622362e-6</v>
      </c>
      <c r="R724" s="1">
        <v>5.19017775046133e-6</v>
      </c>
      <c r="S724" s="1">
        <v>8.64941596088695e-6</v>
      </c>
      <c r="T724" s="1">
        <v>2.35004360316916e-5</v>
      </c>
      <c r="U724" s="1">
        <v>7.58075651536219e-6</v>
      </c>
      <c r="V724" s="1">
        <v>7.41336946875949e-6</v>
      </c>
      <c r="W724" s="1">
        <v>9.33358097455446e-6</v>
      </c>
      <c r="X724" s="1">
        <v>1.96731835626773e-6</v>
      </c>
      <c r="Y724" s="1">
        <v>5.39632896836601e-6</v>
      </c>
      <c r="Z724" s="1">
        <v>2.17734579899367e-6</v>
      </c>
      <c r="AA724" s="1">
        <v>1.6655090696797e-6</v>
      </c>
      <c r="AB724" s="1">
        <v>7.41582347683775e-6</v>
      </c>
      <c r="AC724" s="1">
        <v>1.0676482572265e-6</v>
      </c>
      <c r="AD724" s="1">
        <v>9.92678804995048e-6</v>
      </c>
      <c r="AE724" s="1">
        <v>1.62648243704768e-6</v>
      </c>
      <c r="AF724" s="1">
        <v>2.33918943334335e-5</v>
      </c>
      <c r="AG724" s="1">
        <v>5.2567013232476e-6</v>
      </c>
      <c r="AH724" s="1">
        <v>7.11605326354333e-6</v>
      </c>
      <c r="AI724" s="1">
        <v>4.11303904135258e-6</v>
      </c>
      <c r="AJ724" s="1">
        <v>6.82408365276068e-6</v>
      </c>
      <c r="AK724" s="1">
        <v>6.34683727380313e-6</v>
      </c>
      <c r="AL724" s="1">
        <v>7.85964726485808e-6</v>
      </c>
      <c r="AM724" s="1">
        <v>5.50932674491179e-6</v>
      </c>
      <c r="AN724" s="1">
        <v>2.39674266956435e-6</v>
      </c>
      <c r="AO724" s="1">
        <v>4.18922264582606e-6</v>
      </c>
      <c r="AP724" s="1">
        <v>3.82625047509951e-6</v>
      </c>
      <c r="AQ724" s="1">
        <v>3.71786479080272e-6</v>
      </c>
      <c r="AR724" s="1">
        <v>5.35692417090062e-6</v>
      </c>
      <c r="AS724" s="1">
        <v>7.7683730550481e-6</v>
      </c>
      <c r="AT724" s="1">
        <v>2.91697877763507e-6</v>
      </c>
      <c r="AU724" s="1">
        <v>1.09812205985098e-6</v>
      </c>
      <c r="AV724" s="1">
        <v>3.47819675674865e-6</v>
      </c>
      <c r="AW724" s="1">
        <v>1.08583507814851e-5</v>
      </c>
      <c r="AX724" s="1">
        <v>5.84533538415265e-6</v>
      </c>
      <c r="AY724" s="1">
        <v>7.09842415468439e-6</v>
      </c>
      <c r="AZ724" s="1">
        <v>2.37885479752768e-5</v>
      </c>
      <c r="BA724" s="1">
        <v>2.07486974893158e-6</v>
      </c>
      <c r="BB724" s="1">
        <v>6.34537918121758e-5</v>
      </c>
      <c r="BC724" s="1">
        <v>6.04866245031448e-6</v>
      </c>
      <c r="BD724" s="1">
        <v>4.05899179394359e-6</v>
      </c>
      <c r="BE724" s="1">
        <v>4.47335420465607e-6</v>
      </c>
      <c r="BF724" s="1">
        <v>6.70713178435066e-6</v>
      </c>
      <c r="BG724" s="1">
        <v>7.51863688948228e-6</v>
      </c>
      <c r="BH724" s="1">
        <v>2.26777604173858e-6</v>
      </c>
      <c r="BI724" s="1">
        <v>1.34644678639373e-5</v>
      </c>
      <c r="BJ724" s="1">
        <v>5.62898425602931e-6</v>
      </c>
      <c r="BK724" s="1">
        <v>4.94041082585912e-6</v>
      </c>
      <c r="BL724" s="1">
        <v>4.98365283203019e-6</v>
      </c>
      <c r="BM724" s="1">
        <v>3.69755577117894e-6</v>
      </c>
      <c r="BN724" s="1">
        <v>9.97609580213767e-6</v>
      </c>
      <c r="BO724" s="1">
        <v>7.72261280733419e-6</v>
      </c>
      <c r="BP724" s="1">
        <v>9.95713744971066e-6</v>
      </c>
      <c r="BQ724" s="1">
        <v>8.04379611683876e-6</v>
      </c>
      <c r="BR724" s="1">
        <v>5.46557921690434e-6</v>
      </c>
      <c r="BS724" s="1">
        <v>3.47273054443354e-6</v>
      </c>
      <c r="BT724" s="1">
        <v>6.46935909512036e-6</v>
      </c>
      <c r="BU724" s="1">
        <v>4.2919757252888e-6</v>
      </c>
      <c r="BV724" s="1">
        <v>9.21417651023591e-6</v>
      </c>
      <c r="BW724" s="1">
        <v>3.62880109169068e-6</v>
      </c>
      <c r="BX724" s="1">
        <v>9.34444297483014e-6</v>
      </c>
      <c r="BY724" s="1">
        <v>3.38653447760182e-6</v>
      </c>
      <c r="BZ724" s="1">
        <v>4.15241059529738e-6</v>
      </c>
      <c r="CA724" s="1">
        <v>1.21043699892142e-5</v>
      </c>
      <c r="CB724" s="1">
        <v>5.66041002760022e-6</v>
      </c>
      <c r="CC724" s="1">
        <v>7.53977310632367e-6</v>
      </c>
      <c r="CD724" s="1">
        <v>1.22852583558972e-5</v>
      </c>
      <c r="CE724" s="1">
        <v>4.18175446597355e-6</v>
      </c>
      <c r="CF724" s="1">
        <v>8.04930536574123e-6</v>
      </c>
      <c r="CG724" s="1">
        <v>6.69428022167784e-6</v>
      </c>
      <c r="CH724" s="1">
        <v>5.63109501572344e-6</v>
      </c>
      <c r="CI724" s="1">
        <v>6.07301197335925e-6</v>
      </c>
      <c r="CJ724" s="1">
        <v>6.65231983224263e-6</v>
      </c>
      <c r="CK724" s="1">
        <v>9.31043787076601e-6</v>
      </c>
      <c r="CL724" s="1">
        <v>5.83117361567077e-6</v>
      </c>
      <c r="CM724" s="1">
        <v>5.72644810375368e-6</v>
      </c>
      <c r="CN724" s="1">
        <v>8.23806392365713e-6</v>
      </c>
      <c r="CO724" s="1">
        <v>3.60472391796434e-6</v>
      </c>
      <c r="CP724" s="1">
        <v>4.21334784248611e-6</v>
      </c>
      <c r="CQ724" s="1">
        <v>5.78163050098618e-6</v>
      </c>
      <c r="CR724" s="1">
        <v>4.93225559977384e-6</v>
      </c>
      <c r="CS724" s="1">
        <v>1.37777813575865e-5</v>
      </c>
      <c r="CT724" s="1">
        <v>7.87595900723856e-6</v>
      </c>
      <c r="CU724" s="1">
        <v>1.320948966398e-5</v>
      </c>
      <c r="CV724" s="1">
        <v>4.10234679232432e-6</v>
      </c>
      <c r="CW724" s="1">
        <v>9.62962947244346e-6</v>
      </c>
      <c r="CX724" s="1">
        <v>1.4282682325492e-5</v>
      </c>
      <c r="CY724" s="1">
        <v>5.9612475567606e-6</v>
      </c>
      <c r="CZ724" s="1">
        <v>1.15544889070885e-5</v>
      </c>
      <c r="DA724" s="1">
        <v>4.73160415473133e-6</v>
      </c>
      <c r="DB724" s="1">
        <v>4.30392289089788e-6</v>
      </c>
      <c r="DC724" s="1">
        <v>1.04032067859372e-5</v>
      </c>
      <c r="DD724" s="1">
        <v>1.23852537939712e-5</v>
      </c>
      <c r="DE724" s="1">
        <v>6.01836478737724e-6</v>
      </c>
      <c r="DF724" s="1">
        <v>1.00364470814318e-5</v>
      </c>
      <c r="DG724" s="1">
        <v>1.59763145400287e-5</v>
      </c>
      <c r="DH724" s="1">
        <v>6.81757592012068e-6</v>
      </c>
      <c r="DI724" s="1">
        <v>1.07147034965799e-5</v>
      </c>
      <c r="DJ724" s="1">
        <v>1.51322673184998e-5</v>
      </c>
      <c r="DK724" s="1">
        <v>1.26100979789364e-5</v>
      </c>
      <c r="DL724" s="1">
        <v>4.88009345600679e-6</v>
      </c>
      <c r="DM724" s="1">
        <v>6.34330028379889e-6</v>
      </c>
      <c r="DN724" s="1">
        <v>9.36977739016939e-6</v>
      </c>
      <c r="DO724" s="1">
        <v>8.66661471544076e-6</v>
      </c>
      <c r="DP724" s="1">
        <v>7.09876091110046e-6</v>
      </c>
      <c r="DQ724" s="1">
        <v>9.13348911141272e-6</v>
      </c>
      <c r="DR724" s="1">
        <v>1.28053914332735e-5</v>
      </c>
      <c r="DS724" s="1">
        <v>8.41616690896538e-6</v>
      </c>
      <c r="DT724" s="1">
        <v>6.18306418456724e-6</v>
      </c>
      <c r="DU724" s="1">
        <v>1.18285213288305e-5</v>
      </c>
      <c r="DV724" s="1">
        <v>8.82826781303233e-6</v>
      </c>
      <c r="DW724" s="1">
        <v>1.15509991256533e-5</v>
      </c>
      <c r="DX724" s="1">
        <v>4.34268447192884e-6</v>
      </c>
      <c r="DY724" s="1">
        <v>7.31098386112927e-6</v>
      </c>
      <c r="DZ724" s="1">
        <v>5.02499321148335e-6</v>
      </c>
      <c r="EA724" s="1">
        <v>5.2315234833591e-6</v>
      </c>
      <c r="EB724" s="1">
        <v>6.7224805354547e-6</v>
      </c>
      <c r="EC724" s="1">
        <v>7.63915637188579e-6</v>
      </c>
    </row>
    <row r="725" s="1" customFormat="1" spans="1:133">
      <c r="A725" s="11" t="s">
        <v>856</v>
      </c>
      <c r="B725" s="1">
        <v>1.06626914969907e-6</v>
      </c>
      <c r="C725" s="1">
        <v>1.24783203889362e-5</v>
      </c>
      <c r="D725" s="1">
        <v>7.07444993059148e-6</v>
      </c>
      <c r="E725" s="1">
        <v>6.18268277662638e-6</v>
      </c>
      <c r="F725" s="1">
        <v>2.29404025246851e-6</v>
      </c>
      <c r="G725" s="1">
        <v>2.90206551788896e-6</v>
      </c>
      <c r="H725" s="1">
        <v>2.23342211026966e-5</v>
      </c>
      <c r="I725" s="1">
        <v>2.25103924476105e-5</v>
      </c>
      <c r="J725" s="1">
        <v>7.27697118148336e-5</v>
      </c>
      <c r="K725" s="1">
        <v>3.93082765618073e-5</v>
      </c>
      <c r="L725" s="1">
        <v>4.89767112017457e-6</v>
      </c>
      <c r="M725" s="1">
        <v>9.53644725394236e-5</v>
      </c>
      <c r="N725" s="1">
        <v>2.14613430021785e-6</v>
      </c>
      <c r="O725" s="1">
        <v>3.58798572608425e-6</v>
      </c>
      <c r="P725" s="1">
        <v>1.19183015325261e-5</v>
      </c>
      <c r="Q725" s="1">
        <v>2.85636740544305e-6</v>
      </c>
      <c r="R725" s="1">
        <v>1.39094950920694e-6</v>
      </c>
      <c r="S725" s="1">
        <v>4.25535092672496e-6</v>
      </c>
      <c r="T725" s="1">
        <v>2.04175863261858e-5</v>
      </c>
      <c r="U725" s="1">
        <v>2.45244248772592e-5</v>
      </c>
      <c r="V725" s="1">
        <v>6.70862132652925e-6</v>
      </c>
      <c r="W725" s="1">
        <v>1.09240271416867e-5</v>
      </c>
      <c r="X725" s="1">
        <v>1.77126954788261e-6</v>
      </c>
      <c r="Y725" s="1">
        <v>1.48484438452028e-5</v>
      </c>
      <c r="Z725" s="1">
        <v>1.91839097303489e-6</v>
      </c>
      <c r="AA725" s="1">
        <v>2.19529103631655e-6</v>
      </c>
      <c r="AB725" s="1">
        <v>6.24225471224263e-6</v>
      </c>
      <c r="AC725" s="1">
        <v>3.68978664423655e-7</v>
      </c>
      <c r="AD725" s="1">
        <v>7.30589226361328e-6</v>
      </c>
      <c r="AE725" s="1">
        <v>1.5519495780796e-6</v>
      </c>
      <c r="AF725" s="1">
        <v>8.91774658195814e-5</v>
      </c>
      <c r="AG725" s="1">
        <v>4.97074280288941e-6</v>
      </c>
      <c r="AH725" s="1">
        <v>3.76574816825127e-6</v>
      </c>
      <c r="AI725" s="1">
        <v>3.87578119582244e-6</v>
      </c>
      <c r="AJ725" s="1">
        <v>4.23815721454761e-6</v>
      </c>
      <c r="AK725" s="1">
        <v>3.66698106673654e-6</v>
      </c>
      <c r="AL725" s="1">
        <v>9.16933449250779e-6</v>
      </c>
      <c r="AM725" s="1">
        <v>3.11873555087005e-6</v>
      </c>
      <c r="AN725" s="1">
        <v>1.79451475991093e-6</v>
      </c>
      <c r="AO725" s="1">
        <v>3.72343551089275e-6</v>
      </c>
      <c r="AP725" s="1">
        <v>4.72799532320766e-6</v>
      </c>
      <c r="AQ725" s="1">
        <v>4.31782165963953e-6</v>
      </c>
      <c r="AR725" s="1">
        <v>4.14199895625809e-6</v>
      </c>
      <c r="AS725" s="1">
        <v>3.25892123651791e-6</v>
      </c>
      <c r="AT725" s="1">
        <v>5.1466336487685e-6</v>
      </c>
      <c r="AU725" s="1">
        <v>7.04682911596254e-7</v>
      </c>
      <c r="AV725" s="1">
        <v>2.88876746371529e-6</v>
      </c>
      <c r="AW725" s="1">
        <v>1.45700827295976e-5</v>
      </c>
      <c r="AX725" s="1">
        <v>6.55435730978344e-6</v>
      </c>
      <c r="AY725" s="1">
        <v>2.26372889381458e-5</v>
      </c>
      <c r="AZ725" s="1">
        <v>6.96673337852919e-6</v>
      </c>
      <c r="BA725" s="1">
        <v>1.13964517001732e-6</v>
      </c>
      <c r="BB725" s="1">
        <v>0.000102552588949359</v>
      </c>
      <c r="BC725" s="1">
        <v>2.84202336506596e-6</v>
      </c>
      <c r="BD725" s="1">
        <v>3.00505730703061e-6</v>
      </c>
      <c r="BE725" s="1">
        <v>3.71028688171647e-6</v>
      </c>
      <c r="BF725" s="1">
        <v>5.46266160919033e-6</v>
      </c>
      <c r="BG725" s="1">
        <v>8.61358657967064e-6</v>
      </c>
      <c r="BH725" s="1">
        <v>3.89668850304363e-6</v>
      </c>
      <c r="BI725" s="1">
        <v>9.56925656164633e-6</v>
      </c>
      <c r="BJ725" s="1">
        <v>5.4688202333644e-6</v>
      </c>
      <c r="BK725" s="1">
        <v>6.50336974994039e-6</v>
      </c>
      <c r="BL725" s="1">
        <v>7.03363388904184e-6</v>
      </c>
      <c r="BM725" s="1">
        <v>2.69463799540687e-6</v>
      </c>
      <c r="BN725" s="1">
        <v>4.23365571854002e-6</v>
      </c>
      <c r="BO725" s="1">
        <v>1.06511255754412e-5</v>
      </c>
      <c r="BP725" s="1">
        <v>1.59298609598541e-5</v>
      </c>
      <c r="BQ725" s="1">
        <v>1.96413422930485e-6</v>
      </c>
      <c r="BR725" s="1">
        <v>4.17162720229797e-6</v>
      </c>
      <c r="BS725" s="1">
        <v>3.84141182624982e-6</v>
      </c>
      <c r="BT725" s="1">
        <v>4.25031938503802e-6</v>
      </c>
      <c r="BU725" s="1">
        <v>3.9092565181344e-6</v>
      </c>
      <c r="BV725" s="1">
        <v>1.86782077846959e-5</v>
      </c>
      <c r="BW725" s="1">
        <v>3.41819352486021e-6</v>
      </c>
      <c r="BX725" s="1">
        <v>8.51358827589135e-6</v>
      </c>
      <c r="BY725" s="1">
        <v>5.50461513456066e-6</v>
      </c>
      <c r="BZ725" s="1">
        <v>3.51580560011921e-6</v>
      </c>
      <c r="CA725" s="1">
        <v>2.23427512247977e-5</v>
      </c>
      <c r="CB725" s="1">
        <v>4.72499867381748e-6</v>
      </c>
      <c r="CC725" s="1">
        <v>5.14768790518477e-6</v>
      </c>
      <c r="CD725" s="1">
        <v>6.94064619673269e-6</v>
      </c>
      <c r="CE725" s="1">
        <v>4.06443994747862e-6</v>
      </c>
      <c r="CF725" s="1">
        <v>7.78564306681627e-6</v>
      </c>
      <c r="CG725" s="1">
        <v>6.73085056451004e-6</v>
      </c>
      <c r="CH725" s="1">
        <v>1.32103006308676e-5</v>
      </c>
      <c r="CI725" s="1">
        <v>5.53717291335963e-6</v>
      </c>
      <c r="CJ725" s="1">
        <v>7.88558083321602e-6</v>
      </c>
      <c r="CK725" s="1">
        <v>3.95740945727184e-6</v>
      </c>
      <c r="CL725" s="1">
        <v>5.76088750263836e-6</v>
      </c>
      <c r="CM725" s="1">
        <v>8.97201579938014e-6</v>
      </c>
      <c r="CN725" s="1">
        <v>8.42217261254792e-6</v>
      </c>
      <c r="CO725" s="1">
        <v>5.17355100519171e-6</v>
      </c>
      <c r="CP725" s="1">
        <v>7.22478143989259e-6</v>
      </c>
      <c r="CQ725" s="1">
        <v>3.92513597526418e-6</v>
      </c>
      <c r="CR725" s="1">
        <v>8.04342044956089e-7</v>
      </c>
      <c r="CS725" s="1">
        <v>2.30160560016353e-5</v>
      </c>
      <c r="CT725" s="1">
        <v>1.60769627751071e-5</v>
      </c>
      <c r="CU725" s="1">
        <v>1.31786935641477e-5</v>
      </c>
      <c r="CV725" s="1">
        <v>3.71202725664853e-6</v>
      </c>
      <c r="CW725" s="1">
        <v>1.53417517189794e-5</v>
      </c>
      <c r="CX725" s="1">
        <v>1.32283673434835e-5</v>
      </c>
      <c r="CY725" s="1">
        <v>6.83522956394792e-6</v>
      </c>
      <c r="CZ725" s="1">
        <v>7.79003858046151e-6</v>
      </c>
      <c r="DA725" s="1">
        <v>3.08054722803437e-6</v>
      </c>
      <c r="DB725" s="1">
        <v>2.37939762484668e-6</v>
      </c>
      <c r="DC725" s="1">
        <v>7.32573299590681e-6</v>
      </c>
      <c r="DD725" s="1">
        <v>1.43182500489199e-5</v>
      </c>
      <c r="DE725" s="1">
        <v>7.96665834946281e-6</v>
      </c>
      <c r="DF725" s="1">
        <v>7.27745280462615e-6</v>
      </c>
      <c r="DG725" s="1">
        <v>9.90571082154964e-6</v>
      </c>
      <c r="DH725" s="1">
        <v>1.1009647372673e-5</v>
      </c>
      <c r="DI725" s="1">
        <v>1.36525526162615e-5</v>
      </c>
      <c r="DJ725" s="1">
        <v>1.34225634926971e-5</v>
      </c>
      <c r="DK725" s="1">
        <v>1.10498916065711e-5</v>
      </c>
      <c r="DL725" s="1">
        <v>3.76625611557704e-6</v>
      </c>
      <c r="DM725" s="1">
        <v>9.22018590868294e-6</v>
      </c>
      <c r="DN725" s="1">
        <v>7.47478332719918e-6</v>
      </c>
      <c r="DO725" s="1">
        <v>6.51886028821334e-6</v>
      </c>
      <c r="DP725" s="1">
        <v>4.80822524116523e-6</v>
      </c>
      <c r="DQ725" s="1">
        <v>1.55943872309915e-5</v>
      </c>
      <c r="DR725" s="1">
        <v>1.35497811408375e-5</v>
      </c>
      <c r="DS725" s="1">
        <v>1.05377953509461e-5</v>
      </c>
      <c r="DT725" s="1">
        <v>1.12503659538455e-5</v>
      </c>
      <c r="DU725" s="1">
        <v>1.21815120485788e-5</v>
      </c>
      <c r="DV725" s="1">
        <v>1.45986666148416e-5</v>
      </c>
      <c r="DW725" s="1">
        <v>1.76138312803872e-5</v>
      </c>
      <c r="DX725" s="1">
        <v>4.40753316761737e-6</v>
      </c>
      <c r="DY725" s="1">
        <v>5.08716074228564e-6</v>
      </c>
      <c r="DZ725" s="1">
        <v>3.62476673034085e-6</v>
      </c>
      <c r="EA725" s="1">
        <v>4.74622863200093e-6</v>
      </c>
      <c r="EB725" s="1">
        <v>1.2934657101668e-5</v>
      </c>
      <c r="EC725" s="1">
        <v>8.68257334541316e-6</v>
      </c>
    </row>
    <row r="726" s="1" customFormat="1" spans="1:133">
      <c r="A726" s="11" t="s">
        <v>857</v>
      </c>
      <c r="B726" s="1">
        <v>1.53228332480208e-5</v>
      </c>
      <c r="C726" s="1">
        <v>1.49510389074373e-6</v>
      </c>
      <c r="D726" s="1">
        <v>1.56184411100314e-5</v>
      </c>
      <c r="E726" s="1">
        <v>6.7028321263575e-7</v>
      </c>
      <c r="F726" s="1">
        <v>4.77989334954137e-6</v>
      </c>
      <c r="G726" s="1">
        <v>1.82863863621778e-6</v>
      </c>
      <c r="H726" s="1">
        <v>0.000151255412434879</v>
      </c>
      <c r="I726" s="1">
        <v>5.22968065554346e-6</v>
      </c>
      <c r="J726" s="1">
        <v>1.14330151894953e-5</v>
      </c>
      <c r="K726" s="1">
        <v>3.33247573542945e-6</v>
      </c>
      <c r="L726" s="1">
        <v>8.64657726184136e-6</v>
      </c>
      <c r="M726" s="1">
        <v>1.10404758464523e-5</v>
      </c>
      <c r="N726" s="1">
        <v>3.46436933471929e-6</v>
      </c>
      <c r="O726" s="1">
        <v>1.48411096242547e-6</v>
      </c>
      <c r="P726" s="1">
        <v>5.06201216819135e-5</v>
      </c>
      <c r="Q726" s="1">
        <v>1.41766480417523e-6</v>
      </c>
      <c r="R726" s="1">
        <v>9.89791174978302e-6</v>
      </c>
      <c r="S726" s="1">
        <v>7.13312006970059e-6</v>
      </c>
      <c r="T726" s="1">
        <v>1.47065551494862e-6</v>
      </c>
      <c r="U726" s="1">
        <v>2.26712751830226e-6</v>
      </c>
      <c r="V726" s="1">
        <v>1.13971310648175e-5</v>
      </c>
      <c r="W726" s="1">
        <v>5.43894912592383e-6</v>
      </c>
      <c r="X726" s="1">
        <v>2.88201781383915e-6</v>
      </c>
      <c r="Y726" s="1">
        <v>9.62461376657354e-7</v>
      </c>
      <c r="Z726" s="1">
        <v>3.10596882039305e-6</v>
      </c>
      <c r="AA726" s="1">
        <v>1.03994923467957e-6</v>
      </c>
      <c r="AB726" s="1">
        <v>1.05603905249557e-5</v>
      </c>
      <c r="AC726" s="1">
        <v>7.7572531543051e-7</v>
      </c>
      <c r="AD726" s="1">
        <v>4.94208887605242e-5</v>
      </c>
      <c r="AE726" s="1">
        <v>1.31062146989292e-6</v>
      </c>
      <c r="AF726" s="1">
        <v>6.78713692790229e-5</v>
      </c>
      <c r="AG726" s="1">
        <v>2.93837345769972e-6</v>
      </c>
      <c r="AH726" s="1">
        <v>1.15244867839669e-5</v>
      </c>
      <c r="AI726" s="1">
        <v>2.28667936762228e-6</v>
      </c>
      <c r="AJ726" s="1">
        <v>9.88452572866977e-6</v>
      </c>
      <c r="AK726" s="1">
        <v>5.0546133524228e-6</v>
      </c>
      <c r="AL726" s="1">
        <v>3.3926762360053e-6</v>
      </c>
      <c r="AM726" s="1">
        <v>6.62532308184876e-6</v>
      </c>
      <c r="AN726" s="1">
        <v>3.7947089391278e-6</v>
      </c>
      <c r="AO726" s="1">
        <v>4.10427008329795e-6</v>
      </c>
      <c r="AP726" s="1">
        <v>3.1176233730761e-6</v>
      </c>
      <c r="AQ726" s="1">
        <v>2.67323219014636e-6</v>
      </c>
      <c r="AR726" s="1">
        <v>8.15864613199084e-6</v>
      </c>
      <c r="AS726" s="1">
        <v>3.93449251291734e-6</v>
      </c>
      <c r="AT726" s="1">
        <v>3.13770195605263e-6</v>
      </c>
      <c r="AU726" s="1">
        <v>1.73981886906668e-6</v>
      </c>
      <c r="AV726" s="1">
        <v>1.60625254456898e-6</v>
      </c>
      <c r="AW726" s="1">
        <v>7.24497099855741e-6</v>
      </c>
      <c r="AX726" s="1">
        <v>3.97522029584046e-6</v>
      </c>
      <c r="AY726" s="1">
        <v>4.56241496426341e-5</v>
      </c>
      <c r="AZ726" s="1">
        <v>7.1724300094661e-5</v>
      </c>
      <c r="BA726" s="1">
        <v>1.75428888825939e-6</v>
      </c>
      <c r="BB726" s="1">
        <v>1.78258142286129e-6</v>
      </c>
      <c r="BC726" s="1">
        <v>4.82361381591963e-6</v>
      </c>
      <c r="BD726" s="1">
        <v>5.14919174846781e-6</v>
      </c>
      <c r="BE726" s="1">
        <v>6.02657552014713e-6</v>
      </c>
      <c r="BF726" s="1">
        <v>1.00320473781699e-5</v>
      </c>
      <c r="BG726" s="1">
        <v>6.42993825407231e-6</v>
      </c>
      <c r="BH726" s="1">
        <v>2.48702680837402e-6</v>
      </c>
      <c r="BI726" s="1">
        <v>1.48272115852232e-5</v>
      </c>
      <c r="BJ726" s="1">
        <v>3.17689211960948e-6</v>
      </c>
      <c r="BK726" s="1">
        <v>3.00227612747315e-6</v>
      </c>
      <c r="BL726" s="1">
        <v>7.34290183011865e-6</v>
      </c>
      <c r="BM726" s="1">
        <v>6.40130382625219e-6</v>
      </c>
      <c r="BN726" s="1">
        <v>7.60544078198062e-6</v>
      </c>
      <c r="BO726" s="1">
        <v>4.33414506095434e-6</v>
      </c>
      <c r="BP726" s="1">
        <v>7.77444135350169e-6</v>
      </c>
      <c r="BQ726" s="1">
        <v>1.52808115082252e-5</v>
      </c>
      <c r="BR726" s="1">
        <v>7.43686678641943e-6</v>
      </c>
      <c r="BS726" s="1">
        <v>2.79848400620699e-6</v>
      </c>
      <c r="BT726" s="1">
        <v>7.00450000254443e-6</v>
      </c>
      <c r="BU726" s="1">
        <v>5.77028205733133e-6</v>
      </c>
      <c r="BV726" s="1">
        <v>1.09727548442642e-5</v>
      </c>
      <c r="BW726" s="1">
        <v>5.33908938330706e-6</v>
      </c>
      <c r="BX726" s="1">
        <v>4.30091628048067e-6</v>
      </c>
      <c r="BY726" s="1">
        <v>3.67438982201594e-6</v>
      </c>
      <c r="BZ726" s="1">
        <v>6.18222054147073e-6</v>
      </c>
      <c r="CA726" s="1">
        <v>5.90903840774743e-7</v>
      </c>
      <c r="CB726" s="1">
        <v>3.02589449866446e-6</v>
      </c>
      <c r="CC726" s="1">
        <v>9.51196210273017e-6</v>
      </c>
      <c r="CD726" s="1">
        <v>1.07328627709821e-5</v>
      </c>
      <c r="CE726" s="1">
        <v>2.17746109467675e-6</v>
      </c>
      <c r="CF726" s="1">
        <v>5.69386342934688e-6</v>
      </c>
      <c r="CG726" s="1">
        <v>5.80464395004074e-6</v>
      </c>
      <c r="CH726" s="1">
        <v>7.07761150991779e-6</v>
      </c>
      <c r="CI726" s="1">
        <v>8.94802174890844e-6</v>
      </c>
      <c r="CJ726" s="1">
        <v>3.59387193420461e-6</v>
      </c>
      <c r="CK726" s="1">
        <v>1.19154906955011e-5</v>
      </c>
      <c r="CL726" s="1">
        <v>3.26161613741894e-6</v>
      </c>
      <c r="CM726" s="1">
        <v>4.1633394953571e-6</v>
      </c>
      <c r="CN726" s="1">
        <v>5.48109537183708e-6</v>
      </c>
      <c r="CO726" s="1">
        <v>2.73350397766169e-6</v>
      </c>
      <c r="CP726" s="1">
        <v>7.15543839865576e-6</v>
      </c>
      <c r="CQ726" s="1">
        <v>8.00955621966009e-6</v>
      </c>
      <c r="CR726" s="1">
        <v>8.1996742673104e-6</v>
      </c>
      <c r="CS726" s="1">
        <v>2.97297060549705e-6</v>
      </c>
      <c r="CT726" s="1">
        <v>7.10510026031483e-6</v>
      </c>
      <c r="CU726" s="1">
        <v>6.55001350979245e-6</v>
      </c>
      <c r="CV726" s="1">
        <v>3.8835007008471e-6</v>
      </c>
      <c r="CW726" s="1">
        <v>7.29006511074514e-6</v>
      </c>
      <c r="CX726" s="1">
        <v>7.36099393792789e-6</v>
      </c>
      <c r="CY726" s="1">
        <v>8.87733940346018e-6</v>
      </c>
      <c r="CZ726" s="1">
        <v>1.697443007997e-5</v>
      </c>
      <c r="DA726" s="1">
        <v>7.02292293437876e-6</v>
      </c>
      <c r="DB726" s="1">
        <v>5.85055388118734e-6</v>
      </c>
      <c r="DC726" s="1">
        <v>1.35027631874262e-5</v>
      </c>
      <c r="DD726" s="1">
        <v>1.00487092774268e-5</v>
      </c>
      <c r="DE726" s="1">
        <v>3.71311778998662e-6</v>
      </c>
      <c r="DF726" s="1">
        <v>1.45865364014896e-5</v>
      </c>
      <c r="DG726" s="1">
        <v>1.57649382481868e-5</v>
      </c>
      <c r="DH726" s="1">
        <v>7.24322643849007e-6</v>
      </c>
      <c r="DI726" s="1">
        <v>6.56806577345735e-6</v>
      </c>
      <c r="DJ726" s="1">
        <v>7.44519592714782e-6</v>
      </c>
      <c r="DK726" s="1">
        <v>2.26999255729256e-5</v>
      </c>
      <c r="DL726" s="1">
        <v>8.04675674149062e-6</v>
      </c>
      <c r="DM726" s="1">
        <v>5.15575885800674e-6</v>
      </c>
      <c r="DN726" s="1">
        <v>4.44902262145954e-6</v>
      </c>
      <c r="DO726" s="1">
        <v>1.03865062001039e-5</v>
      </c>
      <c r="DP726" s="1">
        <v>1.00248379960389e-5</v>
      </c>
      <c r="DQ726" s="1">
        <v>9.47706193405454e-6</v>
      </c>
      <c r="DR726" s="1">
        <v>1.08381472036915e-5</v>
      </c>
      <c r="DS726" s="1">
        <v>5.01967139730441e-6</v>
      </c>
      <c r="DT726" s="1">
        <v>6.90762068960606e-6</v>
      </c>
      <c r="DU726" s="1">
        <v>6.28684471355284e-6</v>
      </c>
      <c r="DV726" s="1">
        <v>6.3973364108831e-6</v>
      </c>
      <c r="DW726" s="1">
        <v>8.63909120747803e-6</v>
      </c>
      <c r="DX726" s="1">
        <v>2.78773588514205e-6</v>
      </c>
      <c r="DY726" s="1">
        <v>1.07118714065759e-5</v>
      </c>
      <c r="DZ726" s="1">
        <v>7.31385899383437e-6</v>
      </c>
      <c r="EA726" s="1">
        <v>7.58653444905645e-6</v>
      </c>
      <c r="EB726" s="1">
        <v>7.86767959905471e-6</v>
      </c>
      <c r="EC726" s="1">
        <v>4.61876005967024e-6</v>
      </c>
    </row>
    <row r="727" s="1" customFormat="1" spans="1:133">
      <c r="A727" s="11" t="s">
        <v>858</v>
      </c>
      <c r="B727" s="1">
        <v>4.24805934402781e-6</v>
      </c>
      <c r="C727" s="1">
        <v>8.60185644613985e-6</v>
      </c>
      <c r="D727" s="1">
        <v>8.82785951059134e-6</v>
      </c>
      <c r="E727" s="1">
        <v>3.16245356732385e-6</v>
      </c>
      <c r="F727" s="1">
        <v>2.58409490044539e-6</v>
      </c>
      <c r="G727" s="1">
        <v>2.89300990473138e-6</v>
      </c>
      <c r="H727" s="1">
        <v>2.62858223861988e-5</v>
      </c>
      <c r="I727" s="1">
        <v>1.06551749637856e-5</v>
      </c>
      <c r="J727" s="1">
        <v>3.21675908424841e-5</v>
      </c>
      <c r="K727" s="1">
        <v>1.6637241474584e-5</v>
      </c>
      <c r="L727" s="1">
        <v>7.75032654367418e-6</v>
      </c>
      <c r="M727" s="1">
        <v>4.69552412222843e-5</v>
      </c>
      <c r="N727" s="1">
        <v>2.35492537478089e-6</v>
      </c>
      <c r="O727" s="1">
        <v>2.68303687923521e-6</v>
      </c>
      <c r="P727" s="1">
        <v>2.859934413037e-5</v>
      </c>
      <c r="Q727" s="1">
        <v>2.40242574243043e-6</v>
      </c>
      <c r="R727" s="1">
        <v>8.31760340000272e-6</v>
      </c>
      <c r="S727" s="1">
        <v>4.81657882806074e-6</v>
      </c>
      <c r="T727" s="1">
        <v>3.06636913573424e-5</v>
      </c>
      <c r="U727" s="1">
        <v>1.09730708861914e-5</v>
      </c>
      <c r="V727" s="1">
        <v>7.18090224956333e-6</v>
      </c>
      <c r="W727" s="1">
        <v>8.35434803546502e-6</v>
      </c>
      <c r="X727" s="1">
        <v>2.01723855412962e-6</v>
      </c>
      <c r="Y727" s="1">
        <v>8.02721636306198e-6</v>
      </c>
      <c r="Z727" s="1">
        <v>2.34876410824571e-6</v>
      </c>
      <c r="AA727" s="1">
        <v>1.88816696517118e-6</v>
      </c>
      <c r="AB727" s="1">
        <v>8.53019788085016e-6</v>
      </c>
      <c r="AC727" s="1">
        <v>4.69363700194993e-7</v>
      </c>
      <c r="AD727" s="1">
        <v>1.29143132781856e-5</v>
      </c>
      <c r="AE727" s="1">
        <v>1.17892321990464e-6</v>
      </c>
      <c r="AF727" s="1">
        <v>5.33342574157304e-5</v>
      </c>
      <c r="AG727" s="1">
        <v>3.95614606622338e-6</v>
      </c>
      <c r="AH727" s="1">
        <v>7.0879920229615e-6</v>
      </c>
      <c r="AI727" s="1">
        <v>3.81596662312662e-6</v>
      </c>
      <c r="AJ727" s="1">
        <v>6.46069642952846e-6</v>
      </c>
      <c r="AK727" s="1">
        <v>3.76926205715088e-6</v>
      </c>
      <c r="AL727" s="1">
        <v>9.83456634294934e-6</v>
      </c>
      <c r="AM727" s="1">
        <v>4.49731781334989e-6</v>
      </c>
      <c r="AN727" s="1">
        <v>1.76709310692475e-6</v>
      </c>
      <c r="AO727" s="1">
        <v>3.0659034641891e-6</v>
      </c>
      <c r="AP727" s="1">
        <v>3.5486441179027e-6</v>
      </c>
      <c r="AQ727" s="1">
        <v>4.24005084848785e-6</v>
      </c>
      <c r="AR727" s="1">
        <v>5.80081962611248e-6</v>
      </c>
      <c r="AS727" s="1">
        <v>4.684582381529e-6</v>
      </c>
      <c r="AT727" s="1">
        <v>4.8889685982321e-6</v>
      </c>
      <c r="AU727" s="1">
        <v>1.19850340299607e-6</v>
      </c>
      <c r="AV727" s="1">
        <v>3.20516250238717e-6</v>
      </c>
      <c r="AW727" s="1">
        <v>1.20016635538564e-5</v>
      </c>
      <c r="AX727" s="1">
        <v>6.7024873581627e-6</v>
      </c>
      <c r="AY727" s="1">
        <v>1.1619532740566e-5</v>
      </c>
      <c r="AZ727" s="1">
        <v>7.81225456423055e-6</v>
      </c>
      <c r="BA727" s="1">
        <v>1.35810603771739e-6</v>
      </c>
      <c r="BB727" s="1">
        <v>3.82867150045535e-5</v>
      </c>
      <c r="BC727" s="1">
        <v>3.36004521566309e-6</v>
      </c>
      <c r="BD727" s="1">
        <v>3.79720352914527e-6</v>
      </c>
      <c r="BE727" s="1">
        <v>5.9235565015522e-6</v>
      </c>
      <c r="BF727" s="1">
        <v>5.05350964284697e-6</v>
      </c>
      <c r="BG727" s="1">
        <v>8.23477582555136e-6</v>
      </c>
      <c r="BH727" s="1">
        <v>3.59633294003783e-6</v>
      </c>
      <c r="BI727" s="1">
        <v>1.30627311389781e-5</v>
      </c>
      <c r="BJ727" s="1">
        <v>5.2967858481484e-6</v>
      </c>
      <c r="BK727" s="1">
        <v>5.6486955507235e-6</v>
      </c>
      <c r="BL727" s="1">
        <v>5.5280395948593e-6</v>
      </c>
      <c r="BM727" s="1">
        <v>2.52670998868594e-6</v>
      </c>
      <c r="BN727" s="1">
        <v>5.91032692856535e-6</v>
      </c>
      <c r="BO727" s="1">
        <v>7.24064958438877e-6</v>
      </c>
      <c r="BP727" s="1">
        <v>6.45808377072825e-6</v>
      </c>
      <c r="BQ727" s="1">
        <v>5.13463223186077e-6</v>
      </c>
      <c r="BR727" s="1">
        <v>4.05599491696616e-6</v>
      </c>
      <c r="BS727" s="1">
        <v>3.94950075005578e-6</v>
      </c>
      <c r="BT727" s="1">
        <v>4.39386659559521e-6</v>
      </c>
      <c r="BU727" s="1">
        <v>4.0063335977213e-6</v>
      </c>
      <c r="BV727" s="1">
        <v>1.53410656135316e-5</v>
      </c>
      <c r="BW727" s="1">
        <v>4.65415030212957e-6</v>
      </c>
      <c r="BX727" s="1">
        <v>7.63325842641245e-6</v>
      </c>
      <c r="BY727" s="1">
        <v>4.97243303714041e-6</v>
      </c>
      <c r="BZ727" s="1">
        <v>3.21730440091716e-6</v>
      </c>
      <c r="CA727" s="1">
        <v>8.78177757335044e-6</v>
      </c>
      <c r="CB727" s="1">
        <v>4.19308439483606e-6</v>
      </c>
      <c r="CC727" s="1">
        <v>6.22715622522212e-6</v>
      </c>
      <c r="CD727" s="1">
        <v>7.22207778000211e-6</v>
      </c>
      <c r="CE727" s="1">
        <v>3.07483219238574e-6</v>
      </c>
      <c r="CF727" s="1">
        <v>5.27253445016157e-6</v>
      </c>
      <c r="CG727" s="1">
        <v>7.46698201162682e-6</v>
      </c>
      <c r="CH727" s="1">
        <v>1.01063432217456e-5</v>
      </c>
      <c r="CI727" s="1">
        <v>6.30920234801318e-6</v>
      </c>
      <c r="CJ727" s="1">
        <v>7.9851729608231e-6</v>
      </c>
      <c r="CK727" s="1">
        <v>4.2062171303502e-6</v>
      </c>
      <c r="CL727" s="1">
        <v>4.66409429849308e-6</v>
      </c>
      <c r="CM727" s="1">
        <v>6.34604698004915e-6</v>
      </c>
      <c r="CN727" s="1">
        <v>6.96665312880688e-6</v>
      </c>
      <c r="CO727" s="1">
        <v>3.92719290896291e-6</v>
      </c>
      <c r="CP727" s="1">
        <v>6.09029467987802e-6</v>
      </c>
      <c r="CQ727" s="1">
        <v>5.34040902696991e-6</v>
      </c>
      <c r="CR727" s="1">
        <v>1.22769545828419e-5</v>
      </c>
      <c r="CS727" s="1">
        <v>2.17319743304558e-5</v>
      </c>
      <c r="CT727" s="1">
        <v>3.34308068418728e-5</v>
      </c>
      <c r="CU727" s="1">
        <v>1.17639609863967e-5</v>
      </c>
      <c r="CV727" s="1">
        <v>3.25425170901525e-6</v>
      </c>
      <c r="CW727" s="1">
        <v>9.78323335389606e-6</v>
      </c>
      <c r="CX727" s="1">
        <v>1.27366672667911e-5</v>
      </c>
      <c r="CY727" s="1">
        <v>1.00410619239789e-5</v>
      </c>
      <c r="CZ727" s="1">
        <v>8.94124052746103e-6</v>
      </c>
      <c r="DA727" s="1">
        <v>4.34583056955619e-6</v>
      </c>
      <c r="DB727" s="1">
        <v>3.52105002130857e-6</v>
      </c>
      <c r="DC727" s="1">
        <v>9.98824102407526e-6</v>
      </c>
      <c r="DD727" s="1">
        <v>1.3954143001384e-5</v>
      </c>
      <c r="DE727" s="1">
        <v>7.2348926190498e-6</v>
      </c>
      <c r="DF727" s="1">
        <v>1.0008905539106e-5</v>
      </c>
      <c r="DG727" s="1">
        <v>1.0103075547177e-5</v>
      </c>
      <c r="DH727" s="1">
        <v>1.02655454654196e-5</v>
      </c>
      <c r="DI727" s="1">
        <v>1.22905781739606e-5</v>
      </c>
      <c r="DJ727" s="1">
        <v>1.37616111316647e-5</v>
      </c>
      <c r="DK727" s="1">
        <v>1.01539044046076e-5</v>
      </c>
      <c r="DL727" s="1">
        <v>5.52676285427723e-6</v>
      </c>
      <c r="DM727" s="1">
        <v>4.54135699710964e-6</v>
      </c>
      <c r="DN727" s="1">
        <v>6.15721720649782e-6</v>
      </c>
      <c r="DO727" s="1">
        <v>7.67181782346504e-6</v>
      </c>
      <c r="DP727" s="1">
        <v>8.48273917447674e-6</v>
      </c>
      <c r="DQ727" s="1">
        <v>1.30039821114326e-5</v>
      </c>
      <c r="DR727" s="1">
        <v>1.43407042784171e-5</v>
      </c>
      <c r="DS727" s="1">
        <v>1.02807885809134e-5</v>
      </c>
      <c r="DT727" s="1">
        <v>9.68945950259683e-6</v>
      </c>
      <c r="DU727" s="1">
        <v>1.06572206121969e-5</v>
      </c>
      <c r="DV727" s="1">
        <v>5.67892247567189e-6</v>
      </c>
      <c r="DW727" s="1">
        <v>8.0687221784931e-6</v>
      </c>
      <c r="DX727" s="1">
        <v>3.48779136746406e-6</v>
      </c>
      <c r="DY727" s="1">
        <v>6.27201608124161e-6</v>
      </c>
      <c r="DZ727" s="1">
        <v>4.24443249186496e-6</v>
      </c>
      <c r="EA727" s="1">
        <v>5.54095470819251e-6</v>
      </c>
      <c r="EB727" s="1">
        <v>1.03817673304665e-5</v>
      </c>
      <c r="EC727" s="1">
        <v>8.99728015376043e-6</v>
      </c>
    </row>
    <row r="728" s="1" customFormat="1" spans="1:133">
      <c r="A728" s="11" t="s">
        <v>859</v>
      </c>
      <c r="B728" s="1">
        <v>0.000326117622604527</v>
      </c>
      <c r="C728" s="1">
        <v>0.000216757999765494</v>
      </c>
      <c r="D728" s="1">
        <v>0.000595876025679466</v>
      </c>
      <c r="E728" s="1">
        <v>0.000367314324392006</v>
      </c>
      <c r="F728" s="1">
        <v>0.000286393710566475</v>
      </c>
      <c r="G728" s="1">
        <v>0.000193128320398912</v>
      </c>
      <c r="H728" s="1">
        <v>0.000208318510274007</v>
      </c>
      <c r="I728" s="1">
        <v>0.000389835491169472</v>
      </c>
      <c r="J728" s="1">
        <v>0.000369664293988912</v>
      </c>
      <c r="K728" s="1">
        <v>0.000222846139708899</v>
      </c>
      <c r="L728" s="1">
        <v>0.000201256727756476</v>
      </c>
      <c r="M728" s="1">
        <v>0.0004269458970451</v>
      </c>
      <c r="N728" s="1">
        <v>0.000159154721394148</v>
      </c>
      <c r="O728" s="1">
        <v>0.000199298818510431</v>
      </c>
      <c r="P728" s="1">
        <v>0.000591520648412824</v>
      </c>
      <c r="Q728" s="1">
        <v>0.00024156782625219</v>
      </c>
      <c r="R728" s="1">
        <v>0.000176079835808615</v>
      </c>
      <c r="S728" s="1">
        <v>0.000189909870025583</v>
      </c>
      <c r="T728" s="1">
        <v>0.000588704034243407</v>
      </c>
      <c r="U728" s="1">
        <v>0.000134384293657318</v>
      </c>
      <c r="V728" s="1">
        <v>0.000701917755558663</v>
      </c>
      <c r="W728" s="1">
        <v>0.000398514735353788</v>
      </c>
      <c r="X728" s="1">
        <v>0.000280964213164392</v>
      </c>
      <c r="Y728" s="1">
        <v>0.000150415843461177</v>
      </c>
      <c r="Z728" s="1">
        <v>0.000157535251548784</v>
      </c>
      <c r="AA728" s="1">
        <v>0.000163475572660189</v>
      </c>
      <c r="AB728" s="1">
        <v>0.000348878835875971</v>
      </c>
      <c r="AC728" s="1">
        <v>8.93058884916109e-5</v>
      </c>
      <c r="AD728" s="1">
        <v>0.000543358027647284</v>
      </c>
      <c r="AE728" s="1">
        <v>0.000200119332835493</v>
      </c>
      <c r="AF728" s="1">
        <v>0.000757338245063087</v>
      </c>
      <c r="AG728" s="1">
        <v>0.000597664884500359</v>
      </c>
      <c r="AH728" s="1">
        <v>0.000242982785689824</v>
      </c>
      <c r="AI728" s="1">
        <v>0.000144171738272391</v>
      </c>
      <c r="AJ728" s="1">
        <v>0.00036717379473598</v>
      </c>
      <c r="AK728" s="1">
        <v>0.000186075201068692</v>
      </c>
      <c r="AL728" s="1">
        <v>0.000138963535388885</v>
      </c>
      <c r="AM728" s="1">
        <v>0.000213156846817138</v>
      </c>
      <c r="AN728" s="1">
        <v>0.000171119167225371</v>
      </c>
      <c r="AO728" s="1">
        <v>0.000417956215754698</v>
      </c>
      <c r="AP728" s="1">
        <v>0.000195106399626535</v>
      </c>
      <c r="AQ728" s="1">
        <v>0.000178345977013004</v>
      </c>
      <c r="AR728" s="1">
        <v>0.000158929986752113</v>
      </c>
      <c r="AS728" s="1">
        <v>0.000165100970041942</v>
      </c>
      <c r="AT728" s="1">
        <v>0.000112229687963305</v>
      </c>
      <c r="AU728" s="1">
        <v>0.000125707076652752</v>
      </c>
      <c r="AV728" s="1">
        <v>0.000114774305132572</v>
      </c>
      <c r="AW728" s="1">
        <v>0.000507467872017114</v>
      </c>
      <c r="AX728" s="1">
        <v>0.0003774489433683</v>
      </c>
      <c r="AY728" s="1">
        <v>0.000474518241903569</v>
      </c>
      <c r="AZ728" s="1">
        <v>0.000649484243748588</v>
      </c>
      <c r="BA728" s="1">
        <v>0.000264980406326778</v>
      </c>
      <c r="BB728" s="1">
        <v>0.000819306443369844</v>
      </c>
      <c r="BC728" s="1">
        <v>0.000371792970289649</v>
      </c>
      <c r="BD728" s="1">
        <v>0.000332636773185925</v>
      </c>
      <c r="BE728" s="1">
        <v>0.000267619536367693</v>
      </c>
      <c r="BF728" s="1">
        <v>0.000380884343758178</v>
      </c>
      <c r="BG728" s="1">
        <v>0.000435881536050432</v>
      </c>
      <c r="BH728" s="1">
        <v>0.000309173504551122</v>
      </c>
      <c r="BI728" s="1">
        <v>0.000773677959194769</v>
      </c>
      <c r="BJ728" s="1">
        <v>0.000249090759933927</v>
      </c>
      <c r="BK728" s="1">
        <v>0.00014699756855021</v>
      </c>
      <c r="BL728" s="1">
        <v>0.000272884941393704</v>
      </c>
      <c r="BM728" s="1">
        <v>0.000126273430439553</v>
      </c>
      <c r="BN728" s="1">
        <v>0.000388987033824561</v>
      </c>
      <c r="BO728" s="1">
        <v>0.000129382326696353</v>
      </c>
      <c r="BP728" s="1">
        <v>0.000213279389766907</v>
      </c>
      <c r="BQ728" s="1">
        <v>0.00041290427666401</v>
      </c>
      <c r="BR728" s="1">
        <v>0.000488625646535774</v>
      </c>
      <c r="BS728" s="1">
        <v>0.000115539011239795</v>
      </c>
      <c r="BT728" s="1">
        <v>0.000210311885939227</v>
      </c>
      <c r="BU728" s="1">
        <v>0.000234728162954759</v>
      </c>
      <c r="BV728" s="1">
        <v>0.000270921831243446</v>
      </c>
      <c r="BW728" s="1">
        <v>0.000152354514916186</v>
      </c>
      <c r="BX728" s="1">
        <v>0.000378947860772067</v>
      </c>
      <c r="BY728" s="1">
        <v>0.000214500073418316</v>
      </c>
      <c r="BZ728" s="1">
        <v>0.00018021173743541</v>
      </c>
      <c r="CA728" s="1">
        <v>0.000317302227596669</v>
      </c>
      <c r="CB728" s="1">
        <v>0.000207850268084797</v>
      </c>
      <c r="CC728" s="1">
        <v>0.000940554918697107</v>
      </c>
      <c r="CD728" s="1">
        <v>0.000607894279279159</v>
      </c>
      <c r="CE728" s="1">
        <v>0.000204674078196236</v>
      </c>
      <c r="CF728" s="1">
        <v>0.000442433945404909</v>
      </c>
      <c r="CG728" s="1">
        <v>0.00031758578385984</v>
      </c>
      <c r="CH728" s="1">
        <v>0.000261970582026665</v>
      </c>
      <c r="CI728" s="1">
        <v>0.000255932007816844</v>
      </c>
      <c r="CJ728" s="1">
        <v>0.000226017236314581</v>
      </c>
      <c r="CK728" s="1">
        <v>0.000249370435012484</v>
      </c>
      <c r="CL728" s="1">
        <v>0.000287506260213485</v>
      </c>
      <c r="CM728" s="1">
        <v>0.000144325964622512</v>
      </c>
      <c r="CN728" s="1">
        <v>0.000484838059645987</v>
      </c>
      <c r="CO728" s="1">
        <v>0.000182027098850037</v>
      </c>
      <c r="CP728" s="1">
        <v>0.000185249097415045</v>
      </c>
      <c r="CQ728" s="1">
        <v>0.000224924303904327</v>
      </c>
      <c r="CR728" s="1">
        <v>0.00038301121840067</v>
      </c>
      <c r="CS728" s="1">
        <v>0.000287213896056395</v>
      </c>
      <c r="CT728" s="1">
        <v>0.000327902701612549</v>
      </c>
      <c r="CU728" s="1">
        <v>0.000500328606015597</v>
      </c>
      <c r="CV728" s="1">
        <v>0.00022734066685816</v>
      </c>
      <c r="CW728" s="1">
        <v>0.000531870259183508</v>
      </c>
      <c r="CX728" s="1">
        <v>0.000435169301394635</v>
      </c>
      <c r="CY728" s="1">
        <v>0.000314793589834292</v>
      </c>
      <c r="CZ728" s="1">
        <v>0.000495844551404429</v>
      </c>
      <c r="DA728" s="1">
        <v>0.000350128612502842</v>
      </c>
      <c r="DB728" s="1">
        <v>0.000173835167111218</v>
      </c>
      <c r="DC728" s="1">
        <v>0.000518174833787549</v>
      </c>
      <c r="DD728" s="1">
        <v>0.000508868124851598</v>
      </c>
      <c r="DE728" s="1">
        <v>0.00031885234650934</v>
      </c>
      <c r="DF728" s="1">
        <v>0.000730932760501341</v>
      </c>
      <c r="DG728" s="1">
        <v>0.000543640846665452</v>
      </c>
      <c r="DH728" s="1">
        <v>0.000294538166366054</v>
      </c>
      <c r="DI728" s="1">
        <v>0.000280812639861041</v>
      </c>
      <c r="DJ728" s="1">
        <v>0.000276234594550578</v>
      </c>
      <c r="DK728" s="1">
        <v>0.000324358729526554</v>
      </c>
      <c r="DL728" s="1">
        <v>0.000274392236845186</v>
      </c>
      <c r="DM728" s="1">
        <v>0.00033297699410919</v>
      </c>
      <c r="DN728" s="1">
        <v>0.000364357034942089</v>
      </c>
      <c r="DO728" s="1">
        <v>0.000288881785714137</v>
      </c>
      <c r="DP728" s="1">
        <v>0.000336456040162346</v>
      </c>
      <c r="DQ728" s="1">
        <v>0.000451409107518297</v>
      </c>
      <c r="DR728" s="1">
        <v>0.000418709965643991</v>
      </c>
      <c r="DS728" s="1">
        <v>0.000253251829424918</v>
      </c>
      <c r="DT728" s="1">
        <v>0.000322866848297211</v>
      </c>
      <c r="DU728" s="1">
        <v>0.000404230243477182</v>
      </c>
      <c r="DV728" s="1">
        <v>0.000292241409845238</v>
      </c>
      <c r="DW728" s="1">
        <v>0.000418268426100735</v>
      </c>
      <c r="DX728" s="1">
        <v>0.000320487823465077</v>
      </c>
      <c r="DY728" s="1">
        <v>0.000257734431112182</v>
      </c>
      <c r="DZ728" s="1">
        <v>0.000295474434738959</v>
      </c>
      <c r="EA728" s="1">
        <v>0.000291674177053755</v>
      </c>
      <c r="EB728" s="1">
        <v>0.000423928792891061</v>
      </c>
      <c r="EC728" s="1">
        <v>0.000543364655297911</v>
      </c>
    </row>
    <row r="729" s="1" customFormat="1" spans="1:133">
      <c r="A729" s="11" t="s">
        <v>860</v>
      </c>
      <c r="B729" s="1">
        <v>9.11019260054555e-6</v>
      </c>
      <c r="C729" s="1">
        <v>9.53303621338759e-6</v>
      </c>
      <c r="D729" s="1">
        <v>2.34936103346179e-5</v>
      </c>
      <c r="E729" s="1">
        <v>4.37799997824294e-5</v>
      </c>
      <c r="F729" s="1">
        <v>3.83692661259254e-6</v>
      </c>
      <c r="G729" s="1">
        <v>2.82747459740351e-6</v>
      </c>
      <c r="H729" s="1">
        <v>0.000110709282924514</v>
      </c>
      <c r="I729" s="1">
        <v>9.64918502077221e-5</v>
      </c>
      <c r="J729" s="1">
        <v>6.29820725400555e-6</v>
      </c>
      <c r="K729" s="1">
        <v>1.30822785889731e-5</v>
      </c>
      <c r="L729" s="1">
        <v>1.41181590040943e-5</v>
      </c>
      <c r="M729" s="1">
        <v>4.74489974666198e-5</v>
      </c>
      <c r="N729" s="1">
        <v>4.42289252185249e-5</v>
      </c>
      <c r="O729" s="1">
        <v>2.42531727861706e-6</v>
      </c>
      <c r="P729" s="1">
        <v>3.45622857724707e-5</v>
      </c>
      <c r="Q729" s="1">
        <v>3.17728711442435e-5</v>
      </c>
      <c r="R729" s="1">
        <v>7.72078587986959e-6</v>
      </c>
      <c r="S729" s="1">
        <v>9.57158451021931e-6</v>
      </c>
      <c r="T729" s="1">
        <v>2.41016854283658e-5</v>
      </c>
      <c r="U729" s="1">
        <v>9.7660284676593e-6</v>
      </c>
      <c r="V729" s="1">
        <v>7.96646717327204e-6</v>
      </c>
      <c r="W729" s="1">
        <v>8.40218152785813e-5</v>
      </c>
      <c r="X729" s="1">
        <v>2.00977192092888e-6</v>
      </c>
      <c r="Y729" s="1">
        <v>3.88432003608292e-5</v>
      </c>
      <c r="Z729" s="1">
        <v>4.86255574449702e-5</v>
      </c>
      <c r="AA729" s="1">
        <v>2.06415638824328e-6</v>
      </c>
      <c r="AB729" s="1">
        <v>8.62682897740435e-5</v>
      </c>
      <c r="AC729" s="1">
        <v>9.01894395564958e-7</v>
      </c>
      <c r="AD729" s="1">
        <v>1.05638548025486e-5</v>
      </c>
      <c r="AE729" s="1">
        <v>2.55448532852831e-5</v>
      </c>
      <c r="AF729" s="1">
        <v>3.79292631894203e-5</v>
      </c>
      <c r="AG729" s="1">
        <v>0.000107758277566481</v>
      </c>
      <c r="AH729" s="1">
        <v>2.06640321875835e-5</v>
      </c>
      <c r="AI729" s="1">
        <v>3.60244999258122e-6</v>
      </c>
      <c r="AJ729" s="1">
        <v>2.12288437858019e-5</v>
      </c>
      <c r="AK729" s="1">
        <v>2.57505102421074e-5</v>
      </c>
      <c r="AL729" s="1">
        <v>6.49892664774025e-6</v>
      </c>
      <c r="AM729" s="1">
        <v>4.13512856915422e-6</v>
      </c>
      <c r="AN729" s="1">
        <v>9.84650484589692e-6</v>
      </c>
      <c r="AO729" s="1">
        <v>6.03383329226721e-6</v>
      </c>
      <c r="AP729" s="1">
        <v>3.50127585734608e-6</v>
      </c>
      <c r="AQ729" s="1">
        <v>2.77904526369364e-6</v>
      </c>
      <c r="AR729" s="1">
        <v>4.60051431775661e-6</v>
      </c>
      <c r="AS729" s="1">
        <v>3.01000001377589e-6</v>
      </c>
      <c r="AT729" s="1">
        <v>1.53310525701249e-5</v>
      </c>
      <c r="AU729" s="1">
        <v>3.00083615422562e-6</v>
      </c>
      <c r="AV729" s="1">
        <v>2.45338729453716e-6</v>
      </c>
      <c r="AW729" s="1">
        <v>1.60771518610573e-5</v>
      </c>
      <c r="AX729" s="1">
        <v>7.64104633025023e-6</v>
      </c>
      <c r="AY729" s="1">
        <v>9.01541855411261e-6</v>
      </c>
      <c r="AZ729" s="1">
        <v>4.32835240331048e-5</v>
      </c>
      <c r="BA729" s="1">
        <v>3.69069560217394e-5</v>
      </c>
      <c r="BB729" s="1">
        <v>0.000132186566910665</v>
      </c>
      <c r="BC729" s="1">
        <v>6.57743658719061e-5</v>
      </c>
      <c r="BD729" s="1">
        <v>3.03247564364703e-5</v>
      </c>
      <c r="BE729" s="1">
        <v>5.34755776945355e-6</v>
      </c>
      <c r="BF729" s="1">
        <v>2.04577152020437e-5</v>
      </c>
      <c r="BG729" s="1">
        <v>8.58622049925656e-6</v>
      </c>
      <c r="BH729" s="1">
        <v>4.3513062811222e-5</v>
      </c>
      <c r="BI729" s="1">
        <v>0.000170242344965335</v>
      </c>
      <c r="BJ729" s="1">
        <v>4.83822522248134e-5</v>
      </c>
      <c r="BK729" s="1">
        <v>2.07536282949649e-5</v>
      </c>
      <c r="BL729" s="1">
        <v>6.04295025253551e-5</v>
      </c>
      <c r="BM729" s="1">
        <v>1.39901365283942e-5</v>
      </c>
      <c r="BN729" s="1">
        <v>4.41147391782393e-5</v>
      </c>
      <c r="BO729" s="1">
        <v>1.01548599742655e-5</v>
      </c>
      <c r="BP729" s="1">
        <v>1.10332537834961e-5</v>
      </c>
      <c r="BQ729" s="1">
        <v>5.67311937833572e-6</v>
      </c>
      <c r="BR729" s="1">
        <v>6.95266421860286e-6</v>
      </c>
      <c r="BS729" s="1">
        <v>1.89028116406355e-5</v>
      </c>
      <c r="BT729" s="1">
        <v>5.09992614499819e-5</v>
      </c>
      <c r="BU729" s="1">
        <v>8.59970433419454e-5</v>
      </c>
      <c r="BV729" s="1">
        <v>4.56053778438975e-5</v>
      </c>
      <c r="BW729" s="1">
        <v>3.03409512827044e-5</v>
      </c>
      <c r="BX729" s="1">
        <v>9.65494964951189e-6</v>
      </c>
      <c r="BY729" s="1">
        <v>3.70542735043429e-5</v>
      </c>
      <c r="BZ729" s="1">
        <v>1.92608586664988e-5</v>
      </c>
      <c r="CA729" s="1">
        <v>4.51681785368151e-6</v>
      </c>
      <c r="CB729" s="1">
        <v>7.26724356574888e-5</v>
      </c>
      <c r="CC729" s="1">
        <v>0.000240745986435168</v>
      </c>
      <c r="CD729" s="1">
        <v>0.000110425950891984</v>
      </c>
      <c r="CE729" s="1">
        <v>4.15522972128298e-5</v>
      </c>
      <c r="CF729" s="1">
        <v>8.88574166138155e-6</v>
      </c>
      <c r="CG729" s="1">
        <v>6.80289474465293e-5</v>
      </c>
      <c r="CH729" s="1">
        <v>0.000106904751701666</v>
      </c>
      <c r="CI729" s="1">
        <v>1.26357680596602e-5</v>
      </c>
      <c r="CJ729" s="1">
        <v>3.84716332095225e-5</v>
      </c>
      <c r="CK729" s="1">
        <v>1.28106702824308e-5</v>
      </c>
      <c r="CL729" s="1">
        <v>1.54182185332054e-5</v>
      </c>
      <c r="CM729" s="1">
        <v>1.50303446960322e-5</v>
      </c>
      <c r="CN729" s="1">
        <v>2.03964395900078e-5</v>
      </c>
      <c r="CO729" s="1">
        <v>1.17333126741899e-5</v>
      </c>
      <c r="CP729" s="1">
        <v>4.76172649714304e-6</v>
      </c>
      <c r="CQ729" s="1">
        <v>5.2173407454142e-6</v>
      </c>
      <c r="CR729" s="1">
        <v>6.41961043929483e-6</v>
      </c>
      <c r="CS729" s="1">
        <v>2.93177673760178e-5</v>
      </c>
      <c r="CT729" s="1">
        <v>2.09056504777948e-5</v>
      </c>
      <c r="CU729" s="1">
        <v>1.07131954118082e-5</v>
      </c>
      <c r="CV729" s="1">
        <v>5.49961446416136e-5</v>
      </c>
      <c r="CW729" s="1">
        <v>3.67448163523619e-5</v>
      </c>
      <c r="CX729" s="1">
        <v>4.44115366320016e-5</v>
      </c>
      <c r="CY729" s="1">
        <v>3.44087795446954e-5</v>
      </c>
      <c r="CZ729" s="1">
        <v>1.37949920088018e-5</v>
      </c>
      <c r="DA729" s="1">
        <v>5.87518818118799e-5</v>
      </c>
      <c r="DB729" s="1">
        <v>2.8800705017631e-5</v>
      </c>
      <c r="DC729" s="1">
        <v>2.30122655560788e-5</v>
      </c>
      <c r="DD729" s="1">
        <v>8.16004291218068e-5</v>
      </c>
      <c r="DE729" s="1">
        <v>5.69598477801722e-5</v>
      </c>
      <c r="DF729" s="1">
        <v>0.000268899262270124</v>
      </c>
      <c r="DG729" s="1">
        <v>6.11324673475024e-6</v>
      </c>
      <c r="DH729" s="1">
        <v>7.33920644804237e-6</v>
      </c>
      <c r="DI729" s="1">
        <v>4.04584197332007e-5</v>
      </c>
      <c r="DJ729" s="1">
        <v>1.79837141445224e-5</v>
      </c>
      <c r="DK729" s="1">
        <v>2.10320455822369e-5</v>
      </c>
      <c r="DL729" s="1">
        <v>5.24507449428136e-6</v>
      </c>
      <c r="DM729" s="1">
        <v>3.86806561225476e-5</v>
      </c>
      <c r="DN729" s="1">
        <v>8.95007493129309e-5</v>
      </c>
      <c r="DO729" s="1">
        <v>0.000101285306741239</v>
      </c>
      <c r="DP729" s="1">
        <v>6.25394531978284e-5</v>
      </c>
      <c r="DQ729" s="1">
        <v>3.22945200033197e-5</v>
      </c>
      <c r="DR729" s="1">
        <v>0.000152320739214996</v>
      </c>
      <c r="DS729" s="1">
        <v>6.48251178085857e-5</v>
      </c>
      <c r="DT729" s="1">
        <v>3.9554140565558e-5</v>
      </c>
      <c r="DU729" s="1">
        <v>1.85853052914638e-5</v>
      </c>
      <c r="DV729" s="1">
        <v>1.98003844771111e-5</v>
      </c>
      <c r="DW729" s="1">
        <v>0.000153834617416624</v>
      </c>
      <c r="DX729" s="1">
        <v>0.000102130496342701</v>
      </c>
      <c r="DY729" s="1">
        <v>9.96440524659445e-5</v>
      </c>
      <c r="DZ729" s="1">
        <v>0.000134391007323421</v>
      </c>
      <c r="EA729" s="1">
        <v>1.47245172801341e-5</v>
      </c>
      <c r="EB729" s="1">
        <v>7.54010980637317e-5</v>
      </c>
      <c r="EC729" s="1">
        <v>7.00946655278087e-6</v>
      </c>
    </row>
    <row r="730" s="1" customFormat="1" spans="1:133">
      <c r="A730" s="11" t="s">
        <v>861</v>
      </c>
      <c r="B730" s="1">
        <v>5.32906989459964e-6</v>
      </c>
      <c r="C730" s="1">
        <v>7.52457827760448e-6</v>
      </c>
      <c r="D730" s="1">
        <v>9.91984059286318e-6</v>
      </c>
      <c r="E730" s="1">
        <v>3.37746741160506e-6</v>
      </c>
      <c r="F730" s="1">
        <v>2.95637336013662e-6</v>
      </c>
      <c r="G730" s="1">
        <v>2.83456135420184e-6</v>
      </c>
      <c r="H730" s="1">
        <v>4.2273279260582e-5</v>
      </c>
      <c r="I730" s="1">
        <v>4.72806199769148e-5</v>
      </c>
      <c r="J730" s="1">
        <v>2.77872709512223e-5</v>
      </c>
      <c r="K730" s="1">
        <v>1.7005362829538e-5</v>
      </c>
      <c r="L730" s="1">
        <v>6.50466708944611e-6</v>
      </c>
      <c r="M730" s="1">
        <v>4.51815577869889e-5</v>
      </c>
      <c r="N730" s="1">
        <v>2.81790046690802e-6</v>
      </c>
      <c r="O730" s="1">
        <v>2.53509758611886e-6</v>
      </c>
      <c r="P730" s="1">
        <v>4.07500269823142e-5</v>
      </c>
      <c r="Q730" s="1">
        <v>2.21594110647966e-6</v>
      </c>
      <c r="R730" s="1">
        <v>1.10810773700512e-5</v>
      </c>
      <c r="S730" s="1">
        <v>6.35978276360981e-6</v>
      </c>
      <c r="T730" s="1">
        <v>1.39490374412744e-5</v>
      </c>
      <c r="U730" s="1">
        <v>1.09075674870779e-5</v>
      </c>
      <c r="V730" s="1">
        <v>8.89543264296836e-6</v>
      </c>
      <c r="W730" s="1">
        <v>8.12707820776103e-6</v>
      </c>
      <c r="X730" s="1">
        <v>2.38627016756376e-6</v>
      </c>
      <c r="Y730" s="1">
        <v>6.578498373007e-6</v>
      </c>
      <c r="Z730" s="1">
        <v>2.69342446017889e-6</v>
      </c>
      <c r="AA730" s="1">
        <v>1.70247200032975e-6</v>
      </c>
      <c r="AB730" s="1">
        <v>9.58666398934137e-6</v>
      </c>
      <c r="AC730" s="1">
        <v>9.87719440030341e-7</v>
      </c>
      <c r="AD730" s="1">
        <v>5.40875609278194e-6</v>
      </c>
      <c r="AE730" s="1">
        <v>2.05849108313488e-6</v>
      </c>
      <c r="AF730" s="1">
        <v>2.42342104320182e-5</v>
      </c>
      <c r="AG730" s="1">
        <v>4.12577890309592e-6</v>
      </c>
      <c r="AH730" s="1">
        <v>7.32289482116693e-6</v>
      </c>
      <c r="AI730" s="1">
        <v>3.27139401669318e-6</v>
      </c>
      <c r="AJ730" s="1">
        <v>6.79891015945518e-6</v>
      </c>
      <c r="AK730" s="1">
        <v>4.20762330650049e-6</v>
      </c>
      <c r="AL730" s="1">
        <v>8.77146996811736e-6</v>
      </c>
      <c r="AM730" s="1">
        <v>4.72412563212817e-6</v>
      </c>
      <c r="AN730" s="1">
        <v>2.12406220618741e-6</v>
      </c>
      <c r="AO730" s="1">
        <v>4.35465366864691e-6</v>
      </c>
      <c r="AP730" s="1">
        <v>4.07499294861956e-6</v>
      </c>
      <c r="AQ730" s="1">
        <v>4.31207207579347e-6</v>
      </c>
      <c r="AR730" s="1">
        <v>3.5288578977395e-6</v>
      </c>
      <c r="AS730" s="1">
        <v>3.22836670908473e-6</v>
      </c>
      <c r="AT730" s="1">
        <v>5.05003353937064e-6</v>
      </c>
      <c r="AU730" s="1">
        <v>6.17636883726004e-7</v>
      </c>
      <c r="AV730" s="1">
        <v>2.61436327031651e-6</v>
      </c>
      <c r="AW730" s="1">
        <v>2.58000534307387e-5</v>
      </c>
      <c r="AX730" s="1">
        <v>6.53481807057654e-6</v>
      </c>
      <c r="AY730" s="1">
        <v>1.68516949404263e-5</v>
      </c>
      <c r="AZ730" s="1">
        <v>1.56540458822777e-5</v>
      </c>
      <c r="BA730" s="1">
        <v>1.71332720446072e-6</v>
      </c>
      <c r="BB730" s="1">
        <v>3.3994973247459e-5</v>
      </c>
      <c r="BC730" s="1">
        <v>4.87468064652965e-6</v>
      </c>
      <c r="BD730" s="1">
        <v>3.98454598062238e-6</v>
      </c>
      <c r="BE730" s="1">
        <v>5.82393347319616e-6</v>
      </c>
      <c r="BF730" s="1">
        <v>5.97729155019268e-6</v>
      </c>
      <c r="BG730" s="1">
        <v>7.99853142237437e-6</v>
      </c>
      <c r="BH730" s="1">
        <v>3.7532604824967e-6</v>
      </c>
      <c r="BI730" s="1">
        <v>9.15389641897594e-6</v>
      </c>
      <c r="BJ730" s="1">
        <v>4.54876329557746e-6</v>
      </c>
      <c r="BK730" s="1">
        <v>5.09463695672934e-6</v>
      </c>
      <c r="BL730" s="1">
        <v>4.62299296940385e-6</v>
      </c>
      <c r="BM730" s="1">
        <v>3.32734594005766e-6</v>
      </c>
      <c r="BN730" s="1">
        <v>1.01776431574328e-5</v>
      </c>
      <c r="BO730" s="1">
        <v>6.29105573688972e-6</v>
      </c>
      <c r="BP730" s="1">
        <v>1.89671136079027e-5</v>
      </c>
      <c r="BQ730" s="1">
        <v>7.06275525805469e-6</v>
      </c>
      <c r="BR730" s="1">
        <v>7.80005609266108e-6</v>
      </c>
      <c r="BS730" s="1">
        <v>3.89456080016908e-6</v>
      </c>
      <c r="BT730" s="1">
        <v>5.15457762763792e-6</v>
      </c>
      <c r="BU730" s="1">
        <v>4.60246224054273e-6</v>
      </c>
      <c r="BV730" s="1">
        <v>1.19900278595857e-5</v>
      </c>
      <c r="BW730" s="1">
        <v>4.12716673529649e-6</v>
      </c>
      <c r="BX730" s="1">
        <v>6.50717765918268e-6</v>
      </c>
      <c r="BY730" s="1">
        <v>4.98058470836824e-6</v>
      </c>
      <c r="BZ730" s="1">
        <v>3.90531816121746e-6</v>
      </c>
      <c r="CA730" s="1">
        <v>4.9940581920444e-6</v>
      </c>
      <c r="CB730" s="1">
        <v>5.2490265517943e-6</v>
      </c>
      <c r="CC730" s="1">
        <v>7.01208579380836e-6</v>
      </c>
      <c r="CD730" s="1">
        <v>7.43040915321566e-6</v>
      </c>
      <c r="CE730" s="1">
        <v>5.38099345227375e-6</v>
      </c>
      <c r="CF730" s="1">
        <v>9.01520613707497e-6</v>
      </c>
      <c r="CG730" s="1">
        <v>7.39635406849795e-6</v>
      </c>
      <c r="CH730" s="1">
        <v>5.9903331834545e-6</v>
      </c>
      <c r="CI730" s="1">
        <v>7.17053573622325e-6</v>
      </c>
      <c r="CJ730" s="1">
        <v>7.33558804137241e-6</v>
      </c>
      <c r="CK730" s="1">
        <v>5.12689495239506e-6</v>
      </c>
      <c r="CL730" s="1">
        <v>6.92056140496991e-6</v>
      </c>
      <c r="CM730" s="1">
        <v>5.86247373043009e-6</v>
      </c>
      <c r="CN730" s="1">
        <v>9.08601296645466e-6</v>
      </c>
      <c r="CO730" s="1">
        <v>3.67243519496415e-6</v>
      </c>
      <c r="CP730" s="1">
        <v>4.44410091960926e-6</v>
      </c>
      <c r="CQ730" s="1">
        <v>5.74324266445249e-6</v>
      </c>
      <c r="CR730" s="1">
        <v>4.89761379037355e-6</v>
      </c>
      <c r="CS730" s="1">
        <v>1.61273866883515e-5</v>
      </c>
      <c r="CT730" s="1">
        <v>2.37188756882805e-5</v>
      </c>
      <c r="CU730" s="1">
        <v>9.84969977948754e-6</v>
      </c>
      <c r="CV730" s="1">
        <v>4.49823562690084e-6</v>
      </c>
      <c r="CW730" s="1">
        <v>1.04745894816819e-5</v>
      </c>
      <c r="CX730" s="1">
        <v>1.25542892093644e-5</v>
      </c>
      <c r="CY730" s="1">
        <v>8.07888776810749e-6</v>
      </c>
      <c r="CZ730" s="1">
        <v>9.18888511544905e-6</v>
      </c>
      <c r="DA730" s="1">
        <v>4.61596902966949e-6</v>
      </c>
      <c r="DB730" s="1">
        <v>3.86929156569632e-6</v>
      </c>
      <c r="DC730" s="1">
        <v>1.09760116927212e-5</v>
      </c>
      <c r="DD730" s="1">
        <v>1.3731610791902e-5</v>
      </c>
      <c r="DE730" s="1">
        <v>6.39215096926076e-6</v>
      </c>
      <c r="DF730" s="1">
        <v>1.15171273644991e-5</v>
      </c>
      <c r="DG730" s="1">
        <v>1.21280527535754e-5</v>
      </c>
      <c r="DH730" s="1">
        <v>1.02065698254586e-5</v>
      </c>
      <c r="DI730" s="1">
        <v>1.08558550617726e-5</v>
      </c>
      <c r="DJ730" s="1">
        <v>1.18120892802391e-5</v>
      </c>
      <c r="DK730" s="1">
        <v>1.29397775702497e-5</v>
      </c>
      <c r="DL730" s="1">
        <v>6.19092443729417e-6</v>
      </c>
      <c r="DM730" s="1">
        <v>6.73084395935888e-6</v>
      </c>
      <c r="DN730" s="1">
        <v>9.64333413481566e-6</v>
      </c>
      <c r="DO730" s="1">
        <v>8.19306116582401e-6</v>
      </c>
      <c r="DP730" s="1">
        <v>7.77683788285554e-6</v>
      </c>
      <c r="DQ730" s="1">
        <v>1.02625583291618e-5</v>
      </c>
      <c r="DR730" s="1">
        <v>1.44229380073166e-5</v>
      </c>
      <c r="DS730" s="1">
        <v>9.01182841069388e-6</v>
      </c>
      <c r="DT730" s="1">
        <v>9.81225261859e-6</v>
      </c>
      <c r="DU730" s="1">
        <v>9.21239296349718e-6</v>
      </c>
      <c r="DV730" s="1">
        <v>9.03331066494204e-6</v>
      </c>
      <c r="DW730" s="1">
        <v>1.23930822375192e-5</v>
      </c>
      <c r="DX730" s="1">
        <v>5.23325895193796e-6</v>
      </c>
      <c r="DY730" s="1">
        <v>8.18244932846264e-6</v>
      </c>
      <c r="DZ730" s="1">
        <v>5.62268852703956e-6</v>
      </c>
      <c r="EA730" s="1">
        <v>6.30428627176887e-6</v>
      </c>
      <c r="EB730" s="1">
        <v>9.04906718559644e-6</v>
      </c>
      <c r="EC730" s="1">
        <v>7.57613945549246e-6</v>
      </c>
    </row>
    <row r="731" s="1" customFormat="1" spans="1:133">
      <c r="A731" s="11" t="s">
        <v>862</v>
      </c>
      <c r="B731" s="1">
        <v>0.00168855996128511</v>
      </c>
      <c r="C731" s="1">
        <v>1.55174323438823e-5</v>
      </c>
      <c r="D731" s="1">
        <v>0.00213590588708036</v>
      </c>
      <c r="E731" s="1">
        <v>0.000412980257103469</v>
      </c>
      <c r="F731" s="1">
        <v>0.000109163368214635</v>
      </c>
      <c r="G731" s="1">
        <v>2.2698549022714e-6</v>
      </c>
      <c r="H731" s="1">
        <v>0.003191662752809</v>
      </c>
      <c r="I731" s="1">
        <v>0.0249282711612353</v>
      </c>
      <c r="J731" s="1">
        <v>0.00562739297580441</v>
      </c>
      <c r="K731" s="1">
        <v>0.000291688154104052</v>
      </c>
      <c r="L731" s="1">
        <v>2.48378072754764e-5</v>
      </c>
      <c r="M731" s="1">
        <v>0.000490563423720569</v>
      </c>
      <c r="N731" s="1">
        <v>0.00207293495994753</v>
      </c>
      <c r="O731" s="1">
        <v>3.18756245353921e-6</v>
      </c>
      <c r="P731" s="1">
        <v>0.0337022518887555</v>
      </c>
      <c r="Q731" s="1">
        <v>5.05838501487936e-5</v>
      </c>
      <c r="R731" s="1">
        <v>2.51852727493127e-6</v>
      </c>
      <c r="S731" s="1">
        <v>0.0186244732395209</v>
      </c>
      <c r="T731" s="1">
        <v>0.0121235122257003</v>
      </c>
      <c r="U731" s="1">
        <v>1.2898941676247e-5</v>
      </c>
      <c r="V731" s="1">
        <v>4.64216836116256e-5</v>
      </c>
      <c r="W731" s="1">
        <v>6.45933482913679e-5</v>
      </c>
      <c r="X731" s="1">
        <v>0.000614975284221584</v>
      </c>
      <c r="Y731" s="1">
        <v>0.0102395318370371</v>
      </c>
      <c r="Z731" s="1">
        <v>0.0109414858490506</v>
      </c>
      <c r="AA731" s="1">
        <v>0.00867845686113069</v>
      </c>
      <c r="AB731" s="1">
        <v>0.0347135748453736</v>
      </c>
      <c r="AC731" s="1">
        <v>0.00830884035408223</v>
      </c>
      <c r="AD731" s="1">
        <v>0.0140040967006388</v>
      </c>
      <c r="AE731" s="1">
        <v>0.0112535788862185</v>
      </c>
      <c r="AF731" s="1">
        <v>0.0183427544692987</v>
      </c>
      <c r="AG731" s="1">
        <v>0.00726000465243084</v>
      </c>
      <c r="AH731" s="1">
        <v>0.000580115218901256</v>
      </c>
      <c r="AI731" s="1">
        <v>0.0134462888978257</v>
      </c>
      <c r="AJ731" s="1">
        <v>0.000173005439264077</v>
      </c>
      <c r="AK731" s="1">
        <v>0.00020524459772997</v>
      </c>
      <c r="AL731" s="1">
        <v>6.26857674521567e-6</v>
      </c>
      <c r="AM731" s="1">
        <v>0.0108824287759118</v>
      </c>
      <c r="AN731" s="1">
        <v>0.000358404015126016</v>
      </c>
      <c r="AO731" s="1">
        <v>0.000215762363842282</v>
      </c>
      <c r="AP731" s="1">
        <v>0.000215187798653057</v>
      </c>
      <c r="AQ731" s="1">
        <v>0.00342107662755769</v>
      </c>
      <c r="AR731" s="1">
        <v>0.000404146448667187</v>
      </c>
      <c r="AS731" s="1">
        <v>0.000333259575506432</v>
      </c>
      <c r="AT731" s="1">
        <v>0.00795828327870093</v>
      </c>
      <c r="AU731" s="1">
        <v>0.00991153716516901</v>
      </c>
      <c r="AV731" s="1">
        <v>0.00342442138073858</v>
      </c>
      <c r="AW731" s="1">
        <v>7.85358922793422e-5</v>
      </c>
      <c r="AX731" s="1">
        <v>6.91050548499728e-5</v>
      </c>
      <c r="AY731" s="1">
        <v>0.0435159699610313</v>
      </c>
      <c r="AZ731" s="1">
        <v>0.000365015668198342</v>
      </c>
      <c r="BA731" s="1">
        <v>0.0129451082897153</v>
      </c>
      <c r="BB731" s="1">
        <v>2.00432145056903e-5</v>
      </c>
      <c r="BC731" s="1">
        <v>0.000253123974901119</v>
      </c>
      <c r="BD731" s="1">
        <v>0.00249983832996119</v>
      </c>
      <c r="BE731" s="1">
        <v>0.000593182831769251</v>
      </c>
      <c r="BF731" s="1">
        <v>0.00257891480712302</v>
      </c>
      <c r="BG731" s="1">
        <v>0.00108128941536027</v>
      </c>
      <c r="BH731" s="1">
        <v>0.00195331860691085</v>
      </c>
      <c r="BI731" s="1">
        <v>0.0026263918491448</v>
      </c>
      <c r="BJ731" s="1">
        <v>0.00272351204826931</v>
      </c>
      <c r="BK731" s="1">
        <v>0.00039872030139129</v>
      </c>
      <c r="BL731" s="1">
        <v>0.00185384581120275</v>
      </c>
      <c r="BM731" s="1">
        <v>6.34987895078277e-6</v>
      </c>
      <c r="BN731" s="1">
        <v>1.15936986603608e-5</v>
      </c>
      <c r="BO731" s="1">
        <v>0.00013481745460253</v>
      </c>
      <c r="BP731" s="1">
        <v>8.81712301244311e-5</v>
      </c>
      <c r="BQ731" s="1">
        <v>0.0018049941343837</v>
      </c>
      <c r="BR731" s="1">
        <v>0.000481622013463563</v>
      </c>
      <c r="BS731" s="1">
        <v>0.00817122889078095</v>
      </c>
      <c r="BT731" s="1">
        <v>0.0149650209579764</v>
      </c>
      <c r="BU731" s="1">
        <v>0.000240919244200421</v>
      </c>
      <c r="BV731" s="1">
        <v>0.000892680453141341</v>
      </c>
      <c r="BW731" s="1">
        <v>0.000193623285041255</v>
      </c>
      <c r="BX731" s="1">
        <v>0.000190112343069299</v>
      </c>
      <c r="BY731" s="1">
        <v>0.000205431815131967</v>
      </c>
      <c r="BZ731" s="1">
        <v>0.00185461514334896</v>
      </c>
      <c r="CA731" s="1">
        <v>0.00438835450088041</v>
      </c>
      <c r="CB731" s="1">
        <v>0.00271155710080586</v>
      </c>
      <c r="CC731" s="1">
        <v>0.00124569201233058</v>
      </c>
      <c r="CD731" s="1">
        <v>0.00148373163516233</v>
      </c>
      <c r="CE731" s="1">
        <v>0.00360758445161639</v>
      </c>
      <c r="CF731" s="1">
        <v>0.000496457488094921</v>
      </c>
      <c r="CG731" s="1">
        <v>0.000423785702534986</v>
      </c>
      <c r="CH731" s="1">
        <v>0.00120495548564842</v>
      </c>
      <c r="CI731" s="1">
        <v>0.00038749013966724</v>
      </c>
      <c r="CJ731" s="1">
        <v>0.00678259215127505</v>
      </c>
      <c r="CK731" s="1">
        <v>0.0315027089149002</v>
      </c>
      <c r="CL731" s="1">
        <v>0.000178601013178301</v>
      </c>
      <c r="CM731" s="1">
        <v>0.0101293071471377</v>
      </c>
      <c r="CN731" s="1">
        <v>0.000269206279371358</v>
      </c>
      <c r="CO731" s="1">
        <v>0.00052374209398104</v>
      </c>
      <c r="CP731" s="1">
        <v>0.000139303153359865</v>
      </c>
      <c r="CQ731" s="1">
        <v>0.000214642565127397</v>
      </c>
      <c r="CR731" s="1">
        <v>0.000149048619524546</v>
      </c>
      <c r="CS731" s="1">
        <v>0.00464515039396292</v>
      </c>
      <c r="CT731" s="1">
        <v>0.000965505260435875</v>
      </c>
      <c r="CU731" s="1">
        <v>0.000778108239126581</v>
      </c>
      <c r="CV731" s="1">
        <v>0.00102873922677364</v>
      </c>
      <c r="CW731" s="1">
        <v>0.000353312732775147</v>
      </c>
      <c r="CX731" s="1">
        <v>0.00135112763252845</v>
      </c>
      <c r="CY731" s="1">
        <v>0.000168821235548838</v>
      </c>
      <c r="CZ731" s="1">
        <v>0.00139929437920551</v>
      </c>
      <c r="DA731" s="1">
        <v>0.00405472860413858</v>
      </c>
      <c r="DB731" s="1">
        <v>0.00263695926666951</v>
      </c>
      <c r="DC731" s="1">
        <v>0.000707115159384904</v>
      </c>
      <c r="DD731" s="1">
        <v>0.00169603518819854</v>
      </c>
      <c r="DE731" s="1">
        <v>0.000838082542503496</v>
      </c>
      <c r="DF731" s="1">
        <v>0.000745466120893032</v>
      </c>
      <c r="DG731" s="1">
        <v>0.000727735159322968</v>
      </c>
      <c r="DH731" s="1">
        <v>0.0106701936092272</v>
      </c>
      <c r="DI731" s="1">
        <v>0.000243453686757915</v>
      </c>
      <c r="DJ731" s="1">
        <v>0.00169231198381655</v>
      </c>
      <c r="DK731" s="1">
        <v>0.000101318918582952</v>
      </c>
      <c r="DL731" s="1">
        <v>0.00117099298215173</v>
      </c>
      <c r="DM731" s="1">
        <v>2.55068338492476e-5</v>
      </c>
      <c r="DN731" s="1">
        <v>0.000515380650759782</v>
      </c>
      <c r="DO731" s="1">
        <v>0.000100090199465476</v>
      </c>
      <c r="DP731" s="1">
        <v>0.0207712654148493</v>
      </c>
      <c r="DQ731" s="1">
        <v>0.0162767152333881</v>
      </c>
      <c r="DR731" s="1">
        <v>1.83379702807299e-5</v>
      </c>
      <c r="DS731" s="1">
        <v>0.0287757201036221</v>
      </c>
      <c r="DT731" s="1">
        <v>0.00927012649876451</v>
      </c>
      <c r="DU731" s="1">
        <v>0.028644254217101</v>
      </c>
      <c r="DV731" s="1">
        <v>0.0166376963558646</v>
      </c>
      <c r="DW731" s="1">
        <v>0.00291169521053703</v>
      </c>
      <c r="DX731" s="1">
        <v>0.00869828436896558</v>
      </c>
      <c r="DY731" s="1">
        <v>0.000390118498179911</v>
      </c>
      <c r="DZ731" s="1">
        <v>0.024379818857316</v>
      </c>
      <c r="EA731" s="1">
        <v>0.0245798302227158</v>
      </c>
      <c r="EB731" s="1">
        <v>0.000334754808454384</v>
      </c>
      <c r="EC731" s="1">
        <v>0.016495934825702</v>
      </c>
    </row>
    <row r="732" s="1" customFormat="1" spans="1:133">
      <c r="A732" s="11" t="s">
        <v>863</v>
      </c>
      <c r="B732" s="1">
        <v>2.71990309611914e-5</v>
      </c>
      <c r="C732" s="1">
        <v>4.01354331046943e-6</v>
      </c>
      <c r="D732" s="1">
        <v>1.50692907152046e-5</v>
      </c>
      <c r="E732" s="1">
        <v>1.18855331573366e-6</v>
      </c>
      <c r="F732" s="1">
        <v>4.1143868461019e-6</v>
      </c>
      <c r="G732" s="1">
        <v>1.75495663522408e-6</v>
      </c>
      <c r="H732" s="1">
        <v>8.89884922705927e-5</v>
      </c>
      <c r="I732" s="1">
        <v>4.6054706546449e-5</v>
      </c>
      <c r="J732" s="1">
        <v>2.74709712157331e-6</v>
      </c>
      <c r="K732" s="1">
        <v>7.29701329037812e-6</v>
      </c>
      <c r="L732" s="1">
        <v>3.63776246490551e-6</v>
      </c>
      <c r="M732" s="1">
        <v>2.54740178774589e-5</v>
      </c>
      <c r="N732" s="1">
        <v>3.22595696604882e-6</v>
      </c>
      <c r="O732" s="1">
        <v>2.10711228128205e-6</v>
      </c>
      <c r="P732" s="1">
        <v>5.74593684424901e-5</v>
      </c>
      <c r="Q732" s="1">
        <v>1.96653929240923e-6</v>
      </c>
      <c r="R732" s="1">
        <v>1.39455443756757e-5</v>
      </c>
      <c r="S732" s="1">
        <v>9.01069409364605e-6</v>
      </c>
      <c r="T732" s="1">
        <v>2.77401664958599e-5</v>
      </c>
      <c r="U732" s="1">
        <v>5.24580486758329e-6</v>
      </c>
      <c r="V732" s="1">
        <v>5.23801152831145e-6</v>
      </c>
      <c r="W732" s="1">
        <v>6.90439291831569e-6</v>
      </c>
      <c r="X732" s="1">
        <v>2.72880357960642e-6</v>
      </c>
      <c r="Y732" s="1">
        <v>4.58956927200981e-6</v>
      </c>
      <c r="Z732" s="1">
        <v>3.05257388366632e-6</v>
      </c>
      <c r="AA732" s="1">
        <v>1.52419940216304e-6</v>
      </c>
      <c r="AB732" s="1">
        <v>1.08562165816018e-5</v>
      </c>
      <c r="AC732" s="1">
        <v>1.13913429767725e-6</v>
      </c>
      <c r="AD732" s="1">
        <v>1.21635327351223e-5</v>
      </c>
      <c r="AE732" s="1">
        <v>2.17648954330737e-6</v>
      </c>
      <c r="AF732" s="1">
        <v>7.58014999254214e-6</v>
      </c>
      <c r="AG732" s="1">
        <v>4.49334423610392e-6</v>
      </c>
      <c r="AH732" s="1">
        <v>7.77151855442587e-6</v>
      </c>
      <c r="AI732" s="1">
        <v>2.66156446132031e-6</v>
      </c>
      <c r="AJ732" s="1">
        <v>7.72708009014359e-6</v>
      </c>
      <c r="AK732" s="1">
        <v>5.74796428324777e-6</v>
      </c>
      <c r="AL732" s="1">
        <v>5.65900740007264e-6</v>
      </c>
      <c r="AM732" s="1">
        <v>5.33880323653963e-6</v>
      </c>
      <c r="AN732" s="1">
        <v>2.68931735821743e-6</v>
      </c>
      <c r="AO732" s="1">
        <v>5.19526095119175e-6</v>
      </c>
      <c r="AP732" s="1">
        <v>3.25530193411827e-6</v>
      </c>
      <c r="AQ732" s="1">
        <v>2.35167652542376e-6</v>
      </c>
      <c r="AR732" s="1">
        <v>2.76651841060287e-6</v>
      </c>
      <c r="AS732" s="1">
        <v>2.02263435102479e-6</v>
      </c>
      <c r="AT732" s="1">
        <v>3.25659563479074e-6</v>
      </c>
      <c r="AU732" s="1">
        <v>4.55667688286247e-7</v>
      </c>
      <c r="AV732" s="1">
        <v>4.3820667766571e-6</v>
      </c>
      <c r="AW732" s="1">
        <v>9.84722745044954e-6</v>
      </c>
      <c r="AX732" s="1">
        <v>3.94479166107395e-6</v>
      </c>
      <c r="AY732" s="1">
        <v>1.02263575804969e-5</v>
      </c>
      <c r="AZ732" s="1">
        <v>2.54305329050123e-5</v>
      </c>
      <c r="BA732" s="1">
        <v>2.35428840675861e-6</v>
      </c>
      <c r="BB732" s="1">
        <v>4.83122636866925e-5</v>
      </c>
      <c r="BC732" s="1">
        <v>7.32131933296247e-6</v>
      </c>
      <c r="BD732" s="1">
        <v>4.53787936318746e-6</v>
      </c>
      <c r="BE732" s="1">
        <v>6.4909946812396e-6</v>
      </c>
      <c r="BF732" s="1">
        <v>6.85359428962724e-6</v>
      </c>
      <c r="BG732" s="1">
        <v>6.22667501734298e-6</v>
      </c>
      <c r="BH732" s="1">
        <v>2.09474845596878e-6</v>
      </c>
      <c r="BI732" s="1">
        <v>8.4202426108044e-6</v>
      </c>
      <c r="BJ732" s="1">
        <v>3.74986913363801e-6</v>
      </c>
      <c r="BK732" s="1">
        <v>4.52789302965467e-6</v>
      </c>
      <c r="BL732" s="1">
        <v>3.23079129661687e-6</v>
      </c>
      <c r="BM732" s="1">
        <v>3.86503960940948e-6</v>
      </c>
      <c r="BN732" s="1">
        <v>1.29286988699266e-5</v>
      </c>
      <c r="BO732" s="1">
        <v>6.67230505194102e-6</v>
      </c>
      <c r="BP732" s="1">
        <v>1.30051242263003e-5</v>
      </c>
      <c r="BQ732" s="1">
        <v>7.9040261475321e-6</v>
      </c>
      <c r="BR732" s="1">
        <v>8.61174777771292e-6</v>
      </c>
      <c r="BS732" s="1">
        <v>2.40571582858153e-6</v>
      </c>
      <c r="BT732" s="1">
        <v>3.8949389644106e-6</v>
      </c>
      <c r="BU732" s="1">
        <v>5.93415251982203e-6</v>
      </c>
      <c r="BV732" s="1">
        <v>7.30410894607422e-6</v>
      </c>
      <c r="BW732" s="1">
        <v>3.3035427247438e-6</v>
      </c>
      <c r="BX732" s="1">
        <v>5.6137474884482e-6</v>
      </c>
      <c r="BY732" s="1">
        <v>3.06049911365697e-6</v>
      </c>
      <c r="BZ732" s="1">
        <v>5.17806210000188e-6</v>
      </c>
      <c r="CA732" s="1">
        <v>4.78727136499156e-6</v>
      </c>
      <c r="CB732" s="1">
        <v>6.31499659593804e-6</v>
      </c>
      <c r="CC732" s="1">
        <v>9.57325864078837e-6</v>
      </c>
      <c r="CD732" s="1">
        <v>1.24729032472575e-5</v>
      </c>
      <c r="CE732" s="1">
        <v>6.05555616935125e-6</v>
      </c>
      <c r="CF732" s="1">
        <v>1.1783329246701e-5</v>
      </c>
      <c r="CG732" s="1">
        <v>4.65676079977537e-6</v>
      </c>
      <c r="CH732" s="1">
        <v>4.92320449953545e-6</v>
      </c>
      <c r="CI732" s="1">
        <v>5.92361001194742e-6</v>
      </c>
      <c r="CJ732" s="1">
        <v>6.32796339615255e-6</v>
      </c>
      <c r="CK732" s="1">
        <v>7.68720801186504e-6</v>
      </c>
      <c r="CL732" s="1">
        <v>9.41484554101024e-6</v>
      </c>
      <c r="CM732" s="1">
        <v>6.78120621618066e-6</v>
      </c>
      <c r="CN732" s="1">
        <v>1.09192821196006e-5</v>
      </c>
      <c r="CO732" s="1">
        <v>4.24098263439026e-6</v>
      </c>
      <c r="CP732" s="1">
        <v>2.87940033923112e-6</v>
      </c>
      <c r="CQ732" s="1">
        <v>8.92884071276148e-6</v>
      </c>
      <c r="CR732" s="1">
        <v>7.82154535743574e-6</v>
      </c>
      <c r="CS732" s="1">
        <v>1.16344674729973e-5</v>
      </c>
      <c r="CT732" s="1">
        <v>5.05069978105931e-6</v>
      </c>
      <c r="CU732" s="1">
        <v>8.0930968803922e-6</v>
      </c>
      <c r="CV732" s="1">
        <v>5.21224240106613e-6</v>
      </c>
      <c r="CW732" s="1">
        <v>1.09496189986535e-5</v>
      </c>
      <c r="CX732" s="1">
        <v>1.21238477687106e-5</v>
      </c>
      <c r="CY732" s="1">
        <v>5.50002239177897e-6</v>
      </c>
      <c r="CZ732" s="1">
        <v>1.26207638138572e-5</v>
      </c>
      <c r="DA732" s="1">
        <v>5.61623134433429e-6</v>
      </c>
      <c r="DB732" s="1">
        <v>4.99859846303028e-6</v>
      </c>
      <c r="DC732" s="1">
        <v>1.57459270285367e-5</v>
      </c>
      <c r="DD732" s="1">
        <v>9.28165460977939e-6</v>
      </c>
      <c r="DE732" s="1">
        <v>4.88163083661903e-6</v>
      </c>
      <c r="DF732" s="1">
        <v>1.66099886711839e-5</v>
      </c>
      <c r="DG732" s="1">
        <v>7.46615946910759e-6</v>
      </c>
      <c r="DH732" s="1">
        <v>6.32201414212001e-6</v>
      </c>
      <c r="DI732" s="1">
        <v>9.92680494559555e-6</v>
      </c>
      <c r="DJ732" s="1">
        <v>1.34489495552536e-5</v>
      </c>
      <c r="DK732" s="1">
        <v>1.58886755509579e-5</v>
      </c>
      <c r="DL732" s="1">
        <v>6.18160431562665e-6</v>
      </c>
      <c r="DM732" s="1">
        <v>6.96610011095829e-6</v>
      </c>
      <c r="DN732" s="1">
        <v>6.64033606384297e-6</v>
      </c>
      <c r="DO732" s="1">
        <v>9.94611797261089e-6</v>
      </c>
      <c r="DP732" s="1">
        <v>1.08610559139515e-5</v>
      </c>
      <c r="DQ732" s="1">
        <v>6.47555687451592e-6</v>
      </c>
      <c r="DR732" s="1">
        <v>9.13058036567432e-6</v>
      </c>
      <c r="DS732" s="1">
        <v>7.32120537712647e-6</v>
      </c>
      <c r="DT732" s="1">
        <v>5.3203412835898e-6</v>
      </c>
      <c r="DU732" s="1">
        <v>8.21623026195351e-6</v>
      </c>
      <c r="DV732" s="1">
        <v>1.03067946555107e-5</v>
      </c>
      <c r="DW732" s="1">
        <v>9.90445452076467e-6</v>
      </c>
      <c r="DX732" s="1">
        <v>5.64050187473343e-6</v>
      </c>
      <c r="DY732" s="1">
        <v>1.03673557576765e-5</v>
      </c>
      <c r="DZ732" s="1">
        <v>6.72186224157471e-6</v>
      </c>
      <c r="EA732" s="1">
        <v>7.17401675535636e-6</v>
      </c>
      <c r="EB732" s="1">
        <v>5.41960290760874e-6</v>
      </c>
      <c r="EC732" s="1">
        <v>7.35575799773151e-6</v>
      </c>
    </row>
    <row r="733" s="1" customFormat="1" spans="1:133">
      <c r="A733" s="11" t="s">
        <v>864</v>
      </c>
      <c r="B733" s="1">
        <v>1.98875998499371e-5</v>
      </c>
      <c r="C733" s="1">
        <v>1.5298018637263e-5</v>
      </c>
      <c r="D733" s="1">
        <v>1.42441722956675e-5</v>
      </c>
      <c r="E733" s="1">
        <v>3.13969822638238e-7</v>
      </c>
      <c r="F733" s="1">
        <v>4.02341412900487e-6</v>
      </c>
      <c r="G733" s="1">
        <v>1.40949554034796e-6</v>
      </c>
      <c r="H733" s="1">
        <v>8.06615374064671e-5</v>
      </c>
      <c r="I733" s="1">
        <v>3.41408054716074e-5</v>
      </c>
      <c r="J733" s="1">
        <v>2.6344810580873e-5</v>
      </c>
      <c r="K733" s="1">
        <v>2.33726363376707e-5</v>
      </c>
      <c r="L733" s="1">
        <v>4.89536934021545e-6</v>
      </c>
      <c r="M733" s="1">
        <v>1.67133266912287e-5</v>
      </c>
      <c r="N733" s="1">
        <v>2.31187217312031e-6</v>
      </c>
      <c r="O733" s="1">
        <v>1.68355653611302e-6</v>
      </c>
      <c r="P733" s="1">
        <v>2.2655110944921e-5</v>
      </c>
      <c r="Q733" s="1">
        <v>1.64843933702578e-6</v>
      </c>
      <c r="R733" s="1">
        <v>5.47107910861391e-6</v>
      </c>
      <c r="S733" s="1">
        <v>1.11005765874329e-5</v>
      </c>
      <c r="T733" s="1">
        <v>6.54695385262579e-6</v>
      </c>
      <c r="U733" s="1">
        <v>1.67689256256868e-5</v>
      </c>
      <c r="V733" s="1">
        <v>6.97439810527444e-6</v>
      </c>
      <c r="W733" s="1">
        <v>5.77538029174535e-6</v>
      </c>
      <c r="X733" s="1">
        <v>1.98535226753346e-6</v>
      </c>
      <c r="Y733" s="1">
        <v>2.09642279375782e-6</v>
      </c>
      <c r="Z733" s="1">
        <v>2.32885598147197e-6</v>
      </c>
      <c r="AA733" s="1">
        <v>1.26158184728131e-6</v>
      </c>
      <c r="AB733" s="1">
        <v>8.48792524486891e-6</v>
      </c>
      <c r="AC733" s="1">
        <v>1.54496660510688e-6</v>
      </c>
      <c r="AD733" s="1">
        <v>2.62115963203327e-6</v>
      </c>
      <c r="AE733" s="1">
        <v>1.57367837004242e-6</v>
      </c>
      <c r="AF733" s="1">
        <v>9.9366168869166e-6</v>
      </c>
      <c r="AG733" s="1">
        <v>3.49042409944096e-6</v>
      </c>
      <c r="AH733" s="1">
        <v>5.6731369191298e-6</v>
      </c>
      <c r="AI733" s="1">
        <v>3.49166303564318e-6</v>
      </c>
      <c r="AJ733" s="1">
        <v>9.09651651072372e-6</v>
      </c>
      <c r="AK733" s="1">
        <v>6.50907546113008e-6</v>
      </c>
      <c r="AL733" s="1">
        <v>4.20502864529303e-6</v>
      </c>
      <c r="AM733" s="1">
        <v>6.18721553246131e-6</v>
      </c>
      <c r="AN733" s="1">
        <v>2.76983765917991e-6</v>
      </c>
      <c r="AO733" s="1">
        <v>6.37549659873902e-6</v>
      </c>
      <c r="AP733" s="1">
        <v>2.90716165326633e-6</v>
      </c>
      <c r="AQ733" s="1">
        <v>1.92832310959731e-6</v>
      </c>
      <c r="AR733" s="1">
        <v>3.1914983482061e-6</v>
      </c>
      <c r="AS733" s="1">
        <v>3.37377094021922e-6</v>
      </c>
      <c r="AT733" s="1">
        <v>2.1645813531793e-6</v>
      </c>
      <c r="AU733" s="1">
        <v>5.34021892469023e-7</v>
      </c>
      <c r="AV733" s="1">
        <v>2.69451235456126e-6</v>
      </c>
      <c r="AW733" s="1">
        <v>8.25345960562056e-6</v>
      </c>
      <c r="AX733" s="1">
        <v>3.07666736547716e-6</v>
      </c>
      <c r="AY733" s="1">
        <v>1.41848324155238e-6</v>
      </c>
      <c r="AZ733" s="1">
        <v>2.70094877865492e-5</v>
      </c>
      <c r="BA733" s="1">
        <v>2.6268127189633e-6</v>
      </c>
      <c r="BB733" s="1">
        <v>2.00414294686546e-5</v>
      </c>
      <c r="BC733" s="1">
        <v>8.21791421062169e-6</v>
      </c>
      <c r="BD733" s="1">
        <v>5.09153379384116e-6</v>
      </c>
      <c r="BE733" s="1">
        <v>7.48685962599711e-6</v>
      </c>
      <c r="BF733" s="1">
        <v>7.27961708248035e-6</v>
      </c>
      <c r="BG733" s="1">
        <v>5.65444127592002e-6</v>
      </c>
      <c r="BH733" s="1">
        <v>1.71555656495073e-6</v>
      </c>
      <c r="BI733" s="1">
        <v>8.90495760917168e-6</v>
      </c>
      <c r="BJ733" s="1">
        <v>4.89613113005498e-6</v>
      </c>
      <c r="BK733" s="1">
        <v>3.71934495140189e-6</v>
      </c>
      <c r="BL733" s="1">
        <v>3.90120874958611e-6</v>
      </c>
      <c r="BM733" s="1">
        <v>4.01610935329732e-6</v>
      </c>
      <c r="BN733" s="1">
        <v>1.08479143272133e-5</v>
      </c>
      <c r="BO733" s="1">
        <v>7.1522885795824e-6</v>
      </c>
      <c r="BP733" s="1">
        <v>1.02323385397296e-5</v>
      </c>
      <c r="BQ733" s="1">
        <v>2.23812987038218e-5</v>
      </c>
      <c r="BR733" s="1">
        <v>1.04079944636923e-5</v>
      </c>
      <c r="BS733" s="1">
        <v>2.09227959268312e-6</v>
      </c>
      <c r="BT733" s="1">
        <v>4.08830170777223e-6</v>
      </c>
      <c r="BU733" s="1">
        <v>5.95453437891627e-6</v>
      </c>
      <c r="BV733" s="1">
        <v>1.10748298037758e-5</v>
      </c>
      <c r="BW733" s="1">
        <v>3.40865196621931e-6</v>
      </c>
      <c r="BX733" s="1">
        <v>7.36831369845132e-6</v>
      </c>
      <c r="BY733" s="1">
        <v>2.64800892185214e-6</v>
      </c>
      <c r="BZ733" s="1">
        <v>4.30217698692639e-6</v>
      </c>
      <c r="CA733" s="1">
        <v>7.37080021148749e-6</v>
      </c>
      <c r="CB733" s="1">
        <v>5.73517002665737e-6</v>
      </c>
      <c r="CC733" s="1">
        <v>1.13491496339693e-5</v>
      </c>
      <c r="CD733" s="1">
        <v>1.46655312090291e-5</v>
      </c>
      <c r="CE733" s="1">
        <v>4.2603569384866e-6</v>
      </c>
      <c r="CF733" s="1">
        <v>9.93282928965559e-6</v>
      </c>
      <c r="CG733" s="1">
        <v>4.18564710331149e-6</v>
      </c>
      <c r="CH733" s="1">
        <v>6.95439800668622e-6</v>
      </c>
      <c r="CI733" s="1">
        <v>5.97670847774894e-6</v>
      </c>
      <c r="CJ733" s="1">
        <v>5.17367369720443e-6</v>
      </c>
      <c r="CK733" s="1">
        <v>8.98207687867706e-6</v>
      </c>
      <c r="CL733" s="1">
        <v>7.08835940547721e-6</v>
      </c>
      <c r="CM733" s="1">
        <v>6.3042658594939e-6</v>
      </c>
      <c r="CN733" s="1">
        <v>9.57276259614466e-6</v>
      </c>
      <c r="CO733" s="1">
        <v>3.92438742723165e-6</v>
      </c>
      <c r="CP733" s="1">
        <v>3.15871271921831e-6</v>
      </c>
      <c r="CQ733" s="1">
        <v>1.12557338242611e-5</v>
      </c>
      <c r="CR733" s="1">
        <v>2.34284859099118e-5</v>
      </c>
      <c r="CS733" s="1">
        <v>6.13551359626433e-6</v>
      </c>
      <c r="CT733" s="1">
        <v>1.92248449073191e-6</v>
      </c>
      <c r="CU733" s="1">
        <v>1.14308264609956e-5</v>
      </c>
      <c r="CV733" s="1">
        <v>4.92805680982228e-6</v>
      </c>
      <c r="CW733" s="1">
        <v>1.01843231995673e-5</v>
      </c>
      <c r="CX733" s="1">
        <v>1.27246679916129e-5</v>
      </c>
      <c r="CY733" s="1">
        <v>7.95850493126731e-6</v>
      </c>
      <c r="CZ733" s="1">
        <v>1.27779950082823e-5</v>
      </c>
      <c r="DA733" s="1">
        <v>6.87587007302292e-6</v>
      </c>
      <c r="DB733" s="1">
        <v>6.10455993593709e-6</v>
      </c>
      <c r="DC733" s="1">
        <v>1.44895684098905e-5</v>
      </c>
      <c r="DD733" s="1">
        <v>6.83275782847693e-6</v>
      </c>
      <c r="DE733" s="1">
        <v>4.53244566498015e-6</v>
      </c>
      <c r="DF733" s="1">
        <v>1.52666801049652e-5</v>
      </c>
      <c r="DG733" s="1">
        <v>9.46328551264178e-6</v>
      </c>
      <c r="DH733" s="1">
        <v>5.34633613555542e-6</v>
      </c>
      <c r="DI733" s="1">
        <v>8.25904529568984e-6</v>
      </c>
      <c r="DJ733" s="1">
        <v>1.35310370711916e-5</v>
      </c>
      <c r="DK733" s="1">
        <v>1.49292331647193e-5</v>
      </c>
      <c r="DL733" s="1">
        <v>6.06162720155617e-6</v>
      </c>
      <c r="DM733" s="1">
        <v>6.50376641282775e-6</v>
      </c>
      <c r="DN733" s="1">
        <v>9.48963848982525e-6</v>
      </c>
      <c r="DO733" s="1">
        <v>1.11887255283113e-5</v>
      </c>
      <c r="DP733" s="1">
        <v>1.00573022236426e-5</v>
      </c>
      <c r="DQ733" s="1">
        <v>9.52550468565011e-6</v>
      </c>
      <c r="DR733" s="1">
        <v>7.15917181185809e-6</v>
      </c>
      <c r="DS733" s="1">
        <v>6.5131685454878e-6</v>
      </c>
      <c r="DT733" s="1">
        <v>5.84817053245146e-6</v>
      </c>
      <c r="DU733" s="1">
        <v>1.04841973254169e-5</v>
      </c>
      <c r="DV733" s="1">
        <v>9.5909853658241e-6</v>
      </c>
      <c r="DW733" s="1">
        <v>1.25103714789221e-5</v>
      </c>
      <c r="DX733" s="1">
        <v>4.13535184389247e-6</v>
      </c>
      <c r="DY733" s="1">
        <v>9.83864437317016e-6</v>
      </c>
      <c r="DZ733" s="1">
        <v>6.48718100529717e-6</v>
      </c>
      <c r="EA733" s="1">
        <v>5.27721914929523e-6</v>
      </c>
      <c r="EB733" s="1">
        <v>4.76770811000608e-6</v>
      </c>
      <c r="EC733" s="1">
        <v>6.34647830566487e-6</v>
      </c>
    </row>
    <row r="734" s="1" customFormat="1" spans="1:133">
      <c r="A734" s="11" t="s">
        <v>865</v>
      </c>
      <c r="B734" s="1">
        <v>2.84627178765707e-6</v>
      </c>
      <c r="C734" s="1">
        <v>1.87725275777876e-5</v>
      </c>
      <c r="D734" s="1">
        <v>8.38470291455187e-6</v>
      </c>
      <c r="E734" s="1">
        <v>5.87900119227224e-6</v>
      </c>
      <c r="F734" s="1">
        <v>2.3985956139327e-6</v>
      </c>
      <c r="G734" s="1">
        <v>2.60019626216402e-6</v>
      </c>
      <c r="H734" s="1">
        <v>1.86897473974057e-5</v>
      </c>
      <c r="I734" s="1">
        <v>4.32407270741411e-6</v>
      </c>
      <c r="J734" s="1">
        <v>1.09626121966728e-5</v>
      </c>
      <c r="K734" s="1">
        <v>8.28652621476895e-6</v>
      </c>
      <c r="L734" s="1">
        <v>2.79025315929458e-6</v>
      </c>
      <c r="M734" s="1">
        <v>3.40958115015342e-5</v>
      </c>
      <c r="N734" s="1">
        <v>1.48097155808179e-6</v>
      </c>
      <c r="O734" s="1">
        <v>2.69741437722058e-6</v>
      </c>
      <c r="P734" s="1">
        <v>5.30592375777402e-6</v>
      </c>
      <c r="Q734" s="1">
        <v>2.53684592535594e-6</v>
      </c>
      <c r="R734" s="1">
        <v>7.07631911339621e-7</v>
      </c>
      <c r="S734" s="1">
        <v>5.97068088709097e-6</v>
      </c>
      <c r="T734" s="1">
        <v>5.7245715205895e-5</v>
      </c>
      <c r="U734" s="1">
        <v>6.48798421820667e-6</v>
      </c>
      <c r="V734" s="1">
        <v>4.1891415912549e-6</v>
      </c>
      <c r="W734" s="1">
        <v>8.23844343580828e-6</v>
      </c>
      <c r="X734" s="1">
        <v>1.27620841038796e-6</v>
      </c>
      <c r="Y734" s="1">
        <v>7.47682420992229e-6</v>
      </c>
      <c r="Z734" s="1">
        <v>1.53831404045539e-6</v>
      </c>
      <c r="AA734" s="1">
        <v>2.04196414910434e-6</v>
      </c>
      <c r="AB734" s="1">
        <v>5.49330001311262e-6</v>
      </c>
      <c r="AC734" s="1">
        <v>6.47544488919873e-7</v>
      </c>
      <c r="AD734" s="1">
        <v>2.52812138303899e-5</v>
      </c>
      <c r="AE734" s="1">
        <v>1.51048708641184e-6</v>
      </c>
      <c r="AF734" s="1">
        <v>8.3279781057302e-5</v>
      </c>
      <c r="AG734" s="1">
        <v>3.54442346417128e-6</v>
      </c>
      <c r="AH734" s="1">
        <v>1.40897677465513e-5</v>
      </c>
      <c r="AI734" s="1">
        <v>3.7735939491255e-6</v>
      </c>
      <c r="AJ734" s="1">
        <v>4.12978978123389e-6</v>
      </c>
      <c r="AK734" s="1">
        <v>3.56832318156236e-6</v>
      </c>
      <c r="AL734" s="1">
        <v>8.92073397640472e-6</v>
      </c>
      <c r="AM734" s="1">
        <v>3.04570435911073e-6</v>
      </c>
      <c r="AN734" s="1">
        <v>1.54932778080895e-6</v>
      </c>
      <c r="AO734" s="1">
        <v>3.63913963505279e-6</v>
      </c>
      <c r="AP734" s="1">
        <v>4.83229117834894e-6</v>
      </c>
      <c r="AQ734" s="1">
        <v>4.22001492126999e-6</v>
      </c>
      <c r="AR734" s="1">
        <v>7.53079946254825e-6</v>
      </c>
      <c r="AS734" s="1">
        <v>3.33230189845474e-6</v>
      </c>
      <c r="AT734" s="1">
        <v>5.02635464400232e-6</v>
      </c>
      <c r="AU734" s="1">
        <v>1.71356011539339e-6</v>
      </c>
      <c r="AV734" s="1">
        <v>2.78561476554319e-6</v>
      </c>
      <c r="AW734" s="1">
        <v>1.24930338089005e-5</v>
      </c>
      <c r="AX734" s="1">
        <v>6.02990290919343e-6</v>
      </c>
      <c r="AY734" s="1">
        <v>2.03247126335015e-5</v>
      </c>
      <c r="AZ734" s="1">
        <v>6.43319193818564e-6</v>
      </c>
      <c r="BA734" s="1">
        <v>1.59155112000363e-6</v>
      </c>
      <c r="BB734" s="1">
        <v>0.000112450454734128</v>
      </c>
      <c r="BC734" s="1">
        <v>4.51639636340378e-6</v>
      </c>
      <c r="BD734" s="1">
        <v>2.94634907392346e-6</v>
      </c>
      <c r="BE734" s="1">
        <v>3.73713898721036e-6</v>
      </c>
      <c r="BF734" s="1">
        <v>4.41574192776309e-6</v>
      </c>
      <c r="BG734" s="1">
        <v>8.78802331002203e-6</v>
      </c>
      <c r="BH734" s="1">
        <v>3.81396200413683e-6</v>
      </c>
      <c r="BI734" s="1">
        <v>1.61724709729211e-5</v>
      </c>
      <c r="BJ734" s="1">
        <v>5.32680545055871e-6</v>
      </c>
      <c r="BK734" s="1">
        <v>6.17853277366769e-6</v>
      </c>
      <c r="BL734" s="1">
        <v>6.88402803964241e-6</v>
      </c>
      <c r="BM734" s="1">
        <v>2.61613507876323e-6</v>
      </c>
      <c r="BN734" s="1">
        <v>7.55857712755694e-6</v>
      </c>
      <c r="BO734" s="1">
        <v>1.08964880114099e-5</v>
      </c>
      <c r="BP734" s="1">
        <v>8.14488436661641e-6</v>
      </c>
      <c r="BQ734" s="1">
        <v>1.79507508523847e-6</v>
      </c>
      <c r="BR734" s="1">
        <v>4.76495170362126e-6</v>
      </c>
      <c r="BS734" s="1">
        <v>3.96403328345872e-6</v>
      </c>
      <c r="BT734" s="1">
        <v>8.18661347237553e-6</v>
      </c>
      <c r="BU734" s="1">
        <v>3.99739233386649e-6</v>
      </c>
      <c r="BV734" s="1">
        <v>1.82093868725603e-5</v>
      </c>
      <c r="BW734" s="1">
        <v>2.20306077406557e-6</v>
      </c>
      <c r="BX734" s="1">
        <v>8.28551155399027e-6</v>
      </c>
      <c r="BY734" s="1">
        <v>4.3242917503179e-6</v>
      </c>
      <c r="BZ734" s="1">
        <v>3.44864844083361e-6</v>
      </c>
      <c r="CA734" s="1">
        <v>2.47879760674867e-5</v>
      </c>
      <c r="CB734" s="1">
        <v>4.62543405527185e-6</v>
      </c>
      <c r="CC734" s="1">
        <v>4.97776119981813e-6</v>
      </c>
      <c r="CD734" s="1">
        <v>8.42705982237104e-6</v>
      </c>
      <c r="CE734" s="1">
        <v>2.28922701647671e-6</v>
      </c>
      <c r="CF734" s="1">
        <v>7.52679674113141e-6</v>
      </c>
      <c r="CG734" s="1">
        <v>6.9118597330004e-6</v>
      </c>
      <c r="CH734" s="1">
        <v>1.28221546544079e-5</v>
      </c>
      <c r="CI734" s="1">
        <v>3.82662396274729e-6</v>
      </c>
      <c r="CJ734" s="1">
        <v>9.53267032023576e-6</v>
      </c>
      <c r="CK734" s="1">
        <v>4.06173457868309e-6</v>
      </c>
      <c r="CL734" s="1">
        <v>5.60638755558856e-6</v>
      </c>
      <c r="CM734" s="1">
        <v>5.24231534844985e-6</v>
      </c>
      <c r="CN734" s="1">
        <v>8.25104662583329e-6</v>
      </c>
      <c r="CO734" s="1">
        <v>3.46695726940567e-6</v>
      </c>
      <c r="CP734" s="1">
        <v>7.04553405466823e-6</v>
      </c>
      <c r="CQ734" s="1">
        <v>5.29298581132472e-6</v>
      </c>
      <c r="CR734" s="1">
        <v>7.24676620684558e-7</v>
      </c>
      <c r="CS734" s="1">
        <v>2.37442239269215e-5</v>
      </c>
      <c r="CT734" s="1">
        <v>1.75123720215428e-5</v>
      </c>
      <c r="CU734" s="1">
        <v>1.27456681551102e-5</v>
      </c>
      <c r="CV734" s="1">
        <v>3.62332692395816e-6</v>
      </c>
      <c r="CW734" s="1">
        <v>8.2392407883602e-6</v>
      </c>
      <c r="CX734" s="1">
        <v>1.98668607409966e-5</v>
      </c>
      <c r="CY734" s="1">
        <v>7.00197946996502e-6</v>
      </c>
      <c r="CZ734" s="1">
        <v>7.94969376347085e-6</v>
      </c>
      <c r="DA734" s="1">
        <v>2.99501166464796e-6</v>
      </c>
      <c r="DB734" s="1">
        <v>2.29671661708583e-6</v>
      </c>
      <c r="DC734" s="1">
        <v>1.0116086243405e-5</v>
      </c>
      <c r="DD734" s="1">
        <v>1.47222406010629e-5</v>
      </c>
      <c r="DE734" s="1">
        <v>7.4186161280697e-6</v>
      </c>
      <c r="DF734" s="1">
        <v>9.9880186993778e-6</v>
      </c>
      <c r="DG734" s="1">
        <v>1.80145966560963e-5</v>
      </c>
      <c r="DH734" s="1">
        <v>9.04034456029646e-6</v>
      </c>
      <c r="DI734" s="1">
        <v>1.36242903421532e-5</v>
      </c>
      <c r="DJ734" s="1">
        <v>2.20948052883055e-5</v>
      </c>
      <c r="DK734" s="1">
        <v>1.07813706689414e-5</v>
      </c>
      <c r="DL734" s="1">
        <v>3.8483361386202e-6</v>
      </c>
      <c r="DM734" s="1">
        <v>5.5551233693933e-6</v>
      </c>
      <c r="DN734" s="1">
        <v>4.95243728515629e-6</v>
      </c>
      <c r="DO734" s="1">
        <v>6.37542758022336e-6</v>
      </c>
      <c r="DP734" s="1">
        <v>6.32853425362621e-6</v>
      </c>
      <c r="DQ734" s="1">
        <v>1.52276227927926e-5</v>
      </c>
      <c r="DR734" s="1">
        <v>1.39227358670449e-5</v>
      </c>
      <c r="DS734" s="1">
        <v>1.10211967149766e-5</v>
      </c>
      <c r="DT734" s="1">
        <v>8.05161262091898e-6</v>
      </c>
      <c r="DU734" s="1">
        <v>1.18867405423984e-5</v>
      </c>
      <c r="DV734" s="1">
        <v>7.6060298440271e-6</v>
      </c>
      <c r="DW734" s="1">
        <v>1.05626736838561e-5</v>
      </c>
      <c r="DX734" s="1">
        <v>2.77684364653732e-6</v>
      </c>
      <c r="DY734" s="1">
        <v>5.99307296372422e-6</v>
      </c>
      <c r="DZ734" s="1">
        <v>4.02063555494378e-6</v>
      </c>
      <c r="EA734" s="1">
        <v>3.44830890726783e-6</v>
      </c>
      <c r="EB734" s="1">
        <v>8.26470863555851e-6</v>
      </c>
      <c r="EC734" s="1">
        <v>1.05248460956285e-5</v>
      </c>
    </row>
    <row r="735" s="1" customFormat="1" spans="1:133">
      <c r="A735" s="11" t="s">
        <v>866</v>
      </c>
      <c r="B735" s="1">
        <v>3.70133936303127e-6</v>
      </c>
      <c r="C735" s="1">
        <v>1.53350092264218e-5</v>
      </c>
      <c r="D735" s="1">
        <v>8.65409668686622e-6</v>
      </c>
      <c r="E735" s="1">
        <v>7.25363549235654e-6</v>
      </c>
      <c r="F735" s="1">
        <v>2.60713392390066e-6</v>
      </c>
      <c r="G735" s="1">
        <v>2.59629032141006e-6</v>
      </c>
      <c r="H735" s="1">
        <v>3.03182158395702e-5</v>
      </c>
      <c r="I735" s="1">
        <v>4.77296276349247e-5</v>
      </c>
      <c r="J735" s="1">
        <v>2.21391849051282e-5</v>
      </c>
      <c r="K735" s="1">
        <v>1.54636451438041e-5</v>
      </c>
      <c r="L735" s="1">
        <v>4.26965428007662e-6</v>
      </c>
      <c r="M735" s="1">
        <v>4.38836916927917e-5</v>
      </c>
      <c r="N735" s="1">
        <v>1.97981770559993e-6</v>
      </c>
      <c r="O735" s="1">
        <v>2.63451614141873e-6</v>
      </c>
      <c r="P735" s="1">
        <v>1.43349266945537e-5</v>
      </c>
      <c r="Q735" s="1">
        <v>2.30333545578904e-6</v>
      </c>
      <c r="R735" s="1">
        <v>3.21052097334834e-6</v>
      </c>
      <c r="S735" s="1">
        <v>9.75617895356935e-6</v>
      </c>
      <c r="T735" s="1">
        <v>2.06860011901669e-5</v>
      </c>
      <c r="U735" s="1">
        <v>1.01720347860615e-5</v>
      </c>
      <c r="V735" s="1">
        <v>6.01267288713051e-6</v>
      </c>
      <c r="W735" s="1">
        <v>8.3944742751846e-6</v>
      </c>
      <c r="X735" s="1">
        <v>1.66564449429156e-6</v>
      </c>
      <c r="Y735" s="1">
        <v>6.54789342299975e-6</v>
      </c>
      <c r="Z735" s="1">
        <v>1.88525022893155e-6</v>
      </c>
      <c r="AA735" s="1">
        <v>1.77694547637667e-6</v>
      </c>
      <c r="AB735" s="1">
        <v>6.48335557184194e-6</v>
      </c>
      <c r="AC735" s="1">
        <v>1.27879272379245e-6</v>
      </c>
      <c r="AD735" s="1">
        <v>8.54574229295031e-6</v>
      </c>
      <c r="AE735" s="1">
        <v>1.99223961932561e-6</v>
      </c>
      <c r="AF735" s="1">
        <v>1.70557236767368e-5</v>
      </c>
      <c r="AG735" s="1">
        <v>4.16639410960704e-6</v>
      </c>
      <c r="AH735" s="1">
        <v>6.12134870458476e-6</v>
      </c>
      <c r="AI735" s="1">
        <v>4.42451096524653e-6</v>
      </c>
      <c r="AJ735" s="1">
        <v>6.07635525458064e-6</v>
      </c>
      <c r="AK735" s="1">
        <v>4.35614542098166e-6</v>
      </c>
      <c r="AL735" s="1">
        <v>9.46263795873011e-6</v>
      </c>
      <c r="AM735" s="1">
        <v>4.2871364267884e-6</v>
      </c>
      <c r="AN735" s="1">
        <v>1.87131328759987e-6</v>
      </c>
      <c r="AO735" s="1">
        <v>4.46325808223119e-6</v>
      </c>
      <c r="AP735" s="1">
        <v>4.69144686382994e-6</v>
      </c>
      <c r="AQ735" s="1">
        <v>3.08184142974558e-6</v>
      </c>
      <c r="AR735" s="1">
        <v>3.09250889895224e-6</v>
      </c>
      <c r="AS735" s="1">
        <v>2.91918344967184e-6</v>
      </c>
      <c r="AT735" s="1">
        <v>2.89328637143613e-6</v>
      </c>
      <c r="AU735" s="1">
        <v>5.07815901315249e-7</v>
      </c>
      <c r="AV735" s="1">
        <v>3.63571109712314e-6</v>
      </c>
      <c r="AW735" s="1">
        <v>1.25253624486228e-5</v>
      </c>
      <c r="AX735" s="1">
        <v>5.91139832131102e-6</v>
      </c>
      <c r="AY735" s="1">
        <v>2.06675636203107e-6</v>
      </c>
      <c r="AZ735" s="1">
        <v>1.21408998751133e-5</v>
      </c>
      <c r="BA735" s="1">
        <v>1.88895172258647e-6</v>
      </c>
      <c r="BB735" s="1">
        <v>3.0434045908497e-5</v>
      </c>
      <c r="BC735" s="1">
        <v>5.4833556427036e-6</v>
      </c>
      <c r="BD735" s="1">
        <v>3.77073443681279e-6</v>
      </c>
      <c r="BE735" s="1">
        <v>4.49661697502502e-6</v>
      </c>
      <c r="BF735" s="1">
        <v>5.39741239816682e-6</v>
      </c>
      <c r="BG735" s="1">
        <v>9.10624724986779e-6</v>
      </c>
      <c r="BH735" s="1">
        <v>2.22489539011935e-6</v>
      </c>
      <c r="BI735" s="1">
        <v>8.36218375168757e-6</v>
      </c>
      <c r="BJ735" s="1">
        <v>6.1874930251545e-6</v>
      </c>
      <c r="BK735" s="1">
        <v>5.99421328230044e-6</v>
      </c>
      <c r="BL735" s="1">
        <v>3.79355660443973e-6</v>
      </c>
      <c r="BM735" s="1">
        <v>3.12082960530065e-6</v>
      </c>
      <c r="BN735" s="1">
        <v>9.096649106603e-6</v>
      </c>
      <c r="BO735" s="1">
        <v>7.89970405237416e-6</v>
      </c>
      <c r="BP735" s="1">
        <v>9.22093264405561e-6</v>
      </c>
      <c r="BQ735" s="1">
        <v>5.53693082187302e-6</v>
      </c>
      <c r="BR735" s="1">
        <v>9.13097280642278e-6</v>
      </c>
      <c r="BS735" s="1">
        <v>2.88169552416057e-6</v>
      </c>
      <c r="BT735" s="1">
        <v>3.76065687119867e-6</v>
      </c>
      <c r="BU735" s="1">
        <v>3.81424294190414e-6</v>
      </c>
      <c r="BV735" s="1">
        <v>8.95219699783334e-6</v>
      </c>
      <c r="BW735" s="1">
        <v>3.12809161965723e-6</v>
      </c>
      <c r="BX735" s="1">
        <v>9.37754594483923e-6</v>
      </c>
      <c r="BY735" s="1">
        <v>3.97610070932989e-6</v>
      </c>
      <c r="BZ735" s="1">
        <v>3.75754845993445e-6</v>
      </c>
      <c r="CA735" s="1">
        <v>9.04669708338175e-6</v>
      </c>
      <c r="CB735" s="1">
        <v>5.03297686716289e-6</v>
      </c>
      <c r="CC735" s="1">
        <v>6.85054968369719e-6</v>
      </c>
      <c r="CD735" s="1">
        <v>1.30297896834162e-5</v>
      </c>
      <c r="CE735" s="1">
        <v>5.77361993968428e-6</v>
      </c>
      <c r="CF735" s="1">
        <v>1.03441516121708e-5</v>
      </c>
      <c r="CG735" s="1">
        <v>5.6386438205109e-6</v>
      </c>
      <c r="CH735" s="1">
        <v>5.46362897597956e-6</v>
      </c>
      <c r="CI735" s="1">
        <v>5.32518240011362e-6</v>
      </c>
      <c r="CJ735" s="1">
        <v>8.68486596382767e-6</v>
      </c>
      <c r="CK735" s="1">
        <v>9.34902370405974e-6</v>
      </c>
      <c r="CL735" s="1">
        <v>6.19047974743277e-6</v>
      </c>
      <c r="CM735" s="1">
        <v>6.58429510038093e-6</v>
      </c>
      <c r="CN735" s="1">
        <v>1.02715165255985e-5</v>
      </c>
      <c r="CO735" s="1">
        <v>4.05943568475852e-6</v>
      </c>
      <c r="CP735" s="1">
        <v>3.56294830697031e-6</v>
      </c>
      <c r="CQ735" s="1">
        <v>5.07215826177646e-6</v>
      </c>
      <c r="CR735" s="1">
        <v>4.63340326374987e-6</v>
      </c>
      <c r="CS735" s="1">
        <v>2.29993409173556e-5</v>
      </c>
      <c r="CT735" s="1">
        <v>2.26870675569932e-5</v>
      </c>
      <c r="CU735" s="1">
        <v>1.49922148265504e-5</v>
      </c>
      <c r="CV735" s="1">
        <v>4.03855155211874e-6</v>
      </c>
      <c r="CW735" s="1">
        <v>9.76270883098863e-6</v>
      </c>
      <c r="CX735" s="1">
        <v>1.44765036393299e-5</v>
      </c>
      <c r="CY735" s="1">
        <v>5.96909411651601e-6</v>
      </c>
      <c r="CZ735" s="1">
        <v>9.43323000213407e-6</v>
      </c>
      <c r="DA735" s="1">
        <v>4.28983579360186e-6</v>
      </c>
      <c r="DB735" s="1">
        <v>3.11862970676034e-6</v>
      </c>
      <c r="DC735" s="1">
        <v>9.42914764571056e-6</v>
      </c>
      <c r="DD735" s="1">
        <v>9.77080702373926e-6</v>
      </c>
      <c r="DE735" s="1">
        <v>7.27362133285958e-6</v>
      </c>
      <c r="DF735" s="1">
        <v>9.46687145146438e-6</v>
      </c>
      <c r="DG735" s="1">
        <v>8.13703646165325e-6</v>
      </c>
      <c r="DH735" s="1">
        <v>6.77391498332125e-6</v>
      </c>
      <c r="DI735" s="1">
        <v>6.18321524046597e-5</v>
      </c>
      <c r="DJ735" s="1">
        <v>1.53281509471263e-5</v>
      </c>
      <c r="DK735" s="1">
        <v>1.22938452761651e-5</v>
      </c>
      <c r="DL735" s="1">
        <v>4.45001925748387e-6</v>
      </c>
      <c r="DM735" s="1">
        <v>6.36135128114763e-6</v>
      </c>
      <c r="DN735" s="1">
        <v>1.03242731499022e-5</v>
      </c>
      <c r="DO735" s="1">
        <v>7.12042101738846e-6</v>
      </c>
      <c r="DP735" s="1">
        <v>6.15453869998026e-6</v>
      </c>
      <c r="DQ735" s="1">
        <v>7.81477971939178e-6</v>
      </c>
      <c r="DR735" s="1">
        <v>1.2659046196807e-5</v>
      </c>
      <c r="DS735" s="1">
        <v>1.02509301990315e-5</v>
      </c>
      <c r="DT735" s="1">
        <v>7.51764976746287e-6</v>
      </c>
      <c r="DU735" s="1">
        <v>1.14551467901968e-5</v>
      </c>
      <c r="DV735" s="1">
        <v>9.07112826020638e-6</v>
      </c>
      <c r="DW735" s="1">
        <v>1.19985022513932e-5</v>
      </c>
      <c r="DX735" s="1">
        <v>5.52792292978667e-6</v>
      </c>
      <c r="DY735" s="1">
        <v>6.15022492408595e-6</v>
      </c>
      <c r="DZ735" s="1">
        <v>4.2174206934002e-6</v>
      </c>
      <c r="EA735" s="1">
        <v>4.47463446480154e-6</v>
      </c>
      <c r="EB735" s="1">
        <v>8.09804956156932e-6</v>
      </c>
      <c r="EC735" s="1">
        <v>7.93889479154105e-6</v>
      </c>
    </row>
    <row r="736" s="1" customFormat="1" spans="1:133">
      <c r="A736" s="11" t="s">
        <v>867</v>
      </c>
      <c r="B736" s="1">
        <v>2.13940201188816e-5</v>
      </c>
      <c r="C736" s="1">
        <v>1.69241185713621e-6</v>
      </c>
      <c r="D736" s="1">
        <v>1.28555091399974e-5</v>
      </c>
      <c r="E736" s="1">
        <v>6.89939017611864e-7</v>
      </c>
      <c r="F736" s="1">
        <v>4.49869634679892e-6</v>
      </c>
      <c r="G736" s="1">
        <v>1.59140009172917e-6</v>
      </c>
      <c r="H736" s="1">
        <v>4.4878157527771e-5</v>
      </c>
      <c r="I736" s="1">
        <v>1.36036219839874e-5</v>
      </c>
      <c r="J736" s="1">
        <v>4.58098603086416e-5</v>
      </c>
      <c r="K736" s="1">
        <v>1.78974174263087e-6</v>
      </c>
      <c r="L736" s="1">
        <v>6.75339225179885e-6</v>
      </c>
      <c r="M736" s="1">
        <v>8.13651174275539e-6</v>
      </c>
      <c r="N736" s="1">
        <v>3.01433202486658e-6</v>
      </c>
      <c r="O736" s="1">
        <v>1.4297915769119e-6</v>
      </c>
      <c r="P736" s="1">
        <v>4.27342331916558e-5</v>
      </c>
      <c r="Q736" s="1">
        <v>1.48566467161162e-6</v>
      </c>
      <c r="R736" s="1">
        <v>1.15168362546328e-5</v>
      </c>
      <c r="S736" s="1">
        <v>1.11398951825711e-5</v>
      </c>
      <c r="T736" s="1">
        <v>2.85878363921829e-5</v>
      </c>
      <c r="U736" s="1">
        <v>1.40619864897784e-6</v>
      </c>
      <c r="V736" s="1">
        <v>8.79525733282353e-6</v>
      </c>
      <c r="W736" s="1">
        <v>5.52457674771563e-6</v>
      </c>
      <c r="X736" s="1">
        <v>2.58861399055373e-6</v>
      </c>
      <c r="Y736" s="1">
        <v>1.10699236818949e-6</v>
      </c>
      <c r="Z736" s="1">
        <v>3.00482163461491e-6</v>
      </c>
      <c r="AA736" s="1">
        <v>1.86522398765811e-6</v>
      </c>
      <c r="AB736" s="1">
        <v>1.17550730654522e-5</v>
      </c>
      <c r="AC736" s="1">
        <v>9.19443776867411e-7</v>
      </c>
      <c r="AD736" s="1">
        <v>1.09364362081989e-5</v>
      </c>
      <c r="AE736" s="1">
        <v>1.05634810371108e-6</v>
      </c>
      <c r="AF736" s="1">
        <v>3.77560140443537e-5</v>
      </c>
      <c r="AG736" s="1">
        <v>2.6588168380826e-6</v>
      </c>
      <c r="AH736" s="1">
        <v>9.66446448571516e-6</v>
      </c>
      <c r="AI736" s="1">
        <v>2.34440512435277e-6</v>
      </c>
      <c r="AJ736" s="1">
        <v>9.72363073665894e-6</v>
      </c>
      <c r="AK736" s="1">
        <v>5.04083405760639e-6</v>
      </c>
      <c r="AL736" s="1">
        <v>4.87190899381808e-6</v>
      </c>
      <c r="AM736" s="1">
        <v>6.6190162603238e-6</v>
      </c>
      <c r="AN736" s="1">
        <v>2.08200486961785e-6</v>
      </c>
      <c r="AO736" s="1">
        <v>4.33709632612688e-6</v>
      </c>
      <c r="AP736" s="1">
        <v>4.0306703647444e-6</v>
      </c>
      <c r="AQ736" s="1">
        <v>3.35715428789467e-6</v>
      </c>
      <c r="AR736" s="1">
        <v>4.87361941029853e-6</v>
      </c>
      <c r="AS736" s="1">
        <v>4.91755245325081e-6</v>
      </c>
      <c r="AT736" s="1">
        <v>3.84727447344091e-6</v>
      </c>
      <c r="AU736" s="1">
        <v>9.29665197142064e-7</v>
      </c>
      <c r="AV736" s="1">
        <v>1.52290340904876e-6</v>
      </c>
      <c r="AW736" s="1">
        <v>7.39524602754927e-6</v>
      </c>
      <c r="AX736" s="1">
        <v>2.72384457887025e-6</v>
      </c>
      <c r="AY736" s="1">
        <v>2.06738319857558e-6</v>
      </c>
      <c r="AZ736" s="1">
        <v>1.317735904029e-5</v>
      </c>
      <c r="BA736" s="1">
        <v>2.61707049024634e-6</v>
      </c>
      <c r="BB736" s="1">
        <v>5.37382023624367e-6</v>
      </c>
      <c r="BC736" s="1">
        <v>5.45180038924647e-6</v>
      </c>
      <c r="BD736" s="1">
        <v>5.62082539433976e-6</v>
      </c>
      <c r="BE736" s="1">
        <v>6.90778220278253e-6</v>
      </c>
      <c r="BF736" s="1">
        <v>5.26574158539424e-6</v>
      </c>
      <c r="BG736" s="1">
        <v>7.59511141163099e-6</v>
      </c>
      <c r="BH736" s="1">
        <v>2.87410178869261e-6</v>
      </c>
      <c r="BI736" s="1">
        <v>1.15368225793592e-5</v>
      </c>
      <c r="BJ736" s="1">
        <v>3.30966200147243e-6</v>
      </c>
      <c r="BK736" s="1">
        <v>3.54858213115684e-6</v>
      </c>
      <c r="BL736" s="1">
        <v>5.1564157522102e-6</v>
      </c>
      <c r="BM736" s="1">
        <v>2.86291805834776e-6</v>
      </c>
      <c r="BN736" s="1">
        <v>9.30849059770025e-6</v>
      </c>
      <c r="BO736" s="1">
        <v>5.26051636274783e-6</v>
      </c>
      <c r="BP736" s="1">
        <v>5.97854232774675e-6</v>
      </c>
      <c r="BQ736" s="1">
        <v>3.15923549956918e-5</v>
      </c>
      <c r="BR736" s="1">
        <v>9.70295169819088e-6</v>
      </c>
      <c r="BS736" s="1">
        <v>3.56041066074728e-6</v>
      </c>
      <c r="BT736" s="1">
        <v>7.30747542454738e-6</v>
      </c>
      <c r="BU736" s="1">
        <v>6.01080043435789e-6</v>
      </c>
      <c r="BV736" s="1">
        <v>1.65517568473053e-5</v>
      </c>
      <c r="BW736" s="1">
        <v>5.17983992389572e-6</v>
      </c>
      <c r="BX736" s="1">
        <v>6.61819683342925e-6</v>
      </c>
      <c r="BY736" s="1">
        <v>1.837535387493e-6</v>
      </c>
      <c r="BZ736" s="1">
        <v>3.40195959709371e-6</v>
      </c>
      <c r="CA736" s="1">
        <v>1.10071568684388e-6</v>
      </c>
      <c r="CB736" s="1">
        <v>4.41382624286902e-6</v>
      </c>
      <c r="CC736" s="1">
        <v>8.37864532721083e-6</v>
      </c>
      <c r="CD736" s="1">
        <v>1.01801900792573e-5</v>
      </c>
      <c r="CE736" s="1">
        <v>5.58095387272942e-6</v>
      </c>
      <c r="CF736" s="1">
        <v>3.54918044951012e-6</v>
      </c>
      <c r="CG736" s="1">
        <v>7.31632007099706e-6</v>
      </c>
      <c r="CH736" s="1">
        <v>1.32169835865165e-5</v>
      </c>
      <c r="CI736" s="1">
        <v>7.15659346196923e-6</v>
      </c>
      <c r="CJ736" s="1">
        <v>5.60404727017101e-6</v>
      </c>
      <c r="CK736" s="1">
        <v>5.750416471992e-6</v>
      </c>
      <c r="CL736" s="1">
        <v>5.05317740762979e-6</v>
      </c>
      <c r="CM736" s="1">
        <v>5.88819422017733e-6</v>
      </c>
      <c r="CN736" s="1">
        <v>7.97920272910205e-6</v>
      </c>
      <c r="CO736" s="1">
        <v>2.31886728651669e-6</v>
      </c>
      <c r="CP736" s="1">
        <v>4.96944266064174e-6</v>
      </c>
      <c r="CQ736" s="1">
        <v>8.78697794900032e-6</v>
      </c>
      <c r="CR736" s="1">
        <v>1.45964483913236e-5</v>
      </c>
      <c r="CS736" s="1">
        <v>4.59229708538388e-6</v>
      </c>
      <c r="CT736" s="1">
        <v>2.61181762538132e-5</v>
      </c>
      <c r="CU736" s="1">
        <v>5.21458190769134e-6</v>
      </c>
      <c r="CV736" s="1">
        <v>4.55004434836511e-6</v>
      </c>
      <c r="CW736" s="1">
        <v>5.43673214571265e-6</v>
      </c>
      <c r="CX736" s="1">
        <v>8.52654876576113e-6</v>
      </c>
      <c r="CY736" s="1">
        <v>1.01485899165321e-5</v>
      </c>
      <c r="CZ736" s="1">
        <v>1.00955594068928e-5</v>
      </c>
      <c r="DA736" s="1">
        <v>5.50814779590061e-6</v>
      </c>
      <c r="DB736" s="1">
        <v>6.90289114051162e-6</v>
      </c>
      <c r="DC736" s="1">
        <v>2.11654266227676e-5</v>
      </c>
      <c r="DD736" s="1">
        <v>1.63493301481594e-5</v>
      </c>
      <c r="DE736" s="1">
        <v>7.01309864387076e-6</v>
      </c>
      <c r="DF736" s="1">
        <v>1.69015232470369e-5</v>
      </c>
      <c r="DG736" s="1">
        <v>1.13874104758834e-5</v>
      </c>
      <c r="DH736" s="1">
        <v>8.6087082989195e-6</v>
      </c>
      <c r="DI736" s="1">
        <v>9.6720038502806e-6</v>
      </c>
      <c r="DJ736" s="1">
        <v>9.14392098985643e-6</v>
      </c>
      <c r="DK736" s="1">
        <v>9.61609842191838e-6</v>
      </c>
      <c r="DL736" s="1">
        <v>5.81679945002548e-6</v>
      </c>
      <c r="DM736" s="1">
        <v>4.0012730388432e-6</v>
      </c>
      <c r="DN736" s="1">
        <v>7.01883227573569e-6</v>
      </c>
      <c r="DO736" s="1">
        <v>1.23215040191719e-5</v>
      </c>
      <c r="DP736" s="1">
        <v>1.08331211044327e-5</v>
      </c>
      <c r="DQ736" s="1">
        <v>1.39801036346908e-5</v>
      </c>
      <c r="DR736" s="1">
        <v>1.53841913458577e-5</v>
      </c>
      <c r="DS736" s="1">
        <v>9.47191081128905e-6</v>
      </c>
      <c r="DT736" s="1">
        <v>7.96959110935379e-6</v>
      </c>
      <c r="DU736" s="1">
        <v>7.29829494144446e-6</v>
      </c>
      <c r="DV736" s="1">
        <v>5.13746899149586e-6</v>
      </c>
      <c r="DW736" s="1">
        <v>5.28647097561146e-6</v>
      </c>
      <c r="DX736" s="1">
        <v>3.52242069560312e-6</v>
      </c>
      <c r="DY736" s="1">
        <v>1.02367409048052e-5</v>
      </c>
      <c r="DZ736" s="1">
        <v>7.14008299379996e-6</v>
      </c>
      <c r="EA736" s="1">
        <v>6.29463443041863e-6</v>
      </c>
      <c r="EB736" s="1">
        <v>1.46287104949954e-5</v>
      </c>
      <c r="EC736" s="1">
        <v>6.99812933480996e-6</v>
      </c>
    </row>
    <row r="737" s="1" customFormat="1" spans="1:133">
      <c r="A737" s="11" t="s">
        <v>868</v>
      </c>
      <c r="B737" s="1">
        <v>9.63782081043655e-7</v>
      </c>
      <c r="C737" s="1">
        <v>5.62224150577734e-6</v>
      </c>
      <c r="D737" s="1">
        <v>6.07768078354892e-6</v>
      </c>
      <c r="E737" s="1">
        <v>1.66345083122545e-6</v>
      </c>
      <c r="F737" s="1">
        <v>1.77998789071024e-6</v>
      </c>
      <c r="G737" s="1">
        <v>2.00000635741125e-6</v>
      </c>
      <c r="H737" s="1">
        <v>0.000228468897846891</v>
      </c>
      <c r="I737" s="1">
        <v>6.25334950836883e-5</v>
      </c>
      <c r="J737" s="1">
        <v>3.82981954345386e-6</v>
      </c>
      <c r="K737" s="1">
        <v>1.5691032972109e-5</v>
      </c>
      <c r="L737" s="1">
        <v>3.64348197013839e-6</v>
      </c>
      <c r="M737" s="1">
        <v>4.27476195622182e-5</v>
      </c>
      <c r="N737" s="1">
        <v>1.67271667866578e-6</v>
      </c>
      <c r="O737" s="1">
        <v>2.58331141965141e-6</v>
      </c>
      <c r="P737" s="1">
        <v>5.61463335613632e-6</v>
      </c>
      <c r="Q737" s="1">
        <v>2.20086271367776e-6</v>
      </c>
      <c r="R737" s="1">
        <v>5.00928297958524e-7</v>
      </c>
      <c r="S737" s="1">
        <v>1.12270495808887e-5</v>
      </c>
      <c r="T737" s="1">
        <v>7.67066379044917e-6</v>
      </c>
      <c r="U737" s="1">
        <v>1.01101311857423e-5</v>
      </c>
      <c r="V737" s="1">
        <v>5.09152229753087e-6</v>
      </c>
      <c r="W737" s="1">
        <v>8.42699048787079e-6</v>
      </c>
      <c r="X737" s="1">
        <v>1.37485666718621e-6</v>
      </c>
      <c r="Y737" s="1">
        <v>5.36369092468672e-6</v>
      </c>
      <c r="Z737" s="1">
        <v>1.49289689592356e-6</v>
      </c>
      <c r="AA737" s="1">
        <v>1.66241323626651e-6</v>
      </c>
      <c r="AB737" s="1">
        <v>4.74793766797535e-6</v>
      </c>
      <c r="AC737" s="1">
        <v>0.00384408608986936</v>
      </c>
      <c r="AD737" s="1">
        <v>2.70137242818081e-6</v>
      </c>
      <c r="AE737" s="1">
        <v>2.08429325778934e-6</v>
      </c>
      <c r="AF737" s="1">
        <v>6.05946448120471e-6</v>
      </c>
      <c r="AG737" s="1">
        <v>4.45586761658165e-6</v>
      </c>
      <c r="AH737" s="1">
        <v>5.04340201886124e-6</v>
      </c>
      <c r="AI737" s="1">
        <v>5.18484391295796e-6</v>
      </c>
      <c r="AJ737" s="1">
        <v>5.61936818598002e-6</v>
      </c>
      <c r="AK737" s="1">
        <v>4.93517953399679e-6</v>
      </c>
      <c r="AL737" s="1">
        <v>3.11318116621659e-6</v>
      </c>
      <c r="AM737" s="1">
        <v>4.03694262262276e-6</v>
      </c>
      <c r="AN737" s="1">
        <v>4.12845020957396e-6</v>
      </c>
      <c r="AO737" s="1">
        <v>4.77807134588447e-6</v>
      </c>
      <c r="AP737" s="1">
        <v>3.72799950292299e-6</v>
      </c>
      <c r="AQ737" s="1">
        <v>1.75469421960791e-6</v>
      </c>
      <c r="AR737" s="1">
        <v>2.17769003767733e-6</v>
      </c>
      <c r="AS737" s="1">
        <v>2.55715221846606e-6</v>
      </c>
      <c r="AT737" s="1">
        <v>2.03192596168492e-6</v>
      </c>
      <c r="AU737" s="1">
        <v>3.27718686781387e-7</v>
      </c>
      <c r="AV737" s="1">
        <v>4.29233283971112e-6</v>
      </c>
      <c r="AW737" s="1">
        <v>1.12342544464542e-5</v>
      </c>
      <c r="AX737" s="1">
        <v>4.5384645812863e-6</v>
      </c>
      <c r="AY737" s="1">
        <v>3.27783237454066e-7</v>
      </c>
      <c r="AZ737" s="1">
        <v>1.65911109818318e-5</v>
      </c>
      <c r="BA737" s="1">
        <v>2.03360935681884e-6</v>
      </c>
      <c r="BB737" s="1">
        <v>3.75976358495003e-5</v>
      </c>
      <c r="BC737" s="1">
        <v>6.10013548685824e-6</v>
      </c>
      <c r="BD737" s="1">
        <v>3.72537485420063e-6</v>
      </c>
      <c r="BE737" s="1">
        <v>9.22665045342826e-6</v>
      </c>
      <c r="BF737" s="1">
        <v>9.78344918584276e-6</v>
      </c>
      <c r="BG737" s="1">
        <v>6.9239967605492e-6</v>
      </c>
      <c r="BH737" s="1">
        <v>1.67666689066362e-6</v>
      </c>
      <c r="BI737" s="1">
        <v>7.2559485692285e-6</v>
      </c>
      <c r="BJ737" s="1">
        <v>7.2834918273075e-6</v>
      </c>
      <c r="BK737" s="1">
        <v>4.87769275194104e-6</v>
      </c>
      <c r="BL737" s="1">
        <v>3.02156576993171e-6</v>
      </c>
      <c r="BM737" s="1">
        <v>3.71826229732291e-6</v>
      </c>
      <c r="BN737" s="1">
        <v>1.05439220220862e-5</v>
      </c>
      <c r="BO737" s="1">
        <v>8.31141474071438e-6</v>
      </c>
      <c r="BP737" s="1">
        <v>1.09010719317095e-5</v>
      </c>
      <c r="BQ737" s="1">
        <v>5.23445998732481e-6</v>
      </c>
      <c r="BR737" s="1">
        <v>1.23553657839631e-5</v>
      </c>
      <c r="BS737" s="1">
        <v>2.72817344279907e-6</v>
      </c>
      <c r="BT737" s="1">
        <v>3.28108866544202e-6</v>
      </c>
      <c r="BU737" s="1">
        <v>3.06650987697594e-6</v>
      </c>
      <c r="BV737" s="1">
        <v>6.87809539379803e-6</v>
      </c>
      <c r="BW737" s="1">
        <v>2.83841224025394e-6</v>
      </c>
      <c r="BX737" s="1">
        <v>1.14432558793502e-5</v>
      </c>
      <c r="BY737" s="1">
        <v>3.43690339442355e-6</v>
      </c>
      <c r="BZ737" s="1">
        <v>4.33755023051302e-6</v>
      </c>
      <c r="CA737" s="1">
        <v>7.20972908565716e-6</v>
      </c>
      <c r="CB737" s="1">
        <v>5.95842911606728e-6</v>
      </c>
      <c r="CC737" s="1">
        <v>7.41956108621328e-6</v>
      </c>
      <c r="CD737" s="1">
        <v>1.57378297069439e-5</v>
      </c>
      <c r="CE737" s="1">
        <v>7.17435606988832e-6</v>
      </c>
      <c r="CF737" s="1">
        <v>1.12516575896265e-5</v>
      </c>
      <c r="CG737" s="1">
        <v>5.0414518173815e-6</v>
      </c>
      <c r="CH737" s="1">
        <v>4.09177241173088e-6</v>
      </c>
      <c r="CI737" s="1">
        <v>5.02639495214748e-6</v>
      </c>
      <c r="CJ737" s="1">
        <v>5.88615703608004e-6</v>
      </c>
      <c r="CK737" s="1">
        <v>1.10032827086681e-5</v>
      </c>
      <c r="CL737" s="1">
        <v>7.74582255651556e-6</v>
      </c>
      <c r="CM737" s="1">
        <v>7.1615647552285e-6</v>
      </c>
      <c r="CN737" s="1">
        <v>1.05321194320237e-5</v>
      </c>
      <c r="CO737" s="1">
        <v>4.49288803121496e-6</v>
      </c>
      <c r="CP737" s="1">
        <v>2.69172423030273e-6</v>
      </c>
      <c r="CQ737" s="1">
        <v>3.96135162433505e-6</v>
      </c>
      <c r="CR737" s="1">
        <v>2.50467185543931e-6</v>
      </c>
      <c r="CS737" s="1">
        <v>5.45389154714365e-5</v>
      </c>
      <c r="CT737" s="1">
        <v>6.33452074859496e-6</v>
      </c>
      <c r="CU737" s="1">
        <v>1.89624161789561e-5</v>
      </c>
      <c r="CV737" s="1">
        <v>4.83061311497891e-6</v>
      </c>
      <c r="CW737" s="1">
        <v>1.16310579675832e-5</v>
      </c>
      <c r="CX737" s="1">
        <v>1.423887389949e-5</v>
      </c>
      <c r="CY737" s="1">
        <v>5.25717475566965e-6</v>
      </c>
      <c r="CZ737" s="1">
        <v>1.72902704672125e-5</v>
      </c>
      <c r="DA737" s="1">
        <v>4.18614525785854e-6</v>
      </c>
      <c r="DB737" s="1">
        <v>3.4973848119715e-6</v>
      </c>
      <c r="DC737" s="1">
        <v>7.89054436460979e-6</v>
      </c>
      <c r="DD737" s="1">
        <v>1.05751715382407e-5</v>
      </c>
      <c r="DE737" s="1">
        <v>1.01165241423435e-5</v>
      </c>
      <c r="DF737" s="1">
        <v>7.52980064591233e-6</v>
      </c>
      <c r="DG737" s="1">
        <v>7.69599531007646e-6</v>
      </c>
      <c r="DH737" s="1">
        <v>7.12619440105909e-6</v>
      </c>
      <c r="DI737" s="1">
        <v>1.03981345309497e-5</v>
      </c>
      <c r="DJ737" s="1">
        <v>1.58069095816502e-5</v>
      </c>
      <c r="DK737" s="1">
        <v>1.44449080890687e-5</v>
      </c>
      <c r="DL737" s="1">
        <v>8.78783590097648e-6</v>
      </c>
      <c r="DM737" s="1">
        <v>7.03504024867856e-6</v>
      </c>
      <c r="DN737" s="1">
        <v>1.28008866400673e-5</v>
      </c>
      <c r="DO737" s="1">
        <v>8.30618228898336e-6</v>
      </c>
      <c r="DP737" s="1">
        <v>4.6951690058901e-6</v>
      </c>
      <c r="DQ737" s="1">
        <v>6.1200580919573e-6</v>
      </c>
      <c r="DR737" s="1">
        <v>1.00810564087326e-5</v>
      </c>
      <c r="DS737" s="1">
        <v>1.48967734351614e-5</v>
      </c>
      <c r="DT737" s="1">
        <v>6.10253873692706e-6</v>
      </c>
      <c r="DU737" s="1">
        <v>1.5906001275859e-5</v>
      </c>
      <c r="DV737" s="1">
        <v>1.06352112629027e-5</v>
      </c>
      <c r="DW737" s="1">
        <v>1.41085294182697e-5</v>
      </c>
      <c r="DX737" s="1">
        <v>6.42202007175271e-6</v>
      </c>
      <c r="DY737" s="1">
        <v>4.42844864764104e-6</v>
      </c>
      <c r="DZ737" s="1">
        <v>3.02289491500054e-6</v>
      </c>
      <c r="EA737" s="1">
        <v>4.50143715110032e-6</v>
      </c>
      <c r="EB737" s="1">
        <v>6.23078060164636e-6</v>
      </c>
      <c r="EC737" s="1">
        <v>6.86491824874304e-6</v>
      </c>
    </row>
    <row r="738" s="1" customFormat="1" spans="1:133">
      <c r="A738" s="11" t="s">
        <v>869</v>
      </c>
      <c r="B738" s="1">
        <v>1.5050002178379e-5</v>
      </c>
      <c r="C738" s="1">
        <v>1.39355365550385e-5</v>
      </c>
      <c r="D738" s="1">
        <v>6.90973062515899e-6</v>
      </c>
      <c r="E738" s="1">
        <v>2.26063326092737e-6</v>
      </c>
      <c r="F738" s="1">
        <v>1.77644321082405e-6</v>
      </c>
      <c r="G738" s="1">
        <v>2.83830019050942e-6</v>
      </c>
      <c r="H738" s="1">
        <v>2.25776127552375e-5</v>
      </c>
      <c r="I738" s="1">
        <v>2.29574948483135e-5</v>
      </c>
      <c r="J738" s="1">
        <v>2.94607648170908e-5</v>
      </c>
      <c r="K738" s="1">
        <v>4.43223946850518e-6</v>
      </c>
      <c r="L738" s="1">
        <v>5.29533958056648e-6</v>
      </c>
      <c r="M738" s="1">
        <v>3.63348021833111e-5</v>
      </c>
      <c r="N738" s="1">
        <v>2.43317525457736e-6</v>
      </c>
      <c r="O738" s="1">
        <v>2.58623613453005e-6</v>
      </c>
      <c r="P738" s="1">
        <v>4.01604457581328e-5</v>
      </c>
      <c r="Q738" s="1">
        <v>2.3617231600261e-6</v>
      </c>
      <c r="R738" s="1">
        <v>5.90344376869151e-7</v>
      </c>
      <c r="S738" s="1">
        <v>7.72235642867847e-6</v>
      </c>
      <c r="T738" s="1">
        <v>3.35294987498433e-5</v>
      </c>
      <c r="U738" s="1">
        <v>7.76762565979163e-6</v>
      </c>
      <c r="V738" s="1">
        <v>7.45108978056393e-6</v>
      </c>
      <c r="W738" s="1">
        <v>8.12803469490299e-6</v>
      </c>
      <c r="X738" s="1">
        <v>2.09285965787879e-6</v>
      </c>
      <c r="Y738" s="1">
        <v>6.26902026905162e-6</v>
      </c>
      <c r="Z738" s="1">
        <v>2.44908396145276e-6</v>
      </c>
      <c r="AA738" s="1">
        <v>1.85906147890079e-6</v>
      </c>
      <c r="AB738" s="1">
        <v>5.10218854491345e-6</v>
      </c>
      <c r="AC738" s="1">
        <v>9.404291410832e-7</v>
      </c>
      <c r="AD738" s="1">
        <v>1.44738767861784e-5</v>
      </c>
      <c r="AE738" s="1">
        <v>1.07447464156192e-6</v>
      </c>
      <c r="AF738" s="1">
        <v>2.03261946690375e-5</v>
      </c>
      <c r="AG738" s="1">
        <v>4.08757478476521e-6</v>
      </c>
      <c r="AH738" s="1">
        <v>6.9935483362518e-6</v>
      </c>
      <c r="AI738" s="1">
        <v>3.71586681467789e-6</v>
      </c>
      <c r="AJ738" s="1">
        <v>6.35798017760143e-6</v>
      </c>
      <c r="AK738" s="1">
        <v>5.28958952224324e-6</v>
      </c>
      <c r="AL738" s="1">
        <v>8.08354729661568e-6</v>
      </c>
      <c r="AM738" s="1">
        <v>4.25365601822531e-6</v>
      </c>
      <c r="AN738" s="1">
        <v>1.75317714009799e-6</v>
      </c>
      <c r="AO738" s="1">
        <v>4.19611229091018e-6</v>
      </c>
      <c r="AP738" s="1">
        <v>4.16252180921335e-6</v>
      </c>
      <c r="AQ738" s="1">
        <v>3.09855570531758e-6</v>
      </c>
      <c r="AR738" s="1">
        <v>5.50075256639347e-6</v>
      </c>
      <c r="AS738" s="1">
        <v>4.45288330300697e-6</v>
      </c>
      <c r="AT738" s="1">
        <v>3.51381110079139e-6</v>
      </c>
      <c r="AU738" s="1">
        <v>1.10454340575941e-6</v>
      </c>
      <c r="AV738" s="1">
        <v>3.24663766718617e-6</v>
      </c>
      <c r="AW738" s="1">
        <v>1.17728441693805e-5</v>
      </c>
      <c r="AX738" s="1">
        <v>6.40618497462218e-6</v>
      </c>
      <c r="AY738" s="1">
        <v>7.46129913859544e-6</v>
      </c>
      <c r="AZ738" s="1">
        <v>8.12656441220883e-6</v>
      </c>
      <c r="BA738" s="1">
        <v>1.90647752101582e-6</v>
      </c>
      <c r="BB738" s="1">
        <v>1.32670999798475e-5</v>
      </c>
      <c r="BC738" s="1">
        <v>5.48772856875402e-6</v>
      </c>
      <c r="BD738" s="1">
        <v>3.55325962539446e-6</v>
      </c>
      <c r="BE738" s="1">
        <v>5.33929197903113e-6</v>
      </c>
      <c r="BF738" s="1">
        <v>5.34569703899348e-6</v>
      </c>
      <c r="BG738" s="1">
        <v>9.57564326251797e-6</v>
      </c>
      <c r="BH738" s="1">
        <v>2.63118001412794e-6</v>
      </c>
      <c r="BI738" s="1">
        <v>1.20445195523148e-5</v>
      </c>
      <c r="BJ738" s="1">
        <v>5.1171345738353e-6</v>
      </c>
      <c r="BK738" s="1">
        <v>5.56541286868437e-6</v>
      </c>
      <c r="BL738" s="1">
        <v>4.90604017059881e-6</v>
      </c>
      <c r="BM738" s="1">
        <v>2.57653382799758e-6</v>
      </c>
      <c r="BN738" s="1">
        <v>9.00367720152237e-6</v>
      </c>
      <c r="BO738" s="1">
        <v>6.82521302486991e-6</v>
      </c>
      <c r="BP738" s="1">
        <v>9.07966116319783e-6</v>
      </c>
      <c r="BQ738" s="1">
        <v>1.23438590463175e-5</v>
      </c>
      <c r="BR738" s="1">
        <v>4.04323189386851e-6</v>
      </c>
      <c r="BS738" s="1">
        <v>3.44141000851887e-6</v>
      </c>
      <c r="BT738" s="1">
        <v>5.71222370059975e-6</v>
      </c>
      <c r="BU738" s="1">
        <v>4.59784027335537e-6</v>
      </c>
      <c r="BV738" s="1">
        <v>1.03412291925008e-5</v>
      </c>
      <c r="BW738" s="1">
        <v>1.85095806326795e-5</v>
      </c>
      <c r="BX738" s="1">
        <v>8.56924352553106e-6</v>
      </c>
      <c r="BY738" s="1">
        <v>4.06289589876551e-6</v>
      </c>
      <c r="BZ738" s="1">
        <v>3.22448211374538e-6</v>
      </c>
      <c r="CA738" s="1">
        <v>5.85075380970668e-6</v>
      </c>
      <c r="CB738" s="1">
        <v>4.19632607949352e-6</v>
      </c>
      <c r="CC738" s="1">
        <v>5.12031910112801e-6</v>
      </c>
      <c r="CD738" s="1">
        <v>1.08548338355651e-5</v>
      </c>
      <c r="CE738" s="1">
        <v>3.96918130733811e-6</v>
      </c>
      <c r="CF738" s="1">
        <v>1.08446602226448e-5</v>
      </c>
      <c r="CG738" s="1">
        <v>6.81561906663845e-6</v>
      </c>
      <c r="CH738" s="1">
        <v>6.28790161482141e-6</v>
      </c>
      <c r="CI738" s="1">
        <v>5.13477792691447e-6</v>
      </c>
      <c r="CJ738" s="1">
        <v>7.99151725933451e-6</v>
      </c>
      <c r="CK738" s="1">
        <v>5.43557363947528e-6</v>
      </c>
      <c r="CL738" s="1">
        <v>4.83656443205432e-6</v>
      </c>
      <c r="CM738" s="1">
        <v>5.22657908334758e-6</v>
      </c>
      <c r="CN738" s="1">
        <v>7.13387131258201e-6</v>
      </c>
      <c r="CO738" s="1">
        <v>3.32894947637699e-6</v>
      </c>
      <c r="CP738" s="1">
        <v>4.47709310218342e-6</v>
      </c>
      <c r="CQ738" s="1">
        <v>6.30580502831141e-6</v>
      </c>
      <c r="CR738" s="1">
        <v>1.41140637807732e-6</v>
      </c>
      <c r="CS738" s="1">
        <v>2.77351842568518e-5</v>
      </c>
      <c r="CT738" s="1">
        <v>1.75337382820673e-5</v>
      </c>
      <c r="CU738" s="1">
        <v>1.82868562050096e-5</v>
      </c>
      <c r="CV738" s="1">
        <v>3.99517973801103e-6</v>
      </c>
      <c r="CW738" s="1">
        <v>9.27062530940144e-6</v>
      </c>
      <c r="CX738" s="1">
        <v>1.2919057029876e-5</v>
      </c>
      <c r="CY738" s="1">
        <v>6.99929107229303e-6</v>
      </c>
      <c r="CZ738" s="1">
        <v>9.17600648448184e-6</v>
      </c>
      <c r="DA738" s="1">
        <v>4.23863889342052e-6</v>
      </c>
      <c r="DB738" s="1">
        <v>3.051379728407e-6</v>
      </c>
      <c r="DC738" s="1">
        <v>1.08561970122488e-5</v>
      </c>
      <c r="DD738" s="1">
        <v>1.75674838615604e-5</v>
      </c>
      <c r="DE738" s="1">
        <v>8.45626642792619e-6</v>
      </c>
      <c r="DF738" s="1">
        <v>1.15227239342798e-5</v>
      </c>
      <c r="DG738" s="1">
        <v>1.2920670361426e-5</v>
      </c>
      <c r="DH738" s="1">
        <v>7.5860266124898e-6</v>
      </c>
      <c r="DI738" s="1">
        <v>1.21614213189749e-5</v>
      </c>
      <c r="DJ738" s="1">
        <v>1.31085602286686e-5</v>
      </c>
      <c r="DK738" s="1">
        <v>1.03305605114619e-5</v>
      </c>
      <c r="DL738" s="1">
        <v>4.18846126801936e-6</v>
      </c>
      <c r="DM738" s="1">
        <v>5.86615780748896e-6</v>
      </c>
      <c r="DN738" s="1">
        <v>6.62557149415272e-6</v>
      </c>
      <c r="DO738" s="1">
        <v>6.84570302338351e-6</v>
      </c>
      <c r="DP738" s="1">
        <v>7.86176562288133e-6</v>
      </c>
      <c r="DQ738" s="1">
        <v>8.98653996684267e-6</v>
      </c>
      <c r="DR738" s="1">
        <v>1.27971602433927e-5</v>
      </c>
      <c r="DS738" s="1">
        <v>1.116101608977e-5</v>
      </c>
      <c r="DT738" s="1">
        <v>7.04827902334748e-6</v>
      </c>
      <c r="DU738" s="1">
        <v>1.36036458924215e-5</v>
      </c>
      <c r="DV738" s="1">
        <v>8.00630594855359e-6</v>
      </c>
      <c r="DW738" s="1">
        <v>1.05837356927559e-5</v>
      </c>
      <c r="DX738" s="1">
        <v>3.85269354719553e-6</v>
      </c>
      <c r="DY738" s="1">
        <v>8.38606886335574e-6</v>
      </c>
      <c r="DZ738" s="1">
        <v>3.5427249959998e-6</v>
      </c>
      <c r="EA738" s="1">
        <v>4.45297355091158e-6</v>
      </c>
      <c r="EB738" s="1">
        <v>7.72948890873782e-6</v>
      </c>
      <c r="EC738" s="1">
        <v>9.01516826922287e-6</v>
      </c>
    </row>
    <row r="739" s="1" customFormat="1" spans="1:133">
      <c r="A739" s="11" t="s">
        <v>870</v>
      </c>
      <c r="B739" s="1">
        <v>1.57017997814504e-5</v>
      </c>
      <c r="C739" s="1">
        <v>1.67499982869209e-5</v>
      </c>
      <c r="D739" s="1">
        <v>1.47613091735096e-5</v>
      </c>
      <c r="E739" s="1">
        <v>5.65137240064798e-6</v>
      </c>
      <c r="F739" s="1">
        <v>4.40946346732988e-6</v>
      </c>
      <c r="G739" s="1">
        <v>2.34774548203566e-6</v>
      </c>
      <c r="H739" s="1">
        <v>0.000133516463880642</v>
      </c>
      <c r="I739" s="1">
        <v>6.97035356703208e-6</v>
      </c>
      <c r="J739" s="1">
        <v>1.80357637488147e-5</v>
      </c>
      <c r="K739" s="1">
        <v>2.54171464547831e-6</v>
      </c>
      <c r="L739" s="1">
        <v>7.48630018598675e-6</v>
      </c>
      <c r="M739" s="1">
        <v>1.11248715094935e-5</v>
      </c>
      <c r="N739" s="1">
        <v>3.28965671477264e-6</v>
      </c>
      <c r="O739" s="1">
        <v>1.61098500907049e-6</v>
      </c>
      <c r="P739" s="1">
        <v>5.74109452058717e-5</v>
      </c>
      <c r="Q739" s="1">
        <v>1.63256144164937e-6</v>
      </c>
      <c r="R739" s="1">
        <v>1.77490005409764e-5</v>
      </c>
      <c r="S739" s="1">
        <v>7.97377979915111e-6</v>
      </c>
      <c r="T739" s="1">
        <v>3.79042487650999e-5</v>
      </c>
      <c r="U739" s="1">
        <v>1.98288435560913e-6</v>
      </c>
      <c r="V739" s="1">
        <v>1.03304770891259e-5</v>
      </c>
      <c r="W739" s="1">
        <v>5.54887989514191e-6</v>
      </c>
      <c r="X739" s="1">
        <v>2.83072967085683e-6</v>
      </c>
      <c r="Y739" s="1">
        <v>1.70292808486811e-6</v>
      </c>
      <c r="Z739" s="1">
        <v>3.2860507369976e-6</v>
      </c>
      <c r="AA739" s="1">
        <v>1.26157783395157e-6</v>
      </c>
      <c r="AB739" s="1">
        <v>1.22299167357716e-5</v>
      </c>
      <c r="AC739" s="1">
        <v>4.76728817520141e-7</v>
      </c>
      <c r="AD739" s="1">
        <v>1.46920117299254e-5</v>
      </c>
      <c r="AE739" s="1">
        <v>1.21528861314378e-6</v>
      </c>
      <c r="AF739" s="1">
        <v>5.42774025690097e-5</v>
      </c>
      <c r="AG739" s="1">
        <v>2.86563689287698e-6</v>
      </c>
      <c r="AH739" s="1">
        <v>1.09104652529249e-5</v>
      </c>
      <c r="AI739" s="1">
        <v>2.42308399025768e-6</v>
      </c>
      <c r="AJ739" s="1">
        <v>1.0209782014689e-5</v>
      </c>
      <c r="AK739" s="1">
        <v>4.09220386215389e-6</v>
      </c>
      <c r="AL739" s="1">
        <v>7.29083331695236e-6</v>
      </c>
      <c r="AM739" s="1">
        <v>6.87570227294621e-6</v>
      </c>
      <c r="AN739" s="1">
        <v>2.28977137392678e-6</v>
      </c>
      <c r="AO739" s="1">
        <v>3.57975414664198e-6</v>
      </c>
      <c r="AP739" s="1">
        <v>4.15855893576756e-6</v>
      </c>
      <c r="AQ739" s="1">
        <v>3.05130640925874e-6</v>
      </c>
      <c r="AR739" s="1">
        <v>6.92492402207511e-6</v>
      </c>
      <c r="AS739" s="1">
        <v>4.13824539550537e-6</v>
      </c>
      <c r="AT739" s="1">
        <v>3.48720547997882e-6</v>
      </c>
      <c r="AU739" s="1">
        <v>1.08939259196856e-6</v>
      </c>
      <c r="AV739" s="1">
        <v>1.65690740780781e-6</v>
      </c>
      <c r="AW739" s="1">
        <v>8.12154842723516e-6</v>
      </c>
      <c r="AX739" s="1">
        <v>5.31119676129176e-6</v>
      </c>
      <c r="AY739" s="1">
        <v>1.05436636227444e-5</v>
      </c>
      <c r="AZ739" s="1">
        <v>9.81934649440674e-6</v>
      </c>
      <c r="BA739" s="1">
        <v>1.55454608907127e-6</v>
      </c>
      <c r="BB739" s="1">
        <v>2.41758210550462e-6</v>
      </c>
      <c r="BC739" s="1">
        <v>5.06500308661639e-6</v>
      </c>
      <c r="BD739" s="1">
        <v>5.49196478260847e-6</v>
      </c>
      <c r="BE739" s="1">
        <v>5.8799056315596e-6</v>
      </c>
      <c r="BF739" s="1">
        <v>6.38221440920573e-6</v>
      </c>
      <c r="BG739" s="1">
        <v>8.0222464378787e-6</v>
      </c>
      <c r="BH739" s="1">
        <v>2.09478611280233e-6</v>
      </c>
      <c r="BI739" s="1">
        <v>1.01266527278906e-5</v>
      </c>
      <c r="BJ739" s="1">
        <v>3.39540528192314e-6</v>
      </c>
      <c r="BK739" s="1">
        <v>3.73780111347963e-6</v>
      </c>
      <c r="BL739" s="1">
        <v>6.54418976391917e-6</v>
      </c>
      <c r="BM739" s="1">
        <v>2.56411631333338e-6</v>
      </c>
      <c r="BN739" s="1">
        <v>6.71030233267351e-6</v>
      </c>
      <c r="BO739" s="1">
        <v>4.4895363069686e-6</v>
      </c>
      <c r="BP739" s="1">
        <v>6.13180463278037e-6</v>
      </c>
      <c r="BQ739" s="1">
        <v>6.70798153951912e-5</v>
      </c>
      <c r="BR739" s="1">
        <v>7.12804370928526e-6</v>
      </c>
      <c r="BS739" s="1">
        <v>3.77988155303192e-6</v>
      </c>
      <c r="BT739" s="1">
        <v>5.89124104815105e-6</v>
      </c>
      <c r="BU739" s="1">
        <v>5.70853727126239e-6</v>
      </c>
      <c r="BV739" s="1">
        <v>1.5084852217743e-5</v>
      </c>
      <c r="BW739" s="1">
        <v>1.94516639635705e-5</v>
      </c>
      <c r="BX739" s="1">
        <v>7.70202831303416e-6</v>
      </c>
      <c r="BY739" s="1">
        <v>4.29008184977396e-6</v>
      </c>
      <c r="BZ739" s="1">
        <v>3.16841023979983e-6</v>
      </c>
      <c r="CA739" s="1">
        <v>6.62196262838488e-7</v>
      </c>
      <c r="CB739" s="1">
        <v>6.14730151005272e-6</v>
      </c>
      <c r="CC739" s="1">
        <v>6.61524330764284e-6</v>
      </c>
      <c r="CD739" s="1">
        <v>1.25034668708767e-5</v>
      </c>
      <c r="CE739" s="1">
        <v>2.56930630138161e-6</v>
      </c>
      <c r="CF739" s="1">
        <v>5.89720054538229e-6</v>
      </c>
      <c r="CG739" s="1">
        <v>5.54477808993268e-6</v>
      </c>
      <c r="CH739" s="1">
        <v>9.79255320535904e-6</v>
      </c>
      <c r="CI739" s="1">
        <v>8.50953887110509e-6</v>
      </c>
      <c r="CJ739" s="1">
        <v>8.33923157433668e-6</v>
      </c>
      <c r="CK739" s="1">
        <v>6.83464666196975e-6</v>
      </c>
      <c r="CL739" s="1">
        <v>4.57618641498111e-6</v>
      </c>
      <c r="CM739" s="1">
        <v>3.99211868014894e-6</v>
      </c>
      <c r="CN739" s="1">
        <v>6.84905376567761e-6</v>
      </c>
      <c r="CO739" s="1">
        <v>2.51867676875101e-6</v>
      </c>
      <c r="CP739" s="1">
        <v>6.37182797117751e-6</v>
      </c>
      <c r="CQ739" s="1">
        <v>7.8935863908231e-6</v>
      </c>
      <c r="CR739" s="1">
        <v>4.57952366497521e-6</v>
      </c>
      <c r="CS739" s="1">
        <v>5.9680187753256e-6</v>
      </c>
      <c r="CT739" s="1">
        <v>1.8627251944913e-5</v>
      </c>
      <c r="CU739" s="1">
        <v>6.05347041729236e-6</v>
      </c>
      <c r="CV739" s="1">
        <v>5.00236269751018e-6</v>
      </c>
      <c r="CW739" s="1">
        <v>5.97919488745006e-6</v>
      </c>
      <c r="CX739" s="1">
        <v>9.68040671458768e-6</v>
      </c>
      <c r="CY739" s="1">
        <v>8.12459250711277e-6</v>
      </c>
      <c r="CZ739" s="1">
        <v>1.16240383793821e-5</v>
      </c>
      <c r="DA739" s="1">
        <v>6.78869948564897e-6</v>
      </c>
      <c r="DB739" s="1">
        <v>6.89405257836233e-6</v>
      </c>
      <c r="DC739" s="1">
        <v>1.35793849431587e-5</v>
      </c>
      <c r="DD739" s="1">
        <v>1.35076870963151e-5</v>
      </c>
      <c r="DE739" s="1">
        <v>4.28845230588589e-6</v>
      </c>
      <c r="DF739" s="1">
        <v>1.32613543596682e-5</v>
      </c>
      <c r="DG739" s="1">
        <v>1.34833201861415e-5</v>
      </c>
      <c r="DH739" s="1">
        <v>6.32575369073747e-6</v>
      </c>
      <c r="DI739" s="1">
        <v>8.36272793687535e-6</v>
      </c>
      <c r="DJ739" s="1">
        <v>7.65997234134898e-6</v>
      </c>
      <c r="DK739" s="1">
        <v>1.12204324492432e-5</v>
      </c>
      <c r="DL739" s="1">
        <v>5.21402347334419e-6</v>
      </c>
      <c r="DM739" s="1">
        <v>4.35180843158954e-6</v>
      </c>
      <c r="DN739" s="1">
        <v>8.80163300055424e-6</v>
      </c>
      <c r="DO739" s="1">
        <v>8.30772920178368e-6</v>
      </c>
      <c r="DP739" s="1">
        <v>9.78929641744695e-6</v>
      </c>
      <c r="DQ739" s="1">
        <v>1.34749457087609e-5</v>
      </c>
      <c r="DR739" s="1">
        <v>1.36840090262412e-5</v>
      </c>
      <c r="DS739" s="1">
        <v>9.76305617778702e-6</v>
      </c>
      <c r="DT739" s="1">
        <v>8.20407273604476e-6</v>
      </c>
      <c r="DU739" s="1">
        <v>7.14128345856775e-6</v>
      </c>
      <c r="DV739" s="1">
        <v>5.26565536984979e-6</v>
      </c>
      <c r="DW739" s="1">
        <v>7.55192640647786e-6</v>
      </c>
      <c r="DX739" s="1">
        <v>3.09508675255047e-6</v>
      </c>
      <c r="DY739" s="1">
        <v>1.01548019813759e-5</v>
      </c>
      <c r="DZ739" s="1">
        <v>6.8603845078553e-6</v>
      </c>
      <c r="EA739" s="1">
        <v>7.43527436319025e-6</v>
      </c>
      <c r="EB739" s="1">
        <v>8.99362667638679e-6</v>
      </c>
      <c r="EC739" s="1">
        <v>9.22449762117844e-6</v>
      </c>
    </row>
    <row r="740" s="1" customFormat="1" spans="1:133">
      <c r="A740" s="11" t="s">
        <v>871</v>
      </c>
      <c r="B740" s="1">
        <v>2.20174740288033e-5</v>
      </c>
      <c r="C740" s="1">
        <v>5.75470418124816e-6</v>
      </c>
      <c r="D740" s="1">
        <v>1.28258519569663e-5</v>
      </c>
      <c r="E740" s="1">
        <v>1.72017212173859e-6</v>
      </c>
      <c r="F740" s="1">
        <v>3.53027039355747e-6</v>
      </c>
      <c r="G740" s="1">
        <v>1.93913911580941e-6</v>
      </c>
      <c r="H740" s="1">
        <v>7.09803542257042e-5</v>
      </c>
      <c r="I740" s="1">
        <v>6.08991841457907e-5</v>
      </c>
      <c r="J740" s="1">
        <v>3.82584655049532e-6</v>
      </c>
      <c r="K740" s="1">
        <v>3.51017835694627e-5</v>
      </c>
      <c r="L740" s="1">
        <v>4.51054041764686e-6</v>
      </c>
      <c r="M740" s="1">
        <v>0.00010764206818297</v>
      </c>
      <c r="N740" s="1">
        <v>2.11733069565792e-6</v>
      </c>
      <c r="O740" s="1">
        <v>2.04416556750622e-6</v>
      </c>
      <c r="P740" s="1">
        <v>1.48522858009319e-5</v>
      </c>
      <c r="Q740" s="1">
        <v>1.85789916486292e-6</v>
      </c>
      <c r="R740" s="1">
        <v>2.81129082172929e-6</v>
      </c>
      <c r="S740" s="1">
        <v>1.12730493558536e-5</v>
      </c>
      <c r="T740" s="1">
        <v>7.89512476706863e-6</v>
      </c>
      <c r="U740" s="1">
        <v>2.46693780076574e-5</v>
      </c>
      <c r="V740" s="1">
        <v>6.39558259474736e-6</v>
      </c>
      <c r="W740" s="1">
        <v>6.7555669991389e-6</v>
      </c>
      <c r="X740" s="1">
        <v>1.79676859367333e-6</v>
      </c>
      <c r="Y740" s="1">
        <v>4.43892967875592e-6</v>
      </c>
      <c r="Z740" s="1">
        <v>2.06693869744556e-6</v>
      </c>
      <c r="AA740" s="1">
        <v>1.41825880005959e-6</v>
      </c>
      <c r="AB740" s="1">
        <v>7.27575392962771e-6</v>
      </c>
      <c r="AC740" s="1">
        <v>1.55395584624614e-6</v>
      </c>
      <c r="AD740" s="1">
        <v>2.93532185486989e-6</v>
      </c>
      <c r="AE740" s="1">
        <v>2.23036157235226e-6</v>
      </c>
      <c r="AF740" s="1">
        <v>7.6380731024889e-6</v>
      </c>
      <c r="AG740" s="1">
        <v>4.65996853916084e-6</v>
      </c>
      <c r="AH740" s="1">
        <v>5.39257883609884e-6</v>
      </c>
      <c r="AI740" s="1">
        <v>3.13290353034341e-6</v>
      </c>
      <c r="AJ740" s="1">
        <v>5.99143677817936e-6</v>
      </c>
      <c r="AK740" s="1">
        <v>5.28420592828231e-6</v>
      </c>
      <c r="AL740" s="1">
        <v>7.39004809659193e-6</v>
      </c>
      <c r="AM740" s="1">
        <v>4.27582703840983e-6</v>
      </c>
      <c r="AN740" s="1">
        <v>2.30263712987507e-6</v>
      </c>
      <c r="AO740" s="1">
        <v>5.04900034749321e-6</v>
      </c>
      <c r="AP740" s="1">
        <v>3.61537391370588e-6</v>
      </c>
      <c r="AQ740" s="1">
        <v>3.59190875979041e-6</v>
      </c>
      <c r="AR740" s="1">
        <v>2.37048084006684e-6</v>
      </c>
      <c r="AS740" s="1">
        <v>2.4788892281057e-6</v>
      </c>
      <c r="AT740" s="1">
        <v>4.20333587501011e-6</v>
      </c>
      <c r="AU740" s="1">
        <v>3.70706992867972e-7</v>
      </c>
      <c r="AV740" s="1">
        <v>4.73605733100548e-6</v>
      </c>
      <c r="AW740" s="1">
        <v>9.37545192086489e-6</v>
      </c>
      <c r="AX740" s="1">
        <v>4.39336874681464e-6</v>
      </c>
      <c r="AY740" s="1">
        <v>2.2201538644233e-5</v>
      </c>
      <c r="AZ740" s="1">
        <v>2.81734498467504e-5</v>
      </c>
      <c r="BA740" s="1">
        <v>2.13487758746965e-6</v>
      </c>
      <c r="BB740" s="1">
        <v>3.77999738064391e-5</v>
      </c>
      <c r="BC740" s="1">
        <v>6.49176618368832e-6</v>
      </c>
      <c r="BD740" s="1">
        <v>3.90123685423794e-6</v>
      </c>
      <c r="BE740" s="1">
        <v>4.61628589441798e-6</v>
      </c>
      <c r="BF740" s="1">
        <v>5.99723547489965e-6</v>
      </c>
      <c r="BG740" s="1">
        <v>6.72623062470168e-6</v>
      </c>
      <c r="BH740" s="1">
        <v>1.70512575146114e-6</v>
      </c>
      <c r="BI740" s="1">
        <v>7.62402371310238e-6</v>
      </c>
      <c r="BJ740" s="1">
        <v>4.42781446789859e-6</v>
      </c>
      <c r="BK740" s="1">
        <v>4.1794917569208e-6</v>
      </c>
      <c r="BL740" s="1">
        <v>3.18001740004884e-6</v>
      </c>
      <c r="BM740" s="1">
        <v>3.96999607725841e-6</v>
      </c>
      <c r="BN740" s="1">
        <v>1.13150757227279e-5</v>
      </c>
      <c r="BO740" s="1">
        <v>8.05339939787332e-6</v>
      </c>
      <c r="BP740" s="1">
        <v>1.15741984781775e-5</v>
      </c>
      <c r="BQ740" s="1">
        <v>7.37452267091598e-6</v>
      </c>
      <c r="BR740" s="1">
        <v>5.96041939285271e-6</v>
      </c>
      <c r="BS740" s="1">
        <v>2.62777542955838e-6</v>
      </c>
      <c r="BT740" s="1">
        <v>3.47706751818192e-6</v>
      </c>
      <c r="BU740" s="1">
        <v>5.58203501050481e-6</v>
      </c>
      <c r="BV740" s="1">
        <v>6.40931071700487e-6</v>
      </c>
      <c r="BW740" s="1">
        <v>2.98565026228205e-6</v>
      </c>
      <c r="BX740" s="1">
        <v>6.87014860808302e-6</v>
      </c>
      <c r="BY740" s="1">
        <v>3.3412213435639e-6</v>
      </c>
      <c r="BZ740" s="1">
        <v>4.29807988206059e-6</v>
      </c>
      <c r="CA740" s="1">
        <v>7.41801227054137e-6</v>
      </c>
      <c r="CB740" s="1">
        <v>5.75900245918523e-6</v>
      </c>
      <c r="CC740" s="1">
        <v>8.10824709693079e-6</v>
      </c>
      <c r="CD740" s="1">
        <v>9.51510168077608e-6</v>
      </c>
      <c r="CE740" s="1">
        <v>6.91625430230202e-6</v>
      </c>
      <c r="CF740" s="1">
        <v>1.23062194231192e-5</v>
      </c>
      <c r="CG740" s="1">
        <v>4.8703488723731e-6</v>
      </c>
      <c r="CH740" s="1">
        <v>3.63069940744592e-6</v>
      </c>
      <c r="CI740" s="1">
        <v>5.31196558768921e-6</v>
      </c>
      <c r="CJ740" s="1">
        <v>5.49641127958485e-6</v>
      </c>
      <c r="CK740" s="1">
        <v>1.06338201791312e-5</v>
      </c>
      <c r="CL740" s="1">
        <v>7.16980270237368e-6</v>
      </c>
      <c r="CM740" s="1">
        <v>7.64354603003935e-6</v>
      </c>
      <c r="CN740" s="1">
        <v>9.7128290307045e-6</v>
      </c>
      <c r="CO740" s="1">
        <v>4.73256821625711e-6</v>
      </c>
      <c r="CP740" s="1">
        <v>2.86317710868843e-6</v>
      </c>
      <c r="CQ740" s="1">
        <v>7.68466305142065e-6</v>
      </c>
      <c r="CR740" s="1">
        <v>3.8302246257133e-6</v>
      </c>
      <c r="CS740" s="1">
        <v>2.09629478993935e-5</v>
      </c>
      <c r="CT740" s="1">
        <v>6.2978816845429e-6</v>
      </c>
      <c r="CU740" s="1">
        <v>1.23224866137426e-5</v>
      </c>
      <c r="CV740" s="1">
        <v>5.1238959954643e-6</v>
      </c>
      <c r="CW740" s="1">
        <v>1.35094739994627e-5</v>
      </c>
      <c r="CX740" s="1">
        <v>1.37418087294329e-5</v>
      </c>
      <c r="CY740" s="1">
        <v>5.08823505452949e-6</v>
      </c>
      <c r="CZ740" s="1">
        <v>1.07036945542679e-5</v>
      </c>
      <c r="DA740" s="1">
        <v>6.48775893388468e-6</v>
      </c>
      <c r="DB740" s="1">
        <v>3.84560102128717e-6</v>
      </c>
      <c r="DC740" s="1">
        <v>7.65881878060349e-6</v>
      </c>
      <c r="DD740" s="1">
        <v>1.02072513273436e-5</v>
      </c>
      <c r="DE740" s="1">
        <v>6.17087982664918e-6</v>
      </c>
      <c r="DF740" s="1">
        <v>1.43338955498296e-5</v>
      </c>
      <c r="DG740" s="1">
        <v>8.11602158315846e-6</v>
      </c>
      <c r="DH740" s="1">
        <v>6.92293040157482e-6</v>
      </c>
      <c r="DI740" s="1">
        <v>9.1060881165548e-6</v>
      </c>
      <c r="DJ740" s="1">
        <v>1.52535995426871e-5</v>
      </c>
      <c r="DK740" s="1">
        <v>1.53409169337289e-5</v>
      </c>
      <c r="DL740" s="1">
        <v>5.30187197695824e-6</v>
      </c>
      <c r="DM740" s="1">
        <v>7.36986664741157e-6</v>
      </c>
      <c r="DN740" s="1">
        <v>1.23826360339143e-5</v>
      </c>
      <c r="DO740" s="1">
        <v>8.76058981339209e-6</v>
      </c>
      <c r="DP740" s="1">
        <v>9.31826587438336e-6</v>
      </c>
      <c r="DQ740" s="1">
        <v>6.48421275611126e-6</v>
      </c>
      <c r="DR740" s="1">
        <v>9.73471802888621e-6</v>
      </c>
      <c r="DS740" s="1">
        <v>9.18948781624705e-6</v>
      </c>
      <c r="DT740" s="1">
        <v>5.91035632210556e-6</v>
      </c>
      <c r="DU740" s="1">
        <v>9.93995138807579e-6</v>
      </c>
      <c r="DV740" s="1">
        <v>1.14201744599676e-5</v>
      </c>
      <c r="DW740" s="1">
        <v>1.49721255859731e-5</v>
      </c>
      <c r="DX740" s="1">
        <v>6.2275986260806e-6</v>
      </c>
      <c r="DY740" s="1">
        <v>8.8820628173357e-6</v>
      </c>
      <c r="DZ740" s="1">
        <v>5.79493232290992e-6</v>
      </c>
      <c r="EA740" s="1">
        <v>4.74996615762208e-6</v>
      </c>
      <c r="EB740" s="1">
        <v>6.03227768038197e-6</v>
      </c>
      <c r="EC740" s="1">
        <v>6.58143924130446e-6</v>
      </c>
    </row>
    <row r="741" s="1" customFormat="1" spans="1:133">
      <c r="A741" s="11" t="s">
        <v>872</v>
      </c>
      <c r="B741" s="1">
        <v>1.66997522234242e-5</v>
      </c>
      <c r="C741" s="1">
        <v>9.67814599297139e-7</v>
      </c>
      <c r="D741" s="1">
        <v>1.17438904476372e-5</v>
      </c>
      <c r="E741" s="1">
        <v>3.97850049197893e-7</v>
      </c>
      <c r="F741" s="1">
        <v>4.08257100116509e-6</v>
      </c>
      <c r="G741" s="1">
        <v>1.52443896722071e-6</v>
      </c>
      <c r="H741" s="1">
        <v>9.99601140904273e-5</v>
      </c>
      <c r="I741" s="1">
        <v>3.73763322101446e-5</v>
      </c>
      <c r="J741" s="1">
        <v>2.07444380421721e-5</v>
      </c>
      <c r="K741" s="1">
        <v>8.75887521673093e-6</v>
      </c>
      <c r="L741" s="1">
        <v>6.28958884315029e-6</v>
      </c>
      <c r="M741" s="1">
        <v>3.09120264602288e-5</v>
      </c>
      <c r="N741" s="1">
        <v>2.85868621043686e-6</v>
      </c>
      <c r="O741" s="1">
        <v>2.06197062414593e-6</v>
      </c>
      <c r="P741" s="1">
        <v>4.44602723297377e-5</v>
      </c>
      <c r="Q741" s="1">
        <v>2.32513264823776e-6</v>
      </c>
      <c r="R741" s="1">
        <v>1.13441248649921e-5</v>
      </c>
      <c r="S741" s="1">
        <v>7.21950274360229e-6</v>
      </c>
      <c r="T741" s="1">
        <v>2.24570061571594e-5</v>
      </c>
      <c r="U741" s="1">
        <v>6.49986031949216e-6</v>
      </c>
      <c r="V741" s="1">
        <v>1.19795499841613e-5</v>
      </c>
      <c r="W741" s="1">
        <v>6.61426247288287e-6</v>
      </c>
      <c r="X741" s="1">
        <v>2.62299660983469e-6</v>
      </c>
      <c r="Y741" s="1">
        <v>1.09259883896402e-6</v>
      </c>
      <c r="Z741" s="1">
        <v>3.0271069313882e-6</v>
      </c>
      <c r="AA741" s="1">
        <v>1.13795933342128e-6</v>
      </c>
      <c r="AB741" s="1">
        <v>1.10926131403542e-5</v>
      </c>
      <c r="AC741" s="1">
        <v>6.25609768380724e-7</v>
      </c>
      <c r="AD741" s="1">
        <v>1.06439741619208e-5</v>
      </c>
      <c r="AE741" s="1">
        <v>1.2842465892495e-6</v>
      </c>
      <c r="AF741" s="1">
        <v>4.46507132355397e-5</v>
      </c>
      <c r="AG741" s="1">
        <v>9.7824736300955e-5</v>
      </c>
      <c r="AH741" s="1">
        <v>9.40511341527465e-6</v>
      </c>
      <c r="AI741" s="1">
        <v>2.49690482879313e-6</v>
      </c>
      <c r="AJ741" s="1">
        <v>2.4106479619918e-5</v>
      </c>
      <c r="AK741" s="1">
        <v>8.53905556863955e-6</v>
      </c>
      <c r="AL741" s="1">
        <v>5.0645105295697e-6</v>
      </c>
      <c r="AM741" s="1">
        <v>5.95254500352975e-6</v>
      </c>
      <c r="AN741" s="1">
        <v>3.06773535050314e-6</v>
      </c>
      <c r="AO741" s="1">
        <v>4.57377744740627e-5</v>
      </c>
      <c r="AP741" s="1">
        <v>2.75148107052471e-6</v>
      </c>
      <c r="AQ741" s="1">
        <v>3.3107828424436e-6</v>
      </c>
      <c r="AR741" s="1">
        <v>4.9002777042969e-6</v>
      </c>
      <c r="AS741" s="1">
        <v>3.98381040359723e-6</v>
      </c>
      <c r="AT741" s="1">
        <v>4.70825797760722e-6</v>
      </c>
      <c r="AU741" s="1">
        <v>9.54979337104058e-7</v>
      </c>
      <c r="AV741" s="1">
        <v>1.73031113751754e-6</v>
      </c>
      <c r="AW741" s="1">
        <v>7.42177877590694e-6</v>
      </c>
      <c r="AX741" s="1">
        <v>3.30038613514766e-6</v>
      </c>
      <c r="AY741" s="1">
        <v>1.34904840982779e-5</v>
      </c>
      <c r="AZ741" s="1">
        <v>4.42046085074195e-5</v>
      </c>
      <c r="BA741" s="1">
        <v>1.67272712531419e-6</v>
      </c>
      <c r="BB741" s="1">
        <v>2.95009905921771e-5</v>
      </c>
      <c r="BC741" s="1">
        <v>4.64389786410199e-6</v>
      </c>
      <c r="BD741" s="1">
        <v>5.54600926060619e-6</v>
      </c>
      <c r="BE741" s="1">
        <v>6.87828583908397e-6</v>
      </c>
      <c r="BF741" s="1">
        <v>7.03554286614796e-6</v>
      </c>
      <c r="BG741" s="1">
        <v>5.5796955240133e-6</v>
      </c>
      <c r="BH741" s="1">
        <v>2.82457929982594e-6</v>
      </c>
      <c r="BI741" s="1">
        <v>1.26521634790739e-5</v>
      </c>
      <c r="BJ741" s="1">
        <v>3.45164941395578e-6</v>
      </c>
      <c r="BK741" s="1">
        <v>3.3523488893071e-6</v>
      </c>
      <c r="BL741" s="1">
        <v>5.01726948770825e-6</v>
      </c>
      <c r="BM741" s="1">
        <v>3.64335722351263e-6</v>
      </c>
      <c r="BN741" s="1">
        <v>1.11974617022266e-5</v>
      </c>
      <c r="BO741" s="1">
        <v>6.52977193516829e-6</v>
      </c>
      <c r="BP741" s="1">
        <v>7.67679985750837e-6</v>
      </c>
      <c r="BQ741" s="1">
        <v>2.73028968848976e-5</v>
      </c>
      <c r="BR741" s="1">
        <v>9.56650072535093e-6</v>
      </c>
      <c r="BS741" s="1">
        <v>3.05701516033655e-6</v>
      </c>
      <c r="BT741" s="1">
        <v>5.97957884555757e-6</v>
      </c>
      <c r="BU741" s="1">
        <v>5.42188463589529e-6</v>
      </c>
      <c r="BV741" s="1">
        <v>1.15026061383568e-5</v>
      </c>
      <c r="BW741" s="1">
        <v>4.68541624663571e-6</v>
      </c>
      <c r="BX741" s="1">
        <v>5.15691118449534e-6</v>
      </c>
      <c r="BY741" s="1">
        <v>4.22467267437216e-6</v>
      </c>
      <c r="BZ741" s="1">
        <v>4.07020494428481e-6</v>
      </c>
      <c r="CA741" s="1">
        <v>4.8782349619862e-6</v>
      </c>
      <c r="CB741" s="1">
        <v>5.41602585369369e-6</v>
      </c>
      <c r="CC741" s="1">
        <v>1.21110733991335e-5</v>
      </c>
      <c r="CD741" s="1">
        <v>1.3836240041685e-5</v>
      </c>
      <c r="CE741" s="1">
        <v>5.61105044050407e-6</v>
      </c>
      <c r="CF741" s="1">
        <v>5.7420136887377e-6</v>
      </c>
      <c r="CG741" s="1">
        <v>5.86089835153214e-6</v>
      </c>
      <c r="CH741" s="1">
        <v>8.99312448974226e-6</v>
      </c>
      <c r="CI741" s="1">
        <v>8.07054754511262e-6</v>
      </c>
      <c r="CJ741" s="1">
        <v>6.33687435861622e-6</v>
      </c>
      <c r="CK741" s="1">
        <v>6.93634022023058e-6</v>
      </c>
      <c r="CL741" s="1">
        <v>6.69014086996261e-6</v>
      </c>
      <c r="CM741" s="1">
        <v>4.30763594437756e-6</v>
      </c>
      <c r="CN741" s="1">
        <v>7.47539806083024e-6</v>
      </c>
      <c r="CO741" s="1">
        <v>2.84108808635305e-6</v>
      </c>
      <c r="CP741" s="1">
        <v>4.59323452656479e-6</v>
      </c>
      <c r="CQ741" s="1">
        <v>7.45378765389677e-6</v>
      </c>
      <c r="CR741" s="1">
        <v>1.68023946161172e-5</v>
      </c>
      <c r="CS741" s="1">
        <v>5.59080134281391e-6</v>
      </c>
      <c r="CT741" s="1">
        <v>2.62168402672544e-5</v>
      </c>
      <c r="CU741" s="1">
        <v>6.6624176735511e-6</v>
      </c>
      <c r="CV741" s="1">
        <v>4.47168592500992e-6</v>
      </c>
      <c r="CW741" s="1">
        <v>7.20907542309363e-6</v>
      </c>
      <c r="CX741" s="1">
        <v>9.51533059552653e-6</v>
      </c>
      <c r="CY741" s="1">
        <v>9.17440957211874e-6</v>
      </c>
      <c r="CZ741" s="1">
        <v>1.21454253722387e-5</v>
      </c>
      <c r="DA741" s="1">
        <v>7.41508812057182e-6</v>
      </c>
      <c r="DB741" s="1">
        <v>6.89145488897086e-6</v>
      </c>
      <c r="DC741" s="1">
        <v>1.29840561563987e-5</v>
      </c>
      <c r="DD741" s="1">
        <v>8.19789533850872e-6</v>
      </c>
      <c r="DE741" s="1">
        <v>4.4481968450703e-6</v>
      </c>
      <c r="DF741" s="1">
        <v>1.37164546335387e-5</v>
      </c>
      <c r="DG741" s="1">
        <v>1.38504811371501e-5</v>
      </c>
      <c r="DH741" s="1">
        <v>8.59506235984685e-6</v>
      </c>
      <c r="DI741" s="1">
        <v>7.52975496848904e-6</v>
      </c>
      <c r="DJ741" s="1">
        <v>9.88250758742018e-6</v>
      </c>
      <c r="DK741" s="1">
        <v>1.40634988455895e-5</v>
      </c>
      <c r="DL741" s="1">
        <v>6.1244039847698e-6</v>
      </c>
      <c r="DM741" s="1">
        <v>5.34688963255375e-6</v>
      </c>
      <c r="DN741" s="1">
        <v>9.78595584697169e-6</v>
      </c>
      <c r="DO741" s="1">
        <v>1.18650920771249e-5</v>
      </c>
      <c r="DP741" s="1">
        <v>9.2053809638376e-6</v>
      </c>
      <c r="DQ741" s="1">
        <v>9.90230496277453e-6</v>
      </c>
      <c r="DR741" s="1">
        <v>1.12884810029018e-5</v>
      </c>
      <c r="DS741" s="1">
        <v>6.24627530763384e-6</v>
      </c>
      <c r="DT741" s="1">
        <v>9.40783512489188e-6</v>
      </c>
      <c r="DU741" s="1">
        <v>7.1452811733952e-6</v>
      </c>
      <c r="DV741" s="1">
        <v>7.10810085857382e-6</v>
      </c>
      <c r="DW741" s="1">
        <v>9.64873960183077e-6</v>
      </c>
      <c r="DX741" s="1">
        <v>4.53133878500676e-6</v>
      </c>
      <c r="DY741" s="1">
        <v>9.4639958110789e-6</v>
      </c>
      <c r="DZ741" s="1">
        <v>6.40254567859397e-6</v>
      </c>
      <c r="EA741" s="1">
        <v>7.27325487903509e-6</v>
      </c>
      <c r="EB741" s="1">
        <v>1.39279010844819e-5</v>
      </c>
      <c r="EC741" s="1">
        <v>7.35660798837512e-6</v>
      </c>
    </row>
    <row r="742" s="1" customFormat="1" spans="1:133">
      <c r="A742" s="11" t="s">
        <v>873</v>
      </c>
      <c r="B742" s="1">
        <v>8.88351075233826e-6</v>
      </c>
      <c r="C742" s="1">
        <v>2.17189817174384e-6</v>
      </c>
      <c r="D742" s="1">
        <v>1.08698447119381e-5</v>
      </c>
      <c r="E742" s="1">
        <v>6.78940806320063e-6</v>
      </c>
      <c r="F742" s="1">
        <v>3.17313814563719e-6</v>
      </c>
      <c r="G742" s="1">
        <v>2.4310165836674e-6</v>
      </c>
      <c r="H742" s="1">
        <v>0.000134428427747486</v>
      </c>
      <c r="I742" s="1">
        <v>2.24979991880379e-5</v>
      </c>
      <c r="J742" s="1">
        <v>1.49592841305906e-5</v>
      </c>
      <c r="K742" s="1">
        <v>1.13887044964602e-5</v>
      </c>
      <c r="L742" s="1">
        <v>6.82770288128369e-6</v>
      </c>
      <c r="M742" s="1">
        <v>4.12638977023775e-5</v>
      </c>
      <c r="N742" s="1">
        <v>3.00960534147832e-6</v>
      </c>
      <c r="O742" s="1">
        <v>2.50702423101413e-6</v>
      </c>
      <c r="P742" s="1">
        <v>4.66452384623147e-5</v>
      </c>
      <c r="Q742" s="1">
        <v>1.28060739151989e-6</v>
      </c>
      <c r="R742" s="1">
        <v>1.32420104293361e-5</v>
      </c>
      <c r="S742" s="1">
        <v>6.28361814688197e-6</v>
      </c>
      <c r="T742" s="1">
        <v>4.46913320450189e-5</v>
      </c>
      <c r="U742" s="1">
        <v>8.54722624429394e-6</v>
      </c>
      <c r="V742" s="1">
        <v>9.42353676600256e-6</v>
      </c>
      <c r="W742" s="1">
        <v>8.23250277519092e-6</v>
      </c>
      <c r="X742" s="1">
        <v>2.37766753813711e-6</v>
      </c>
      <c r="Y742" s="1">
        <v>1.07910250434857e-5</v>
      </c>
      <c r="Z742" s="1">
        <v>2.7567995328264e-6</v>
      </c>
      <c r="AA742" s="1">
        <v>1.83160063877403e-6</v>
      </c>
      <c r="AB742" s="1">
        <v>1.09216399433141e-5</v>
      </c>
      <c r="AC742" s="1">
        <v>7.49028976875967e-7</v>
      </c>
      <c r="AD742" s="1">
        <v>1.7240222760576e-5</v>
      </c>
      <c r="AE742" s="1">
        <v>1.66465678553482e-6</v>
      </c>
      <c r="AF742" s="1">
        <v>3.56345123015545e-5</v>
      </c>
      <c r="AG742" s="1">
        <v>3.29195297011209e-6</v>
      </c>
      <c r="AH742" s="1">
        <v>8.79268937657137e-6</v>
      </c>
      <c r="AI742" s="1">
        <v>3.49171420799324e-6</v>
      </c>
      <c r="AJ742" s="1">
        <v>9.24001538320301e-6</v>
      </c>
      <c r="AK742" s="1">
        <v>5.24415326249487e-6</v>
      </c>
      <c r="AL742" s="1">
        <v>5.14713238074644e-6</v>
      </c>
      <c r="AM742" s="1">
        <v>5.01014362794541e-6</v>
      </c>
      <c r="AN742" s="1">
        <v>3.29908731921456e-6</v>
      </c>
      <c r="AO742" s="1">
        <v>4.32720557672796e-6</v>
      </c>
      <c r="AP742" s="1">
        <v>5.21244718915495e-6</v>
      </c>
      <c r="AQ742" s="1">
        <v>3.54930565689063e-6</v>
      </c>
      <c r="AR742" s="1">
        <v>4.70601583667007e-6</v>
      </c>
      <c r="AS742" s="1">
        <v>3.58521836345735e-6</v>
      </c>
      <c r="AT742" s="1">
        <v>4.42255795355799e-6</v>
      </c>
      <c r="AU742" s="1">
        <v>1.01434306292992e-6</v>
      </c>
      <c r="AV742" s="1">
        <v>1.94675483151623e-6</v>
      </c>
      <c r="AW742" s="1">
        <v>1.14075626284988e-5</v>
      </c>
      <c r="AX742" s="1">
        <v>5.93423208526578e-6</v>
      </c>
      <c r="AY742" s="1">
        <v>1.49017184322808e-5</v>
      </c>
      <c r="AZ742" s="1">
        <v>5.56424157921672e-5</v>
      </c>
      <c r="BA742" s="1">
        <v>1.7013248480843e-6</v>
      </c>
      <c r="BB742" s="1">
        <v>1.16144774557007e-5</v>
      </c>
      <c r="BC742" s="1">
        <v>4.8466970639728e-6</v>
      </c>
      <c r="BD742" s="1">
        <v>4.15094691651064e-6</v>
      </c>
      <c r="BE742" s="1">
        <v>4.6316624471471e-6</v>
      </c>
      <c r="BF742" s="1">
        <v>6.56300697659335e-6</v>
      </c>
      <c r="BG742" s="1">
        <v>8.33805455979992e-6</v>
      </c>
      <c r="BH742" s="1">
        <v>2.82087417797603e-6</v>
      </c>
      <c r="BI742" s="1">
        <v>1.16032371147244e-5</v>
      </c>
      <c r="BJ742" s="1">
        <v>3.79341719690627e-6</v>
      </c>
      <c r="BK742" s="1">
        <v>4.71724900008665e-6</v>
      </c>
      <c r="BL742" s="1">
        <v>5.39669172136952e-6</v>
      </c>
      <c r="BM742" s="1">
        <v>5.03870636921451e-6</v>
      </c>
      <c r="BN742" s="1">
        <v>8.04025775882347e-6</v>
      </c>
      <c r="BO742" s="1">
        <v>8.67494130471615e-6</v>
      </c>
      <c r="BP742" s="1">
        <v>8.42521432369399e-6</v>
      </c>
      <c r="BQ742" s="1">
        <v>7.25755308798793e-6</v>
      </c>
      <c r="BR742" s="1">
        <v>5.89559076811268e-6</v>
      </c>
      <c r="BS742" s="1">
        <v>3.3695144400968e-6</v>
      </c>
      <c r="BT742" s="1">
        <v>5.50362660270841e-6</v>
      </c>
      <c r="BU742" s="1">
        <v>4.66700421031698e-6</v>
      </c>
      <c r="BV742" s="1">
        <v>1.14221583100529e-5</v>
      </c>
      <c r="BW742" s="1">
        <v>4.40921299640983e-6</v>
      </c>
      <c r="BX742" s="1">
        <v>4.88677628991723e-6</v>
      </c>
      <c r="BY742" s="1">
        <v>4.45354273721477e-6</v>
      </c>
      <c r="BZ742" s="1">
        <v>3.62557241427257e-6</v>
      </c>
      <c r="CA742" s="1">
        <v>2.2245018832573e-6</v>
      </c>
      <c r="CB742" s="1">
        <v>6.50862197471694e-6</v>
      </c>
      <c r="CC742" s="1">
        <v>1.12917364006068e-5</v>
      </c>
      <c r="CD742" s="1">
        <v>9.47557881220359e-6</v>
      </c>
      <c r="CE742" s="1">
        <v>4.03634688078166e-6</v>
      </c>
      <c r="CF742" s="1">
        <v>5.34558662254581e-6</v>
      </c>
      <c r="CG742" s="1">
        <v>8.04735018975851e-6</v>
      </c>
      <c r="CH742" s="1">
        <v>7.12665198269327e-6</v>
      </c>
      <c r="CI742" s="1">
        <v>7.7828124541513e-6</v>
      </c>
      <c r="CJ742" s="1">
        <v>4.73756069255664e-6</v>
      </c>
      <c r="CK742" s="1">
        <v>5.40158258885145e-6</v>
      </c>
      <c r="CL742" s="1">
        <v>9.13146157137455e-6</v>
      </c>
      <c r="CM742" s="1">
        <v>5.18950478759389e-6</v>
      </c>
      <c r="CN742" s="1">
        <v>1.04892459510205e-5</v>
      </c>
      <c r="CO742" s="1">
        <v>3.37111143871958e-6</v>
      </c>
      <c r="CP742" s="1">
        <v>5.33457274067887e-6</v>
      </c>
      <c r="CQ742" s="1">
        <v>6.33218337960167e-6</v>
      </c>
      <c r="CR742" s="1">
        <v>1.72029140433067e-5</v>
      </c>
      <c r="CS742" s="1">
        <v>5.26205798609876e-6</v>
      </c>
      <c r="CT742" s="1">
        <v>1.90559488132109e-5</v>
      </c>
      <c r="CU742" s="1">
        <v>7.30332257692479e-6</v>
      </c>
      <c r="CV742" s="1">
        <v>2.9282749899835e-6</v>
      </c>
      <c r="CW742" s="1">
        <v>7.30410799552053e-6</v>
      </c>
      <c r="CX742" s="1">
        <v>9.43267889356383e-6</v>
      </c>
      <c r="CY742" s="1">
        <v>8.0368725890351e-6</v>
      </c>
      <c r="CZ742" s="1">
        <v>1.46554954647989e-5</v>
      </c>
      <c r="DA742" s="1">
        <v>5.19080870955649e-6</v>
      </c>
      <c r="DB742" s="1">
        <v>5.54097506431064e-6</v>
      </c>
      <c r="DC742" s="1">
        <v>1.14007764935081e-5</v>
      </c>
      <c r="DD742" s="1">
        <v>1.21702969476916e-5</v>
      </c>
      <c r="DE742" s="1">
        <v>6.65005080567455e-6</v>
      </c>
      <c r="DF742" s="1">
        <v>1.17508285700643e-5</v>
      </c>
      <c r="DG742" s="1">
        <v>1.24797186537896e-5</v>
      </c>
      <c r="DH742" s="1">
        <v>9.27890481658441e-6</v>
      </c>
      <c r="DI742" s="1">
        <v>7.4178803637939e-6</v>
      </c>
      <c r="DJ742" s="1">
        <v>9.94995053465248e-6</v>
      </c>
      <c r="DK742" s="1">
        <v>1.39887185190939e-5</v>
      </c>
      <c r="DL742" s="1">
        <v>6.23060380853453e-6</v>
      </c>
      <c r="DM742" s="1">
        <v>5.5920257667863e-6</v>
      </c>
      <c r="DN742" s="1">
        <v>7.71559889874473e-6</v>
      </c>
      <c r="DO742" s="1">
        <v>1.0890051023032e-5</v>
      </c>
      <c r="DP742" s="1">
        <v>7.73888994855921e-6</v>
      </c>
      <c r="DQ742" s="1">
        <v>1.13108786225137e-5</v>
      </c>
      <c r="DR742" s="1">
        <v>1.22257239971075e-5</v>
      </c>
      <c r="DS742" s="1">
        <v>5.87823894344095e-6</v>
      </c>
      <c r="DT742" s="1">
        <v>9.683486834311e-6</v>
      </c>
      <c r="DU742" s="1">
        <v>8.3100714996152e-6</v>
      </c>
      <c r="DV742" s="1">
        <v>6.84473119747636e-6</v>
      </c>
      <c r="DW742" s="1">
        <v>1.04615728129686e-5</v>
      </c>
      <c r="DX742" s="1">
        <v>4.16478973458637e-6</v>
      </c>
      <c r="DY742" s="1">
        <v>8.26057800801968e-6</v>
      </c>
      <c r="DZ742" s="1">
        <v>5.23639730640441e-6</v>
      </c>
      <c r="EA742" s="1">
        <v>6.79391330590502e-6</v>
      </c>
      <c r="EB742" s="1">
        <v>8.25500516467813e-6</v>
      </c>
      <c r="EC742" s="1">
        <v>9.29172261494038e-6</v>
      </c>
    </row>
    <row r="743" s="1" customFormat="1" spans="1:133">
      <c r="A743" s="11" t="s">
        <v>874</v>
      </c>
      <c r="B743" s="1">
        <v>8.99552634013379e-5</v>
      </c>
      <c r="C743" s="1">
        <v>3.17782332270127e-5</v>
      </c>
      <c r="D743" s="1">
        <v>9.64943132934712e-6</v>
      </c>
      <c r="E743" s="1">
        <v>1.0202012502929e-5</v>
      </c>
      <c r="F743" s="1">
        <v>2.73220655455645e-6</v>
      </c>
      <c r="G743" s="1">
        <v>2.03279985093241e-6</v>
      </c>
      <c r="H743" s="1">
        <v>2.62405202890101e-5</v>
      </c>
      <c r="I743" s="1">
        <v>6.21092527416422e-6</v>
      </c>
      <c r="J743" s="1">
        <v>1.73509256465884e-5</v>
      </c>
      <c r="K743" s="1">
        <v>5.34878901372608e-6</v>
      </c>
      <c r="L743" s="1">
        <v>9.47287104466748e-6</v>
      </c>
      <c r="M743" s="1">
        <v>2.32588741011464e-5</v>
      </c>
      <c r="N743" s="1">
        <v>4.14725936278305e-6</v>
      </c>
      <c r="O743" s="1">
        <v>2.30641407998975e-6</v>
      </c>
      <c r="P743" s="1">
        <v>0.0001189737048646</v>
      </c>
      <c r="Q743" s="1">
        <v>2.24038897778532e-6</v>
      </c>
      <c r="R743" s="1">
        <v>4.34891577427787e-7</v>
      </c>
      <c r="S743" s="1">
        <v>5.25251562702277e-6</v>
      </c>
      <c r="T743" s="1">
        <v>3.58980206597471e-5</v>
      </c>
      <c r="U743" s="1">
        <v>4.25267051863496e-6</v>
      </c>
      <c r="V743" s="1">
        <v>1.3093859705723e-5</v>
      </c>
      <c r="W743" s="1">
        <v>7.27977578592238e-6</v>
      </c>
      <c r="X743" s="1">
        <v>3.63532787619098e-6</v>
      </c>
      <c r="Y743" s="1">
        <v>4.60171072997183e-6</v>
      </c>
      <c r="Z743" s="1">
        <v>1.3649937801725e-6</v>
      </c>
      <c r="AA743" s="1">
        <v>1.78849207173249e-6</v>
      </c>
      <c r="AB743" s="1">
        <v>4.82154108751364e-6</v>
      </c>
      <c r="AC743" s="1">
        <v>5.38531077097584e-7</v>
      </c>
      <c r="AD743" s="1">
        <v>1.57336020936442e-5</v>
      </c>
      <c r="AE743" s="1">
        <v>9.34683553735292e-7</v>
      </c>
      <c r="AF743" s="1">
        <v>2.8889161934871e-5</v>
      </c>
      <c r="AG743" s="1">
        <v>2.31081962509961e-6</v>
      </c>
      <c r="AH743" s="1">
        <v>8.24507393212942e-6</v>
      </c>
      <c r="AI743" s="1">
        <v>6.26272648521437e-6</v>
      </c>
      <c r="AJ743" s="1">
        <v>7.15366500929061e-6</v>
      </c>
      <c r="AK743" s="1">
        <v>3.59607364766549e-6</v>
      </c>
      <c r="AL743" s="1">
        <v>9.56451812607554e-6</v>
      </c>
      <c r="AM743" s="1">
        <v>4.92881532360359e-6</v>
      </c>
      <c r="AN743" s="1">
        <v>1.769447628941e-6</v>
      </c>
      <c r="AO743" s="1">
        <v>3.23124300151432e-6</v>
      </c>
      <c r="AP743" s="1">
        <v>4.09371610949095e-6</v>
      </c>
      <c r="AQ743" s="1">
        <v>4.00059649949203e-6</v>
      </c>
      <c r="AR743" s="1">
        <v>3.88746270754949e-6</v>
      </c>
      <c r="AS743" s="1">
        <v>3.74065263183723e-6</v>
      </c>
      <c r="AT743" s="1">
        <v>4.52427913364721e-6</v>
      </c>
      <c r="AU743" s="1">
        <v>1.3693776381504e-6</v>
      </c>
      <c r="AV743" s="1">
        <v>1.02019063852049e-6</v>
      </c>
      <c r="AW743" s="1">
        <v>1.1036764963327e-5</v>
      </c>
      <c r="AX743" s="1">
        <v>6.82632227730067e-6</v>
      </c>
      <c r="AY743" s="1">
        <v>1.16162611510853e-5</v>
      </c>
      <c r="AZ743" s="1">
        <v>6.39266142496381e-6</v>
      </c>
      <c r="BA743" s="1">
        <v>1.43003391532424e-6</v>
      </c>
      <c r="BB743" s="1">
        <v>1.77965436301767e-6</v>
      </c>
      <c r="BC743" s="1">
        <v>3.96091659522288e-6</v>
      </c>
      <c r="BD743" s="1">
        <v>4.02507972811272e-6</v>
      </c>
      <c r="BE743" s="1">
        <v>3.31342248313857e-6</v>
      </c>
      <c r="BF743" s="1">
        <v>4.91850672561795e-6</v>
      </c>
      <c r="BG743" s="1">
        <v>8.25851745965699e-6</v>
      </c>
      <c r="BH743" s="1">
        <v>3.2938321021638e-6</v>
      </c>
      <c r="BI743" s="1">
        <v>1.45075873948499e-5</v>
      </c>
      <c r="BJ743" s="1">
        <v>8.56794470088348e-6</v>
      </c>
      <c r="BK743" s="1">
        <v>5.38686467464975e-6</v>
      </c>
      <c r="BL743" s="1">
        <v>6.15701034091112e-6</v>
      </c>
      <c r="BM743" s="1">
        <v>2.2847171594079e-6</v>
      </c>
      <c r="BN743" s="1">
        <v>6.53619349432054e-6</v>
      </c>
      <c r="BO743" s="1">
        <v>3.91017130582451e-6</v>
      </c>
      <c r="BP743" s="1">
        <v>7.17164576063608e-6</v>
      </c>
      <c r="BQ743" s="1">
        <v>4.96807583129356e-6</v>
      </c>
      <c r="BR743" s="1">
        <v>4.12826981601654e-6</v>
      </c>
      <c r="BS743" s="1">
        <v>4.14263600198804e-6</v>
      </c>
      <c r="BT743" s="1">
        <v>7.23237155451595e-6</v>
      </c>
      <c r="BU743" s="1">
        <v>4.48789860162546e-6</v>
      </c>
      <c r="BV743" s="1">
        <v>1.29347879155618e-5</v>
      </c>
      <c r="BW743" s="1">
        <v>5.7477387154458e-6</v>
      </c>
      <c r="BX743" s="1">
        <v>1.19743922350445e-5</v>
      </c>
      <c r="BY743" s="1">
        <v>4.78040062248254e-6</v>
      </c>
      <c r="BZ743" s="1">
        <v>2.89444169359984e-6</v>
      </c>
      <c r="CA743" s="1">
        <v>2.31514101490585e-7</v>
      </c>
      <c r="CB743" s="1">
        <v>3.64359305203122e-6</v>
      </c>
      <c r="CC743" s="1">
        <v>6.25583180595721e-6</v>
      </c>
      <c r="CD743" s="1">
        <v>7.5632701663879e-6</v>
      </c>
      <c r="CE743" s="1">
        <v>2.67259122945472e-6</v>
      </c>
      <c r="CF743" s="1">
        <v>6.31506661298194e-6</v>
      </c>
      <c r="CG743" s="1">
        <v>8.08436815668019e-6</v>
      </c>
      <c r="CH743" s="1">
        <v>7.99551234644747e-6</v>
      </c>
      <c r="CI743" s="1">
        <v>1.07409958319623e-5</v>
      </c>
      <c r="CJ743" s="1">
        <v>8.29229625851175e-6</v>
      </c>
      <c r="CK743" s="1">
        <v>4.46682933503782e-6</v>
      </c>
      <c r="CL743" s="1">
        <v>3.87512324780953e-6</v>
      </c>
      <c r="CM743" s="1">
        <v>4.57478984581315e-6</v>
      </c>
      <c r="CN743" s="1">
        <v>5.97712117471263e-6</v>
      </c>
      <c r="CO743" s="1">
        <v>3.09597837174985e-6</v>
      </c>
      <c r="CP743" s="1">
        <v>5.2291632243592e-6</v>
      </c>
      <c r="CQ743" s="1">
        <v>6.00688671323923e-6</v>
      </c>
      <c r="CR743" s="1">
        <v>4.21687988753084e-7</v>
      </c>
      <c r="CS743" s="1">
        <v>1.65151421795487e-5</v>
      </c>
      <c r="CT743" s="1">
        <v>2.72997688726898e-5</v>
      </c>
      <c r="CU743" s="1">
        <v>2.00490220170542e-5</v>
      </c>
      <c r="CV743" s="1">
        <v>2.87146099685127e-6</v>
      </c>
      <c r="CW743" s="1">
        <v>7.22043191229571e-6</v>
      </c>
      <c r="CX743" s="1">
        <v>5.63249010578264e-6</v>
      </c>
      <c r="CY743" s="1">
        <v>1.19937715350378e-5</v>
      </c>
      <c r="CZ743" s="1">
        <v>8.83264163125972e-6</v>
      </c>
      <c r="DA743" s="1">
        <v>4.67455186015647e-6</v>
      </c>
      <c r="DB743" s="1">
        <v>3.76233026934826e-6</v>
      </c>
      <c r="DC743" s="1">
        <v>1.12751814695372e-5</v>
      </c>
      <c r="DD743" s="1">
        <v>1.70100940246924e-5</v>
      </c>
      <c r="DE743" s="1">
        <v>6.47902807283189e-6</v>
      </c>
      <c r="DF743" s="1">
        <v>1.12992014362728e-5</v>
      </c>
      <c r="DG743" s="1">
        <v>1.60531117990494e-5</v>
      </c>
      <c r="DH743" s="1">
        <v>1.00299131315786e-5</v>
      </c>
      <c r="DI743" s="1">
        <v>1.19658079357713e-5</v>
      </c>
      <c r="DJ743" s="1">
        <v>6.22118647324877e-6</v>
      </c>
      <c r="DK743" s="1">
        <v>9.20202674204243e-6</v>
      </c>
      <c r="DL743" s="1">
        <v>4.30408721067681e-6</v>
      </c>
      <c r="DM743" s="1">
        <v>5.01084422317209e-6</v>
      </c>
      <c r="DN743" s="1">
        <v>5.6327581607e-6</v>
      </c>
      <c r="DO743" s="1">
        <v>7.86774267167692e-6</v>
      </c>
      <c r="DP743" s="1">
        <v>7.20955506803916e-6</v>
      </c>
      <c r="DQ743" s="1">
        <v>1.11244464265183e-5</v>
      </c>
      <c r="DR743" s="1">
        <v>1.60303610705688e-5</v>
      </c>
      <c r="DS743" s="1">
        <v>9.6626091128119e-6</v>
      </c>
      <c r="DT743" s="1">
        <v>9.08734140992696e-6</v>
      </c>
      <c r="DU743" s="1">
        <v>1.58335600076827e-5</v>
      </c>
      <c r="DV743" s="1">
        <v>6.57044818537075e-6</v>
      </c>
      <c r="DW743" s="1">
        <v>9.30873001819118e-6</v>
      </c>
      <c r="DX743" s="1">
        <v>3.11104702128011e-6</v>
      </c>
      <c r="DY743" s="1">
        <v>6.83938775078672e-6</v>
      </c>
      <c r="DZ743" s="1">
        <v>4.55382618583622e-6</v>
      </c>
      <c r="EA743" s="1">
        <v>9.45437748916096e-6</v>
      </c>
      <c r="EB743" s="1">
        <v>9.34956339143703e-6</v>
      </c>
      <c r="EC743" s="1">
        <v>9.40996041194991e-6</v>
      </c>
    </row>
    <row r="744" s="1" customFormat="1" spans="1:133">
      <c r="A744" s="11" t="s">
        <v>875</v>
      </c>
      <c r="B744" s="1">
        <v>1.08265494706568e-6</v>
      </c>
      <c r="C744" s="1">
        <v>1.2894864285271e-5</v>
      </c>
      <c r="D744" s="1">
        <v>6.90558665025059e-6</v>
      </c>
      <c r="E744" s="1">
        <v>6.44719321675122e-6</v>
      </c>
      <c r="F744" s="1">
        <v>2.24129690462065e-6</v>
      </c>
      <c r="G744" s="1">
        <v>2.83997043061971e-6</v>
      </c>
      <c r="H744" s="1">
        <v>2.19840121484485e-5</v>
      </c>
      <c r="I744" s="1">
        <v>2.22449149849165e-5</v>
      </c>
      <c r="J744" s="1">
        <v>1.96979972770608e-5</v>
      </c>
      <c r="K744" s="1">
        <v>1.38907992390054e-5</v>
      </c>
      <c r="L744" s="1">
        <v>5.14962580908243e-6</v>
      </c>
      <c r="M744" s="1">
        <v>3.60606470760423e-5</v>
      </c>
      <c r="N744" s="1">
        <v>2.23494961369638e-6</v>
      </c>
      <c r="O744" s="1">
        <v>3.79953107028788e-6</v>
      </c>
      <c r="P744" s="1">
        <v>1.42224397772894e-5</v>
      </c>
      <c r="Q744" s="1">
        <v>2.98145389414944e-6</v>
      </c>
      <c r="R744" s="1">
        <v>1.83365435142966e-6</v>
      </c>
      <c r="S744" s="1">
        <v>9.10914335237187e-6</v>
      </c>
      <c r="T744" s="1">
        <v>2.64676506201117e-5</v>
      </c>
      <c r="U744" s="1">
        <v>8.82468262329526e-6</v>
      </c>
      <c r="V744" s="1">
        <v>7.02414544975812e-6</v>
      </c>
      <c r="W744" s="1">
        <v>1.13996954294926e-5</v>
      </c>
      <c r="X744" s="1">
        <v>1.8460958923481e-6</v>
      </c>
      <c r="Y744" s="1">
        <v>1.95504817071283e-5</v>
      </c>
      <c r="Z744" s="1">
        <v>1.99839951595404e-6</v>
      </c>
      <c r="AA744" s="1">
        <v>2.2996043560703e-6</v>
      </c>
      <c r="AB744" s="1">
        <v>6.53288870386769e-6</v>
      </c>
      <c r="AC744" s="1">
        <v>1.17119211813019e-6</v>
      </c>
      <c r="AD744" s="1">
        <v>9.53041278422675e-6</v>
      </c>
      <c r="AE744" s="1">
        <v>1.33161721029143e-6</v>
      </c>
      <c r="AF744" s="1">
        <v>1.53378334688825e-5</v>
      </c>
      <c r="AG744" s="1">
        <v>3.10355874236916e-6</v>
      </c>
      <c r="AH744" s="1">
        <v>6.1283679128932e-6</v>
      </c>
      <c r="AI744" s="1">
        <v>5.228264832868e-6</v>
      </c>
      <c r="AJ744" s="1">
        <v>5.85951593585822e-6</v>
      </c>
      <c r="AK744" s="1">
        <v>3.82073535192727e-6</v>
      </c>
      <c r="AL744" s="1">
        <v>9.83532886661875e-6</v>
      </c>
      <c r="AM744" s="1">
        <v>4.13732938435465e-6</v>
      </c>
      <c r="AN744" s="1">
        <v>1.75283143739711e-6</v>
      </c>
      <c r="AO744" s="1">
        <v>3.56995325391681e-6</v>
      </c>
      <c r="AP744" s="1">
        <v>4.23725468950508e-6</v>
      </c>
      <c r="AQ744" s="1">
        <v>4.22337641382807e-6</v>
      </c>
      <c r="AR744" s="1">
        <v>4.41035530015667e-6</v>
      </c>
      <c r="AS744" s="1">
        <v>3.79904489214835e-6</v>
      </c>
      <c r="AT744" s="1">
        <v>5.03201847737157e-6</v>
      </c>
      <c r="AU744" s="1">
        <v>7.72380213132318e-7</v>
      </c>
      <c r="AV744" s="1">
        <v>2.19545101850123e-6</v>
      </c>
      <c r="AW744" s="1">
        <v>1.5205986270735e-5</v>
      </c>
      <c r="AX744" s="1">
        <v>6.40754254508002e-6</v>
      </c>
      <c r="AY744" s="1">
        <v>2.37948812395089e-5</v>
      </c>
      <c r="AZ744" s="1">
        <v>6.96083003236159e-6</v>
      </c>
      <c r="BA744" s="1">
        <v>2.12165161142518e-6</v>
      </c>
      <c r="BB744" s="1">
        <v>1.24665530688179e-5</v>
      </c>
      <c r="BC744" s="1">
        <v>6.21153835164433e-6</v>
      </c>
      <c r="BD744" s="1">
        <v>3.61271290790271e-6</v>
      </c>
      <c r="BE744" s="1">
        <v>3.86632954916169e-6</v>
      </c>
      <c r="BF744" s="1">
        <v>5.3500602982837e-6</v>
      </c>
      <c r="BG744" s="1">
        <v>8.15301715133134e-6</v>
      </c>
      <c r="BH744" s="1">
        <v>3.81472161105424e-6</v>
      </c>
      <c r="BI744" s="1">
        <v>9.92364495322924e-6</v>
      </c>
      <c r="BJ744" s="1">
        <v>7.24289432657569e-6</v>
      </c>
      <c r="BK744" s="1">
        <v>6.8260968751636e-6</v>
      </c>
      <c r="BL744" s="1">
        <v>4.05892352044458e-6</v>
      </c>
      <c r="BM744" s="1">
        <v>2.62783318098325e-6</v>
      </c>
      <c r="BN744" s="1">
        <v>1.01879307245065e-5</v>
      </c>
      <c r="BO744" s="1">
        <v>6.82829163513594e-6</v>
      </c>
      <c r="BP744" s="1">
        <v>9.90417318494422e-6</v>
      </c>
      <c r="BQ744" s="1">
        <v>3.7266395802943e-6</v>
      </c>
      <c r="BR744" s="1">
        <v>4.39098759940227e-6</v>
      </c>
      <c r="BS744" s="1">
        <v>3.80956602704558e-6</v>
      </c>
      <c r="BT744" s="1">
        <v>4.4358107571875e-6</v>
      </c>
      <c r="BU744" s="1">
        <v>5.57197504837518e-6</v>
      </c>
      <c r="BV744" s="1">
        <v>7.45781255824252e-6</v>
      </c>
      <c r="BW744" s="1">
        <v>3.54765813096278e-6</v>
      </c>
      <c r="BX744" s="1">
        <v>1.06264950130812e-5</v>
      </c>
      <c r="BY744" s="1">
        <v>5.39635809090217e-6</v>
      </c>
      <c r="BZ744" s="1">
        <v>3.44673213672232e-6</v>
      </c>
      <c r="CA744" s="1">
        <v>5.39042173948622e-6</v>
      </c>
      <c r="CB744" s="1">
        <v>4.62606965473907e-6</v>
      </c>
      <c r="CC744" s="1">
        <v>6.01280455769506e-6</v>
      </c>
      <c r="CD744" s="1">
        <v>7.19624535539384e-6</v>
      </c>
      <c r="CE744" s="1">
        <v>7.32500325515019e-6</v>
      </c>
      <c r="CF744" s="1">
        <v>6.34099950527571e-6</v>
      </c>
      <c r="CG744" s="1">
        <v>7.14567466423296e-6</v>
      </c>
      <c r="CH744" s="1">
        <v>7.0054720652939e-6</v>
      </c>
      <c r="CI744" s="1">
        <v>5.76697274758965e-6</v>
      </c>
      <c r="CJ744" s="1">
        <v>8.28527535027413e-6</v>
      </c>
      <c r="CK744" s="1">
        <v>4.05656752278957e-6</v>
      </c>
      <c r="CL744" s="1">
        <v>5.62308948675507e-6</v>
      </c>
      <c r="CM744" s="1">
        <v>5.43501306442544e-6</v>
      </c>
      <c r="CN744" s="1">
        <v>8.24985495626269e-6</v>
      </c>
      <c r="CO744" s="1">
        <v>3.35699268159631e-6</v>
      </c>
      <c r="CP744" s="1">
        <v>3.68990759976615e-6</v>
      </c>
      <c r="CQ744" s="1">
        <v>7.77440211720699e-6</v>
      </c>
      <c r="CR744" s="1">
        <v>1.63942435190328e-6</v>
      </c>
      <c r="CS744" s="1">
        <v>2.75491444409397e-5</v>
      </c>
      <c r="CT744" s="1">
        <v>4.28352605344645e-5</v>
      </c>
      <c r="CU744" s="1">
        <v>1.28386923408112e-5</v>
      </c>
      <c r="CV744" s="1">
        <v>3.47028964990743e-6</v>
      </c>
      <c r="CW744" s="1">
        <v>9.40702367778086e-6</v>
      </c>
      <c r="CX744" s="1">
        <v>1.29076576696831e-5</v>
      </c>
      <c r="CY744" s="1">
        <v>9.22298275971647e-6</v>
      </c>
      <c r="CZ744" s="1">
        <v>9.18419360947213e-6</v>
      </c>
      <c r="DA744" s="1">
        <v>3.0056913389285e-6</v>
      </c>
      <c r="DB744" s="1">
        <v>3.20624514206162e-6</v>
      </c>
      <c r="DC744" s="1">
        <v>1.30030265914503e-5</v>
      </c>
      <c r="DD744" s="1">
        <v>1.36410777391167e-5</v>
      </c>
      <c r="DE744" s="1">
        <v>8.35575222891236e-6</v>
      </c>
      <c r="DF744" s="1">
        <v>1.41348032394944e-5</v>
      </c>
      <c r="DG744" s="1">
        <v>1.03005470125342e-5</v>
      </c>
      <c r="DH744" s="1">
        <v>1.07880611020214e-5</v>
      </c>
      <c r="DI744" s="1">
        <v>1.42842771235148e-5</v>
      </c>
      <c r="DJ744" s="1">
        <v>1.30963744994224e-5</v>
      </c>
      <c r="DK744" s="1">
        <v>1.06582898553306e-5</v>
      </c>
      <c r="DL744" s="1">
        <v>3.53473615417738e-6</v>
      </c>
      <c r="DM744" s="1">
        <v>6.17670987866853e-6</v>
      </c>
      <c r="DN744" s="1">
        <v>7.30397391262031e-6</v>
      </c>
      <c r="DO744" s="1">
        <v>7.44506575282243e-6</v>
      </c>
      <c r="DP744" s="1">
        <v>4.69762740066306e-6</v>
      </c>
      <c r="DQ744" s="1">
        <v>8.04782389476868e-6</v>
      </c>
      <c r="DR744" s="1">
        <v>1.3825590974237e-5</v>
      </c>
      <c r="DS744" s="1">
        <v>1.10337948083925e-5</v>
      </c>
      <c r="DT744" s="1">
        <v>1.10018468185707e-5</v>
      </c>
      <c r="DU744" s="1">
        <v>1.45141195325935e-5</v>
      </c>
      <c r="DV744" s="1">
        <v>8.59509516859009e-6</v>
      </c>
      <c r="DW744" s="1">
        <v>1.0979760284482e-5</v>
      </c>
      <c r="DX744" s="1">
        <v>4.31368868795979e-6</v>
      </c>
      <c r="DY744" s="1">
        <v>4.96933694718479e-6</v>
      </c>
      <c r="DZ744" s="1">
        <v>3.54340272954668e-6</v>
      </c>
      <c r="EA744" s="1">
        <v>4.93761849501186e-6</v>
      </c>
      <c r="EB744" s="1">
        <v>7.62398198368615e-6</v>
      </c>
      <c r="EC744" s="1">
        <v>9.01635861251409e-6</v>
      </c>
    </row>
    <row r="745" s="1" customFormat="1" spans="1:133">
      <c r="A745" s="11" t="s">
        <v>876</v>
      </c>
      <c r="B745" s="1">
        <v>3.30524103884373e-5</v>
      </c>
      <c r="C745" s="1">
        <v>3.51871654962352e-6</v>
      </c>
      <c r="D745" s="1">
        <v>1.96266449343952e-5</v>
      </c>
      <c r="E745" s="1">
        <v>1.64244871060343e-6</v>
      </c>
      <c r="F745" s="1">
        <v>5.90715818314909e-6</v>
      </c>
      <c r="G745" s="1">
        <v>2.2031219125336e-6</v>
      </c>
      <c r="H745" s="1">
        <v>9.87566521606979e-6</v>
      </c>
      <c r="I745" s="1">
        <v>9.42288694826052e-6</v>
      </c>
      <c r="J745" s="1">
        <v>2.41211124033367e-5</v>
      </c>
      <c r="K745" s="1">
        <v>3.80385161525956e-6</v>
      </c>
      <c r="L745" s="1">
        <v>8.48783986495241e-6</v>
      </c>
      <c r="M745" s="1">
        <v>1.72682276178201e-5</v>
      </c>
      <c r="N745" s="1">
        <v>3.78084186826613e-6</v>
      </c>
      <c r="O745" s="1">
        <v>2.04165300756984e-6</v>
      </c>
      <c r="P745" s="1">
        <v>8.9974693618851e-5</v>
      </c>
      <c r="Q745" s="1">
        <v>2.03376091169522e-6</v>
      </c>
      <c r="R745" s="1">
        <v>3.29480713165745e-5</v>
      </c>
      <c r="S745" s="1">
        <v>4.75369370435721e-6</v>
      </c>
      <c r="T745" s="1">
        <v>2.49610341294363e-5</v>
      </c>
      <c r="U745" s="1">
        <v>3.06071275119087e-6</v>
      </c>
      <c r="V745" s="1">
        <v>1.18197327736159e-5</v>
      </c>
      <c r="W745" s="1">
        <v>6.61125761333399e-6</v>
      </c>
      <c r="X745" s="1">
        <v>3.30906662441705e-6</v>
      </c>
      <c r="Y745" s="1">
        <v>3.1534403697562e-6</v>
      </c>
      <c r="Z745" s="1">
        <v>3.95018053489852e-6</v>
      </c>
      <c r="AA745" s="1">
        <v>1.61312479667368e-6</v>
      </c>
      <c r="AB745" s="1">
        <v>1.5372566928984e-5</v>
      </c>
      <c r="AC745" s="1">
        <v>4.6652411741401e-7</v>
      </c>
      <c r="AD745" s="1">
        <v>1.08755870518022e-5</v>
      </c>
      <c r="AE745" s="1">
        <v>1.04280623916008e-6</v>
      </c>
      <c r="AF745" s="1">
        <v>3.80935807112012e-5</v>
      </c>
      <c r="AG745" s="1">
        <v>2.49776950804524e-6</v>
      </c>
      <c r="AH745" s="1">
        <v>9.18935135178576e-6</v>
      </c>
      <c r="AI745" s="1">
        <v>1.82495833860609e-6</v>
      </c>
      <c r="AJ745" s="1">
        <v>5.35876666993388e-6</v>
      </c>
      <c r="AK745" s="1">
        <v>4.01519375446997e-6</v>
      </c>
      <c r="AL745" s="1">
        <v>1.06884826083046e-5</v>
      </c>
      <c r="AM745" s="1">
        <v>5.42425770934409e-6</v>
      </c>
      <c r="AN745" s="1">
        <v>1.30376433088077e-6</v>
      </c>
      <c r="AO745" s="1">
        <v>3.38288686152783e-6</v>
      </c>
      <c r="AP745" s="1">
        <v>3.74811779334008e-6</v>
      </c>
      <c r="AQ745" s="1">
        <v>4.38881985335224e-6</v>
      </c>
      <c r="AR745" s="1">
        <v>6.20666518789821e-6</v>
      </c>
      <c r="AS745" s="1">
        <v>4.74808507813408e-6</v>
      </c>
      <c r="AT745" s="1">
        <v>4.97809815008482e-6</v>
      </c>
      <c r="AU745" s="1">
        <v>1.20829054713159e-6</v>
      </c>
      <c r="AV745" s="1">
        <v>1.18171908258556e-6</v>
      </c>
      <c r="AW745" s="1">
        <v>1.00214571591661e-5</v>
      </c>
      <c r="AX745" s="1">
        <v>4.86366695988079e-6</v>
      </c>
      <c r="AY745" s="1">
        <v>1.83716058685408e-5</v>
      </c>
      <c r="AZ745" s="1">
        <v>8.82171703344359e-6</v>
      </c>
      <c r="BA745" s="1">
        <v>1.47412552990284e-6</v>
      </c>
      <c r="BB745" s="1">
        <v>3.87989668294758e-6</v>
      </c>
      <c r="BC745" s="1">
        <v>3.89669954480379e-6</v>
      </c>
      <c r="BD745" s="1">
        <v>4.359236070137e-6</v>
      </c>
      <c r="BE745" s="1">
        <v>3.01705620610525e-6</v>
      </c>
      <c r="BF745" s="1">
        <v>4.21487615391176e-6</v>
      </c>
      <c r="BG745" s="1">
        <v>7.61562859786951e-6</v>
      </c>
      <c r="BH745" s="1">
        <v>3.59229628276673e-6</v>
      </c>
      <c r="BI745" s="1">
        <v>1.2426340294782e-5</v>
      </c>
      <c r="BJ745" s="1">
        <v>2.54417154202849e-6</v>
      </c>
      <c r="BK745" s="1">
        <v>4.8413770871057e-6</v>
      </c>
      <c r="BL745" s="1">
        <v>6.12422986219049e-6</v>
      </c>
      <c r="BM745" s="1">
        <v>2.57475387546371e-6</v>
      </c>
      <c r="BN745" s="1">
        <v>6.00481667910267e-6</v>
      </c>
      <c r="BO745" s="1">
        <v>5.25286077166512e-6</v>
      </c>
      <c r="BP745" s="1">
        <v>6.32130870226323e-6</v>
      </c>
      <c r="BQ745" s="1">
        <v>7.14813314220378e-6</v>
      </c>
      <c r="BR745" s="1">
        <v>3.69204104709119e-6</v>
      </c>
      <c r="BS745" s="1">
        <v>3.64850496048944e-6</v>
      </c>
      <c r="BT745" s="1">
        <v>5.72612191668979e-6</v>
      </c>
      <c r="BU745" s="1">
        <v>6.96513503834495e-6</v>
      </c>
      <c r="BV745" s="1">
        <v>1.43345779807699e-5</v>
      </c>
      <c r="BW745" s="1">
        <v>4.46008844688429e-6</v>
      </c>
      <c r="BX745" s="1">
        <v>3.41988531829989e-6</v>
      </c>
      <c r="BY745" s="1">
        <v>4.32509933342177e-6</v>
      </c>
      <c r="BZ745" s="1">
        <v>3.12911999423102e-6</v>
      </c>
      <c r="CA745" s="1">
        <v>1.41988027051004e-6</v>
      </c>
      <c r="CB745" s="1">
        <v>3.97115828106233e-6</v>
      </c>
      <c r="CC745" s="1">
        <v>7.16494980718801e-6</v>
      </c>
      <c r="CD745" s="1">
        <v>6.95248199508296e-6</v>
      </c>
      <c r="CE745" s="1">
        <v>2.80083774780463e-6</v>
      </c>
      <c r="CF745" s="1">
        <v>4.28010161862523e-6</v>
      </c>
      <c r="CG745" s="1">
        <v>7.26205891032936e-6</v>
      </c>
      <c r="CH745" s="1">
        <v>9.01986178927265e-6</v>
      </c>
      <c r="CI745" s="1">
        <v>7.37302877815565e-6</v>
      </c>
      <c r="CJ745" s="1">
        <v>7.43937465450341e-6</v>
      </c>
      <c r="CK745" s="1">
        <v>4.02087018513091e-6</v>
      </c>
      <c r="CL745" s="1">
        <v>4.32522769939613e-6</v>
      </c>
      <c r="CM745" s="1">
        <v>3.33627034291928e-6</v>
      </c>
      <c r="CN745" s="1">
        <v>6.49424879397902e-6</v>
      </c>
      <c r="CO745" s="1">
        <v>2.27405641216693e-6</v>
      </c>
      <c r="CP745" s="1">
        <v>5.78810002271866e-6</v>
      </c>
      <c r="CQ745" s="1">
        <v>6.35392209486074e-7</v>
      </c>
      <c r="CR745" s="1">
        <v>3.39969465702898e-6</v>
      </c>
      <c r="CS745" s="1">
        <v>5.51088879154956e-5</v>
      </c>
      <c r="CT745" s="1">
        <v>1.46246019086136e-5</v>
      </c>
      <c r="CU745" s="1">
        <v>4.29032276493582e-6</v>
      </c>
      <c r="CV745" s="1">
        <v>3.16636287050601e-6</v>
      </c>
      <c r="CW745" s="1">
        <v>6.51521364666618e-6</v>
      </c>
      <c r="CX745" s="1">
        <v>9.32450983208677e-6</v>
      </c>
      <c r="CY745" s="1">
        <v>1.08803524716764e-5</v>
      </c>
      <c r="CZ745" s="1">
        <v>7.27698072006306e-6</v>
      </c>
      <c r="DA745" s="1">
        <v>5.23810096032e-6</v>
      </c>
      <c r="DB745" s="1">
        <v>4.3405396705874e-6</v>
      </c>
      <c r="DC745" s="1">
        <v>1.61073752786704e-5</v>
      </c>
      <c r="DD745" s="1">
        <v>1.27090559777982e-5</v>
      </c>
      <c r="DE745" s="1">
        <v>1.10335268444716e-5</v>
      </c>
      <c r="DF745" s="1">
        <v>1.78260003491288e-5</v>
      </c>
      <c r="DG745" s="1">
        <v>1.46749486944139e-5</v>
      </c>
      <c r="DH745" s="1">
        <v>8.57598630035526e-6</v>
      </c>
      <c r="DI745" s="1">
        <v>1.08155569624889e-5</v>
      </c>
      <c r="DJ745" s="1">
        <v>9.44335291838599e-6</v>
      </c>
      <c r="DK745" s="1">
        <v>1.01641450072503e-5</v>
      </c>
      <c r="DL745" s="1">
        <v>3.27125054204424e-6</v>
      </c>
      <c r="DM745" s="1">
        <v>4.62425123929177e-6</v>
      </c>
      <c r="DN745" s="1">
        <v>5.48480103471489e-6</v>
      </c>
      <c r="DO745" s="1">
        <v>8.60810467168299e-6</v>
      </c>
      <c r="DP745" s="1">
        <v>1.23913093239953e-5</v>
      </c>
      <c r="DQ745" s="1">
        <v>1.22478433161021e-5</v>
      </c>
      <c r="DR745" s="1">
        <v>1.3630009862335e-5</v>
      </c>
      <c r="DS745" s="1">
        <v>1.44594188723364e-5</v>
      </c>
      <c r="DT745" s="1">
        <v>8.40970492005096e-6</v>
      </c>
      <c r="DU745" s="1">
        <v>1.74816089931756e-5</v>
      </c>
      <c r="DV745" s="1">
        <v>5.86276561720088e-6</v>
      </c>
      <c r="DW745" s="1">
        <v>8.43638192580871e-6</v>
      </c>
      <c r="DX745" s="1">
        <v>3.35353315004837e-6</v>
      </c>
      <c r="DY745" s="1">
        <v>1.32783677461201e-5</v>
      </c>
      <c r="DZ745" s="1">
        <v>8.95536006633032e-6</v>
      </c>
      <c r="EA745" s="1">
        <v>8.63546304648051e-6</v>
      </c>
      <c r="EB745" s="1">
        <v>9.61481166404749e-6</v>
      </c>
      <c r="EC745" s="1">
        <v>8.62430800145401e-6</v>
      </c>
    </row>
    <row r="746" s="1" customFormat="1" spans="1:133">
      <c r="A746" s="11" t="s">
        <v>877</v>
      </c>
      <c r="B746" s="1">
        <v>5.15868388793557e-6</v>
      </c>
      <c r="C746" s="1">
        <v>3.6396826060573e-5</v>
      </c>
      <c r="D746" s="1">
        <v>1.00053166294351e-5</v>
      </c>
      <c r="E746" s="1">
        <v>1.17597325655126e-5</v>
      </c>
      <c r="F746" s="1">
        <v>2.8254885976982e-6</v>
      </c>
      <c r="G746" s="1">
        <v>3.00327450764958e-6</v>
      </c>
      <c r="H746" s="1">
        <v>2.86393690780567e-5</v>
      </c>
      <c r="I746" s="1">
        <v>6.81864404631605e-6</v>
      </c>
      <c r="J746" s="1">
        <v>1.95312130218989e-5</v>
      </c>
      <c r="K746" s="1">
        <v>1.07691111086605e-6</v>
      </c>
      <c r="L746" s="1">
        <v>6.00917640673801e-6</v>
      </c>
      <c r="M746" s="1">
        <v>4.11475204727191e-6</v>
      </c>
      <c r="N746" s="1">
        <v>2.54970217171147e-6</v>
      </c>
      <c r="O746" s="1">
        <v>4.50292214153381e-6</v>
      </c>
      <c r="P746" s="1">
        <v>2.00551422198121e-5</v>
      </c>
      <c r="Q746" s="1">
        <v>3.42053715365372e-6</v>
      </c>
      <c r="R746" s="1">
        <v>2.81817966085509e-6</v>
      </c>
      <c r="S746" s="1">
        <v>5.12460936494553e-6</v>
      </c>
      <c r="T746" s="1">
        <v>4.01758180980357e-5</v>
      </c>
      <c r="U746" s="1">
        <v>7.62250703800149e-7</v>
      </c>
      <c r="V746" s="1">
        <v>8.11805901897649e-6</v>
      </c>
      <c r="W746" s="1">
        <v>1.30710302841119e-5</v>
      </c>
      <c r="X746" s="1">
        <v>2.11036073227054e-6</v>
      </c>
      <c r="Y746" s="1">
        <v>3.00210972286629e-5</v>
      </c>
      <c r="Z746" s="1">
        <v>2.28157545713215e-6</v>
      </c>
      <c r="AA746" s="1">
        <v>2.66060189126667e-6</v>
      </c>
      <c r="AB746" s="1">
        <v>7.54230636269551e-6</v>
      </c>
      <c r="AC746" s="1">
        <v>4.8208129366685e-7</v>
      </c>
      <c r="AD746" s="1">
        <v>1.4535039593777e-5</v>
      </c>
      <c r="AE746" s="1">
        <v>1.26567804218057e-6</v>
      </c>
      <c r="AF746" s="1">
        <v>5.32727099197822e-5</v>
      </c>
      <c r="AG746" s="1">
        <v>3.12584643847682e-6</v>
      </c>
      <c r="AH746" s="1">
        <v>1.1825917895044e-5</v>
      </c>
      <c r="AI746" s="1">
        <v>3.16944708322469e-6</v>
      </c>
      <c r="AJ746" s="1">
        <v>1.27960008110856e-5</v>
      </c>
      <c r="AK746" s="1">
        <v>2.98622810831167e-6</v>
      </c>
      <c r="AL746" s="1">
        <v>7.45510089713863e-6</v>
      </c>
      <c r="AM746" s="1">
        <v>8.57026503948308e-6</v>
      </c>
      <c r="AN746" s="1">
        <v>1.83109572114e-6</v>
      </c>
      <c r="AO746" s="1">
        <v>3.1337181058314e-6</v>
      </c>
      <c r="AP746" s="1">
        <v>5.57223627595358e-6</v>
      </c>
      <c r="AQ746" s="1">
        <v>3.6336107152778e-6</v>
      </c>
      <c r="AR746" s="1">
        <v>5.28623356254422e-6</v>
      </c>
      <c r="AS746" s="1">
        <v>3.85380308099373e-6</v>
      </c>
      <c r="AT746" s="1">
        <v>4.30716940358136e-6</v>
      </c>
      <c r="AU746" s="1">
        <v>9.75506383054898e-7</v>
      </c>
      <c r="AV746" s="1">
        <v>2.1968800459262e-6</v>
      </c>
      <c r="AW746" s="1">
        <v>1.7439440027329e-5</v>
      </c>
      <c r="AX746" s="1">
        <v>7.04816203106441e-6</v>
      </c>
      <c r="AY746" s="1">
        <v>1.00561780953146e-5</v>
      </c>
      <c r="AZ746" s="1">
        <v>3.82367065406528e-6</v>
      </c>
      <c r="BA746" s="1">
        <v>1.3309962372523e-6</v>
      </c>
      <c r="BB746" s="1">
        <v>2.01320501653268e-6</v>
      </c>
      <c r="BC746" s="1">
        <v>3.43792493420083e-6</v>
      </c>
      <c r="BD746" s="1">
        <v>2.59020379043802e-6</v>
      </c>
      <c r="BE746" s="1">
        <v>4.41784049904401e-6</v>
      </c>
      <c r="BF746" s="1">
        <v>5.05714901284855e-6</v>
      </c>
      <c r="BG746" s="1">
        <v>1.00172098872069e-5</v>
      </c>
      <c r="BH746" s="1">
        <v>3.3153063320641e-6</v>
      </c>
      <c r="BI746" s="1">
        <v>1.12023930582513e-5</v>
      </c>
      <c r="BJ746" s="1">
        <v>4.48593148214173e-6</v>
      </c>
      <c r="BK746" s="1">
        <v>7.93432505864549e-6</v>
      </c>
      <c r="BL746" s="1">
        <v>5.98237773252391e-6</v>
      </c>
      <c r="BM746" s="1">
        <v>2.15683223010563e-6</v>
      </c>
      <c r="BN746" s="1">
        <v>5.22707876662365e-6</v>
      </c>
      <c r="BO746" s="1">
        <v>4.03118959074262e-6</v>
      </c>
      <c r="BP746" s="1">
        <v>5.59832266847946e-6</v>
      </c>
      <c r="BQ746" s="1">
        <v>9.97343743041096e-7</v>
      </c>
      <c r="BR746" s="1">
        <v>5.13632872592246e-6</v>
      </c>
      <c r="BS746" s="1">
        <v>4.86681517932039e-6</v>
      </c>
      <c r="BT746" s="1">
        <v>5.08731164434681e-6</v>
      </c>
      <c r="BU746" s="1">
        <v>4.62382526022261e-6</v>
      </c>
      <c r="BV746" s="1">
        <v>1.54243840861826e-5</v>
      </c>
      <c r="BW746" s="1">
        <v>1.04707674756199e-5</v>
      </c>
      <c r="BX746" s="1">
        <v>6.93924560905364e-6</v>
      </c>
      <c r="BY746" s="1">
        <v>4.90558887343448e-6</v>
      </c>
      <c r="BZ746" s="1">
        <v>3.04057891782901e-6</v>
      </c>
      <c r="CA746" s="1">
        <v>2.66036744074655e-7</v>
      </c>
      <c r="CB746" s="1">
        <v>4.0249237546316e-6</v>
      </c>
      <c r="CC746" s="1">
        <v>3.99799803462141e-6</v>
      </c>
      <c r="CD746" s="1">
        <v>8.11934661711541e-6</v>
      </c>
      <c r="CE746" s="1">
        <v>2.78142666030203e-6</v>
      </c>
      <c r="CF746" s="1">
        <v>6.03567227514678e-6</v>
      </c>
      <c r="CG746" s="1">
        <v>8.21958086987603e-6</v>
      </c>
      <c r="CH746" s="1">
        <v>1.05533388609229e-5</v>
      </c>
      <c r="CI746" s="1">
        <v>6.58097614252592e-6</v>
      </c>
      <c r="CJ746" s="1">
        <v>9.65254404085166e-6</v>
      </c>
      <c r="CK746" s="1">
        <v>4.81394576016595e-6</v>
      </c>
      <c r="CL746" s="1">
        <v>4.69452245703578e-6</v>
      </c>
      <c r="CM746" s="1">
        <v>2.92956572773206e-6</v>
      </c>
      <c r="CN746" s="1">
        <v>7.21598629150484e-6</v>
      </c>
      <c r="CO746" s="1">
        <v>2.04121671772851e-6</v>
      </c>
      <c r="CP746" s="1">
        <v>5.97956023082186e-6</v>
      </c>
      <c r="CQ746" s="1">
        <v>6.20604553346546e-6</v>
      </c>
      <c r="CR746" s="1">
        <v>3.66749823607389e-7</v>
      </c>
      <c r="CS746" s="1">
        <v>3.89696986014164e-5</v>
      </c>
      <c r="CT746" s="1">
        <v>3.06101526128419e-5</v>
      </c>
      <c r="CU746" s="1">
        <v>1.02474924364349e-5</v>
      </c>
      <c r="CV746" s="1">
        <v>3.09401180720229e-6</v>
      </c>
      <c r="CW746" s="1">
        <v>5.18572914744783e-6</v>
      </c>
      <c r="CX746" s="1">
        <v>5.84765181008249e-6</v>
      </c>
      <c r="CY746" s="1">
        <v>8.19544007107978e-6</v>
      </c>
      <c r="CZ746" s="1">
        <v>9.07574395260052e-6</v>
      </c>
      <c r="DA746" s="1">
        <v>2.49197582909007e-6</v>
      </c>
      <c r="DB746" s="1">
        <v>1.82311206898973e-6</v>
      </c>
      <c r="DC746" s="1">
        <v>1.15949401227685e-5</v>
      </c>
      <c r="DD746" s="1">
        <v>1.76554559974725e-5</v>
      </c>
      <c r="DE746" s="1">
        <v>6.25674095502349e-6</v>
      </c>
      <c r="DF746" s="1">
        <v>1.16642658550062e-5</v>
      </c>
      <c r="DG746" s="1">
        <v>1.17085033501202e-5</v>
      </c>
      <c r="DH746" s="1">
        <v>1.03021264809394e-5</v>
      </c>
      <c r="DI746" s="1">
        <v>1.64807426850152e-5</v>
      </c>
      <c r="DJ746" s="1">
        <v>6.46015886259794e-6</v>
      </c>
      <c r="DK746" s="1">
        <v>9.18142049006506e-6</v>
      </c>
      <c r="DL746" s="1">
        <v>4.43008443862005e-6</v>
      </c>
      <c r="DM746" s="1">
        <v>3.95123515653048e-6</v>
      </c>
      <c r="DN746" s="1">
        <v>5.82280708428742e-6</v>
      </c>
      <c r="DO746" s="1">
        <v>5.51336289871207e-6</v>
      </c>
      <c r="DP746" s="1">
        <v>7.45591739815586e-6</v>
      </c>
      <c r="DQ746" s="1">
        <v>1.30358504396128e-5</v>
      </c>
      <c r="DR746" s="1">
        <v>1.66236046910314e-5</v>
      </c>
      <c r="DS746" s="1">
        <v>9.3403991485476e-6</v>
      </c>
      <c r="DT746" s="1">
        <v>9.37529637826812e-6</v>
      </c>
      <c r="DU746" s="1">
        <v>1.01297012974658e-5</v>
      </c>
      <c r="DV746" s="1">
        <v>4.38508518973469e-6</v>
      </c>
      <c r="DW746" s="1">
        <v>6.23511056387173e-6</v>
      </c>
      <c r="DX746" s="1">
        <v>3.20353957374421e-6</v>
      </c>
      <c r="DY746" s="1">
        <v>7.07630201037512e-6</v>
      </c>
      <c r="DZ746" s="1">
        <v>4.7023881800635e-6</v>
      </c>
      <c r="EA746" s="1">
        <v>5.61880305865055e-6</v>
      </c>
      <c r="EB746" s="1">
        <v>9.65160915220644e-6</v>
      </c>
      <c r="EC746" s="1">
        <v>1.02136176557011e-5</v>
      </c>
    </row>
    <row r="747" s="1" customFormat="1" spans="1:133">
      <c r="A747" s="11" t="s">
        <v>878</v>
      </c>
      <c r="B747" s="1">
        <v>5.70626227897016e-6</v>
      </c>
      <c r="C747" s="1">
        <v>4.07233247843318e-5</v>
      </c>
      <c r="D747" s="1">
        <v>1.03097919031855e-5</v>
      </c>
      <c r="E747" s="1">
        <v>1.3227456887069e-5</v>
      </c>
      <c r="F747" s="1">
        <v>2.90510265297053e-6</v>
      </c>
      <c r="G747" s="1">
        <v>3.07760521976727e-6</v>
      </c>
      <c r="H747" s="1">
        <v>3.07899332563401e-5</v>
      </c>
      <c r="I747" s="1">
        <v>7.36638810515055e-6</v>
      </c>
      <c r="J747" s="1">
        <v>2.15416336070023e-5</v>
      </c>
      <c r="K747" s="1">
        <v>4.35188497185526e-6</v>
      </c>
      <c r="L747" s="1">
        <v>8.863933991653e-6</v>
      </c>
      <c r="M747" s="1">
        <v>1.94232119299314e-5</v>
      </c>
      <c r="N747" s="1">
        <v>3.92149495948383e-6</v>
      </c>
      <c r="O747" s="1">
        <v>2.14236074518906e-6</v>
      </c>
      <c r="P747" s="1">
        <v>0.000100468654239758</v>
      </c>
      <c r="Q747" s="1">
        <v>2.11297242780592e-6</v>
      </c>
      <c r="R747" s="1">
        <v>3.82679906014359e-5</v>
      </c>
      <c r="S747" s="1">
        <v>4.94474017121366e-6</v>
      </c>
      <c r="T747" s="1">
        <v>2.88122194509794e-5</v>
      </c>
      <c r="U747" s="1">
        <v>3.48518594498692e-6</v>
      </c>
      <c r="V747" s="1">
        <v>1.23073273324927e-5</v>
      </c>
      <c r="W747" s="1">
        <v>6.8675722416069e-6</v>
      </c>
      <c r="X747" s="1">
        <v>3.43424570762524e-6</v>
      </c>
      <c r="Y747" s="1">
        <v>3.66097709806538e-6</v>
      </c>
      <c r="Z747" s="1">
        <v>4.09806340969434e-6</v>
      </c>
      <c r="AA747" s="1">
        <v>1.68021866029324e-6</v>
      </c>
      <c r="AB747" s="1">
        <v>4.53414188570595e-6</v>
      </c>
      <c r="AC747" s="1">
        <v>4.93729598449174e-7</v>
      </c>
      <c r="AD747" s="1">
        <v>1.25828983869746e-5</v>
      </c>
      <c r="AE747" s="1">
        <v>9.98692372896067e-7</v>
      </c>
      <c r="AF747" s="1">
        <v>3.41523678042262e-5</v>
      </c>
      <c r="AG747" s="1">
        <v>2.42220572927462e-6</v>
      </c>
      <c r="AH747" s="1">
        <v>8.80420480150965e-6</v>
      </c>
      <c r="AI747" s="1">
        <v>1.74876270939528e-6</v>
      </c>
      <c r="AJ747" s="1">
        <v>7.62157162912059e-6</v>
      </c>
      <c r="AK747" s="1">
        <v>3.84415400776275e-6</v>
      </c>
      <c r="AL747" s="1">
        <v>1.0229684518913e-5</v>
      </c>
      <c r="AM747" s="1">
        <v>5.22293273831192e-6</v>
      </c>
      <c r="AN747" s="1">
        <v>1.88374337625271e-6</v>
      </c>
      <c r="AO747" s="1">
        <v>3.26147067797231e-6</v>
      </c>
      <c r="AP747" s="1">
        <v>3.88095529217064e-6</v>
      </c>
      <c r="AQ747" s="1">
        <v>4.23121156813727e-6</v>
      </c>
      <c r="AR747" s="1">
        <v>5.88015780272217e-6</v>
      </c>
      <c r="AS747" s="1">
        <v>3.95004186608728e-6</v>
      </c>
      <c r="AT747" s="1">
        <v>4.7936976750317e-6</v>
      </c>
      <c r="AU747" s="1">
        <v>1.23208938911958e-6</v>
      </c>
      <c r="AV747" s="1">
        <v>1.11508585660064e-6</v>
      </c>
      <c r="AW747" s="1">
        <v>1.04107114292613e-5</v>
      </c>
      <c r="AX747" s="1">
        <v>7.23722238940436e-6</v>
      </c>
      <c r="AY747" s="1">
        <v>1.54684459697898e-5</v>
      </c>
      <c r="AZ747" s="1">
        <v>7.76822174601424e-6</v>
      </c>
      <c r="BA747" s="1">
        <v>1.35971837252812e-6</v>
      </c>
      <c r="BB747" s="1">
        <v>2.22953103851616e-6</v>
      </c>
      <c r="BC747" s="1">
        <v>3.72340732652213e-6</v>
      </c>
      <c r="BD747" s="1">
        <v>4.22409401510831e-6</v>
      </c>
      <c r="BE747" s="1">
        <v>3.13077710137925e-6</v>
      </c>
      <c r="BF747" s="1">
        <v>5.17485473941798e-6</v>
      </c>
      <c r="BG747" s="1">
        <v>7.86328158968467e-6</v>
      </c>
      <c r="BH747" s="1">
        <v>3.4713386512428e-6</v>
      </c>
      <c r="BI747" s="1">
        <v>1.37836641718741e-5</v>
      </c>
      <c r="BJ747" s="1">
        <v>2.43953626220735e-6</v>
      </c>
      <c r="BK747" s="1">
        <v>5.04984535753337e-6</v>
      </c>
      <c r="BL747" s="1">
        <v>5.91763213435653e-6</v>
      </c>
      <c r="BM747" s="1">
        <v>2.45606877626085e-6</v>
      </c>
      <c r="BN747" s="1">
        <v>6.10360941594089e-6</v>
      </c>
      <c r="BO747" s="1">
        <v>4.13418484609783e-6</v>
      </c>
      <c r="BP747" s="1">
        <v>6.75427848348342e-6</v>
      </c>
      <c r="BQ747" s="1">
        <v>6.1915719975829e-6</v>
      </c>
      <c r="BR747" s="1">
        <v>3.858499857989e-6</v>
      </c>
      <c r="BS747" s="1">
        <v>3.83616143487591e-6</v>
      </c>
      <c r="BT747" s="1">
        <v>6.82213924848524e-6</v>
      </c>
      <c r="BU747" s="1">
        <v>4.73944101866073e-6</v>
      </c>
      <c r="BV747" s="1">
        <v>1.3764594702931e-5</v>
      </c>
      <c r="BW747" s="1">
        <v>5.45580297109847e-6</v>
      </c>
      <c r="BX747" s="1">
        <v>1.27967734555097e-5</v>
      </c>
      <c r="BY747" s="1">
        <v>5.01168332261158e-6</v>
      </c>
      <c r="BZ747" s="1">
        <v>3.03426022974942e-6</v>
      </c>
      <c r="CA747" s="1">
        <v>2.98473154700731e-7</v>
      </c>
      <c r="CB747" s="1">
        <v>3.83843262959195e-6</v>
      </c>
      <c r="CC747" s="1">
        <v>6.79116049509908e-6</v>
      </c>
      <c r="CD747" s="1">
        <v>7.18754028724926e-6</v>
      </c>
      <c r="CE747" s="1">
        <v>2.87485504078999e-6</v>
      </c>
      <c r="CF747" s="1">
        <v>4.05523024479948e-6</v>
      </c>
      <c r="CG747" s="1">
        <v>7.57627020142096e-6</v>
      </c>
      <c r="CH747" s="1">
        <v>8.60056246088148e-6</v>
      </c>
      <c r="CI747" s="1">
        <v>1.015499878418e-5</v>
      </c>
      <c r="CJ747" s="1">
        <v>7.76515481599544e-6</v>
      </c>
      <c r="CK747" s="1">
        <v>4.19138526381291e-6</v>
      </c>
      <c r="CL747" s="1">
        <v>4.14156312664211e-6</v>
      </c>
      <c r="CM747" s="1">
        <v>4.29042510673912e-6</v>
      </c>
      <c r="CN747" s="1">
        <v>6.28490738050764e-6</v>
      </c>
      <c r="CO747" s="1">
        <v>2.93521184360889e-6</v>
      </c>
      <c r="CP747" s="1">
        <v>5.56058670602179e-6</v>
      </c>
      <c r="CQ747" s="1">
        <v>6.37587491461878e-6</v>
      </c>
      <c r="CR747" s="1">
        <v>2.87832089170233e-6</v>
      </c>
      <c r="CS747" s="1">
        <v>1.39184147332132e-5</v>
      </c>
      <c r="CT747" s="1">
        <v>3.36517595291235e-5</v>
      </c>
      <c r="CU747" s="1">
        <v>2.1756293533778e-5</v>
      </c>
      <c r="CV747" s="1">
        <v>3.04645820118644e-6</v>
      </c>
      <c r="CW747" s="1">
        <v>6.7850599555692e-6</v>
      </c>
      <c r="CX747" s="1">
        <v>6.03194520584038e-6</v>
      </c>
      <c r="CY747" s="1">
        <v>1.13070978853934e-5</v>
      </c>
      <c r="CZ747" s="1">
        <v>9.28201374439376e-6</v>
      </c>
      <c r="DA747" s="1">
        <v>5.00787784771212e-6</v>
      </c>
      <c r="DB747" s="1">
        <v>4.10229878669592e-6</v>
      </c>
      <c r="DC747" s="1">
        <v>1.18664545600946e-5</v>
      </c>
      <c r="DD747" s="1">
        <v>1.32862151100588e-5</v>
      </c>
      <c r="DE747" s="1">
        <v>6.07853253303054e-6</v>
      </c>
      <c r="DF747" s="1">
        <v>1.19753368438033e-5</v>
      </c>
      <c r="DG747" s="1">
        <v>1.52044172880847e-5</v>
      </c>
      <c r="DH747" s="1">
        <v>1.05330170595482e-5</v>
      </c>
      <c r="DI747" s="1">
        <v>1.12559230978881e-5</v>
      </c>
      <c r="DJ747" s="1">
        <v>6.66488436461673e-6</v>
      </c>
      <c r="DK747" s="1">
        <v>9.77276208772052e-6</v>
      </c>
      <c r="DL747" s="1">
        <v>3.38578186515734e-6</v>
      </c>
      <c r="DM747" s="1">
        <v>4.77320925502657e-6</v>
      </c>
      <c r="DN747" s="1">
        <v>5.98495175984431e-6</v>
      </c>
      <c r="DO747" s="1">
        <v>8.307776289321e-6</v>
      </c>
      <c r="DP747" s="1">
        <v>7.66618709939478e-6</v>
      </c>
      <c r="DQ747" s="1">
        <v>1.17912900735307e-5</v>
      </c>
      <c r="DR747" s="1">
        <v>1.42337262201941e-5</v>
      </c>
      <c r="DS747" s="1">
        <v>9.08184848027869e-6</v>
      </c>
      <c r="DT747" s="1">
        <v>9.62052726288501e-6</v>
      </c>
      <c r="DU747" s="1">
        <v>1.68112779543186e-5</v>
      </c>
      <c r="DV747" s="1">
        <v>6.13261561361559e-6</v>
      </c>
      <c r="DW747" s="1">
        <v>8.7706310213194e-6</v>
      </c>
      <c r="DX747" s="1">
        <v>3.28217194155124e-6</v>
      </c>
      <c r="DY747" s="1">
        <v>7.27859141446577e-6</v>
      </c>
      <c r="DZ747" s="1">
        <v>4.82901208183035e-6</v>
      </c>
      <c r="EA747" s="1">
        <v>8.94999580376471e-6</v>
      </c>
      <c r="EB747" s="1">
        <v>9.9089833170323e-6</v>
      </c>
      <c r="EC747" s="1">
        <v>8.92638344989138e-6</v>
      </c>
    </row>
    <row r="748" s="1" customFormat="1" spans="1:133">
      <c r="A748" s="11" t="s">
        <v>879</v>
      </c>
      <c r="B748" s="1">
        <v>2.18163468797109e-5</v>
      </c>
      <c r="C748" s="1">
        <v>2.22901348824492e-6</v>
      </c>
      <c r="D748" s="1">
        <v>1.83041957487334e-5</v>
      </c>
      <c r="E748" s="1">
        <v>6.32800629901061e-7</v>
      </c>
      <c r="F748" s="1">
        <v>4.94489982668244e-6</v>
      </c>
      <c r="G748" s="1">
        <v>1.62271628944366e-6</v>
      </c>
      <c r="H748" s="1">
        <v>0.000124525264597653</v>
      </c>
      <c r="I748" s="1">
        <v>3.27667302670405e-5</v>
      </c>
      <c r="J748" s="1">
        <v>1.70008053484306e-6</v>
      </c>
      <c r="K748" s="1">
        <v>3.18650280492837e-5</v>
      </c>
      <c r="L748" s="1">
        <v>5.01216080570757e-6</v>
      </c>
      <c r="M748" s="1">
        <v>4.41655136479424e-5</v>
      </c>
      <c r="N748" s="1">
        <v>2.42485858116233e-6</v>
      </c>
      <c r="O748" s="1">
        <v>2.3235800752767e-6</v>
      </c>
      <c r="P748" s="1">
        <v>2.38140676180646e-5</v>
      </c>
      <c r="Q748" s="1">
        <v>1.27806790812464e-6</v>
      </c>
      <c r="R748" s="1">
        <v>5.47232417685792e-6</v>
      </c>
      <c r="S748" s="1">
        <v>1.01649040181766e-5</v>
      </c>
      <c r="T748" s="1">
        <v>4.46016061877601e-6</v>
      </c>
      <c r="U748" s="1">
        <v>9.40918089068708e-6</v>
      </c>
      <c r="V748" s="1">
        <v>7.23144535534358e-6</v>
      </c>
      <c r="W748" s="1">
        <v>7.06419424196852e-6</v>
      </c>
      <c r="X748" s="1">
        <v>2.1068008009273e-6</v>
      </c>
      <c r="Y748" s="1">
        <v>1.31027997921384e-5</v>
      </c>
      <c r="Z748" s="1">
        <v>2.52651239867023e-6</v>
      </c>
      <c r="AA748" s="1">
        <v>9.83039563828528e-7</v>
      </c>
      <c r="AB748" s="1">
        <v>1.07266298832387e-5</v>
      </c>
      <c r="AC748" s="1">
        <v>1.39418850028737e-6</v>
      </c>
      <c r="AD748" s="1">
        <v>1.89050504109076e-6</v>
      </c>
      <c r="AE748" s="1">
        <v>2.32595824295368e-6</v>
      </c>
      <c r="AF748" s="1">
        <v>8.86485365313672e-6</v>
      </c>
      <c r="AG748" s="1">
        <v>4.68833389081151e-6</v>
      </c>
      <c r="AH748" s="1">
        <v>5.54131613679846e-6</v>
      </c>
      <c r="AI748" s="1">
        <v>3.60019919644637e-6</v>
      </c>
      <c r="AJ748" s="1">
        <v>8.89763433773386e-6</v>
      </c>
      <c r="AK748" s="1">
        <v>6.35503932974159e-6</v>
      </c>
      <c r="AL748" s="1">
        <v>4.10447428152641e-6</v>
      </c>
      <c r="AM748" s="1">
        <v>6.06738173395118e-6</v>
      </c>
      <c r="AN748" s="1">
        <v>3.24107384343219e-6</v>
      </c>
      <c r="AO748" s="1">
        <v>5.58836353853041e-6</v>
      </c>
      <c r="AP748" s="1">
        <v>2.90996581955719e-6</v>
      </c>
      <c r="AQ748" s="1">
        <v>2.17735869152468e-6</v>
      </c>
      <c r="AR748" s="1">
        <v>2.98112311908946e-6</v>
      </c>
      <c r="AS748" s="1">
        <v>2.47506562583586e-6</v>
      </c>
      <c r="AT748" s="1">
        <v>2.41494147031823e-6</v>
      </c>
      <c r="AU748" s="1">
        <v>4.99019982115153e-7</v>
      </c>
      <c r="AV748" s="1">
        <v>2.85415957411896e-6</v>
      </c>
      <c r="AW748" s="1">
        <v>1.07120215712682e-5</v>
      </c>
      <c r="AX748" s="1">
        <v>3.61985535969903e-6</v>
      </c>
      <c r="AY748" s="1">
        <v>7.74672943021396e-7</v>
      </c>
      <c r="AZ748" s="1">
        <v>4.28780987630151e-5</v>
      </c>
      <c r="BA748" s="1">
        <v>2.48102413364878e-6</v>
      </c>
      <c r="BB748" s="1">
        <v>3.74802327398817e-5</v>
      </c>
      <c r="BC748" s="1">
        <v>7.78861387214131e-6</v>
      </c>
      <c r="BD748" s="1">
        <v>5.01488524831913e-6</v>
      </c>
      <c r="BE748" s="1">
        <v>6.15838335505058e-6</v>
      </c>
      <c r="BF748" s="1">
        <v>8.03529241619217e-6</v>
      </c>
      <c r="BG748" s="1">
        <v>5.66561677194126e-6</v>
      </c>
      <c r="BH748" s="1">
        <v>1.86300312607907e-6</v>
      </c>
      <c r="BI748" s="1">
        <v>8.87938340509142e-6</v>
      </c>
      <c r="BJ748" s="1">
        <v>5.04460656253864e-6</v>
      </c>
      <c r="BK748" s="1">
        <v>2.90056327597188e-6</v>
      </c>
      <c r="BL748" s="1">
        <v>3.44912759578373e-6</v>
      </c>
      <c r="BM748" s="1">
        <v>4.59985447418111e-6</v>
      </c>
      <c r="BN748" s="1">
        <v>1.38243872156403e-5</v>
      </c>
      <c r="BO748" s="1">
        <v>8.22601311390066e-6</v>
      </c>
      <c r="BP748" s="1">
        <v>1.38145242190261e-5</v>
      </c>
      <c r="BQ748" s="1">
        <v>1.96860824365228e-5</v>
      </c>
      <c r="BR748" s="1">
        <v>8.64611203563965e-6</v>
      </c>
      <c r="BS748" s="1">
        <v>2.08813439611599e-6</v>
      </c>
      <c r="BT748" s="1">
        <v>4.13212352012252e-6</v>
      </c>
      <c r="BU748" s="1">
        <v>4.87104312437302e-6</v>
      </c>
      <c r="BV748" s="1">
        <v>6.58816366986616e-6</v>
      </c>
      <c r="BW748" s="1">
        <v>3.48647903193475e-6</v>
      </c>
      <c r="BX748" s="1">
        <v>4.32532029932492e-6</v>
      </c>
      <c r="BY748" s="1">
        <v>2.86163303832924e-6</v>
      </c>
      <c r="BZ748" s="1">
        <v>4.56506354810094e-6</v>
      </c>
      <c r="CA748" s="1">
        <v>2.13255598333254e-6</v>
      </c>
      <c r="CB748" s="1">
        <v>6.02727702108208e-6</v>
      </c>
      <c r="CC748" s="1">
        <v>1.0987608086298e-5</v>
      </c>
      <c r="CD748" s="1">
        <v>1.31988660163057e-5</v>
      </c>
      <c r="CE748" s="1">
        <v>5.41405460864095e-6</v>
      </c>
      <c r="CF748" s="1">
        <v>1.27152229631959e-5</v>
      </c>
      <c r="CG748" s="1">
        <v>4.19102701941686e-6</v>
      </c>
      <c r="CH748" s="1">
        <v>3.62538951931147e-6</v>
      </c>
      <c r="CI748" s="1">
        <v>6.27253670044456e-6</v>
      </c>
      <c r="CJ748" s="1">
        <v>4.41946506109036e-6</v>
      </c>
      <c r="CK748" s="1">
        <v>8.99131368129358e-6</v>
      </c>
      <c r="CL748" s="1">
        <v>7.3723043039353e-6</v>
      </c>
      <c r="CM748" s="1">
        <v>9.22965072460293e-6</v>
      </c>
      <c r="CN748" s="1">
        <v>9.70864700532134e-6</v>
      </c>
      <c r="CO748" s="1">
        <v>4.25558135803488e-6</v>
      </c>
      <c r="CP748" s="1">
        <v>3.09234510456161e-6</v>
      </c>
      <c r="CQ748" s="1">
        <v>7.92092812773271e-6</v>
      </c>
      <c r="CR748" s="1">
        <v>1.15580291984657e-5</v>
      </c>
      <c r="CS748" s="1">
        <v>3.24382920117826e-6</v>
      </c>
      <c r="CT748" s="1">
        <v>3.15415096253835e-6</v>
      </c>
      <c r="CU748" s="1">
        <v>8.26993363253547e-6</v>
      </c>
      <c r="CV748" s="1">
        <v>5.60482133583177e-6</v>
      </c>
      <c r="CW748" s="1">
        <v>1.42535196298714e-5</v>
      </c>
      <c r="CX748" s="1">
        <v>1.09283654746174e-5</v>
      </c>
      <c r="CY748" s="1">
        <v>8.31618300976088e-6</v>
      </c>
      <c r="CZ748" s="1">
        <v>1.43718710495127e-5</v>
      </c>
      <c r="DA748" s="1">
        <v>6.53763021213328e-6</v>
      </c>
      <c r="DB748" s="1">
        <v>5.89790963493358e-6</v>
      </c>
      <c r="DC748" s="1">
        <v>1.19121203700509e-5</v>
      </c>
      <c r="DD748" s="1">
        <v>8.14550757027801e-6</v>
      </c>
      <c r="DE748" s="1">
        <v>3.51532523313281e-6</v>
      </c>
      <c r="DF748" s="1">
        <v>1.23437318376662e-5</v>
      </c>
      <c r="DG748" s="1">
        <v>9.53592486384952e-6</v>
      </c>
      <c r="DH748" s="1">
        <v>5.89487690665321e-6</v>
      </c>
      <c r="DI748" s="1">
        <v>6.65844811025148e-6</v>
      </c>
      <c r="DJ748" s="1">
        <v>1.61381917371884e-5</v>
      </c>
      <c r="DK748" s="1">
        <v>1.64639841186803e-5</v>
      </c>
      <c r="DL748" s="1">
        <v>7.06542503480348e-6</v>
      </c>
      <c r="DM748" s="1">
        <v>8.52041990482482e-6</v>
      </c>
      <c r="DN748" s="1">
        <v>1.01244280290348e-5</v>
      </c>
      <c r="DO748" s="1">
        <v>1.09906962741103e-5</v>
      </c>
      <c r="DP748" s="1">
        <v>8.10822791982668e-6</v>
      </c>
      <c r="DQ748" s="1">
        <v>5.91408717799121e-6</v>
      </c>
      <c r="DR748" s="1">
        <v>8.13642257148233e-6</v>
      </c>
      <c r="DS748" s="1">
        <v>5.33454021986125e-6</v>
      </c>
      <c r="DT748" s="1">
        <v>4.8941652009651e-6</v>
      </c>
      <c r="DU748" s="1">
        <v>6.47844923291432e-6</v>
      </c>
      <c r="DV748" s="1">
        <v>1.39712200193607e-5</v>
      </c>
      <c r="DW748" s="1">
        <v>1.78496257068269e-5</v>
      </c>
      <c r="DX748" s="1">
        <v>4.60356723844703e-6</v>
      </c>
      <c r="DY748" s="1">
        <v>1.13358690832409e-5</v>
      </c>
      <c r="DZ748" s="1">
        <v>7.42140784710186e-6</v>
      </c>
      <c r="EA748" s="1">
        <v>5.58892520921361e-6</v>
      </c>
      <c r="EB748" s="1">
        <v>4.97609709301828e-6</v>
      </c>
      <c r="EC748" s="1">
        <v>5.67363319640009e-6</v>
      </c>
    </row>
    <row r="749" s="1" customFormat="1" spans="1:133">
      <c r="A749" s="11" t="s">
        <v>880</v>
      </c>
      <c r="B749" s="1">
        <v>6.75958963946239e-6</v>
      </c>
      <c r="C749" s="1">
        <v>6.01118620975084e-7</v>
      </c>
      <c r="D749" s="1">
        <v>1.22468489889213e-5</v>
      </c>
      <c r="E749" s="1">
        <v>2.58163868567841e-7</v>
      </c>
      <c r="F749" s="1">
        <v>3.81522995469102e-6</v>
      </c>
      <c r="G749" s="1">
        <v>1.49966246535825e-6</v>
      </c>
      <c r="H749" s="1">
        <v>8.40659305759551e-5</v>
      </c>
      <c r="I749" s="1">
        <v>9.26149999261633e-5</v>
      </c>
      <c r="J749" s="1">
        <v>5.16405716760463e-6</v>
      </c>
      <c r="K749" s="1">
        <v>8.75001094105533e-7</v>
      </c>
      <c r="L749" s="1">
        <v>5.28705244184473e-6</v>
      </c>
      <c r="M749" s="1">
        <v>4.78206742838479e-6</v>
      </c>
      <c r="N749" s="1">
        <v>2.53741060588367e-6</v>
      </c>
      <c r="O749" s="1">
        <v>1.20690717929714e-6</v>
      </c>
      <c r="P749" s="1">
        <v>2.697885563288e-5</v>
      </c>
      <c r="Q749" s="1">
        <v>1.34005469484338e-6</v>
      </c>
      <c r="R749" s="1">
        <v>6.42806637017715e-6</v>
      </c>
      <c r="S749" s="1">
        <v>1.06729023783784e-5</v>
      </c>
      <c r="T749" s="1">
        <v>5.21074364074512e-6</v>
      </c>
      <c r="U749" s="1">
        <v>7.41301987022646e-7</v>
      </c>
      <c r="V749" s="1">
        <v>7.60196148954705e-6</v>
      </c>
      <c r="W749" s="1">
        <v>4.364396995781e-6</v>
      </c>
      <c r="X749" s="1">
        <v>2.20616992076601e-6</v>
      </c>
      <c r="Y749" s="1">
        <v>6.18222821753298e-7</v>
      </c>
      <c r="Z749" s="1">
        <v>2.64449410889908e-6</v>
      </c>
      <c r="AA749" s="1">
        <v>1.03380318876462e-6</v>
      </c>
      <c r="AB749" s="1">
        <v>9.92163632737411e-6</v>
      </c>
      <c r="AC749" s="1">
        <v>1.49324056935112e-6</v>
      </c>
      <c r="AD749" s="1">
        <v>2.21320005843529e-6</v>
      </c>
      <c r="AE749" s="1">
        <v>1.67170699895985e-6</v>
      </c>
      <c r="AF749" s="1">
        <v>4.04829263266046e-6</v>
      </c>
      <c r="AG749" s="1">
        <v>3.49314545099358e-6</v>
      </c>
      <c r="AH749" s="1">
        <v>3.81596908215711e-6</v>
      </c>
      <c r="AI749" s="1">
        <v>2.90724448840023e-6</v>
      </c>
      <c r="AJ749" s="1">
        <v>1.24750475206495e-5</v>
      </c>
      <c r="AK749" s="1">
        <v>6.45839000937238e-6</v>
      </c>
      <c r="AL749" s="1">
        <v>4.34322716043651e-6</v>
      </c>
      <c r="AM749" s="1">
        <v>8.19751214417127e-6</v>
      </c>
      <c r="AN749" s="1">
        <v>3.01516724795782e-6</v>
      </c>
      <c r="AO749" s="1">
        <v>5.04201541632909e-6</v>
      </c>
      <c r="AP749" s="1">
        <v>2.56253531467763e-6</v>
      </c>
      <c r="AQ749" s="1">
        <v>2.07171089023606e-6</v>
      </c>
      <c r="AR749" s="1">
        <v>3.17501429191807e-6</v>
      </c>
      <c r="AS749" s="1">
        <v>1.70271045362301e-6</v>
      </c>
      <c r="AT749" s="1">
        <v>2.29393194891775e-6</v>
      </c>
      <c r="AU749" s="1">
        <v>5.41770272057708e-7</v>
      </c>
      <c r="AV749" s="1">
        <v>2.22699559028114e-6</v>
      </c>
      <c r="AW749" s="1">
        <v>6.61057057872715e-6</v>
      </c>
      <c r="AX749" s="1">
        <v>3.20702845311664e-6</v>
      </c>
      <c r="AY749" s="1">
        <v>5.38053925189891e-7</v>
      </c>
      <c r="AZ749" s="1">
        <v>3.53659737733394e-5</v>
      </c>
      <c r="BA749" s="1">
        <v>2.58500380768903e-6</v>
      </c>
      <c r="BB749" s="1">
        <v>7.94016460643396e-5</v>
      </c>
      <c r="BC749" s="1">
        <v>8.18697409798551e-6</v>
      </c>
      <c r="BD749" s="1">
        <v>6.14805015052002e-6</v>
      </c>
      <c r="BE749" s="1">
        <v>6.4478455590189e-6</v>
      </c>
      <c r="BF749" s="1">
        <v>8.32394138836634e-6</v>
      </c>
      <c r="BG749" s="1">
        <v>5.36985533449483e-6</v>
      </c>
      <c r="BH749" s="1">
        <v>1.77844580627495e-6</v>
      </c>
      <c r="BI749" s="1">
        <v>9.25705598193449e-6</v>
      </c>
      <c r="BJ749" s="1">
        <v>4.0242584956357e-6</v>
      </c>
      <c r="BK749" s="1">
        <v>3.0553743577768e-6</v>
      </c>
      <c r="BL749" s="1">
        <v>3.02787135955e-6</v>
      </c>
      <c r="BM749" s="1">
        <v>4.31030720213843e-6</v>
      </c>
      <c r="BN749" s="1">
        <v>1.46050890322151e-5</v>
      </c>
      <c r="BO749" s="1">
        <v>1.10779661249781e-5</v>
      </c>
      <c r="BP749" s="1">
        <v>1.45001977742927e-5</v>
      </c>
      <c r="BQ749" s="1">
        <v>3.43085576189504e-5</v>
      </c>
      <c r="BR749" s="1">
        <v>9.12819098685913e-6</v>
      </c>
      <c r="BS749" s="1">
        <v>2.11005511010388e-6</v>
      </c>
      <c r="BT749" s="1">
        <v>4.33200061346776e-6</v>
      </c>
      <c r="BU749" s="1">
        <v>4.72267237102673e-6</v>
      </c>
      <c r="BV749" s="1">
        <v>6.23278420732998e-6</v>
      </c>
      <c r="BW749" s="1">
        <v>3.63743167956254e-6</v>
      </c>
      <c r="BX749" s="1">
        <v>5.48955891956603e-6</v>
      </c>
      <c r="BY749" s="1">
        <v>3.08889253133918e-6</v>
      </c>
      <c r="BZ749" s="1">
        <v>4.37917851325437e-6</v>
      </c>
      <c r="CA749" s="1">
        <v>2.32381278694322e-7</v>
      </c>
      <c r="CB749" s="1">
        <v>5.75580790314558e-6</v>
      </c>
      <c r="CC749" s="1">
        <v>1.28609127469649e-5</v>
      </c>
      <c r="CD749" s="1">
        <v>1.3757761164328e-5</v>
      </c>
      <c r="CE749" s="1">
        <v>7.44159854640834e-6</v>
      </c>
      <c r="CF749" s="1">
        <v>7.71547279471206e-6</v>
      </c>
      <c r="CG749" s="1">
        <v>4.57309921303103e-6</v>
      </c>
      <c r="CH749" s="1">
        <v>3.39515561780791e-6</v>
      </c>
      <c r="CI749" s="1">
        <v>6.56432687875106e-6</v>
      </c>
      <c r="CJ749" s="1">
        <v>4.65915467507409e-6</v>
      </c>
      <c r="CK749" s="1">
        <v>9.43112017591236e-6</v>
      </c>
      <c r="CL749" s="1">
        <v>6.94641660309425e-6</v>
      </c>
      <c r="CM749" s="1">
        <v>9.71906926562674e-6</v>
      </c>
      <c r="CN749" s="1">
        <v>9.28743387730651e-6</v>
      </c>
      <c r="CO749" s="1">
        <v>1.93879070086259e-6</v>
      </c>
      <c r="CP749" s="1">
        <v>2.54133693884591e-6</v>
      </c>
      <c r="CQ749" s="1">
        <v>6.43419257958676e-6</v>
      </c>
      <c r="CR749" s="1">
        <v>2.09333477025265e-5</v>
      </c>
      <c r="CS749" s="1">
        <v>3.67959317155392e-6</v>
      </c>
      <c r="CT749" s="1">
        <v>3.29469719177987e-6</v>
      </c>
      <c r="CU749" s="1">
        <v>7.67992509005205e-6</v>
      </c>
      <c r="CV749" s="1">
        <v>4.82625506456053e-6</v>
      </c>
      <c r="CW749" s="1">
        <v>1.49866141226529e-5</v>
      </c>
      <c r="CX749" s="1">
        <v>5.72291290161635e-6</v>
      </c>
      <c r="CY749" s="1">
        <v>7.1485532853395e-6</v>
      </c>
      <c r="CZ749" s="1">
        <v>1.41455663707883e-5</v>
      </c>
      <c r="DA749" s="1">
        <v>8.55657317793212e-6</v>
      </c>
      <c r="DB749" s="1">
        <v>8.03934703218735e-6</v>
      </c>
      <c r="DC749" s="1">
        <v>1.1191157502945e-5</v>
      </c>
      <c r="DD749" s="1">
        <v>7.82567599068605e-6</v>
      </c>
      <c r="DE749" s="1">
        <v>4.69398970406765e-6</v>
      </c>
      <c r="DF749" s="1">
        <v>1.17822172168093e-5</v>
      </c>
      <c r="DG749" s="1">
        <v>9.96573907133269e-6</v>
      </c>
      <c r="DH749" s="1">
        <v>5.64569771660734e-6</v>
      </c>
      <c r="DI749" s="1">
        <v>6.99537208824244e-6</v>
      </c>
      <c r="DJ749" s="1">
        <v>2.37616635429021e-5</v>
      </c>
      <c r="DK749" s="1">
        <v>1.56050768679789e-5</v>
      </c>
      <c r="DL749" s="1">
        <v>6.62951746544163e-6</v>
      </c>
      <c r="DM749" s="1">
        <v>8.86478434080036e-6</v>
      </c>
      <c r="DN749" s="1">
        <v>9.59200563373983e-6</v>
      </c>
      <c r="DO749" s="1">
        <v>1.26851953682744e-5</v>
      </c>
      <c r="DP749" s="1">
        <v>8.00009866808328e-6</v>
      </c>
      <c r="DQ749" s="1">
        <v>5.61579590022146e-6</v>
      </c>
      <c r="DR749" s="1">
        <v>8.49155963444378e-6</v>
      </c>
      <c r="DS749" s="1">
        <v>6.30337194682733e-6</v>
      </c>
      <c r="DT749" s="1">
        <v>4.65249905558433e-6</v>
      </c>
      <c r="DU749" s="1">
        <v>7.83486299619314e-6</v>
      </c>
      <c r="DV749" s="1">
        <v>1.47656416435327e-5</v>
      </c>
      <c r="DW749" s="1">
        <v>1.87296048318956e-5</v>
      </c>
      <c r="DX749" s="1">
        <v>4.97759076173746e-6</v>
      </c>
      <c r="DY749" s="1">
        <v>8.52243618649224e-6</v>
      </c>
      <c r="DZ749" s="1">
        <v>5.89566569254319e-6</v>
      </c>
      <c r="EA749" s="1">
        <v>5.84313699202372e-6</v>
      </c>
      <c r="EB749" s="1">
        <v>4.72557255316417e-6</v>
      </c>
      <c r="EC749" s="1">
        <v>5.92218596355732e-6</v>
      </c>
    </row>
    <row r="750" s="1" customFormat="1" spans="1:133">
      <c r="A750" s="11" t="s">
        <v>881</v>
      </c>
      <c r="B750" s="1">
        <v>9.08809471712914e-6</v>
      </c>
      <c r="C750" s="1">
        <v>4.14594119169008e-6</v>
      </c>
      <c r="D750" s="1">
        <v>1.10632854785882e-5</v>
      </c>
      <c r="E750" s="1">
        <v>8.38914808050288e-6</v>
      </c>
      <c r="F750" s="1">
        <v>3.09407044829968e-6</v>
      </c>
      <c r="G750" s="1">
        <v>2.34994659547744e-6</v>
      </c>
      <c r="H750" s="1">
        <v>4.0603284668307e-5</v>
      </c>
      <c r="I750" s="1">
        <v>4.24912847224918e-5</v>
      </c>
      <c r="J750" s="1">
        <v>3.36054869307592e-5</v>
      </c>
      <c r="K750" s="1">
        <v>6.30088235621366e-6</v>
      </c>
      <c r="L750" s="1">
        <v>6.52608063199919e-6</v>
      </c>
      <c r="M750" s="1">
        <v>2.47247545877251e-5</v>
      </c>
      <c r="N750" s="1">
        <v>2.87533643094973e-6</v>
      </c>
      <c r="O750" s="1">
        <v>2.15874703770065e-6</v>
      </c>
      <c r="P750" s="1">
        <v>4.32992290411322e-5</v>
      </c>
      <c r="Q750" s="1">
        <v>2.05415771378291e-6</v>
      </c>
      <c r="R750" s="1">
        <v>1.18510545736275e-5</v>
      </c>
      <c r="S750" s="1">
        <v>6.08169485629862e-6</v>
      </c>
      <c r="T750" s="1">
        <v>3.69906641914294e-5</v>
      </c>
      <c r="U750" s="1">
        <v>4.80295413871436e-6</v>
      </c>
      <c r="V750" s="1">
        <v>8.99997237679995e-6</v>
      </c>
      <c r="W750" s="1">
        <v>6.94753706800565e-6</v>
      </c>
      <c r="X750" s="1">
        <v>2.45913831922498e-6</v>
      </c>
      <c r="Y750" s="1">
        <v>5.11520043961318e-6</v>
      </c>
      <c r="Z750" s="1">
        <v>2.83104900242913e-6</v>
      </c>
      <c r="AA750" s="1">
        <v>1.61629499954399e-6</v>
      </c>
      <c r="AB750" s="1">
        <v>1.0317609113732e-5</v>
      </c>
      <c r="AC750" s="1">
        <v>6.53198715477176e-7</v>
      </c>
      <c r="AD750" s="1">
        <v>3.20257832253494e-5</v>
      </c>
      <c r="AE750" s="1">
        <v>1.54014133661006e-6</v>
      </c>
      <c r="AF750" s="1">
        <v>2.7651255178588e-5</v>
      </c>
      <c r="AG750" s="1">
        <v>3.35396969129638e-6</v>
      </c>
      <c r="AH750" s="1">
        <v>8.18792283892772e-6</v>
      </c>
      <c r="AI750" s="1">
        <v>2.99191721102877e-6</v>
      </c>
      <c r="AJ750" s="1">
        <v>9.44883450395133e-6</v>
      </c>
      <c r="AK750" s="1">
        <v>5.10433942182894e-6</v>
      </c>
      <c r="AL750" s="1">
        <v>8.01055230676528e-6</v>
      </c>
      <c r="AM750" s="1">
        <v>5.32908613337627e-6</v>
      </c>
      <c r="AN750" s="1">
        <v>2.01006290917827e-6</v>
      </c>
      <c r="AO750" s="1">
        <v>4.46920653973871e-6</v>
      </c>
      <c r="AP750" s="1">
        <v>3.7029275358987e-6</v>
      </c>
      <c r="AQ750" s="1">
        <v>3.51993108738032e-6</v>
      </c>
      <c r="AR750" s="1">
        <v>3.60659674871167e-6</v>
      </c>
      <c r="AS750" s="1">
        <v>4.16466602687433e-6</v>
      </c>
      <c r="AT750" s="1">
        <v>4.34328199023531e-6</v>
      </c>
      <c r="AU750" s="1">
        <v>6.6440912450891e-7</v>
      </c>
      <c r="AV750" s="1">
        <v>2.34732412702251e-6</v>
      </c>
      <c r="AW750" s="1">
        <v>1.02038833412416e-5</v>
      </c>
      <c r="AX750" s="1">
        <v>5.43670393044757e-6</v>
      </c>
      <c r="AY750" s="1">
        <v>1.05851354126903e-5</v>
      </c>
      <c r="AZ750" s="1">
        <v>2.93984533873357e-5</v>
      </c>
      <c r="BA750" s="1">
        <v>2.00028455033279e-6</v>
      </c>
      <c r="BB750" s="1">
        <v>2.67990395325557e-5</v>
      </c>
      <c r="BC750" s="1">
        <v>3.7371361742592e-6</v>
      </c>
      <c r="BD750" s="1">
        <v>4.43595411556837e-6</v>
      </c>
      <c r="BE750" s="1">
        <v>6.39479136642122e-6</v>
      </c>
      <c r="BF750" s="1">
        <v>5.42842540917666e-6</v>
      </c>
      <c r="BG750" s="1">
        <v>7.35740730191173e-6</v>
      </c>
      <c r="BH750" s="1">
        <v>2.95421586094718e-6</v>
      </c>
      <c r="BI750" s="1">
        <v>9.85664095744478e-6</v>
      </c>
      <c r="BJ750" s="1">
        <v>3.95324859702777e-6</v>
      </c>
      <c r="BK750" s="1">
        <v>4.8369686458339e-6</v>
      </c>
      <c r="BL750" s="1">
        <v>5.18585586011854e-6</v>
      </c>
      <c r="BM750" s="1">
        <v>3.66005983222096e-6</v>
      </c>
      <c r="BN750" s="1">
        <v>6.15461324603994e-6</v>
      </c>
      <c r="BO750" s="1">
        <v>6.5697609011777e-6</v>
      </c>
      <c r="BP750" s="1">
        <v>6.77130958412929e-6</v>
      </c>
      <c r="BQ750" s="1">
        <v>1.32476204271945e-5</v>
      </c>
      <c r="BR750" s="1">
        <v>4.50382136603197e-6</v>
      </c>
      <c r="BS750" s="1">
        <v>3.51856991556199e-6</v>
      </c>
      <c r="BT750" s="1">
        <v>4.68133510666885e-6</v>
      </c>
      <c r="BU750" s="1">
        <v>4.99744069880024e-6</v>
      </c>
      <c r="BV750" s="1">
        <v>1.21720795879502e-5</v>
      </c>
      <c r="BW750" s="1">
        <v>3.88021133831432e-6</v>
      </c>
      <c r="BX750" s="1">
        <v>5.88156287745157e-6</v>
      </c>
      <c r="BY750" s="1">
        <v>3.92841331773754e-6</v>
      </c>
      <c r="BZ750" s="1">
        <v>2.685315607452e-6</v>
      </c>
      <c r="CA750" s="1">
        <v>5.37061502489669e-6</v>
      </c>
      <c r="CB750" s="1">
        <v>5.26975932239137e-6</v>
      </c>
      <c r="CC750" s="1">
        <v>8.76501399829959e-6</v>
      </c>
      <c r="CD750" s="1">
        <v>8.84722773849687e-6</v>
      </c>
      <c r="CE750" s="1">
        <v>5.39285392450978e-6</v>
      </c>
      <c r="CF750" s="1">
        <v>7.67305423290164e-6</v>
      </c>
      <c r="CG750" s="1">
        <v>6.79695418309328e-6</v>
      </c>
      <c r="CH750" s="1">
        <v>7.6371866360276e-6</v>
      </c>
      <c r="CI750" s="1">
        <v>9.2375872533506e-6</v>
      </c>
      <c r="CJ750" s="1">
        <v>1.40558335527836e-5</v>
      </c>
      <c r="CK750" s="1">
        <v>5.43473932703439e-6</v>
      </c>
      <c r="CL750" s="1">
        <v>6.48577597724258e-6</v>
      </c>
      <c r="CM750" s="1">
        <v>4.31288349050038e-6</v>
      </c>
      <c r="CN750" s="1">
        <v>8.66474978618792e-6</v>
      </c>
      <c r="CO750" s="1">
        <v>2.86483288171785e-6</v>
      </c>
      <c r="CP750" s="1">
        <v>4.86473788094062e-6</v>
      </c>
      <c r="CQ750" s="1">
        <v>6.77279588287689e-6</v>
      </c>
      <c r="CR750" s="1">
        <v>7.73231588979426e-6</v>
      </c>
      <c r="CS750" s="1">
        <v>1.66907990251862e-5</v>
      </c>
      <c r="CT750" s="1">
        <v>2.07992591408833e-5</v>
      </c>
      <c r="CU750" s="1">
        <v>8.5345168603961e-6</v>
      </c>
      <c r="CV750" s="1">
        <v>4.40089815718629e-6</v>
      </c>
      <c r="CW750" s="1">
        <v>7.54291323393784e-6</v>
      </c>
      <c r="CX750" s="1">
        <v>1.08314562809056e-5</v>
      </c>
      <c r="CY750" s="1">
        <v>9.47951278184325e-6</v>
      </c>
      <c r="CZ750" s="1">
        <v>9.72133488452119e-6</v>
      </c>
      <c r="DA750" s="1">
        <v>5.43473307493617e-6</v>
      </c>
      <c r="DB750" s="1">
        <v>4.74623468395348e-6</v>
      </c>
      <c r="DC750" s="1">
        <v>1.24530867940237e-5</v>
      </c>
      <c r="DD750" s="1">
        <v>1.22989006598775e-5</v>
      </c>
      <c r="DE750" s="1">
        <v>6.1088293044373e-6</v>
      </c>
      <c r="DF750" s="1">
        <v>1.34016053153735e-5</v>
      </c>
      <c r="DG750" s="1">
        <v>1.04654460586397e-5</v>
      </c>
      <c r="DH750" s="1">
        <v>8.20049731344077e-6</v>
      </c>
      <c r="DI750" s="1">
        <v>1.06700565196982e-5</v>
      </c>
      <c r="DJ750" s="1">
        <v>1.20118542688217e-5</v>
      </c>
      <c r="DK750" s="1">
        <v>1.36740108643906e-5</v>
      </c>
      <c r="DL750" s="1">
        <v>6.45520165197334e-6</v>
      </c>
      <c r="DM750" s="1">
        <v>5.2055978730779e-6</v>
      </c>
      <c r="DN750" s="1">
        <v>9.96286981084129e-6</v>
      </c>
      <c r="DO750" s="1">
        <v>9.35917007585273e-6</v>
      </c>
      <c r="DP750" s="1">
        <v>8.16550628193649e-6</v>
      </c>
      <c r="DQ750" s="1">
        <v>1.04775518294196e-5</v>
      </c>
      <c r="DR750" s="1">
        <v>1.14159943976948e-5</v>
      </c>
      <c r="DS750" s="1">
        <v>9.11620566252436e-6</v>
      </c>
      <c r="DT750" s="1">
        <v>7.26437786112166e-6</v>
      </c>
      <c r="DU750" s="1">
        <v>8.39349381546615e-6</v>
      </c>
      <c r="DV750" s="1">
        <v>3.32643450413882e-5</v>
      </c>
      <c r="DW750" s="1">
        <v>9.45056948437511e-6</v>
      </c>
      <c r="DX750" s="1">
        <v>5.11226393626752e-6</v>
      </c>
      <c r="DY750" s="1">
        <v>8.31204931046769e-6</v>
      </c>
      <c r="DZ750" s="1">
        <v>5.12247384640209e-6</v>
      </c>
      <c r="EA750" s="1">
        <v>6.4854491175222e-6</v>
      </c>
      <c r="EB750" s="1">
        <v>1.05024529849765e-5</v>
      </c>
      <c r="EC750" s="1">
        <v>8.13651227032067e-6</v>
      </c>
    </row>
    <row r="751" s="1" customFormat="1" spans="1:133">
      <c r="A751" s="11" t="s">
        <v>882</v>
      </c>
      <c r="B751" s="1">
        <v>6.79766401265266e-6</v>
      </c>
      <c r="C751" s="1">
        <v>1.24887991269791e-5</v>
      </c>
      <c r="D751" s="1">
        <v>9.13516794205466e-6</v>
      </c>
      <c r="E751" s="1">
        <v>5.64570111035646e-6</v>
      </c>
      <c r="F751" s="1">
        <v>2.67662294305032e-6</v>
      </c>
      <c r="G751" s="1">
        <v>2.51387686173238e-6</v>
      </c>
      <c r="H751" s="1">
        <v>6.96649501350121e-5</v>
      </c>
      <c r="I751" s="1">
        <v>4.58993750679831e-5</v>
      </c>
      <c r="J751" s="1">
        <v>6.85618133960243e-6</v>
      </c>
      <c r="K751" s="1">
        <v>1.27920459684169e-5</v>
      </c>
      <c r="L751" s="1">
        <v>5.24814052959629e-6</v>
      </c>
      <c r="M751" s="1">
        <v>3.98543548274121e-5</v>
      </c>
      <c r="N751" s="1">
        <v>2.30349256542889e-6</v>
      </c>
      <c r="O751" s="1">
        <v>2.52077483322196e-6</v>
      </c>
      <c r="P751" s="1">
        <v>2.09000288711914e-5</v>
      </c>
      <c r="Q751" s="1">
        <v>2.23924340035053e-6</v>
      </c>
      <c r="R751" s="1">
        <v>3.6674690962661e-6</v>
      </c>
      <c r="S751" s="1">
        <v>1.25070029021867e-5</v>
      </c>
      <c r="T751" s="1">
        <v>3.63255931294973e-5</v>
      </c>
      <c r="U751" s="1">
        <v>8.79398035989417e-6</v>
      </c>
      <c r="V751" s="1">
        <v>7.19998280681781e-6</v>
      </c>
      <c r="W751" s="1">
        <v>8.00892784807228e-6</v>
      </c>
      <c r="X751" s="1">
        <v>1.92851602688841e-6</v>
      </c>
      <c r="Y751" s="1">
        <v>7.16272492369288e-6</v>
      </c>
      <c r="Z751" s="1">
        <v>2.14359208155429e-6</v>
      </c>
      <c r="AA751" s="1">
        <v>1.74011211894371e-6</v>
      </c>
      <c r="AB751" s="1">
        <v>7.30217325831006e-6</v>
      </c>
      <c r="AC751" s="1">
        <v>1.08523129463942e-6</v>
      </c>
      <c r="AD751" s="1">
        <v>3.07608847311313e-5</v>
      </c>
      <c r="AE751" s="1">
        <v>1.82650249963493e-6</v>
      </c>
      <c r="AF751" s="1">
        <v>1.3652216133052e-5</v>
      </c>
      <c r="AG751" s="1">
        <v>3.68016124826081e-6</v>
      </c>
      <c r="AH751" s="1">
        <v>1.01939084548035e-5</v>
      </c>
      <c r="AI751" s="1">
        <v>3.87078244449037e-6</v>
      </c>
      <c r="AJ751" s="1">
        <v>6.57598516016743e-6</v>
      </c>
      <c r="AK751" s="1">
        <v>5.15379226621512e-6</v>
      </c>
      <c r="AL751" s="1">
        <v>7.82644303386806e-6</v>
      </c>
      <c r="AM751" s="1">
        <v>4.61971037047257e-6</v>
      </c>
      <c r="AN751" s="1">
        <v>2.45656152066992e-6</v>
      </c>
      <c r="AO751" s="1">
        <v>4.18316125666815e-6</v>
      </c>
      <c r="AP751" s="1">
        <v>3.83095958851626e-6</v>
      </c>
      <c r="AQ751" s="1">
        <v>3.31179034483345e-6</v>
      </c>
      <c r="AR751" s="1">
        <v>4.33396162646834e-6</v>
      </c>
      <c r="AS751" s="1">
        <v>3.1139646484429e-6</v>
      </c>
      <c r="AT751" s="1">
        <v>2.96462052875987e-6</v>
      </c>
      <c r="AU751" s="1">
        <v>8.14303630355388e-7</v>
      </c>
      <c r="AV751" s="1">
        <v>3.12113425735369e-6</v>
      </c>
      <c r="AW751" s="1">
        <v>1.1255382375702e-5</v>
      </c>
      <c r="AX751" s="1">
        <v>5.68756504782158e-6</v>
      </c>
      <c r="AY751" s="1">
        <v>2.65200920954308e-5</v>
      </c>
      <c r="AZ751" s="1">
        <v>3.07255581002462e-5</v>
      </c>
      <c r="BA751" s="1">
        <v>2.09674012670111e-6</v>
      </c>
      <c r="BB751" s="1">
        <v>3.03384324885558e-5</v>
      </c>
      <c r="BC751" s="1">
        <v>6.13607380883606e-6</v>
      </c>
      <c r="BD751" s="1">
        <v>4.04780127123e-6</v>
      </c>
      <c r="BE751" s="1">
        <v>4.44257470702779e-6</v>
      </c>
      <c r="BF751" s="1">
        <v>6.35018795319181e-6</v>
      </c>
      <c r="BG751" s="1">
        <v>7.28400686850375e-6</v>
      </c>
      <c r="BH751" s="1">
        <v>2.22688822598442e-6</v>
      </c>
      <c r="BI751" s="1">
        <v>9.73037973250331e-6</v>
      </c>
      <c r="BJ751" s="1">
        <v>5.40706610025463e-6</v>
      </c>
      <c r="BK751" s="1">
        <v>5.1798023471412e-6</v>
      </c>
      <c r="BL751" s="1">
        <v>4.2096071186714e-6</v>
      </c>
      <c r="BM751" s="1">
        <v>5.32577410383565e-6</v>
      </c>
      <c r="BN751" s="1">
        <v>2.50389660857034e-5</v>
      </c>
      <c r="BO751" s="1">
        <v>7.3864294454167e-6</v>
      </c>
      <c r="BP751" s="1">
        <v>1.01350390855454e-5</v>
      </c>
      <c r="BQ751" s="1">
        <v>1.17741067370217e-5</v>
      </c>
      <c r="BR751" s="1">
        <v>5.42677452959657e-6</v>
      </c>
      <c r="BS751" s="1">
        <v>6.23441548623804e-6</v>
      </c>
      <c r="BT751" s="1">
        <v>4.42742055668633e-6</v>
      </c>
      <c r="BU751" s="1">
        <v>3.13314250723023e-6</v>
      </c>
      <c r="BV751" s="1">
        <v>9.0818141726854e-6</v>
      </c>
      <c r="BW751" s="1">
        <v>3.55690192789096e-6</v>
      </c>
      <c r="BX751" s="1">
        <v>1.93576236362216e-5</v>
      </c>
      <c r="BY751" s="1">
        <v>3.33208352005979e-6</v>
      </c>
      <c r="BZ751" s="1">
        <v>4.19234817400551e-6</v>
      </c>
      <c r="CA751" s="1">
        <v>8.3122805880244e-6</v>
      </c>
      <c r="CB751" s="1">
        <v>5.65468835864882e-6</v>
      </c>
      <c r="CC751" s="1">
        <v>6.22702064714176e-6</v>
      </c>
      <c r="CD751" s="1">
        <v>1.23662803014776e-5</v>
      </c>
      <c r="CE751" s="1">
        <v>9.49534302596466e-6</v>
      </c>
      <c r="CF751" s="1">
        <v>8.185841969989e-6</v>
      </c>
      <c r="CG751" s="1">
        <v>5.81926088417869e-6</v>
      </c>
      <c r="CH751" s="1">
        <v>1.34730850503295e-5</v>
      </c>
      <c r="CI751" s="1">
        <v>4.89012742887244e-6</v>
      </c>
      <c r="CJ751" s="1">
        <v>7.06168046759229e-6</v>
      </c>
      <c r="CK751" s="1">
        <v>9.2896783643464e-6</v>
      </c>
      <c r="CL751" s="1">
        <v>1.86565346108542e-5</v>
      </c>
      <c r="CM751" s="1">
        <v>5.08706526745287e-6</v>
      </c>
      <c r="CN751" s="1">
        <v>2.6234451180124e-5</v>
      </c>
      <c r="CO751" s="1">
        <v>1.07738611462856e-5</v>
      </c>
      <c r="CP751" s="1">
        <v>3.593105872014e-6</v>
      </c>
      <c r="CQ751" s="1">
        <v>5.8149671638686e-6</v>
      </c>
      <c r="CR751" s="1">
        <v>3.47878699566978e-6</v>
      </c>
      <c r="CS751" s="1">
        <v>1.75290094684459e-5</v>
      </c>
      <c r="CT751" s="1">
        <v>6.46378008657856e-6</v>
      </c>
      <c r="CU751" s="1">
        <v>1.24310150729132e-5</v>
      </c>
      <c r="CV751" s="1">
        <v>4.6973301897212e-6</v>
      </c>
      <c r="CW751" s="1">
        <v>9.83591665441845e-6</v>
      </c>
      <c r="CX751" s="1">
        <v>1.35106931884093e-5</v>
      </c>
      <c r="CY751" s="1">
        <v>6.97835421704701e-6</v>
      </c>
      <c r="CZ751" s="1">
        <v>1.17248834048586e-5</v>
      </c>
      <c r="DA751" s="1">
        <v>3.6129340573496e-6</v>
      </c>
      <c r="DB751" s="1">
        <v>3.75189869416622e-6</v>
      </c>
      <c r="DC751" s="1">
        <v>1.04032561203056e-5</v>
      </c>
      <c r="DD751" s="1">
        <v>1.1535648234837e-5</v>
      </c>
      <c r="DE751" s="1">
        <v>6.29832135117471e-6</v>
      </c>
      <c r="DF751" s="1">
        <v>1.27540423595281e-5</v>
      </c>
      <c r="DG751" s="1">
        <v>1.02137498221487e-5</v>
      </c>
      <c r="DH751" s="1">
        <v>9.36526809899354e-6</v>
      </c>
      <c r="DI751" s="1">
        <v>1.12115096229966e-5</v>
      </c>
      <c r="DJ751" s="1">
        <v>1.42495418798905e-5</v>
      </c>
      <c r="DK751" s="1">
        <v>1.06350179445462e-5</v>
      </c>
      <c r="DL751" s="1">
        <v>4.94745601391026e-6</v>
      </c>
      <c r="DM751" s="1">
        <v>5.7834677457953e-6</v>
      </c>
      <c r="DN751" s="1">
        <v>9.44141012370835e-6</v>
      </c>
      <c r="DO751" s="1">
        <v>7.98250953333221e-6</v>
      </c>
      <c r="DP751" s="1">
        <v>7.15546775232806e-6</v>
      </c>
      <c r="DQ751" s="1">
        <v>7.94341642536172e-6</v>
      </c>
      <c r="DR751" s="1">
        <v>1.18587964754292e-5</v>
      </c>
      <c r="DS751" s="1">
        <v>1.33870588197101e-5</v>
      </c>
      <c r="DT751" s="1">
        <v>6.06717330497853e-6</v>
      </c>
      <c r="DU751" s="1">
        <v>1.0898677317845e-5</v>
      </c>
      <c r="DV751" s="1">
        <v>9.05748988886227e-6</v>
      </c>
      <c r="DW751" s="1">
        <v>1.18214820207695e-5</v>
      </c>
      <c r="DX751" s="1">
        <v>4.96492022364774e-6</v>
      </c>
      <c r="DY751" s="1">
        <v>7.40688736673452e-6</v>
      </c>
      <c r="DZ751" s="1">
        <v>5.08883682224215e-6</v>
      </c>
      <c r="EA751" s="1">
        <v>5.13766825247233e-6</v>
      </c>
      <c r="EB751" s="1">
        <v>1.10076375010871e-5</v>
      </c>
      <c r="EC751" s="1">
        <v>7.74991175650039e-6</v>
      </c>
    </row>
    <row r="752" s="1" customFormat="1" spans="1:133">
      <c r="A752" s="11" t="s">
        <v>883</v>
      </c>
      <c r="B752" s="1">
        <v>0.000145847645517955</v>
      </c>
      <c r="C752" s="1">
        <v>6.28300340722425e-5</v>
      </c>
      <c r="D752" s="1">
        <v>0.000481412625148693</v>
      </c>
      <c r="E752" s="1">
        <v>8.54525932793877e-5</v>
      </c>
      <c r="F752" s="1">
        <v>0.000147438655990153</v>
      </c>
      <c r="G752" s="1">
        <v>9.88657052232903e-5</v>
      </c>
      <c r="H752" s="1">
        <v>0.000207676337919039</v>
      </c>
      <c r="I752" s="1">
        <v>0.00020827264819196</v>
      </c>
      <c r="J752" s="1">
        <v>0.00019446231227236</v>
      </c>
      <c r="K752" s="1">
        <v>8.8696693113521e-5</v>
      </c>
      <c r="L752" s="1">
        <v>0.000101543528567628</v>
      </c>
      <c r="M752" s="1">
        <v>0.000116285815969771</v>
      </c>
      <c r="N752" s="1">
        <v>0.000106452763006957</v>
      </c>
      <c r="O752" s="1">
        <v>0.000124426259180314</v>
      </c>
      <c r="P752" s="1">
        <v>0.00051725107931488</v>
      </c>
      <c r="Q752" s="1">
        <v>4.43632023277748e-5</v>
      </c>
      <c r="R752" s="1">
        <v>1.87168397435043e-5</v>
      </c>
      <c r="S752" s="1">
        <v>0.000199523510044406</v>
      </c>
      <c r="T752" s="1">
        <v>0.000103031768591208</v>
      </c>
      <c r="U752" s="1">
        <v>7.48347491812017e-5</v>
      </c>
      <c r="V752" s="1">
        <v>8.99972015862185e-5</v>
      </c>
      <c r="W752" s="1">
        <v>0.000170277706111792</v>
      </c>
      <c r="X752" s="1">
        <v>1.63207265859664e-5</v>
      </c>
      <c r="Y752" s="1">
        <v>6.81718923331708e-5</v>
      </c>
      <c r="Z752" s="1">
        <v>6.06590994773349e-5</v>
      </c>
      <c r="AA752" s="1">
        <v>5.70311702315669e-5</v>
      </c>
      <c r="AB752" s="1">
        <v>0.000165518620838483</v>
      </c>
      <c r="AC752" s="1">
        <v>1.7856914791125e-5</v>
      </c>
      <c r="AD752" s="1">
        <v>2.80969372302176e-5</v>
      </c>
      <c r="AE752" s="1">
        <v>7.3244096835655e-5</v>
      </c>
      <c r="AF752" s="1">
        <v>0.000299772978575957</v>
      </c>
      <c r="AG752" s="1">
        <v>0.000129657953595803</v>
      </c>
      <c r="AH752" s="1">
        <v>0.000119604710129807</v>
      </c>
      <c r="AI752" s="1">
        <v>8.95756903430646e-5</v>
      </c>
      <c r="AJ752" s="1">
        <v>0.00010442077228358</v>
      </c>
      <c r="AK752" s="1">
        <v>3.15283847070286e-5</v>
      </c>
      <c r="AL752" s="1">
        <v>7.04361028148402e-5</v>
      </c>
      <c r="AM752" s="1">
        <v>0.000101451354043222</v>
      </c>
      <c r="AN752" s="1">
        <v>5.13099908591116e-5</v>
      </c>
      <c r="AO752" s="1">
        <v>0.000143890272601636</v>
      </c>
      <c r="AP752" s="1">
        <v>0.00012353299896865</v>
      </c>
      <c r="AQ752" s="1">
        <v>0.000109984200968207</v>
      </c>
      <c r="AR752" s="1">
        <v>5.56642189129086e-5</v>
      </c>
      <c r="AS752" s="1">
        <v>4.16746251009411e-5</v>
      </c>
      <c r="AT752" s="1">
        <v>0.000101474925168091</v>
      </c>
      <c r="AU752" s="1">
        <v>7.75575559830867e-5</v>
      </c>
      <c r="AV752" s="1">
        <v>0.000114927550784577</v>
      </c>
      <c r="AW752" s="1">
        <v>0.000329823328394436</v>
      </c>
      <c r="AX752" s="1">
        <v>0.000164525343323375</v>
      </c>
      <c r="AY752" s="1">
        <v>0.000335798109910134</v>
      </c>
      <c r="AZ752" s="1">
        <v>0.000263135238342228</v>
      </c>
      <c r="BA752" s="1">
        <v>0.000154484826240866</v>
      </c>
      <c r="BB752" s="1">
        <v>0.000338769071843692</v>
      </c>
      <c r="BC752" s="1">
        <v>0.000122373301400821</v>
      </c>
      <c r="BD752" s="1">
        <v>0.000144847321112889</v>
      </c>
      <c r="BE752" s="1">
        <v>8.55263167628079e-5</v>
      </c>
      <c r="BF752" s="1">
        <v>0.000345746851549888</v>
      </c>
      <c r="BG752" s="1">
        <v>0.00011749146735561</v>
      </c>
      <c r="BH752" s="1">
        <v>0.000292239240477522</v>
      </c>
      <c r="BI752" s="1">
        <v>0.000383462199232571</v>
      </c>
      <c r="BJ752" s="1">
        <v>0.000219597750825401</v>
      </c>
      <c r="BK752" s="1">
        <v>0.000123594293298475</v>
      </c>
      <c r="BL752" s="1">
        <v>0.000182141796669403</v>
      </c>
      <c r="BM752" s="1">
        <v>0.000130995783617054</v>
      </c>
      <c r="BN752" s="1">
        <v>0.000192353763017886</v>
      </c>
      <c r="BO752" s="1">
        <v>0.000123278759588417</v>
      </c>
      <c r="BP752" s="1">
        <v>0.000164772074099459</v>
      </c>
      <c r="BQ752" s="1">
        <v>0.000345948064825458</v>
      </c>
      <c r="BR752" s="1">
        <v>0.000349748006271517</v>
      </c>
      <c r="BS752" s="1">
        <v>0.000137142531952091</v>
      </c>
      <c r="BT752" s="1">
        <v>0.000182067548181916</v>
      </c>
      <c r="BU752" s="1">
        <v>0.000240483945298311</v>
      </c>
      <c r="BV752" s="1">
        <v>0.00018484868881382</v>
      </c>
      <c r="BW752" s="1">
        <v>0.000126973054423499</v>
      </c>
      <c r="BX752" s="1">
        <v>0.000247028212673219</v>
      </c>
      <c r="BY752" s="1">
        <v>0.000139617754240935</v>
      </c>
      <c r="BZ752" s="1">
        <v>0.000108054043273607</v>
      </c>
      <c r="CA752" s="1">
        <v>0.00017278412455733</v>
      </c>
      <c r="CB752" s="1">
        <v>0.000375246064319562</v>
      </c>
      <c r="CC752" s="1">
        <v>0.000338627096650961</v>
      </c>
      <c r="CD752" s="1">
        <v>0.000537107241999217</v>
      </c>
      <c r="CE752" s="1">
        <v>0.000170707779858016</v>
      </c>
      <c r="CF752" s="1">
        <v>0.00034835740317366</v>
      </c>
      <c r="CG752" s="1">
        <v>0.000202881408016382</v>
      </c>
      <c r="CH752" s="1">
        <v>0.000207093449542966</v>
      </c>
      <c r="CI752" s="1">
        <v>0.000157668704058514</v>
      </c>
      <c r="CJ752" s="1">
        <v>0.000186007460153423</v>
      </c>
      <c r="CK752" s="1">
        <v>0.000193955604404024</v>
      </c>
      <c r="CL752" s="1">
        <v>0.00023148027385162</v>
      </c>
      <c r="CM752" s="1">
        <v>0.000176445176059439</v>
      </c>
      <c r="CN752" s="1">
        <v>0.000475183180473508</v>
      </c>
      <c r="CO752" s="1">
        <v>0.000204603906523087</v>
      </c>
      <c r="CP752" s="1">
        <v>0.000140193210358857</v>
      </c>
      <c r="CQ752" s="1">
        <v>0.000130683780560569</v>
      </c>
      <c r="CR752" s="1">
        <v>0.000353221114450916</v>
      </c>
      <c r="CS752" s="1">
        <v>0.000144735482651012</v>
      </c>
      <c r="CT752" s="1">
        <v>0.000111024984953853</v>
      </c>
      <c r="CU752" s="1">
        <v>7.71373037219635e-5</v>
      </c>
      <c r="CV752" s="1">
        <v>0.000112054508212697</v>
      </c>
      <c r="CW752" s="1">
        <v>0.000222871357978034</v>
      </c>
      <c r="CX752" s="1">
        <v>0.000138606668127412</v>
      </c>
      <c r="CY752" s="1">
        <v>0.000125952203568596</v>
      </c>
      <c r="CZ752" s="1">
        <v>0.000506233523222822</v>
      </c>
      <c r="DA752" s="1">
        <v>0.000281224046419362</v>
      </c>
      <c r="DB752" s="1">
        <v>8.21210801476207e-5</v>
      </c>
      <c r="DC752" s="1">
        <v>0.000398210313875088</v>
      </c>
      <c r="DD752" s="1">
        <v>0.000416295453757355</v>
      </c>
      <c r="DE752" s="1">
        <v>0.00026251554714793</v>
      </c>
      <c r="DF752" s="1">
        <v>0.00030389682250743</v>
      </c>
      <c r="DG752" s="1">
        <v>0.000386558675155093</v>
      </c>
      <c r="DH752" s="1">
        <v>0.00018933935405289</v>
      </c>
      <c r="DI752" s="1">
        <v>0.000208611280020821</v>
      </c>
      <c r="DJ752" s="1">
        <v>0.000170929476998154</v>
      </c>
      <c r="DK752" s="1">
        <v>0.000188814733371245</v>
      </c>
      <c r="DL752" s="1">
        <v>0.000237063962750038</v>
      </c>
      <c r="DM752" s="1">
        <v>0.000230193538134485</v>
      </c>
      <c r="DN752" s="1">
        <v>0.000328794519275756</v>
      </c>
      <c r="DO752" s="1">
        <v>0.00024386552335297</v>
      </c>
      <c r="DP752" s="1">
        <v>0.000250810648796511</v>
      </c>
      <c r="DQ752" s="1">
        <v>0.00013946066521393</v>
      </c>
      <c r="DR752" s="1">
        <v>0.000215438900127618</v>
      </c>
      <c r="DS752" s="1">
        <v>0.000166394014390166</v>
      </c>
      <c r="DT752" s="1">
        <v>0.000190371719125622</v>
      </c>
      <c r="DU752" s="1">
        <v>0.000187854766900663</v>
      </c>
      <c r="DV752" s="1">
        <v>0.000205324244618353</v>
      </c>
      <c r="DW752" s="1">
        <v>0.000266360035568878</v>
      </c>
      <c r="DX752" s="1">
        <v>0.000172387784401579</v>
      </c>
      <c r="DY752" s="1">
        <v>0.000179474943247312</v>
      </c>
      <c r="DZ752" s="1">
        <v>0.000267751708994476</v>
      </c>
      <c r="EA752" s="1">
        <v>0.000264199917792728</v>
      </c>
      <c r="EB752" s="1">
        <v>0.00023206962095406</v>
      </c>
      <c r="EC752" s="1">
        <v>0.000359778993129855</v>
      </c>
    </row>
    <row r="753" s="1" customFormat="1" spans="1:133">
      <c r="A753" s="11" t="s">
        <v>884</v>
      </c>
      <c r="B753" s="1">
        <v>2.28369973297743e-6</v>
      </c>
      <c r="C753" s="1">
        <v>2.9135778631243e-5</v>
      </c>
      <c r="D753" s="1">
        <v>8.87119759186011e-6</v>
      </c>
      <c r="E753" s="1">
        <v>1.5024699567539e-5</v>
      </c>
      <c r="F753" s="1">
        <v>2.82950053990577e-6</v>
      </c>
      <c r="G753" s="1">
        <v>3.49034656641587e-6</v>
      </c>
      <c r="H753" s="1">
        <v>3.85809018663797e-5</v>
      </c>
      <c r="I753" s="1">
        <v>4.03388710162065e-5</v>
      </c>
      <c r="J753" s="1">
        <v>1.80011353520761e-6</v>
      </c>
      <c r="K753" s="1">
        <v>2.20646822647533e-5</v>
      </c>
      <c r="L753" s="1">
        <v>3.82516819087485e-6</v>
      </c>
      <c r="M753" s="1">
        <v>8.02275162253351e-5</v>
      </c>
      <c r="N753" s="1">
        <v>1.93183830065315e-6</v>
      </c>
      <c r="O753" s="1">
        <v>3.8291188551804e-6</v>
      </c>
      <c r="P753" s="1">
        <v>1.1840445552976e-5</v>
      </c>
      <c r="Q753" s="1">
        <v>3.34993187808289e-6</v>
      </c>
      <c r="R753" s="1">
        <v>2.10283559603183e-6</v>
      </c>
      <c r="S753" s="1">
        <v>7.95311499142514e-6</v>
      </c>
      <c r="T753" s="1">
        <v>1.78532490087272e-6</v>
      </c>
      <c r="U753" s="1">
        <v>1.66922639285561e-5</v>
      </c>
      <c r="V753" s="1">
        <v>5.62169826140675e-6</v>
      </c>
      <c r="W753" s="1">
        <v>1.08653143829226e-5</v>
      </c>
      <c r="X753" s="1">
        <v>1.67208176781083e-6</v>
      </c>
      <c r="Y753" s="1">
        <v>2.21466932451283e-5</v>
      </c>
      <c r="Z753" s="1">
        <v>2.00995583062622e-6</v>
      </c>
      <c r="AA753" s="1">
        <v>2.74677021015546e-6</v>
      </c>
      <c r="AB753" s="1">
        <v>7.35467689358872e-6</v>
      </c>
      <c r="AC753" s="1">
        <v>9.78082015686542e-7</v>
      </c>
      <c r="AD753" s="1">
        <v>7.45195020232922e-7</v>
      </c>
      <c r="AE753" s="1">
        <v>2.30831190984713e-6</v>
      </c>
      <c r="AF753" s="1">
        <v>9.14849074124666e-6</v>
      </c>
      <c r="AG753" s="1">
        <v>4.39350645422874e-6</v>
      </c>
      <c r="AH753" s="1">
        <v>5.25311111547205e-6</v>
      </c>
      <c r="AI753" s="1">
        <v>3.99715256291623e-6</v>
      </c>
      <c r="AJ753" s="1">
        <v>4.62893996096173e-6</v>
      </c>
      <c r="AK753" s="1">
        <v>8.9383566929295e-6</v>
      </c>
      <c r="AL753" s="1">
        <v>6.02631011359851e-6</v>
      </c>
      <c r="AM753" s="1">
        <v>3.30978725794341e-6</v>
      </c>
      <c r="AN753" s="1">
        <v>2.2227406146321e-6</v>
      </c>
      <c r="AO753" s="1">
        <v>6.62377303151525e-6</v>
      </c>
      <c r="AP753" s="1">
        <v>5.90701920052535e-6</v>
      </c>
      <c r="AQ753" s="1">
        <v>2.72205959149008e-6</v>
      </c>
      <c r="AR753" s="1">
        <v>3.15900324219258e-6</v>
      </c>
      <c r="AS753" s="1">
        <v>2.47036201918338e-6</v>
      </c>
      <c r="AT753" s="1">
        <v>3.04056793590037e-6</v>
      </c>
      <c r="AU753" s="1">
        <v>4.91051845333156e-7</v>
      </c>
      <c r="AV753" s="1">
        <v>3.43466635783783e-6</v>
      </c>
      <c r="AW753" s="1">
        <v>1.64848988350531e-5</v>
      </c>
      <c r="AX753" s="1">
        <v>8.00426507509622e-6</v>
      </c>
      <c r="AY753" s="1">
        <v>1.94300353580024e-6</v>
      </c>
      <c r="AZ753" s="1">
        <v>9.13892769614011e-5</v>
      </c>
      <c r="BA753" s="1">
        <v>2.69908238591828e-6</v>
      </c>
      <c r="BB753" s="1">
        <v>2.64870462863232e-5</v>
      </c>
      <c r="BC753" s="1">
        <v>8.18185570037137e-6</v>
      </c>
      <c r="BD753" s="1">
        <v>2.88918773245486e-6</v>
      </c>
      <c r="BE753" s="1">
        <v>4.89169738152495e-6</v>
      </c>
      <c r="BF753" s="1">
        <v>6.49895716378569e-6</v>
      </c>
      <c r="BG753" s="1">
        <v>1.15672657176707e-5</v>
      </c>
      <c r="BH753" s="1">
        <v>2.29660073026276e-6</v>
      </c>
      <c r="BI753" s="1">
        <v>8.03290128725277e-6</v>
      </c>
      <c r="BJ753" s="1">
        <v>5.5060848227818e-6</v>
      </c>
      <c r="BK753" s="1">
        <v>8.39667795814194e-6</v>
      </c>
      <c r="BL753" s="1">
        <v>3.91195761354509e-6</v>
      </c>
      <c r="BM753" s="1">
        <v>6.13066423699805e-6</v>
      </c>
      <c r="BN753" s="1">
        <v>1.36533478502325e-5</v>
      </c>
      <c r="BO753" s="1">
        <v>8.44505323978475e-6</v>
      </c>
      <c r="BP753" s="1">
        <v>1.29772305114253e-5</v>
      </c>
      <c r="BQ753" s="1">
        <v>1.09467537220736e-6</v>
      </c>
      <c r="BR753" s="1">
        <v>6.56769615284441e-6</v>
      </c>
      <c r="BS753" s="1">
        <v>1.45107233952314e-6</v>
      </c>
      <c r="BT753" s="1">
        <v>3.48109177561665e-6</v>
      </c>
      <c r="BU753" s="1">
        <v>3.62088378561559e-6</v>
      </c>
      <c r="BV753" s="1">
        <v>8.4377839726733e-6</v>
      </c>
      <c r="BW753" s="1">
        <v>2.86020029439036e-6</v>
      </c>
      <c r="BX753" s="1">
        <v>7.58684326239661e-6</v>
      </c>
      <c r="BY753" s="1">
        <v>2.45384126114472e-6</v>
      </c>
      <c r="BZ753" s="1">
        <v>5.5105711554843e-6</v>
      </c>
      <c r="CA753" s="1">
        <v>1.23758883443403e-5</v>
      </c>
      <c r="CB753" s="1">
        <v>7.41849216513962e-6</v>
      </c>
      <c r="CC753" s="1">
        <v>3.55870273009919e-6</v>
      </c>
      <c r="CD753" s="1">
        <v>1.07336721063446e-5</v>
      </c>
      <c r="CE753" s="1">
        <v>5.21585752327754e-6</v>
      </c>
      <c r="CF753" s="1">
        <v>1.15434094695501e-5</v>
      </c>
      <c r="CG753" s="1">
        <v>3.33337901611458e-6</v>
      </c>
      <c r="CH753" s="1">
        <v>4.84380154419067e-6</v>
      </c>
      <c r="CI753" s="1">
        <v>4.57073078629092e-6</v>
      </c>
      <c r="CJ753" s="1">
        <v>3.38340301622587e-6</v>
      </c>
      <c r="CK753" s="1">
        <v>6.91689122906818e-6</v>
      </c>
      <c r="CL753" s="1">
        <v>9.60370592031182e-6</v>
      </c>
      <c r="CM753" s="1">
        <v>7.20443872321842e-6</v>
      </c>
      <c r="CN753" s="1">
        <v>1.18610801995547e-5</v>
      </c>
      <c r="CO753" s="1">
        <v>4.3113209539549e-6</v>
      </c>
      <c r="CP753" s="1">
        <v>3.42823460680332e-6</v>
      </c>
      <c r="CQ753" s="1">
        <v>4.81252956092245e-6</v>
      </c>
      <c r="CR753" s="1">
        <v>3.86464825264475e-7</v>
      </c>
      <c r="CS753" s="1">
        <v>1.28240737911344e-5</v>
      </c>
      <c r="CT753" s="1">
        <v>1.18921522914553e-6</v>
      </c>
      <c r="CU753" s="1">
        <v>1.1435338051788e-5</v>
      </c>
      <c r="CV753" s="1">
        <v>6.43822609485252e-6</v>
      </c>
      <c r="CW753" s="1">
        <v>1.10695773703764e-5</v>
      </c>
      <c r="CX753" s="1">
        <v>1.67203290787811e-5</v>
      </c>
      <c r="CY753" s="1">
        <v>4.8072047517972e-6</v>
      </c>
      <c r="CZ753" s="1">
        <v>1.11079871856438e-5</v>
      </c>
      <c r="DA753" s="1">
        <v>2.91218331282188e-6</v>
      </c>
      <c r="DB753" s="1">
        <v>2.07649614771971e-6</v>
      </c>
      <c r="DC753" s="1">
        <v>8.7245644741154e-6</v>
      </c>
      <c r="DD753" s="1">
        <v>2.27005496035502e-5</v>
      </c>
      <c r="DE753" s="1">
        <v>6.4051949900875e-6</v>
      </c>
      <c r="DF753" s="1">
        <v>8.87716980577118e-6</v>
      </c>
      <c r="DG753" s="1">
        <v>7.64887317847165e-6</v>
      </c>
      <c r="DH753" s="1">
        <v>4.76761206807982e-6</v>
      </c>
      <c r="DI753" s="1">
        <v>1.82149379177776e-5</v>
      </c>
      <c r="DJ753" s="1">
        <v>1.69874965801205e-5</v>
      </c>
      <c r="DK753" s="1">
        <v>2.09205207662778e-5</v>
      </c>
      <c r="DL753" s="1">
        <v>5.12760549183858e-6</v>
      </c>
      <c r="DM753" s="1">
        <v>6.99649795557792e-6</v>
      </c>
      <c r="DN753" s="1">
        <v>9.19714658731937e-6</v>
      </c>
      <c r="DO753" s="1">
        <v>5.4133867557259e-6</v>
      </c>
      <c r="DP753" s="1">
        <v>5.93160543765164e-6</v>
      </c>
      <c r="DQ753" s="1">
        <v>7.45715184857989e-6</v>
      </c>
      <c r="DR753" s="1">
        <v>6.14434518313492e-6</v>
      </c>
      <c r="DS753" s="1">
        <v>8.52530947604804e-6</v>
      </c>
      <c r="DT753" s="1">
        <v>4.24360688876111e-6</v>
      </c>
      <c r="DU753" s="1">
        <v>1.04904530025484e-5</v>
      </c>
      <c r="DV753" s="1">
        <v>1.05526057073129e-5</v>
      </c>
      <c r="DW753" s="1">
        <v>1.40138597772795e-5</v>
      </c>
      <c r="DX753" s="1">
        <v>5.29301771270223e-6</v>
      </c>
      <c r="DY753" s="1">
        <v>6.29348190511483e-6</v>
      </c>
      <c r="DZ753" s="1">
        <v>4.42998371992975e-6</v>
      </c>
      <c r="EA753" s="1">
        <v>4.47361824618012e-6</v>
      </c>
      <c r="EB753" s="1">
        <v>4.78837196781901e-6</v>
      </c>
      <c r="EC753" s="1">
        <v>4.58003648173383e-6</v>
      </c>
    </row>
    <row r="754" s="1" customFormat="1" spans="1:133">
      <c r="A754" s="11" t="s">
        <v>885</v>
      </c>
      <c r="B754" s="1">
        <v>0.000179017970646539</v>
      </c>
      <c r="C754" s="1">
        <v>0.000471594219267958</v>
      </c>
      <c r="D754" s="1">
        <v>0.00182381907207454</v>
      </c>
      <c r="E754" s="1">
        <v>0.000945567909241016</v>
      </c>
      <c r="F754" s="1">
        <v>0.000629074511949527</v>
      </c>
      <c r="G754" s="1">
        <v>0.000407036914831009</v>
      </c>
      <c r="H754" s="1">
        <v>0.00148944670680741</v>
      </c>
      <c r="I754" s="1">
        <v>0.00184120654243953</v>
      </c>
      <c r="J754" s="1">
        <v>0.000921630562639712</v>
      </c>
      <c r="K754" s="1">
        <v>0.000278084263869273</v>
      </c>
      <c r="L754" s="1">
        <v>0.000319213530677382</v>
      </c>
      <c r="M754" s="1">
        <v>0.000971627917158474</v>
      </c>
      <c r="N754" s="1">
        <v>0.000506533699807447</v>
      </c>
      <c r="O754" s="1">
        <v>0.000648721108508016</v>
      </c>
      <c r="P754" s="1">
        <v>0.00204738217498054</v>
      </c>
      <c r="Q754" s="1">
        <v>0.000288263364676751</v>
      </c>
      <c r="R754" s="1">
        <v>0.000148160711674449</v>
      </c>
      <c r="S754" s="1">
        <v>0.000684942526739222</v>
      </c>
      <c r="T754" s="1">
        <v>0.00152837649846756</v>
      </c>
      <c r="U754" s="1">
        <v>0.000448314659670474</v>
      </c>
      <c r="V754" s="1">
        <v>0.00117453826700086</v>
      </c>
      <c r="W754" s="1">
        <v>0.000913072496185097</v>
      </c>
      <c r="X754" s="1">
        <v>0.000134356220995324</v>
      </c>
      <c r="Y754" s="1">
        <v>0.000282472817084627</v>
      </c>
      <c r="Z754" s="1">
        <v>0.000337768887722446</v>
      </c>
      <c r="AA754" s="1">
        <v>0.000316475019343283</v>
      </c>
      <c r="AB754" s="1">
        <v>0.00127365070678765</v>
      </c>
      <c r="AC754" s="1">
        <v>0.000134523015832248</v>
      </c>
      <c r="AD754" s="1">
        <v>0.00060140736053735</v>
      </c>
      <c r="AE754" s="1">
        <v>0.000478684532711626</v>
      </c>
      <c r="AF754" s="1">
        <v>0.00127075309172377</v>
      </c>
      <c r="AG754" s="1">
        <v>0.000482027248881108</v>
      </c>
      <c r="AH754" s="1">
        <v>0.000550706551878367</v>
      </c>
      <c r="AI754" s="1">
        <v>0.000367384496256331</v>
      </c>
      <c r="AJ754" s="1">
        <v>0.000368183908950427</v>
      </c>
      <c r="AK754" s="1">
        <v>7.86532882592167e-5</v>
      </c>
      <c r="AL754" s="1">
        <v>0.000274752491814334</v>
      </c>
      <c r="AM754" s="1">
        <v>0.000304228225250931</v>
      </c>
      <c r="AN754" s="1">
        <v>0.000391883449179763</v>
      </c>
      <c r="AO754" s="1">
        <v>0.000432001299249169</v>
      </c>
      <c r="AP754" s="1">
        <v>0.000556339688711357</v>
      </c>
      <c r="AQ754" s="1">
        <v>0.000278187108505816</v>
      </c>
      <c r="AR754" s="1">
        <v>0.00018286874271584</v>
      </c>
      <c r="AS754" s="1">
        <v>0.000126204838947949</v>
      </c>
      <c r="AT754" s="1">
        <v>0.000212236192699718</v>
      </c>
      <c r="AU754" s="1">
        <v>0.000348939722050002</v>
      </c>
      <c r="AV754" s="1">
        <v>0.000321526338065171</v>
      </c>
      <c r="AW754" s="1">
        <v>0.00115529819439363</v>
      </c>
      <c r="AX754" s="1">
        <v>0.000722122462975246</v>
      </c>
      <c r="AY754" s="1">
        <v>0.00124293951169021</v>
      </c>
      <c r="AZ754" s="1">
        <v>0.00203335689725763</v>
      </c>
      <c r="BA754" s="1">
        <v>0.000801572194960926</v>
      </c>
      <c r="BB754" s="1">
        <v>0.00130187877399641</v>
      </c>
      <c r="BC754" s="1">
        <v>0.00067938803103008</v>
      </c>
      <c r="BD754" s="1">
        <v>0.000763729167651975</v>
      </c>
      <c r="BE754" s="1">
        <v>0.000533939871015294</v>
      </c>
      <c r="BF754" s="1">
        <v>0.00110398907277091</v>
      </c>
      <c r="BG754" s="1">
        <v>0.000590918491636431</v>
      </c>
      <c r="BH754" s="1">
        <v>0.000843253350751196</v>
      </c>
      <c r="BI754" s="1">
        <v>0.00100186673292786</v>
      </c>
      <c r="BJ754" s="1">
        <v>0.000782857850792983</v>
      </c>
      <c r="BK754" s="1">
        <v>0.000687535933537558</v>
      </c>
      <c r="BL754" s="1">
        <v>0.000616382799350145</v>
      </c>
      <c r="BM754" s="1">
        <v>0.000573194702581683</v>
      </c>
      <c r="BN754" s="1">
        <v>0.000665299851023132</v>
      </c>
      <c r="BO754" s="1">
        <v>0.000482433162939759</v>
      </c>
      <c r="BP754" s="1">
        <v>0.000587316580558487</v>
      </c>
      <c r="BQ754" s="1">
        <v>0.0011407423984785</v>
      </c>
      <c r="BR754" s="1">
        <v>0.00114184083015236</v>
      </c>
      <c r="BS754" s="1">
        <v>0.000404264672278708</v>
      </c>
      <c r="BT754" s="1">
        <v>0.000810743578789104</v>
      </c>
      <c r="BU754" s="1">
        <v>0.00101611210475324</v>
      </c>
      <c r="BV754" s="1">
        <v>0.000718279782429168</v>
      </c>
      <c r="BW754" s="1">
        <v>0.00032482067137769</v>
      </c>
      <c r="BX754" s="1">
        <v>0.00121356259098383</v>
      </c>
      <c r="BY754" s="1">
        <v>0.000395856002269906</v>
      </c>
      <c r="BZ754" s="1">
        <v>0.000369264123827996</v>
      </c>
      <c r="CA754" s="1">
        <v>0.000650813052791504</v>
      </c>
      <c r="CB754" s="1">
        <v>0.0007180848402577</v>
      </c>
      <c r="CC754" s="1">
        <v>0.00143789453824302</v>
      </c>
      <c r="CD754" s="1">
        <v>0.00154973649765474</v>
      </c>
      <c r="CE754" s="1">
        <v>0.000616452907510549</v>
      </c>
      <c r="CF754" s="1">
        <v>0.00140740311984312</v>
      </c>
      <c r="CG754" s="1">
        <v>0.000916379319556579</v>
      </c>
      <c r="CH754" s="1">
        <v>0.000762965703391411</v>
      </c>
      <c r="CI754" s="1">
        <v>0.000667142270130459</v>
      </c>
      <c r="CJ754" s="1">
        <v>0.000736198247546675</v>
      </c>
      <c r="CK754" s="1">
        <v>0.000986030729666023</v>
      </c>
      <c r="CL754" s="1">
        <v>0.000645936793102909</v>
      </c>
      <c r="CM754" s="1">
        <v>0.000732685065078309</v>
      </c>
      <c r="CN754" s="1">
        <v>0.00252477714376272</v>
      </c>
      <c r="CO754" s="1">
        <v>0.000505753964431844</v>
      </c>
      <c r="CP754" s="1">
        <v>0.000459639646636932</v>
      </c>
      <c r="CQ754" s="1">
        <v>0.000612460279529554</v>
      </c>
      <c r="CR754" s="1">
        <v>0.00129945899574026</v>
      </c>
      <c r="CS754" s="1">
        <v>0.000785799521058707</v>
      </c>
      <c r="CT754" s="1">
        <v>0.000974287618957984</v>
      </c>
      <c r="CU754" s="1">
        <v>0.00115481674880915</v>
      </c>
      <c r="CV754" s="1">
        <v>0.000705941478031112</v>
      </c>
      <c r="CW754" s="1">
        <v>0.00158797387236804</v>
      </c>
      <c r="CX754" s="1">
        <v>0.000662846914001387</v>
      </c>
      <c r="CY754" s="1">
        <v>0.000970151335073694</v>
      </c>
      <c r="CZ754" s="1">
        <v>0.00089887083381503</v>
      </c>
      <c r="DA754" s="1">
        <v>0.000963592869587698</v>
      </c>
      <c r="DB754" s="1">
        <v>0.000678469789464411</v>
      </c>
      <c r="DC754" s="1">
        <v>0.00193807079913076</v>
      </c>
      <c r="DD754" s="1">
        <v>0.00138883221593803</v>
      </c>
      <c r="DE754" s="1">
        <v>0.000945067074059033</v>
      </c>
      <c r="DF754" s="1">
        <v>0.00108974627788695</v>
      </c>
      <c r="DG754" s="1">
        <v>0.00165769476185722</v>
      </c>
      <c r="DH754" s="1">
        <v>0.000791337094001984</v>
      </c>
      <c r="DI754" s="1">
        <v>0.00086993052148349</v>
      </c>
      <c r="DJ754" s="1">
        <v>0.000671569132498887</v>
      </c>
      <c r="DK754" s="1">
        <v>0.000760713585613028</v>
      </c>
      <c r="DL754" s="1">
        <v>0.00111683906204972</v>
      </c>
      <c r="DM754" s="1">
        <v>0.00107487740424523</v>
      </c>
      <c r="DN754" s="1">
        <v>0.00117012863638556</v>
      </c>
      <c r="DO754" s="1">
        <v>0.00118440095100916</v>
      </c>
      <c r="DP754" s="1">
        <v>0.00109850664748494</v>
      </c>
      <c r="DQ754" s="1">
        <v>0.000728770761513518</v>
      </c>
      <c r="DR754" s="1">
        <v>0.00114669293417824</v>
      </c>
      <c r="DS754" s="1">
        <v>0.00104348367716642</v>
      </c>
      <c r="DT754" s="1">
        <v>0.000834218098891379</v>
      </c>
      <c r="DU754" s="1">
        <v>0.00103597980609869</v>
      </c>
      <c r="DV754" s="1">
        <v>0.000889539085516795</v>
      </c>
      <c r="DW754" s="1">
        <v>0.00111570844292771</v>
      </c>
      <c r="DX754" s="1">
        <v>0.000785124874679816</v>
      </c>
      <c r="DY754" s="1">
        <v>0.000979481472591962</v>
      </c>
      <c r="DZ754" s="1">
        <v>0.00109457252040001</v>
      </c>
      <c r="EA754" s="1">
        <v>0.00104210165733231</v>
      </c>
      <c r="EB754" s="1">
        <v>0.000827014891564814</v>
      </c>
      <c r="EC754" s="1">
        <v>0.00180617370816877</v>
      </c>
    </row>
    <row r="755" s="1" customFormat="1" spans="1:133">
      <c r="A755" s="11" t="s">
        <v>886</v>
      </c>
      <c r="B755" s="1">
        <v>8.57812429141512e-7</v>
      </c>
      <c r="C755" s="1">
        <v>4.93842214252159e-6</v>
      </c>
      <c r="D755" s="1">
        <v>5.87091763276584e-6</v>
      </c>
      <c r="E755" s="1">
        <v>1.452225208406e-6</v>
      </c>
      <c r="F755" s="1">
        <v>1.72378600408126e-6</v>
      </c>
      <c r="G755" s="1">
        <v>1.94433885922043e-6</v>
      </c>
      <c r="H755" s="1">
        <v>0.000210145558689148</v>
      </c>
      <c r="I755" s="1">
        <v>5.71963332294744e-5</v>
      </c>
      <c r="J755" s="1">
        <v>3.42019245691203e-6</v>
      </c>
      <c r="K755" s="1">
        <v>2.51573624588232e-5</v>
      </c>
      <c r="L755" s="1">
        <v>3.99025866489653e-6</v>
      </c>
      <c r="M755" s="1">
        <v>8.99700334067664e-5</v>
      </c>
      <c r="N755" s="1">
        <v>2.00184515837978e-6</v>
      </c>
      <c r="O755" s="1">
        <v>4.01307931055702e-6</v>
      </c>
      <c r="P755" s="1">
        <v>1.31843875657621e-5</v>
      </c>
      <c r="Q755" s="1">
        <v>3.47702612933744e-6</v>
      </c>
      <c r="R755" s="1">
        <v>2.43308893808496e-6</v>
      </c>
      <c r="S755" s="1">
        <v>8.26445834169962e-6</v>
      </c>
      <c r="T755" s="1">
        <v>2.05327368324215e-6</v>
      </c>
      <c r="U755" s="1">
        <v>1.89445503636712e-5</v>
      </c>
      <c r="V755" s="1">
        <v>5.84759329622978e-6</v>
      </c>
      <c r="W755" s="1">
        <v>1.12756424729159e-5</v>
      </c>
      <c r="X755" s="1">
        <v>1.73369740073658e-6</v>
      </c>
      <c r="Y755" s="1">
        <v>2.56137503481242e-5</v>
      </c>
      <c r="Z755" s="1">
        <v>2.08325459350254e-6</v>
      </c>
      <c r="AA755" s="1">
        <v>2.85805198080067e-6</v>
      </c>
      <c r="AB755" s="1">
        <v>7.64782044160573e-6</v>
      </c>
      <c r="AC755" s="1">
        <v>1.03362833749e-6</v>
      </c>
      <c r="AD755" s="1">
        <v>8.58988921413495e-7</v>
      </c>
      <c r="AE755" s="1">
        <v>2.21309462292778e-6</v>
      </c>
      <c r="AF755" s="1">
        <v>8.22478629627384e-6</v>
      </c>
      <c r="AG755" s="1">
        <v>4.26392156122103e-6</v>
      </c>
      <c r="AH755" s="1">
        <v>5.03842393898818e-6</v>
      </c>
      <c r="AI755" s="1">
        <v>3.83442015981827e-6</v>
      </c>
      <c r="AJ755" s="1">
        <v>4.44613560361384e-6</v>
      </c>
      <c r="AK755" s="1">
        <v>8.56707749131588e-6</v>
      </c>
      <c r="AL755" s="1">
        <v>5.7740715327595e-6</v>
      </c>
      <c r="AM755" s="1">
        <v>3.19000897077447e-6</v>
      </c>
      <c r="AN755" s="1">
        <v>3.9955174015288e-6</v>
      </c>
      <c r="AO755" s="1">
        <v>6.39197538970382e-6</v>
      </c>
      <c r="AP755" s="1">
        <v>6.11095640858901e-6</v>
      </c>
      <c r="AQ755" s="1">
        <v>2.62674848110798e-6</v>
      </c>
      <c r="AR755" s="1">
        <v>2.26981436754575e-6</v>
      </c>
      <c r="AS755" s="1">
        <v>2.55742952607329e-6</v>
      </c>
      <c r="AT755" s="1">
        <v>2.9307500411509e-6</v>
      </c>
      <c r="AU755" s="1">
        <v>3.46331120386473e-7</v>
      </c>
      <c r="AV755" s="1">
        <v>3.24578373417885e-6</v>
      </c>
      <c r="AW755" s="1">
        <v>1.71086189713324e-5</v>
      </c>
      <c r="AX755" s="1">
        <v>4.40185301299715e-6</v>
      </c>
      <c r="AY755" s="1">
        <v>1.64313263516162e-6</v>
      </c>
      <c r="AZ755" s="1">
        <v>8.07361827926922e-5</v>
      </c>
      <c r="BA755" s="1">
        <v>2.08793641387521e-6</v>
      </c>
      <c r="BB755" s="1">
        <v>3.0568862624091e-5</v>
      </c>
      <c r="BC755" s="1">
        <v>6.30059431171772e-6</v>
      </c>
      <c r="BD755" s="1">
        <v>2.8018621336986e-6</v>
      </c>
      <c r="BE755" s="1">
        <v>5.07130469831777e-6</v>
      </c>
      <c r="BF755" s="1">
        <v>9.52696834832005e-6</v>
      </c>
      <c r="BG755" s="1">
        <v>4.3627106978435e-6</v>
      </c>
      <c r="BH755" s="1">
        <v>2.22120476162119e-6</v>
      </c>
      <c r="BI755" s="1">
        <v>7.45277698343666e-6</v>
      </c>
      <c r="BJ755" s="1">
        <v>5.28527485166179e-6</v>
      </c>
      <c r="BK755" s="1">
        <v>8.74885307765877e-6</v>
      </c>
      <c r="BL755" s="1">
        <v>3.78328914941372e-6</v>
      </c>
      <c r="BM755" s="1">
        <v>5.85508805453971e-6</v>
      </c>
      <c r="BN755" s="1">
        <v>1.09282780273132e-5</v>
      </c>
      <c r="BO755" s="1">
        <v>8.74961037855358e-6</v>
      </c>
      <c r="BP755" s="1">
        <v>1.12482508215712e-5</v>
      </c>
      <c r="BQ755" s="1">
        <v>9.51656357014104e-7</v>
      </c>
      <c r="BR755" s="1">
        <v>6.85611391037562e-6</v>
      </c>
      <c r="BS755" s="1">
        <v>1.52376178027122e-6</v>
      </c>
      <c r="BT755" s="1">
        <v>3.38281593099589e-6</v>
      </c>
      <c r="BU755" s="1">
        <v>3.74866418324319e-6</v>
      </c>
      <c r="BV755" s="1">
        <v>8.1106378810824e-6</v>
      </c>
      <c r="BW755" s="1">
        <v>9.92661276898219e-6</v>
      </c>
      <c r="BX755" s="1">
        <v>7.27303681277287e-6</v>
      </c>
      <c r="BY755" s="1">
        <v>3.3530356362848e-6</v>
      </c>
      <c r="BZ755" s="1">
        <v>5.34770204333445e-6</v>
      </c>
      <c r="CA755" s="1">
        <v>1.45458692062823e-5</v>
      </c>
      <c r="CB755" s="1">
        <v>7.17674974132328e-6</v>
      </c>
      <c r="CC755" s="1">
        <v>3.37764746009086e-6</v>
      </c>
      <c r="CD755" s="1">
        <v>1.10871910928467e-5</v>
      </c>
      <c r="CE755" s="1">
        <v>6.90583694384438e-6</v>
      </c>
      <c r="CF755" s="1">
        <v>1.09519525911799e-5</v>
      </c>
      <c r="CG755" s="1">
        <v>3.47386209400522e-6</v>
      </c>
      <c r="CH755" s="1">
        <v>4.62422575749849e-6</v>
      </c>
      <c r="CI755" s="1">
        <v>5.17602585726904e-6</v>
      </c>
      <c r="CJ755" s="1">
        <v>3.52772003629273e-6</v>
      </c>
      <c r="CK755" s="1">
        <v>7.20260845045957e-6</v>
      </c>
      <c r="CL755" s="1">
        <v>9.20604988778844e-6</v>
      </c>
      <c r="CM755" s="1">
        <v>7.40595402069049e-6</v>
      </c>
      <c r="CN755" s="1">
        <v>1.14883091317964e-5</v>
      </c>
      <c r="CO755" s="1">
        <v>4.61992278318412e-6</v>
      </c>
      <c r="CP755" s="1">
        <v>3.29684063554091e-6</v>
      </c>
      <c r="CQ755" s="1">
        <v>3.83977513491722e-6</v>
      </c>
      <c r="CR755" s="1">
        <v>3.28585068989628e-7</v>
      </c>
      <c r="CS755" s="1">
        <v>5.96420664916541e-5</v>
      </c>
      <c r="CT755" s="1">
        <v>1.35842605878682e-6</v>
      </c>
      <c r="CU755" s="1">
        <v>1.08562028723738e-5</v>
      </c>
      <c r="CV755" s="1">
        <v>6.20050553706534e-6</v>
      </c>
      <c r="CW755" s="1">
        <v>1.15161622819769e-5</v>
      </c>
      <c r="CX755" s="1">
        <v>1.37377722282795e-5</v>
      </c>
      <c r="CY755" s="1">
        <v>5.56894232267741e-6</v>
      </c>
      <c r="CZ755" s="1">
        <v>1.1464131396094e-5</v>
      </c>
      <c r="DA755" s="1">
        <v>2.78737241960137e-6</v>
      </c>
      <c r="DB755" s="1">
        <v>1.965341896941e-6</v>
      </c>
      <c r="DC755" s="1">
        <v>9.01281216992576e-6</v>
      </c>
      <c r="DD755" s="1">
        <v>5.86586837397504e-6</v>
      </c>
      <c r="DE755" s="1">
        <v>6.15048501165087e-6</v>
      </c>
      <c r="DF755" s="1">
        <v>9.21140724067666e-6</v>
      </c>
      <c r="DG755" s="1">
        <v>7.91770361244299e-6</v>
      </c>
      <c r="DH755" s="1">
        <v>6.94613949667073e-6</v>
      </c>
      <c r="DI755" s="1">
        <v>1.89373480816861e-5</v>
      </c>
      <c r="DJ755" s="1">
        <v>1.77482984018542e-5</v>
      </c>
      <c r="DK755" s="1">
        <v>2.01350447806459e-5</v>
      </c>
      <c r="DL755" s="1">
        <v>5.30248799407305e-6</v>
      </c>
      <c r="DM755" s="1">
        <v>7.21605118544614e-6</v>
      </c>
      <c r="DN755" s="1">
        <v>1.24013109934494e-5</v>
      </c>
      <c r="DO755" s="1">
        <v>5.22923902379425e-6</v>
      </c>
      <c r="DP755" s="1">
        <v>6.16784875707366e-6</v>
      </c>
      <c r="DQ755" s="1">
        <v>7.18611659501174e-6</v>
      </c>
      <c r="DR755" s="1">
        <v>6.40943000352311e-6</v>
      </c>
      <c r="DS755" s="1">
        <v>8.19577797743865e-6</v>
      </c>
      <c r="DT755" s="1">
        <v>5.9232898076122e-6</v>
      </c>
      <c r="DU755" s="1">
        <v>1.00982323835705e-5</v>
      </c>
      <c r="DV755" s="1">
        <v>1.10256948291332e-5</v>
      </c>
      <c r="DW755" s="1">
        <v>1.45547000276087e-5</v>
      </c>
      <c r="DX755" s="1">
        <v>6.24470843399848e-6</v>
      </c>
      <c r="DY755" s="1">
        <v>6.54758090194221e-6</v>
      </c>
      <c r="DZ755" s="1">
        <v>4.59840690459747e-6</v>
      </c>
      <c r="EA755" s="1">
        <v>4.63234635726418e-6</v>
      </c>
      <c r="EB755" s="1">
        <v>6.04430153574491e-6</v>
      </c>
      <c r="EC755" s="1">
        <v>4.73630913260488e-6</v>
      </c>
    </row>
    <row r="756" s="1" customFormat="1" spans="1:133">
      <c r="A756" s="11" t="s">
        <v>887</v>
      </c>
      <c r="B756" s="1">
        <v>1.38111631079519e-5</v>
      </c>
      <c r="C756" s="1">
        <v>1.97302159360632e-5</v>
      </c>
      <c r="D756" s="1">
        <v>1.3246231255645e-5</v>
      </c>
      <c r="E756" s="1">
        <v>1.46150401520053e-6</v>
      </c>
      <c r="F756" s="1">
        <v>4.00167838856496e-6</v>
      </c>
      <c r="G756" s="1">
        <v>1.83702965226911e-6</v>
      </c>
      <c r="H756" s="1">
        <v>0.000108318890076451</v>
      </c>
      <c r="I756" s="1">
        <v>2.93519700064621e-5</v>
      </c>
      <c r="J756" s="1">
        <v>1.87748485157888e-5</v>
      </c>
      <c r="K756" s="1">
        <v>1.99107957526701e-5</v>
      </c>
      <c r="L756" s="1">
        <v>6.37171702814634e-6</v>
      </c>
      <c r="M756" s="1">
        <v>6.11672695368798e-5</v>
      </c>
      <c r="N756" s="1">
        <v>2.73442841030812e-6</v>
      </c>
      <c r="O756" s="1">
        <v>2.80358077157492e-6</v>
      </c>
      <c r="P756" s="1">
        <v>3.0055923250874e-5</v>
      </c>
      <c r="Q756" s="1">
        <v>1.53633449818747e-6</v>
      </c>
      <c r="R756" s="1">
        <v>5.65853399867511e-6</v>
      </c>
      <c r="S756" s="1">
        <v>7.1175615129092e-6</v>
      </c>
      <c r="T756" s="1">
        <v>3.21828127083842e-5</v>
      </c>
      <c r="U756" s="1">
        <v>1.38924060452602e-5</v>
      </c>
      <c r="V756" s="1">
        <v>8.6623617897749e-6</v>
      </c>
      <c r="W756" s="1">
        <v>8.88616358667653e-6</v>
      </c>
      <c r="X756" s="1">
        <v>2.29714876200496e-6</v>
      </c>
      <c r="Y756" s="1">
        <v>1.52173502965701e-5</v>
      </c>
      <c r="Z756" s="1">
        <v>2.55547145775909e-6</v>
      </c>
      <c r="AA756" s="1">
        <v>1.15410659703079e-6</v>
      </c>
      <c r="AB756" s="1">
        <v>8.84874558621675e-6</v>
      </c>
      <c r="AC756" s="1">
        <v>8.16183828058483e-7</v>
      </c>
      <c r="AD756" s="1">
        <v>1.17960479556948e-5</v>
      </c>
      <c r="AE756" s="1">
        <v>1.43006772959532e-6</v>
      </c>
      <c r="AF756" s="1">
        <v>3.46830306659656e-5</v>
      </c>
      <c r="AG756" s="1">
        <v>3.17400140002766e-6</v>
      </c>
      <c r="AH756" s="1">
        <v>6.70407829816467e-6</v>
      </c>
      <c r="AI756" s="1">
        <v>2.78485931832544e-6</v>
      </c>
      <c r="AJ756" s="1">
        <v>6.60322562044544e-6</v>
      </c>
      <c r="AK756" s="1">
        <v>5.86175675660183e-6</v>
      </c>
      <c r="AL756" s="1">
        <v>7.88188160525762e-6</v>
      </c>
      <c r="AM756" s="1">
        <v>4.38128575617174e-6</v>
      </c>
      <c r="AN756" s="1">
        <v>2.01642243500574e-6</v>
      </c>
      <c r="AO756" s="1">
        <v>4.89205250049625e-6</v>
      </c>
      <c r="AP756" s="1">
        <v>2.93794337366845e-6</v>
      </c>
      <c r="AQ756" s="1">
        <v>2.93363323636561e-6</v>
      </c>
      <c r="AR756" s="1">
        <v>4.45592614620528e-6</v>
      </c>
      <c r="AS756" s="1">
        <v>3.68106802336008e-6</v>
      </c>
      <c r="AT756" s="1">
        <v>3.41035121657005e-6</v>
      </c>
      <c r="AU756" s="1">
        <v>8.12400887410572e-7</v>
      </c>
      <c r="AV756" s="1">
        <v>2.04977226123062e-6</v>
      </c>
      <c r="AW756" s="1">
        <v>1.21400128845785e-5</v>
      </c>
      <c r="AX756" s="1">
        <v>4.02952393792259e-6</v>
      </c>
      <c r="AY756" s="1">
        <v>1.2578931777289e-5</v>
      </c>
      <c r="AZ756" s="1">
        <v>3.07471691870596e-5</v>
      </c>
      <c r="BA756" s="1">
        <v>1.98147696791021e-6</v>
      </c>
      <c r="BB756" s="1">
        <v>1.89488876341157e-5</v>
      </c>
      <c r="BC756" s="1">
        <v>5.74594977596237e-6</v>
      </c>
      <c r="BD756" s="1">
        <v>3.73487300225653e-6</v>
      </c>
      <c r="BE756" s="1">
        <v>5.33099356907276e-6</v>
      </c>
      <c r="BF756" s="1">
        <v>5.8365479916692e-6</v>
      </c>
      <c r="BG756" s="1">
        <v>6.27157772007029e-6</v>
      </c>
      <c r="BH756" s="1">
        <v>2.64033567147374e-6</v>
      </c>
      <c r="BI756" s="1">
        <v>1.00698111893182e-5</v>
      </c>
      <c r="BJ756" s="1">
        <v>3.88700405958194e-6</v>
      </c>
      <c r="BK756" s="1">
        <v>3.37301817039363e-6</v>
      </c>
      <c r="BL756" s="1">
        <v>5.1878612969708e-6</v>
      </c>
      <c r="BM756" s="1">
        <v>3.71731182359023e-6</v>
      </c>
      <c r="BN756" s="1">
        <v>1.28048267280339e-5</v>
      </c>
      <c r="BO756" s="1">
        <v>6.94922722670315e-6</v>
      </c>
      <c r="BP756" s="1">
        <v>9.46681435608435e-6</v>
      </c>
      <c r="BQ756" s="1">
        <v>2.74084785918033e-5</v>
      </c>
      <c r="BR756" s="1">
        <v>6.7400882961048e-6</v>
      </c>
      <c r="BS756" s="1">
        <v>2.61837946803037e-6</v>
      </c>
      <c r="BT756" s="1">
        <v>4.56986926053927e-6</v>
      </c>
      <c r="BU756" s="1">
        <v>5.14908476154674e-6</v>
      </c>
      <c r="BV756" s="1">
        <v>1.13965023455914e-5</v>
      </c>
      <c r="BW756" s="1">
        <v>3.66186775497783e-6</v>
      </c>
      <c r="BX756" s="1">
        <v>5.54830887136661e-6</v>
      </c>
      <c r="BY756" s="1">
        <v>3.60403655574509e-6</v>
      </c>
      <c r="BZ756" s="1">
        <v>4.06941428319622e-6</v>
      </c>
      <c r="CA756" s="1">
        <v>8.60317502888179e-6</v>
      </c>
      <c r="CB756" s="1">
        <v>5.48118371530864e-6</v>
      </c>
      <c r="CC756" s="1">
        <v>1.08614224632967e-5</v>
      </c>
      <c r="CD756" s="1">
        <v>1.02861707572956e-5</v>
      </c>
      <c r="CE756" s="1">
        <v>4.32491923124866e-6</v>
      </c>
      <c r="CF756" s="1">
        <v>6.62634447248757e-6</v>
      </c>
      <c r="CG756" s="1">
        <v>5.22533609076554e-6</v>
      </c>
      <c r="CH756" s="1">
        <v>7.37827879090456e-6</v>
      </c>
      <c r="CI756" s="1">
        <v>6.09408445233018e-6</v>
      </c>
      <c r="CJ756" s="1">
        <v>7.27600247386564e-6</v>
      </c>
      <c r="CK756" s="1">
        <v>5.80572238620726e-6</v>
      </c>
      <c r="CL756" s="1">
        <v>6.90974424157068e-6</v>
      </c>
      <c r="CM756" s="1">
        <v>5.28292445889558e-6</v>
      </c>
      <c r="CN756" s="1">
        <v>9.35647510155241e-6</v>
      </c>
      <c r="CO756" s="1">
        <v>3.30415688313049e-6</v>
      </c>
      <c r="CP756" s="1">
        <v>4.91455662972371e-6</v>
      </c>
      <c r="CQ756" s="1">
        <v>7.08273457118272e-6</v>
      </c>
      <c r="CR756" s="1">
        <v>1.74853850509095e-5</v>
      </c>
      <c r="CS756" s="1">
        <v>8.40101925378067e-6</v>
      </c>
      <c r="CT756" s="1">
        <v>1.14133160180608e-5</v>
      </c>
      <c r="CU756" s="1">
        <v>8.93196829236649e-6</v>
      </c>
      <c r="CV756" s="1">
        <v>4.78327195922074e-6</v>
      </c>
      <c r="CW756" s="1">
        <v>1.0267528809161e-5</v>
      </c>
      <c r="CX756" s="1">
        <v>1.30631585602955e-5</v>
      </c>
      <c r="CY756" s="1">
        <v>8.49517835694956e-6</v>
      </c>
      <c r="CZ756" s="1">
        <v>1.00827333712841e-5</v>
      </c>
      <c r="DA756" s="1">
        <v>5.13272417209429e-6</v>
      </c>
      <c r="DB756" s="1">
        <v>6.3621309168305e-6</v>
      </c>
      <c r="DC756" s="1">
        <v>1.22521328371118e-5</v>
      </c>
      <c r="DD756" s="1">
        <v>9.66814738341513e-6</v>
      </c>
      <c r="DE756" s="1">
        <v>4.95199707598873e-6</v>
      </c>
      <c r="DF756" s="1">
        <v>1.29944899677591e-5</v>
      </c>
      <c r="DG756" s="1">
        <v>1.20360085147992e-5</v>
      </c>
      <c r="DH756" s="1">
        <v>7.15558076776827e-6</v>
      </c>
      <c r="DI756" s="1">
        <v>7.39384905265734e-6</v>
      </c>
      <c r="DJ756" s="1">
        <v>1.34068446066664e-5</v>
      </c>
      <c r="DK756" s="1">
        <v>1.39198538630225e-5</v>
      </c>
      <c r="DL756" s="1">
        <v>4.63958633929238e-6</v>
      </c>
      <c r="DM756" s="1">
        <v>6.6119372886415e-6</v>
      </c>
      <c r="DN756" s="1">
        <v>8.81997833060584e-6</v>
      </c>
      <c r="DO756" s="1">
        <v>1.0958205873355e-5</v>
      </c>
      <c r="DP756" s="1">
        <v>8.78175179714271e-6</v>
      </c>
      <c r="DQ756" s="1">
        <v>9.80179407467512e-6</v>
      </c>
      <c r="DR756" s="1">
        <v>9.97989236437828e-6</v>
      </c>
      <c r="DS756" s="1">
        <v>6.73868371297386e-6</v>
      </c>
      <c r="DT756" s="1">
        <v>6.7841097976764e-6</v>
      </c>
      <c r="DU756" s="1">
        <v>8.01509054749994e-6</v>
      </c>
      <c r="DV756" s="1">
        <v>9.05101808404348e-6</v>
      </c>
      <c r="DW756" s="1">
        <v>1.23896478244535e-5</v>
      </c>
      <c r="DX756" s="1">
        <v>4.52768407721716e-6</v>
      </c>
      <c r="DY756" s="1">
        <v>9.1537175959699e-6</v>
      </c>
      <c r="DZ756" s="1">
        <v>6.22842151618881e-6</v>
      </c>
      <c r="EA756" s="1">
        <v>6.08657085338953e-6</v>
      </c>
      <c r="EB756" s="1">
        <v>7.65122009970327e-6</v>
      </c>
      <c r="EC756" s="1">
        <v>8.04852665602825e-6</v>
      </c>
    </row>
    <row r="757" s="1" customFormat="1" spans="1:133">
      <c r="A757" s="11" t="s">
        <v>888</v>
      </c>
      <c r="B757" s="1">
        <v>2.67828176655283e-5</v>
      </c>
      <c r="C757" s="1">
        <v>1.72669789761701e-6</v>
      </c>
      <c r="D757" s="1">
        <v>1.66227789379681e-5</v>
      </c>
      <c r="E757" s="1">
        <v>5.85285949136657e-7</v>
      </c>
      <c r="F757" s="1">
        <v>4.76290547284849e-6</v>
      </c>
      <c r="G757" s="1">
        <v>1.69091802873187e-6</v>
      </c>
      <c r="H757" s="1">
        <v>0.000128948916559674</v>
      </c>
      <c r="I757" s="1">
        <v>1.89278120346769e-5</v>
      </c>
      <c r="J757" s="1">
        <v>5.57304362567414e-6</v>
      </c>
      <c r="K757" s="1">
        <v>2.49072742920189e-5</v>
      </c>
      <c r="L757" s="1">
        <v>5.64042614120102e-6</v>
      </c>
      <c r="M757" s="1">
        <v>8.34303411014622e-5</v>
      </c>
      <c r="N757" s="1">
        <v>2.6766609012017e-6</v>
      </c>
      <c r="O757" s="1">
        <v>1.29810927098872e-6</v>
      </c>
      <c r="P757" s="1">
        <v>3.28201384216204e-5</v>
      </c>
      <c r="Q757" s="1">
        <v>1.41747435492874e-6</v>
      </c>
      <c r="R757" s="1">
        <v>8.58924059652691e-6</v>
      </c>
      <c r="S757" s="1">
        <v>1.13116411319558e-5</v>
      </c>
      <c r="T757" s="1">
        <v>6.8552531397845e-6</v>
      </c>
      <c r="U757" s="1">
        <v>1.84056187406669e-5</v>
      </c>
      <c r="V757" s="1">
        <v>8.07051296280566e-6</v>
      </c>
      <c r="W757" s="1">
        <v>4.615242409913e-6</v>
      </c>
      <c r="X757" s="1">
        <v>2.32952938103635e-6</v>
      </c>
      <c r="Y757" s="1">
        <v>8.25145791149292e-7</v>
      </c>
      <c r="Z757" s="1">
        <v>2.79064867036414e-6</v>
      </c>
      <c r="AA757" s="1">
        <v>1.09811581487922e-6</v>
      </c>
      <c r="AB757" s="1">
        <v>1.05275847891752e-5</v>
      </c>
      <c r="AC757" s="1">
        <v>1.63033524269525e-6</v>
      </c>
      <c r="AD757" s="1">
        <v>2.92868722639543e-6</v>
      </c>
      <c r="AE757" s="1">
        <v>2.02531512978589e-6</v>
      </c>
      <c r="AF757" s="1">
        <v>4.50340246019617e-5</v>
      </c>
      <c r="AG757" s="1">
        <v>4.1820013781266e-6</v>
      </c>
      <c r="AH757" s="1">
        <v>9.32171888291187e-6</v>
      </c>
      <c r="AI757" s="1">
        <v>2.07481717851704e-6</v>
      </c>
      <c r="AJ757" s="1">
        <v>8.77861225231828e-6</v>
      </c>
      <c r="AK757" s="1">
        <v>5.83744282460874e-6</v>
      </c>
      <c r="AL757" s="1">
        <v>3.79537888120782e-6</v>
      </c>
      <c r="AM757" s="1">
        <v>5.98774862028247e-6</v>
      </c>
      <c r="AN757" s="1">
        <v>3.43328945866567e-6</v>
      </c>
      <c r="AO757" s="1">
        <v>5.09387547618175e-6</v>
      </c>
      <c r="AP757" s="1">
        <v>3.0175322409712e-6</v>
      </c>
      <c r="AQ757" s="1">
        <v>1.98679116760604e-6</v>
      </c>
      <c r="AR757" s="1">
        <v>5.83702850089267e-6</v>
      </c>
      <c r="AS757" s="1">
        <v>2.91985155973361e-6</v>
      </c>
      <c r="AT757" s="1">
        <v>2.19737213906635e-6</v>
      </c>
      <c r="AU757" s="1">
        <v>1.19799778384363e-6</v>
      </c>
      <c r="AV757" s="1">
        <v>3.84734454058816e-6</v>
      </c>
      <c r="AW757" s="1">
        <v>6.99131551765964e-6</v>
      </c>
      <c r="AX757" s="1">
        <v>3.71611517809108e-6</v>
      </c>
      <c r="AY757" s="1">
        <v>5.61866329436555e-7</v>
      </c>
      <c r="AZ757" s="1">
        <v>3.21017408498876e-5</v>
      </c>
      <c r="BA757" s="1">
        <v>2.14186578468111e-6</v>
      </c>
      <c r="BB757" s="1">
        <v>8.92792814293713e-6</v>
      </c>
      <c r="BC757" s="1">
        <v>6.3789585867719e-6</v>
      </c>
      <c r="BD757" s="1">
        <v>4.91317161236426e-6</v>
      </c>
      <c r="BE757" s="1">
        <v>6.80692496980071e-6</v>
      </c>
      <c r="BF757" s="1">
        <v>8.85012256578489e-6</v>
      </c>
      <c r="BG757" s="1">
        <v>5.96694221648366e-6</v>
      </c>
      <c r="BH757" s="1">
        <v>1.70949303831894e-6</v>
      </c>
      <c r="BI757" s="1">
        <v>1.2141719680408e-5</v>
      </c>
      <c r="BJ757" s="1">
        <v>2.91492345168255e-6</v>
      </c>
      <c r="BK757" s="1">
        <v>4.02931719573529e-6</v>
      </c>
      <c r="BL757" s="1">
        <v>5.68202886775909e-6</v>
      </c>
      <c r="BM757" s="1">
        <v>4.0925606642706e-6</v>
      </c>
      <c r="BN757" s="1">
        <v>1.0826736746832e-5</v>
      </c>
      <c r="BO757" s="1">
        <v>5.44671706336524e-6</v>
      </c>
      <c r="BP757" s="1">
        <v>1.089849635102e-5</v>
      </c>
      <c r="BQ757" s="1">
        <v>1.51920146930091e-5</v>
      </c>
      <c r="BR757" s="1">
        <v>9.7504810430883e-6</v>
      </c>
      <c r="BS757" s="1">
        <v>2.33406657850625e-6</v>
      </c>
      <c r="BT757" s="1">
        <v>5.72429503271163e-6</v>
      </c>
      <c r="BU757" s="1">
        <v>6.58817533143191e-6</v>
      </c>
      <c r="BV757" s="1">
        <v>1.27235761309217e-5</v>
      </c>
      <c r="BW757" s="1">
        <v>4.51657892438626e-6</v>
      </c>
      <c r="BX757" s="1">
        <v>4.15212541994319e-6</v>
      </c>
      <c r="BY757" s="1">
        <v>3.20516680225405e-6</v>
      </c>
      <c r="BZ757" s="1">
        <v>4.22431690732332e-6</v>
      </c>
      <c r="CA757" s="1">
        <v>1.6501881520222e-6</v>
      </c>
      <c r="CB757" s="1">
        <v>5.53408304130739e-6</v>
      </c>
      <c r="CC757" s="1">
        <v>1.01380279195124e-5</v>
      </c>
      <c r="CD757" s="1">
        <v>1.44365744604074e-5</v>
      </c>
      <c r="CE757" s="1">
        <v>7.29902805428589e-6</v>
      </c>
      <c r="CF757" s="1">
        <v>1.06940172533301e-5</v>
      </c>
      <c r="CG757" s="1">
        <v>4.72331452098679e-6</v>
      </c>
      <c r="CH757" s="1">
        <v>8.0288674261046e-6</v>
      </c>
      <c r="CI757" s="1">
        <v>7.79432440287119e-6</v>
      </c>
      <c r="CJ757" s="1">
        <v>4.96642207702802e-6</v>
      </c>
      <c r="CK757" s="1">
        <v>9.98002116103356e-6</v>
      </c>
      <c r="CL757" s="1">
        <v>6.61837031573416e-6</v>
      </c>
      <c r="CM757" s="1">
        <v>6.73990610950554e-6</v>
      </c>
      <c r="CN757" s="1">
        <v>8.94078263042227e-6</v>
      </c>
      <c r="CO757" s="1">
        <v>4.1673309975492e-6</v>
      </c>
      <c r="CP757" s="1">
        <v>5.4676923717842e-6</v>
      </c>
      <c r="CQ757" s="1">
        <v>9.20089322914634e-6</v>
      </c>
      <c r="CR757" s="1">
        <v>8.35579392642414e-6</v>
      </c>
      <c r="CS757" s="1">
        <v>3.26290176185693e-6</v>
      </c>
      <c r="CT757" s="1">
        <v>4.41189544840355e-6</v>
      </c>
      <c r="CU757" s="1">
        <v>7.25320397616304e-6</v>
      </c>
      <c r="CV757" s="1">
        <v>5.05043426853479e-6</v>
      </c>
      <c r="CW757" s="1">
        <v>9.49395231976211e-6</v>
      </c>
      <c r="CX757" s="1">
        <v>8.99358404504853e-6</v>
      </c>
      <c r="CY757" s="1">
        <v>6.32609502547636e-6</v>
      </c>
      <c r="CZ757" s="1">
        <v>1.53198629396989e-5</v>
      </c>
      <c r="DA757" s="1">
        <v>8.14082618407107e-6</v>
      </c>
      <c r="DB757" s="1">
        <v>5.5654667599994e-6</v>
      </c>
      <c r="DC757" s="1">
        <v>1.5778103999931e-5</v>
      </c>
      <c r="DD757" s="1">
        <v>8.84288964589557e-6</v>
      </c>
      <c r="DE757" s="1">
        <v>3.69323639367294e-6</v>
      </c>
      <c r="DF757" s="1">
        <v>1.69402149445172e-5</v>
      </c>
      <c r="DG757" s="1">
        <v>1.29752163400803e-5</v>
      </c>
      <c r="DH757" s="1">
        <v>6.44188924155137e-6</v>
      </c>
      <c r="DI757" s="1">
        <v>7.42021383218756e-6</v>
      </c>
      <c r="DJ757" s="1">
        <v>9.63277682547652e-6</v>
      </c>
      <c r="DK757" s="1">
        <v>1.56149339139418e-5</v>
      </c>
      <c r="DL757" s="1">
        <v>7.45631637540403e-6</v>
      </c>
      <c r="DM757" s="1">
        <v>6.89900822412812e-6</v>
      </c>
      <c r="DN757" s="1">
        <v>1.2432830043332e-5</v>
      </c>
      <c r="DO757" s="1">
        <v>1.05270293633492e-5</v>
      </c>
      <c r="DP757" s="1">
        <v>1.13464323546028e-5</v>
      </c>
      <c r="DQ757" s="1">
        <v>1.16786633880351e-5</v>
      </c>
      <c r="DR757" s="1">
        <v>9.05327134103139e-6</v>
      </c>
      <c r="DS757" s="1">
        <v>5.27608740477117e-6</v>
      </c>
      <c r="DT757" s="1">
        <v>1.49466056040048e-5</v>
      </c>
      <c r="DU757" s="1">
        <v>6.21661749159747e-6</v>
      </c>
      <c r="DV757" s="1">
        <v>1.02569443182759e-5</v>
      </c>
      <c r="DW757" s="1">
        <v>1.33393948540026e-5</v>
      </c>
      <c r="DX757" s="1">
        <v>3.96510311559521e-6</v>
      </c>
      <c r="DY757" s="1">
        <v>1.13800771243005e-5</v>
      </c>
      <c r="DZ757" s="1">
        <v>7.5289509057113e-6</v>
      </c>
      <c r="EA757" s="1">
        <v>6.73826974749919e-6</v>
      </c>
      <c r="EB757" s="1">
        <v>6.24968566526625e-6</v>
      </c>
      <c r="EC757" s="1">
        <v>6.22608122948893e-6</v>
      </c>
    </row>
    <row r="758" s="1" customFormat="1" spans="1:133">
      <c r="A758" s="11" t="s">
        <v>889</v>
      </c>
      <c r="B758" s="1">
        <v>2.65218817499768e-6</v>
      </c>
      <c r="C758" s="1">
        <v>3.44157161884928e-5</v>
      </c>
      <c r="D758" s="1">
        <v>9.27442109434072e-6</v>
      </c>
      <c r="E758" s="1">
        <v>1.78873175296071e-5</v>
      </c>
      <c r="F758" s="1">
        <v>2.9485193651231e-6</v>
      </c>
      <c r="G758" s="1">
        <v>1.19543082330827e-6</v>
      </c>
      <c r="H758" s="1">
        <v>4.29535663164798e-5</v>
      </c>
      <c r="I758" s="1">
        <v>4.52356821685045e-5</v>
      </c>
      <c r="J758" s="1">
        <v>2.08157381115469e-6</v>
      </c>
      <c r="K758" s="1">
        <v>1.69069817080911e-5</v>
      </c>
      <c r="L758" s="1">
        <v>3.73214115314312e-6</v>
      </c>
      <c r="M758" s="1">
        <v>4.56282351551545e-5</v>
      </c>
      <c r="N758" s="1">
        <v>1.70694289201804e-6</v>
      </c>
      <c r="O758" s="1">
        <v>2.65321444620249e-6</v>
      </c>
      <c r="P758" s="1">
        <v>5.96882887858227e-6</v>
      </c>
      <c r="Q758" s="1">
        <v>2.24799253786604e-6</v>
      </c>
      <c r="R758" s="1">
        <v>5.4428114294134e-7</v>
      </c>
      <c r="S758" s="1">
        <v>1.14750596795445e-5</v>
      </c>
      <c r="T758" s="1">
        <v>8.30592716749373e-6</v>
      </c>
      <c r="U758" s="1">
        <v>1.08651131205954e-5</v>
      </c>
      <c r="V758" s="1">
        <v>5.20694583848026e-6</v>
      </c>
      <c r="W758" s="1">
        <v>8.6066246458208e-6</v>
      </c>
      <c r="X758" s="1">
        <v>1.40345900934444e-6</v>
      </c>
      <c r="Y758" s="1">
        <v>5.82645381456817e-6</v>
      </c>
      <c r="Z758" s="1">
        <v>1.52363560704397e-6</v>
      </c>
      <c r="AA758" s="1">
        <v>1.70040751075323e-6</v>
      </c>
      <c r="AB758" s="1">
        <v>4.85470982866359e-6</v>
      </c>
      <c r="AC758" s="1">
        <v>1.5371331021004e-6</v>
      </c>
      <c r="AD758" s="1">
        <v>2.92888192064542e-6</v>
      </c>
      <c r="AE758" s="1">
        <v>2.03492875464483e-6</v>
      </c>
      <c r="AF758" s="1">
        <v>5.70337912369931e-6</v>
      </c>
      <c r="AG758" s="1">
        <v>4.38060500189981e-6</v>
      </c>
      <c r="AH758" s="1">
        <v>4.92506837745305e-6</v>
      </c>
      <c r="AI758" s="1">
        <v>5.06366070265895e-6</v>
      </c>
      <c r="AJ758" s="1">
        <v>5.49200177804818e-6</v>
      </c>
      <c r="AK758" s="1">
        <v>4.81747127746858e-6</v>
      </c>
      <c r="AL758" s="1">
        <v>1.20719290720427e-5</v>
      </c>
      <c r="AM758" s="1">
        <v>3.95315584666678e-6</v>
      </c>
      <c r="AN758" s="1">
        <v>2.31815783577055e-6</v>
      </c>
      <c r="AO758" s="1">
        <v>6.37925917728291e-6</v>
      </c>
      <c r="AP758" s="1">
        <v>3.80069820089388e-6</v>
      </c>
      <c r="AQ758" s="1">
        <v>1.71946674998769e-6</v>
      </c>
      <c r="AR758" s="1">
        <v>2.99530501240253e-6</v>
      </c>
      <c r="AS758" s="1">
        <v>2.56238639955253e-6</v>
      </c>
      <c r="AT758" s="1">
        <v>1.98983716194025e-6</v>
      </c>
      <c r="AU758" s="1">
        <v>4.57423016736909e-7</v>
      </c>
      <c r="AV758" s="1">
        <v>4.15638657472191e-6</v>
      </c>
      <c r="AW758" s="1">
        <v>1.14741752692169e-5</v>
      </c>
      <c r="AX758" s="1">
        <v>8.32468245717002e-6</v>
      </c>
      <c r="AY758" s="1">
        <v>1.62780664055406e-6</v>
      </c>
      <c r="AZ758" s="1">
        <v>1.54613653315816e-5</v>
      </c>
      <c r="BA758" s="1">
        <v>2.60922717887113e-6</v>
      </c>
      <c r="BB758" s="1">
        <v>3.08147778504118e-5</v>
      </c>
      <c r="BC758" s="1">
        <v>7.84907415157799e-6</v>
      </c>
      <c r="BD758" s="1">
        <v>3.66088205028218e-6</v>
      </c>
      <c r="BE758" s="1">
        <v>2.94225664464511e-6</v>
      </c>
      <c r="BF758" s="1">
        <v>6.72450557002366e-6</v>
      </c>
      <c r="BG758" s="1">
        <v>7.04796606165573e-6</v>
      </c>
      <c r="BH758" s="1">
        <v>1.64512172237377e-6</v>
      </c>
      <c r="BI758" s="1">
        <v>7.76147969903597e-6</v>
      </c>
      <c r="BJ758" s="1">
        <v>7.11582833631772e-6</v>
      </c>
      <c r="BK758" s="1">
        <v>4.99306765003312e-6</v>
      </c>
      <c r="BL758" s="1">
        <v>3.77622284694102e-6</v>
      </c>
      <c r="BM758" s="1">
        <v>3.62221948704513e-6</v>
      </c>
      <c r="BN758" s="1">
        <v>1.30397666833763e-5</v>
      </c>
      <c r="BO758" s="1">
        <v>8.76695675122862e-6</v>
      </c>
      <c r="BP758" s="1">
        <v>1.24651100261459e-5</v>
      </c>
      <c r="BQ758" s="1">
        <v>4.8336331677305e-6</v>
      </c>
      <c r="BR758" s="1">
        <v>1.26612313152147e-5</v>
      </c>
      <c r="BS758" s="1">
        <v>2.80511567316364e-6</v>
      </c>
      <c r="BT758" s="1">
        <v>3.3472330989515e-6</v>
      </c>
      <c r="BU758" s="1">
        <v>3.75593966419299e-6</v>
      </c>
      <c r="BV758" s="1">
        <v>6.72506549058824e-6</v>
      </c>
      <c r="BW758" s="1">
        <v>2.76181545133424e-6</v>
      </c>
      <c r="BX758" s="1">
        <v>1.11714904235318e-5</v>
      </c>
      <c r="BY758" s="1">
        <v>2.53294211867427e-6</v>
      </c>
      <c r="BZ758" s="1">
        <v>4.26413331733747e-6</v>
      </c>
      <c r="CA758" s="1">
        <v>1.46778372566098e-5</v>
      </c>
      <c r="CB758" s="1">
        <v>5.84716163378425e-6</v>
      </c>
      <c r="CC758" s="1">
        <v>7.20235846756633e-6</v>
      </c>
      <c r="CD758" s="1">
        <v>1.60307011968078e-5</v>
      </c>
      <c r="CE758" s="1">
        <v>5.47773841065563e-6</v>
      </c>
      <c r="CF758" s="1">
        <v>1.09197969835991e-5</v>
      </c>
      <c r="CG758" s="1">
        <v>5.16127082241037e-6</v>
      </c>
      <c r="CH758" s="1">
        <v>3.9851767497403e-6</v>
      </c>
      <c r="CI758" s="1">
        <v>4.40174249167658e-6</v>
      </c>
      <c r="CJ758" s="1">
        <v>6.02772927190107e-6</v>
      </c>
      <c r="CK758" s="1">
        <v>1.12596445159665e-5</v>
      </c>
      <c r="CL758" s="1">
        <v>7.5616668430901e-6</v>
      </c>
      <c r="CM758" s="1">
        <v>6.90056675806586e-6</v>
      </c>
      <c r="CN758" s="1">
        <v>1.03424831641282e-5</v>
      </c>
      <c r="CO758" s="1">
        <v>4.15967437032431e-6</v>
      </c>
      <c r="CP758" s="1">
        <v>2.63252888936825e-6</v>
      </c>
      <c r="CQ758" s="1">
        <v>5.00909103123403e-6</v>
      </c>
      <c r="CR758" s="1">
        <v>3.25618206659121e-7</v>
      </c>
      <c r="CS758" s="1">
        <v>1.14324204122191e-5</v>
      </c>
      <c r="CT758" s="1">
        <v>1.36856646818798e-6</v>
      </c>
      <c r="CU758" s="1">
        <v>1.84098703556293e-5</v>
      </c>
      <c r="CV758" s="1">
        <v>4.72830280516228e-6</v>
      </c>
      <c r="CW758" s="1">
        <v>1.18957769113204e-5</v>
      </c>
      <c r="CX758" s="1">
        <v>1.75076048300672e-5</v>
      </c>
      <c r="CY758" s="1">
        <v>5.37053659590337e-6</v>
      </c>
      <c r="CZ758" s="1">
        <v>1.14843753495752e-5</v>
      </c>
      <c r="DA758" s="1">
        <v>4.08309789925318e-6</v>
      </c>
      <c r="DB758" s="1">
        <v>3.38959843677574e-6</v>
      </c>
      <c r="DC758" s="1">
        <v>9.02920419902854e-6</v>
      </c>
      <c r="DD758" s="1">
        <v>5.88007900545115e-6</v>
      </c>
      <c r="DE758" s="1">
        <v>6.13654884439324e-6</v>
      </c>
      <c r="DF758" s="1">
        <v>9.23045936263624e-6</v>
      </c>
      <c r="DG758" s="1">
        <v>7.93219501327681e-6</v>
      </c>
      <c r="DH758" s="1">
        <v>4.92690508198223e-6</v>
      </c>
      <c r="DI758" s="1">
        <v>1.06308188762968e-5</v>
      </c>
      <c r="DJ758" s="1">
        <v>1.77918224165413e-5</v>
      </c>
      <c r="DK758" s="1">
        <v>1.41337714793167e-5</v>
      </c>
      <c r="DL758" s="1">
        <v>5.31243940115381e-6</v>
      </c>
      <c r="DM758" s="1">
        <v>7.55837685267793e-6</v>
      </c>
      <c r="DN758" s="1">
        <v>9.57944331256248e-6</v>
      </c>
      <c r="DO758" s="1">
        <v>8.14421220580488e-6</v>
      </c>
      <c r="DP758" s="1">
        <v>6.18132981005817e-6</v>
      </c>
      <c r="DQ758" s="1">
        <v>5.99248141017402e-6</v>
      </c>
      <c r="DR758" s="1">
        <v>6.4245822759166e-6</v>
      </c>
      <c r="DS758" s="1">
        <v>8.17773629927266e-6</v>
      </c>
      <c r="DT758" s="1">
        <v>4.40923223767794e-6</v>
      </c>
      <c r="DU758" s="1">
        <v>1.55648395220054e-5</v>
      </c>
      <c r="DV758" s="1">
        <v>1.10104821069097e-5</v>
      </c>
      <c r="DW758" s="1">
        <v>1.38062400919686e-5</v>
      </c>
      <c r="DX758" s="1">
        <v>5.48679867438215e-6</v>
      </c>
      <c r="DY758" s="1">
        <v>6.56208490615189e-6</v>
      </c>
      <c r="DZ758" s="1">
        <v>4.60800913586194e-6</v>
      </c>
      <c r="EA758" s="1">
        <v>3.7927444244392e-6</v>
      </c>
      <c r="EB758" s="1">
        <v>4.97892034261941e-6</v>
      </c>
      <c r="EC758" s="1">
        <v>6.99723301343947e-6</v>
      </c>
    </row>
    <row r="759" s="1" customFormat="1" spans="1:133">
      <c r="A759" s="11" t="s">
        <v>890</v>
      </c>
      <c r="B759" s="1">
        <v>1.88482961344999e-5</v>
      </c>
      <c r="C759" s="1">
        <v>3.0554869697542e-6</v>
      </c>
      <c r="D759" s="1">
        <v>1.30644941819447e-5</v>
      </c>
      <c r="E759" s="1">
        <v>8.89451625300069e-7</v>
      </c>
      <c r="F759" s="1">
        <v>3.59894266741476e-6</v>
      </c>
      <c r="G759" s="1">
        <v>1.67507357121555e-6</v>
      </c>
      <c r="H759" s="1">
        <v>6.68418023152826e-5</v>
      </c>
      <c r="I759" s="1">
        <v>3.88739886434305e-5</v>
      </c>
      <c r="J759" s="1">
        <v>2.18639919022248e-6</v>
      </c>
      <c r="K759" s="1">
        <v>9.15908330143821e-6</v>
      </c>
      <c r="L759" s="1">
        <v>6.57777863728921e-6</v>
      </c>
      <c r="M759" s="1">
        <v>3.31166965090339e-5</v>
      </c>
      <c r="N759" s="1">
        <v>2.87151750609147e-6</v>
      </c>
      <c r="O759" s="1">
        <v>2.28548836897964e-6</v>
      </c>
      <c r="P759" s="1">
        <v>4.08256862831694e-5</v>
      </c>
      <c r="Q759" s="1">
        <v>2.12547579309092e-6</v>
      </c>
      <c r="R759" s="1">
        <v>9.42817657983468e-6</v>
      </c>
      <c r="S759" s="1">
        <v>9.20796574239891e-6</v>
      </c>
      <c r="T759" s="1">
        <v>3.6903961925788e-6</v>
      </c>
      <c r="U759" s="1">
        <v>6.80481888401902e-6</v>
      </c>
      <c r="V759" s="1">
        <v>9.02436028037355e-6</v>
      </c>
      <c r="W759" s="1">
        <v>7.22430931950474e-6</v>
      </c>
      <c r="X759" s="1">
        <v>2.447501217233e-6</v>
      </c>
      <c r="Y759" s="1">
        <v>7.72607592528668e-6</v>
      </c>
      <c r="Z759" s="1">
        <v>2.48460496662926e-6</v>
      </c>
      <c r="AA759" s="1">
        <v>1.67680945954212e-6</v>
      </c>
      <c r="AB759" s="1">
        <v>1.00913292892035e-5</v>
      </c>
      <c r="AC759" s="1">
        <v>1.19397355251516e-6</v>
      </c>
      <c r="AD759" s="1">
        <v>1.4995435515255e-6</v>
      </c>
      <c r="AE759" s="1">
        <v>2.01498736203897e-6</v>
      </c>
      <c r="AF759" s="1">
        <v>1.33339847849631e-5</v>
      </c>
      <c r="AG759" s="1">
        <v>4.11028393305018e-6</v>
      </c>
      <c r="AH759" s="1">
        <v>6.60251530838098e-6</v>
      </c>
      <c r="AI759" s="1">
        <v>2.65273368823711e-6</v>
      </c>
      <c r="AJ759" s="1">
        <v>6.87306414753102e-6</v>
      </c>
      <c r="AK759" s="1">
        <v>7.31196884570276e-6</v>
      </c>
      <c r="AL759" s="1">
        <v>5.35919434737434e-6</v>
      </c>
      <c r="AM759" s="1">
        <v>5.46137908582652e-6</v>
      </c>
      <c r="AN759" s="1">
        <v>3.3689108415805e-6</v>
      </c>
      <c r="AO759" s="1">
        <v>6.57484702280996e-6</v>
      </c>
      <c r="AP759" s="1">
        <v>3.79386467795983e-6</v>
      </c>
      <c r="AQ759" s="1">
        <v>2.33992666385615e-6</v>
      </c>
      <c r="AR759" s="1">
        <v>2.86196372102975e-6</v>
      </c>
      <c r="AS759" s="1">
        <v>4.68138887134251e-6</v>
      </c>
      <c r="AT759" s="1">
        <v>2.64607264721151e-6</v>
      </c>
      <c r="AU759" s="1">
        <v>4.94268582944785e-7</v>
      </c>
      <c r="AV759" s="1">
        <v>2.20088568516455e-6</v>
      </c>
      <c r="AW759" s="1">
        <v>1.05679375168932e-5</v>
      </c>
      <c r="AX759" s="1">
        <v>3.74986085394391e-6</v>
      </c>
      <c r="AY759" s="1">
        <v>1.6344277768192e-6</v>
      </c>
      <c r="AZ759" s="1">
        <v>5.61576768251613e-5</v>
      </c>
      <c r="BA759" s="1">
        <v>2.45012073759509e-6</v>
      </c>
      <c r="BB759" s="1">
        <v>1.55952376985469e-5</v>
      </c>
      <c r="BC759" s="1">
        <v>7.68596598767928e-6</v>
      </c>
      <c r="BD759" s="1">
        <v>4.486213441788e-6</v>
      </c>
      <c r="BE759" s="1">
        <v>6.22885815911961e-6</v>
      </c>
      <c r="BF759" s="1">
        <v>8.27444152888741e-6</v>
      </c>
      <c r="BG759" s="1">
        <v>7.32930885025076e-6</v>
      </c>
      <c r="BH759" s="1">
        <v>2.05871177209188e-6</v>
      </c>
      <c r="BI759" s="1">
        <v>8.7681479351699e-6</v>
      </c>
      <c r="BJ759" s="1">
        <v>4.00348086909552e-6</v>
      </c>
      <c r="BK759" s="1">
        <v>5.02657751739062e-6</v>
      </c>
      <c r="BL759" s="1">
        <v>4.0116352847722e-6</v>
      </c>
      <c r="BM759" s="1">
        <v>5.17780557713339e-6</v>
      </c>
      <c r="BN759" s="1">
        <v>1.36409554748995e-5</v>
      </c>
      <c r="BO759" s="1">
        <v>6.85487273969408e-6</v>
      </c>
      <c r="BP759" s="1">
        <v>1.36334133744507e-5</v>
      </c>
      <c r="BQ759" s="1">
        <v>1.43131979338311e-5</v>
      </c>
      <c r="BR759" s="1">
        <v>8.3965606237737e-6</v>
      </c>
      <c r="BS759" s="1">
        <v>1.66812052026234e-6</v>
      </c>
      <c r="BT759" s="1">
        <v>4.07825024541153e-6</v>
      </c>
      <c r="BU759" s="1">
        <v>5.83445346377727e-6</v>
      </c>
      <c r="BV759" s="1">
        <v>7.91161660505699e-6</v>
      </c>
      <c r="BW759" s="1">
        <v>3.44251255355473e-6</v>
      </c>
      <c r="BX759" s="1">
        <v>5.62463567207726e-6</v>
      </c>
      <c r="BY759" s="1">
        <v>2.93905529967474e-6</v>
      </c>
      <c r="BZ759" s="1">
        <v>5.06786742363153e-6</v>
      </c>
      <c r="CA759" s="1">
        <v>5.02208978505397e-6</v>
      </c>
      <c r="CB759" s="1">
        <v>6.88351420756394e-6</v>
      </c>
      <c r="CC759" s="1">
        <v>8.8071270547199e-6</v>
      </c>
      <c r="CD759" s="1">
        <v>1.24794273353689e-5</v>
      </c>
      <c r="CE759" s="1">
        <v>5.67870185236965e-6</v>
      </c>
      <c r="CF759" s="1">
        <v>1.07226731098402e-5</v>
      </c>
      <c r="CG759" s="1">
        <v>3.44738287364211e-6</v>
      </c>
      <c r="CH759" s="1">
        <v>4.64360808149951e-6</v>
      </c>
      <c r="CI759" s="1">
        <v>8.12617291319928e-6</v>
      </c>
      <c r="CJ759" s="1">
        <v>9.80575099529199e-6</v>
      </c>
      <c r="CK759" s="1">
        <v>7.44348919783704e-6</v>
      </c>
      <c r="CL759" s="1">
        <v>8.99065846721627e-6</v>
      </c>
      <c r="CM759" s="1">
        <v>6.54215908952922e-6</v>
      </c>
      <c r="CN759" s="1">
        <v>1.14282070267422e-5</v>
      </c>
      <c r="CO759" s="1">
        <v>2.8069779494759e-6</v>
      </c>
      <c r="CP759" s="1">
        <v>3.16665932748544e-6</v>
      </c>
      <c r="CQ759" s="1">
        <v>7.8357920547966e-6</v>
      </c>
      <c r="CR759" s="1">
        <v>6.93221754335142e-6</v>
      </c>
      <c r="CS759" s="1">
        <v>1.96901280328166e-5</v>
      </c>
      <c r="CT759" s="1">
        <v>1.72534205310096e-6</v>
      </c>
      <c r="CU759" s="1">
        <v>7.99672665275387e-6</v>
      </c>
      <c r="CV759" s="1">
        <v>5.54806656555899e-6</v>
      </c>
      <c r="CW759" s="1">
        <v>7.97382100725536e-6</v>
      </c>
      <c r="CX759" s="1">
        <v>1.14172103461682e-5</v>
      </c>
      <c r="CY759" s="1">
        <v>1.09599844430503e-5</v>
      </c>
      <c r="CZ759" s="1">
        <v>1.2437380892309e-5</v>
      </c>
      <c r="DA759" s="1">
        <v>5.57549995173033e-6</v>
      </c>
      <c r="DB759" s="1">
        <v>4.45595077647857e-6</v>
      </c>
      <c r="DC759" s="1">
        <v>1.42205179501865e-5</v>
      </c>
      <c r="DD759" s="1">
        <v>1.2271808998756e-5</v>
      </c>
      <c r="DE759" s="1">
        <v>5.86487866988801e-6</v>
      </c>
      <c r="DF759" s="1">
        <v>1.49516889382573e-5</v>
      </c>
      <c r="DG759" s="1">
        <v>1.209693614564e-5</v>
      </c>
      <c r="DH759" s="1">
        <v>6.06189459159681e-6</v>
      </c>
      <c r="DI759" s="1">
        <v>1.10314314918047e-5</v>
      </c>
      <c r="DJ759" s="1">
        <v>1.27786860851614e-5</v>
      </c>
      <c r="DK759" s="1">
        <v>1.84226698103403e-5</v>
      </c>
      <c r="DL759" s="1">
        <v>6.55203731090214e-6</v>
      </c>
      <c r="DM759" s="1">
        <v>9.07851349301761e-6</v>
      </c>
      <c r="DN759" s="1">
        <v>1.0506820474905e-5</v>
      </c>
      <c r="DO759" s="1">
        <v>9.29399743622708e-6</v>
      </c>
      <c r="DP759" s="1">
        <v>9.833131214133e-6</v>
      </c>
      <c r="DQ759" s="1">
        <v>6.99546159595312e-6</v>
      </c>
      <c r="DR759" s="1">
        <v>6.68375917702611e-6</v>
      </c>
      <c r="DS759" s="1">
        <v>8.7454464166585e-6</v>
      </c>
      <c r="DT759" s="1">
        <v>5.06411265538646e-6</v>
      </c>
      <c r="DU759" s="1">
        <v>7.86731563035015e-6</v>
      </c>
      <c r="DV759" s="1">
        <v>7.28863321887375e-6</v>
      </c>
      <c r="DW759" s="1">
        <v>9.9191507598594e-6</v>
      </c>
      <c r="DX759" s="1">
        <v>5.38591380710359e-6</v>
      </c>
      <c r="DY759" s="1">
        <v>9.59592800011225e-6</v>
      </c>
      <c r="DZ759" s="1">
        <v>6.4024215763342e-6</v>
      </c>
      <c r="EA759" s="1">
        <v>5.76943974453272e-6</v>
      </c>
      <c r="EB759" s="1">
        <v>5.15340368202129e-6</v>
      </c>
      <c r="EC759" s="1">
        <v>5.37007783762837e-6</v>
      </c>
    </row>
    <row r="760" s="1" customFormat="1" spans="1:133">
      <c r="A760" s="11" t="s">
        <v>891</v>
      </c>
      <c r="B760" s="1">
        <v>7.46629011176659e-6</v>
      </c>
      <c r="C760" s="1">
        <v>5.87219693986412e-6</v>
      </c>
      <c r="D760" s="1">
        <v>1.01523862854902e-5</v>
      </c>
      <c r="E760" s="1">
        <v>2.81657726893133e-6</v>
      </c>
      <c r="F760" s="1">
        <v>2.97240172063154e-6</v>
      </c>
      <c r="G760" s="1">
        <v>2.04502662789199e-6</v>
      </c>
      <c r="H760" s="1">
        <v>3.96146398836843e-5</v>
      </c>
      <c r="I760" s="1">
        <v>1.76755869705127e-5</v>
      </c>
      <c r="J760" s="1">
        <v>5.84670499397689e-5</v>
      </c>
      <c r="K760" s="1">
        <v>2.30770747613494e-5</v>
      </c>
      <c r="L760" s="1">
        <v>6.5736743521269e-6</v>
      </c>
      <c r="M760" s="1">
        <v>5.66454757248005e-5</v>
      </c>
      <c r="N760" s="1">
        <v>2.74023614950918e-6</v>
      </c>
      <c r="O760" s="1">
        <v>2.54849391203017e-6</v>
      </c>
      <c r="P760" s="1">
        <v>2.78317585564071e-5</v>
      </c>
      <c r="Q760" s="1">
        <v>2.13773827490273e-6</v>
      </c>
      <c r="R760" s="1">
        <v>4.70937601239975e-6</v>
      </c>
      <c r="S760" s="1">
        <v>5.54792636332041e-6</v>
      </c>
      <c r="T760" s="1">
        <v>6.50810351931964e-5</v>
      </c>
      <c r="U760" s="1">
        <v>1.44334510289603e-5</v>
      </c>
      <c r="V760" s="1">
        <v>8.81197172656503e-6</v>
      </c>
      <c r="W760" s="1">
        <v>8.35749753718545e-6</v>
      </c>
      <c r="X760" s="1">
        <v>2.27150641975505e-6</v>
      </c>
      <c r="Y760" s="1">
        <v>8.6778006748985e-6</v>
      </c>
      <c r="Z760" s="1">
        <v>2.45346575988479e-6</v>
      </c>
      <c r="AA760" s="1">
        <v>1.61981378876822e-6</v>
      </c>
      <c r="AB760" s="1">
        <v>8.18018064148032e-6</v>
      </c>
      <c r="AC760" s="1">
        <v>5.47937988835785e-7</v>
      </c>
      <c r="AD760" s="1">
        <v>2.38210234201148e-5</v>
      </c>
      <c r="AE760" s="1">
        <v>1.2219758556178e-6</v>
      </c>
      <c r="AF760" s="1">
        <v>5.37096516037123e-5</v>
      </c>
      <c r="AG760" s="1">
        <v>3.03196713372486e-6</v>
      </c>
      <c r="AH760" s="1">
        <v>1.14185251573751e-5</v>
      </c>
      <c r="AI760" s="1">
        <v>3.06036987322821e-6</v>
      </c>
      <c r="AJ760" s="1">
        <v>6.87377431409438e-6</v>
      </c>
      <c r="AK760" s="1">
        <v>6.12979271172358e-6</v>
      </c>
      <c r="AL760" s="1">
        <v>7.19681208143167e-6</v>
      </c>
      <c r="AM760" s="1">
        <v>4.82248492067781e-6</v>
      </c>
      <c r="AN760" s="1">
        <v>2.08185793134634e-6</v>
      </c>
      <c r="AO760" s="1">
        <v>2.52539874048401e-6</v>
      </c>
      <c r="AP760" s="1">
        <v>3.60927679394314e-6</v>
      </c>
      <c r="AQ760" s="1">
        <v>3.514898302319e-6</v>
      </c>
      <c r="AR760" s="1">
        <v>5.91987256062615e-6</v>
      </c>
      <c r="AS760" s="1">
        <v>3.45717157581891e-6</v>
      </c>
      <c r="AT760" s="1">
        <v>4.16466275301048e-6</v>
      </c>
      <c r="AU760" s="1">
        <v>1.15333392121088e-6</v>
      </c>
      <c r="AV760" s="1">
        <v>2.12123991027142e-6</v>
      </c>
      <c r="AW760" s="1">
        <v>1.09107895598435e-5</v>
      </c>
      <c r="AX760" s="1">
        <v>4.5651217293541e-6</v>
      </c>
      <c r="AY760" s="1">
        <v>4.26483843867504e-6</v>
      </c>
      <c r="AZ760" s="1">
        <v>4.67715635134825e-5</v>
      </c>
      <c r="BA760" s="1">
        <v>1.41782847672768e-6</v>
      </c>
      <c r="BB760" s="1">
        <v>8.2529668162592e-6</v>
      </c>
      <c r="BC760" s="1">
        <v>3.73107756965242e-6</v>
      </c>
      <c r="BD760" s="1">
        <v>4.27705139004674e-6</v>
      </c>
      <c r="BE760" s="1">
        <v>4.75361206518892e-6</v>
      </c>
      <c r="BF760" s="1">
        <v>5.83873072817866e-6</v>
      </c>
      <c r="BG760" s="1">
        <v>6.69072212997268e-6</v>
      </c>
      <c r="BH760" s="1">
        <v>3.21008433957863e-6</v>
      </c>
      <c r="BI760" s="1">
        <v>1.19475807417002e-5</v>
      </c>
      <c r="BJ760" s="1">
        <v>4.33217169704e-6</v>
      </c>
      <c r="BK760" s="1">
        <v>4.76216517650332e-6</v>
      </c>
      <c r="BL760" s="1">
        <v>4.76584651639132e-6</v>
      </c>
      <c r="BM760" s="1">
        <v>4.7422631666902e-6</v>
      </c>
      <c r="BN760" s="1">
        <v>5.7386874628982e-6</v>
      </c>
      <c r="BO760" s="1">
        <v>5.98327218379249e-6</v>
      </c>
      <c r="BP760" s="1">
        <v>6.05645804379879e-6</v>
      </c>
      <c r="BQ760" s="1">
        <v>1.7940833174376e-5</v>
      </c>
      <c r="BR760" s="1">
        <v>5.63011300249827e-6</v>
      </c>
      <c r="BS760" s="1">
        <v>2.70263453893952e-6</v>
      </c>
      <c r="BT760" s="1">
        <v>5.48927508608064e-6</v>
      </c>
      <c r="BU760" s="1">
        <v>4.41400100285624e-6</v>
      </c>
      <c r="BV760" s="1">
        <v>1.49009954325077e-5</v>
      </c>
      <c r="BW760" s="1">
        <v>4.28644899351418e-6</v>
      </c>
      <c r="BX760" s="1">
        <v>6.69948653859982e-6</v>
      </c>
      <c r="BY760" s="1">
        <v>5.72008446581893e-6</v>
      </c>
      <c r="BZ760" s="1">
        <v>2.94915643102568e-6</v>
      </c>
      <c r="CA760" s="1">
        <v>2.70969889748305e-6</v>
      </c>
      <c r="CB760" s="1">
        <v>3.89763349760308e-6</v>
      </c>
      <c r="CC760" s="1">
        <v>9.937249305751e-6</v>
      </c>
      <c r="CD760" s="1">
        <v>8.65627919869278e-6</v>
      </c>
      <c r="CE760" s="1">
        <v>3.88902601559655e-6</v>
      </c>
      <c r="CF760" s="1">
        <v>1.0055828962018e-5</v>
      </c>
      <c r="CG760" s="1">
        <v>8.96773372540262e-6</v>
      </c>
      <c r="CH760" s="1">
        <v>1.01828987187706e-5</v>
      </c>
      <c r="CI760" s="1">
        <v>7.07422428723345e-6</v>
      </c>
      <c r="CJ760" s="1">
        <v>5.7528197714697e-6</v>
      </c>
      <c r="CK760" s="1">
        <v>5.24064869806666e-6</v>
      </c>
      <c r="CL760" s="1">
        <v>4.53227969828969e-6</v>
      </c>
      <c r="CM760" s="1">
        <v>6.57977075225355e-6</v>
      </c>
      <c r="CN760" s="1">
        <v>6.99183420372332e-6</v>
      </c>
      <c r="CO760" s="1">
        <v>3.95014266300929e-6</v>
      </c>
      <c r="CP760" s="1">
        <v>5.77741743239282e-6</v>
      </c>
      <c r="CQ760" s="1">
        <v>5.95812640230366e-6</v>
      </c>
      <c r="CR760" s="1">
        <v>1.15159061818071e-5</v>
      </c>
      <c r="CS760" s="1">
        <v>1.37557919417962e-5</v>
      </c>
      <c r="CT760" s="1">
        <v>1.9750399954563e-5</v>
      </c>
      <c r="CU760" s="1">
        <v>9.8879548099444e-6</v>
      </c>
      <c r="CV760" s="1">
        <v>2.99077790279204e-6</v>
      </c>
      <c r="CW760" s="1">
        <v>1.13304563278292e-5</v>
      </c>
      <c r="CX760" s="1">
        <v>1.03706328042631e-5</v>
      </c>
      <c r="CY760" s="1">
        <v>8.85126466659149e-6</v>
      </c>
      <c r="CZ760" s="1">
        <v>1.02417376867322e-5</v>
      </c>
      <c r="DA760" s="1">
        <v>5.25223280325993e-6</v>
      </c>
      <c r="DB760" s="1">
        <v>4.79344124227519e-6</v>
      </c>
      <c r="DC760" s="1">
        <v>1.08601499285174e-5</v>
      </c>
      <c r="DD760" s="1">
        <v>1.03614141548037e-5</v>
      </c>
      <c r="DE760" s="1">
        <v>6.46002071932828e-6</v>
      </c>
      <c r="DF760" s="1">
        <v>1.11015254621455e-5</v>
      </c>
      <c r="DG760" s="1">
        <v>1.25496954417342e-5</v>
      </c>
      <c r="DH760" s="1">
        <v>9.17947112908106e-6</v>
      </c>
      <c r="DI760" s="1">
        <v>1.01204890283021e-5</v>
      </c>
      <c r="DJ760" s="1">
        <v>1.08868402201816e-5</v>
      </c>
      <c r="DK760" s="1">
        <v>8.87321586452622e-6</v>
      </c>
      <c r="DL760" s="1">
        <v>4.73635945692209e-6</v>
      </c>
      <c r="DM760" s="1">
        <v>7.17532059365295e-6</v>
      </c>
      <c r="DN760" s="1">
        <v>5.99304621963705e-6</v>
      </c>
      <c r="DO760" s="1">
        <v>9.77549947841004e-6</v>
      </c>
      <c r="DP760" s="1">
        <v>7.24030275996675e-6</v>
      </c>
      <c r="DQ760" s="1">
        <v>1.26034887019316e-5</v>
      </c>
      <c r="DR760" s="1">
        <v>1.81844425493932e-5</v>
      </c>
      <c r="DS760" s="1">
        <v>8.96885778678315e-6</v>
      </c>
      <c r="DT760" s="1">
        <v>9.12878122190836e-6</v>
      </c>
      <c r="DU760" s="1">
        <v>9.79017187063986e-6</v>
      </c>
      <c r="DV760" s="1">
        <v>1.0532566618637e-5</v>
      </c>
      <c r="DW760" s="1">
        <v>1.31341604268521e-5</v>
      </c>
      <c r="DX760" s="1">
        <v>3.61802342105615e-6</v>
      </c>
      <c r="DY760" s="1">
        <v>7.1421248049208e-6</v>
      </c>
      <c r="DZ760" s="1">
        <v>4.8185015379177e-6</v>
      </c>
      <c r="EA760" s="1">
        <v>6.0274225862623e-6</v>
      </c>
      <c r="EB760" s="1">
        <v>1.04574675301366e-5</v>
      </c>
      <c r="EC760" s="1">
        <v>1.09201149102574e-5</v>
      </c>
    </row>
    <row r="761" s="1" customFormat="1" spans="1:133">
      <c r="A761" s="11" t="s">
        <v>892</v>
      </c>
      <c r="B761" s="1">
        <v>1.09902892795307e-5</v>
      </c>
      <c r="C761" s="1">
        <v>8.48522883339248e-7</v>
      </c>
      <c r="D761" s="1">
        <v>1.32900112055478e-5</v>
      </c>
      <c r="E761" s="1">
        <v>3.39059410859626e-7</v>
      </c>
      <c r="F761" s="1">
        <v>3.99660111485137e-6</v>
      </c>
      <c r="G761" s="1">
        <v>1.50808123160645e-6</v>
      </c>
      <c r="H761" s="1">
        <v>9.26482653009969e-5</v>
      </c>
      <c r="I761" s="1">
        <v>4.53317356096159e-5</v>
      </c>
      <c r="J761" s="1">
        <v>2.02570231524356e-5</v>
      </c>
      <c r="K761" s="1">
        <v>5.83898345858662e-6</v>
      </c>
      <c r="L761" s="1">
        <v>5.73939262999817e-6</v>
      </c>
      <c r="M761" s="1">
        <v>1.77999693079248e-5</v>
      </c>
      <c r="N761" s="1">
        <v>2.41371602192403e-6</v>
      </c>
      <c r="O761" s="1">
        <v>1.76546661675087e-6</v>
      </c>
      <c r="P761" s="1">
        <v>7.88319560981992e-5</v>
      </c>
      <c r="Q761" s="1">
        <v>1.62285837676051e-6</v>
      </c>
      <c r="R761" s="1">
        <v>1.87213238354378e-5</v>
      </c>
      <c r="S761" s="1">
        <v>8.20275372025204e-6</v>
      </c>
      <c r="T761" s="1">
        <v>2.69481989742518e-6</v>
      </c>
      <c r="U761" s="1">
        <v>3.88030930299908e-6</v>
      </c>
      <c r="V761" s="1">
        <v>7.71902696947318e-6</v>
      </c>
      <c r="W761" s="1">
        <v>6.22211035742458e-6</v>
      </c>
      <c r="X761" s="1">
        <v>3.28570826402506e-6</v>
      </c>
      <c r="Y761" s="1">
        <v>1.8162747088545e-6</v>
      </c>
      <c r="Z761" s="1">
        <v>3.53597129555983e-6</v>
      </c>
      <c r="AA761" s="1">
        <v>1.20207448733208e-6</v>
      </c>
      <c r="AB761" s="1">
        <v>1.21765370682632e-5</v>
      </c>
      <c r="AC761" s="1">
        <v>9.54723751360365e-7</v>
      </c>
      <c r="AD761" s="1">
        <v>2.38818454098719e-5</v>
      </c>
      <c r="AE761" s="1">
        <v>1.71587857450404e-6</v>
      </c>
      <c r="AF761" s="1">
        <v>1.6137835945793e-5</v>
      </c>
      <c r="AG761" s="1">
        <v>3.78410702371278e-6</v>
      </c>
      <c r="AH761" s="1">
        <v>7.26666117948473e-6</v>
      </c>
      <c r="AI761" s="1">
        <v>4.27278140467428e-6</v>
      </c>
      <c r="AJ761" s="1">
        <v>6.88217947726392e-6</v>
      </c>
      <c r="AK761" s="1">
        <v>7.15581720991234e-6</v>
      </c>
      <c r="AL761" s="1">
        <v>4.52760773787728e-6</v>
      </c>
      <c r="AM761" s="1">
        <v>5.5667841251689e-6</v>
      </c>
      <c r="AN761" s="1">
        <v>3.02742863837218e-6</v>
      </c>
      <c r="AO761" s="1">
        <v>6.51595968242427e-6</v>
      </c>
      <c r="AP761" s="1">
        <v>2.82178332058886e-6</v>
      </c>
      <c r="AQ761" s="1">
        <v>2.39334758732246e-6</v>
      </c>
      <c r="AR761" s="1">
        <v>4.1512162082773e-6</v>
      </c>
      <c r="AS761" s="1">
        <v>3.64524465138953e-6</v>
      </c>
      <c r="AT761" s="1">
        <v>2.80008050881064e-6</v>
      </c>
      <c r="AU761" s="1">
        <v>7.68693334614122e-7</v>
      </c>
      <c r="AV761" s="1">
        <v>3.48268714865489e-6</v>
      </c>
      <c r="AW761" s="1">
        <v>8.29038785670772e-6</v>
      </c>
      <c r="AX761" s="1">
        <v>3.25430562463936e-6</v>
      </c>
      <c r="AY761" s="1">
        <v>1.63663413676502e-6</v>
      </c>
      <c r="AZ761" s="1">
        <v>5.26600629285163e-5</v>
      </c>
      <c r="BA761" s="1">
        <v>2.28832513282363e-6</v>
      </c>
      <c r="BB761" s="1">
        <v>1.29089067679738e-5</v>
      </c>
      <c r="BC761" s="1">
        <v>5.07450252425716e-6</v>
      </c>
      <c r="BD761" s="1">
        <v>4.86154666479195e-6</v>
      </c>
      <c r="BE761" s="1">
        <v>6.19449080907257e-6</v>
      </c>
      <c r="BF761" s="1">
        <v>8.17322985220107e-6</v>
      </c>
      <c r="BG761" s="1">
        <v>5.35735538320289e-6</v>
      </c>
      <c r="BH761" s="1">
        <v>2.2411007690403e-6</v>
      </c>
      <c r="BI761" s="1">
        <v>9.62596145710966e-6</v>
      </c>
      <c r="BJ761" s="1">
        <v>2.78160741697507e-6</v>
      </c>
      <c r="BK761" s="1">
        <v>3.48914263931917e-6</v>
      </c>
      <c r="BL761" s="1">
        <v>4.0410459009621e-6</v>
      </c>
      <c r="BM761" s="1">
        <v>5.56893613445797e-6</v>
      </c>
      <c r="BN761" s="1">
        <v>8.16023558316118e-6</v>
      </c>
      <c r="BO761" s="1">
        <v>6.21713887034378e-6</v>
      </c>
      <c r="BP761" s="1">
        <v>8.28755100257206e-6</v>
      </c>
      <c r="BQ761" s="1">
        <v>1.95790205730429e-5</v>
      </c>
      <c r="BR761" s="1">
        <v>8.70793995364685e-6</v>
      </c>
      <c r="BS761" s="1">
        <v>1.83638060786408e-6</v>
      </c>
      <c r="BT761" s="1">
        <v>4.39132645636267e-6</v>
      </c>
      <c r="BU761" s="1">
        <v>4.37374845181216e-6</v>
      </c>
      <c r="BV761" s="1">
        <v>9.71647753668977e-6</v>
      </c>
      <c r="BW761" s="1">
        <v>3.54000989949734e-6</v>
      </c>
      <c r="BX761" s="1">
        <v>4.23908057384822e-6</v>
      </c>
      <c r="BY761" s="1">
        <v>3.00798851586055e-6</v>
      </c>
      <c r="BZ761" s="1">
        <v>3.68285621089447e-6</v>
      </c>
      <c r="CA761" s="1">
        <v>2.2004672164752e-6</v>
      </c>
      <c r="CB761" s="1">
        <v>5.01000389503684e-6</v>
      </c>
      <c r="CC761" s="1">
        <v>1.17641579494344e-5</v>
      </c>
      <c r="CD761" s="1">
        <v>1.20590891012792e-5</v>
      </c>
      <c r="CE761" s="1">
        <v>5.06130160483494e-6</v>
      </c>
      <c r="CF761" s="1">
        <v>9.14572316948133e-6</v>
      </c>
      <c r="CG761" s="1">
        <v>7.83776793141005e-6</v>
      </c>
      <c r="CH761" s="1">
        <v>6.15067975585856e-6</v>
      </c>
      <c r="CI761" s="1">
        <v>5.97071333390563e-6</v>
      </c>
      <c r="CJ761" s="1">
        <v>4.1879847516778e-6</v>
      </c>
      <c r="CK761" s="1">
        <v>7.90875786127182e-6</v>
      </c>
      <c r="CL761" s="1">
        <v>6.37482016333296e-6</v>
      </c>
      <c r="CM761" s="1">
        <v>4.60047981096966e-6</v>
      </c>
      <c r="CN761" s="1">
        <v>8.88742959230602e-6</v>
      </c>
      <c r="CO761" s="1">
        <v>2.98475271061262e-6</v>
      </c>
      <c r="CP761" s="1">
        <v>3.78669688285596e-6</v>
      </c>
      <c r="CQ761" s="1">
        <v>7.20721306513832e-6</v>
      </c>
      <c r="CR761" s="1">
        <v>1.18137765511499e-5</v>
      </c>
      <c r="CS761" s="1">
        <v>5.49057446315057e-6</v>
      </c>
      <c r="CT761" s="1">
        <v>2.32809524802106e-6</v>
      </c>
      <c r="CU761" s="1">
        <v>5.60845302385957e-6</v>
      </c>
      <c r="CV761" s="1">
        <v>4.01404550890115e-6</v>
      </c>
      <c r="CW761" s="1">
        <v>8.4211492849132e-6</v>
      </c>
      <c r="CX761" s="1">
        <v>1.49529892867114e-5</v>
      </c>
      <c r="CY761" s="1">
        <v>7.77369552221357e-6</v>
      </c>
      <c r="CZ761" s="1">
        <v>1.33384945394768e-5</v>
      </c>
      <c r="DA761" s="1">
        <v>6.14613663827796e-6</v>
      </c>
      <c r="DB761" s="1">
        <v>5.69025719107855e-6</v>
      </c>
      <c r="DC761" s="1">
        <v>1.25595626946382e-5</v>
      </c>
      <c r="DD761" s="1">
        <v>8.58183993615131e-6</v>
      </c>
      <c r="DE761" s="1">
        <v>4.51577078197468e-6</v>
      </c>
      <c r="DF761" s="1">
        <v>1.32543493341542e-5</v>
      </c>
      <c r="DG761" s="1">
        <v>1.01249888183987e-5</v>
      </c>
      <c r="DH761" s="1">
        <v>5.95264838161823e-6</v>
      </c>
      <c r="DI761" s="1">
        <v>7.56758616967041e-6</v>
      </c>
      <c r="DJ761" s="1">
        <v>1.53901905272855e-5</v>
      </c>
      <c r="DK761" s="1">
        <v>2.01728617859669e-5</v>
      </c>
      <c r="DL761" s="1">
        <v>6.6731178531506e-6</v>
      </c>
      <c r="DM761" s="1">
        <v>5.43430051412884e-6</v>
      </c>
      <c r="DN761" s="1">
        <v>8.98542199735407e-6</v>
      </c>
      <c r="DO761" s="1">
        <v>1.12250364141939e-5</v>
      </c>
      <c r="DP761" s="1">
        <v>8.90847882507382e-6</v>
      </c>
      <c r="DQ761" s="1">
        <v>8.45165419909534e-6</v>
      </c>
      <c r="DR761" s="1">
        <v>7.14632656696882e-6</v>
      </c>
      <c r="DS761" s="1">
        <v>6.25178642885432e-6</v>
      </c>
      <c r="DT761" s="1">
        <v>7.57475383223572e-6</v>
      </c>
      <c r="DU761" s="1">
        <v>6.48671761791658e-6</v>
      </c>
      <c r="DV761" s="1">
        <v>7.0511474596354e-6</v>
      </c>
      <c r="DW761" s="1">
        <v>9.43985465363846e-6</v>
      </c>
      <c r="DX761" s="1">
        <v>5.04297103445803e-6</v>
      </c>
      <c r="DY761" s="1">
        <v>9.20837118134572e-6</v>
      </c>
      <c r="DZ761" s="1">
        <v>6.25581914230162e-6</v>
      </c>
      <c r="EA761" s="1">
        <v>8.45975558931645e-6</v>
      </c>
      <c r="EB761" s="1">
        <v>8.28621241136155e-6</v>
      </c>
      <c r="EC761" s="1">
        <v>5.21236269739468e-6</v>
      </c>
    </row>
    <row r="762" s="1" customFormat="1" spans="1:133">
      <c r="A762" s="11" t="s">
        <v>893</v>
      </c>
      <c r="B762" s="1">
        <v>3.25019167576287e-6</v>
      </c>
      <c r="C762" s="1">
        <v>4.31590832769996e-5</v>
      </c>
      <c r="D762" s="1">
        <v>9.85205184964971e-6</v>
      </c>
      <c r="E762" s="1">
        <v>1.09936989764392e-7</v>
      </c>
      <c r="F762" s="1">
        <v>3.1183643668656e-6</v>
      </c>
      <c r="G762" s="1">
        <v>1.25581233592065e-6</v>
      </c>
      <c r="H762" s="1">
        <v>4.9702377826674e-5</v>
      </c>
      <c r="I762" s="1">
        <v>5.28584288538015e-5</v>
      </c>
      <c r="J762" s="1">
        <v>2.53600494937502e-6</v>
      </c>
      <c r="K762" s="1">
        <v>1.40056646662215e-5</v>
      </c>
      <c r="L762" s="1">
        <v>3.51253426098206e-6</v>
      </c>
      <c r="M762" s="1">
        <v>3.87074816653465e-5</v>
      </c>
      <c r="N762" s="1">
        <v>1.62192381513506e-6</v>
      </c>
      <c r="O762" s="1">
        <v>2.48041074493563e-6</v>
      </c>
      <c r="P762" s="1">
        <v>5.11534239062104e-6</v>
      </c>
      <c r="Q762" s="1">
        <v>2.13100290400998e-6</v>
      </c>
      <c r="R762" s="1">
        <v>4.41465327167698e-7</v>
      </c>
      <c r="S762" s="1">
        <v>1.08597328318838e-5</v>
      </c>
      <c r="T762" s="1">
        <v>6.79557505566431e-6</v>
      </c>
      <c r="U762" s="1">
        <v>9.06024609352077e-6</v>
      </c>
      <c r="V762" s="1">
        <v>4.92069557956023e-6</v>
      </c>
      <c r="W762" s="1">
        <v>8.16068848078242e-6</v>
      </c>
      <c r="X762" s="1">
        <v>1.33242777303372e-6</v>
      </c>
      <c r="Y762" s="1">
        <v>4.72876728611219e-6</v>
      </c>
      <c r="Z762" s="1">
        <v>1.44728689527745e-6</v>
      </c>
      <c r="AA762" s="1">
        <v>1.60619451336705e-6</v>
      </c>
      <c r="AB762" s="1">
        <v>4.58987953348847e-6</v>
      </c>
      <c r="AC762" s="1">
        <v>1.41997647023455e-6</v>
      </c>
      <c r="AD762" s="1">
        <v>2.38848127478173e-6</v>
      </c>
      <c r="AE762" s="1">
        <v>2.07835668976598e-6</v>
      </c>
      <c r="AF762" s="1">
        <v>7.01772655342599e-6</v>
      </c>
      <c r="AG762" s="1">
        <v>4.07775510438702e-6</v>
      </c>
      <c r="AH762" s="1">
        <v>4.73447989600792e-6</v>
      </c>
      <c r="AI762" s="1">
        <v>3.60398398218205e-6</v>
      </c>
      <c r="AJ762" s="1">
        <v>4.1868682746367e-6</v>
      </c>
      <c r="AK762" s="1">
        <v>8.0418930233719e-6</v>
      </c>
      <c r="AL762" s="1">
        <v>5.41742060883544e-6</v>
      </c>
      <c r="AM762" s="1">
        <v>3.01940507569598e-6</v>
      </c>
      <c r="AN762" s="1">
        <v>2.45445595139393e-6</v>
      </c>
      <c r="AO762" s="1">
        <v>6.06131043150969e-6</v>
      </c>
      <c r="AP762" s="1">
        <v>2.15019787472395e-6</v>
      </c>
      <c r="AQ762" s="1">
        <v>1.80971485698946e-6</v>
      </c>
      <c r="AR762" s="1">
        <v>2.78631351282877e-6</v>
      </c>
      <c r="AS762" s="1">
        <v>2.69299250531601e-6</v>
      </c>
      <c r="AT762" s="1">
        <v>2.09771741722416e-6</v>
      </c>
      <c r="AU762" s="1">
        <v>4.15374797528045e-7</v>
      </c>
      <c r="AV762" s="1">
        <v>2.98324898169286e-6</v>
      </c>
      <c r="AW762" s="1">
        <v>1.08785962912863e-5</v>
      </c>
      <c r="AX762" s="1">
        <v>2.64642626778113e-6</v>
      </c>
      <c r="AY762" s="1">
        <v>1.27972167141964e-6</v>
      </c>
      <c r="AZ762" s="1">
        <v>1.84715295403814e-5</v>
      </c>
      <c r="BA762" s="1">
        <v>2.4918681327017e-6</v>
      </c>
      <c r="BB762" s="1">
        <v>3.78527104679863e-5</v>
      </c>
      <c r="BC762" s="1">
        <v>7.41833459656842e-6</v>
      </c>
      <c r="BD762" s="1">
        <v>2.67652423378925e-6</v>
      </c>
      <c r="BE762" s="1">
        <v>8.94290319216713e-6</v>
      </c>
      <c r="BF762" s="1">
        <v>7.04368673133154e-6</v>
      </c>
      <c r="BG762" s="1">
        <v>4.57039334181236e-6</v>
      </c>
      <c r="BH762" s="1">
        <v>1.7258564206549e-6</v>
      </c>
      <c r="BI762" s="1">
        <v>7.4071925430411e-6</v>
      </c>
      <c r="BJ762" s="1">
        <v>4.97235267233303e-6</v>
      </c>
      <c r="BK762" s="1">
        <v>4.70714372681344e-6</v>
      </c>
      <c r="BL762" s="1">
        <v>3.59924347843106e-6</v>
      </c>
      <c r="BM762" s="1">
        <v>3.86938980653287e-6</v>
      </c>
      <c r="BN762" s="1">
        <v>1.22497250733977e-5</v>
      </c>
      <c r="BO762" s="1">
        <v>9.22427021266159e-6</v>
      </c>
      <c r="BP762" s="1">
        <v>1.180125557016e-5</v>
      </c>
      <c r="BQ762" s="1">
        <v>7.72343499038322e-7</v>
      </c>
      <c r="BR762" s="1">
        <v>1.19038416318147e-5</v>
      </c>
      <c r="BS762" s="1">
        <v>1.63897114732865e-6</v>
      </c>
      <c r="BT762" s="1">
        <v>3.17349981708082e-6</v>
      </c>
      <c r="BU762" s="1">
        <v>3.94762821937722e-6</v>
      </c>
      <c r="BV762" s="1">
        <v>7.11778077628293e-6</v>
      </c>
      <c r="BW762" s="1">
        <v>2.63348883518989e-6</v>
      </c>
      <c r="BX762" s="1">
        <v>6.82904601014515e-6</v>
      </c>
      <c r="BY762" s="1">
        <v>2.64456485799478e-6</v>
      </c>
      <c r="BZ762" s="1">
        <v>4.45175431767496e-6</v>
      </c>
      <c r="CA762" s="1">
        <v>1.85081822562106e-5</v>
      </c>
      <c r="CB762" s="1">
        <v>6.13190127887354e-6</v>
      </c>
      <c r="CC762" s="1">
        <v>1.68455699529263e-5</v>
      </c>
      <c r="CD762" s="1">
        <v>1.53022031603589e-5</v>
      </c>
      <c r="CE762" s="1">
        <v>5.85491125465846e-6</v>
      </c>
      <c r="CF762" s="1">
        <v>1.01258134578624e-5</v>
      </c>
      <c r="CG762" s="1">
        <v>3.69441609962339e-6</v>
      </c>
      <c r="CH762" s="1">
        <v>4.25955282752316e-6</v>
      </c>
      <c r="CI762" s="1">
        <v>4.18201674877354e-6</v>
      </c>
      <c r="CJ762" s="1">
        <v>5.67698629343522e-6</v>
      </c>
      <c r="CK762" s="1">
        <v>7.65072359904217e-6</v>
      </c>
      <c r="CL762" s="1">
        <v>8.03482840772579e-6</v>
      </c>
      <c r="CM762" s="1">
        <v>6.50797154792619e-6</v>
      </c>
      <c r="CN762" s="1">
        <v>1.08275193028986e-5</v>
      </c>
      <c r="CO762" s="1">
        <v>3.96206402501827e-6</v>
      </c>
      <c r="CP762" s="1">
        <v>3.11020688231093e-6</v>
      </c>
      <c r="CQ762" s="1">
        <v>5.28920437044153e-6</v>
      </c>
      <c r="CR762" s="1">
        <v>4.84217049816648e-5</v>
      </c>
      <c r="CS762" s="1">
        <v>9.77974859845916e-6</v>
      </c>
      <c r="CT762" s="1">
        <v>1.65648707873193e-6</v>
      </c>
      <c r="CU762" s="1">
        <v>1.98356188979324e-5</v>
      </c>
      <c r="CV762" s="1">
        <v>5.86223255433694e-6</v>
      </c>
      <c r="CW762" s="1">
        <v>1.12393155735275e-5</v>
      </c>
      <c r="CX762" s="1">
        <v>1.8637489590797e-5</v>
      </c>
      <c r="CY762" s="1">
        <v>5.88916387397439e-6</v>
      </c>
      <c r="CZ762" s="1">
        <v>1.20165167783582e-5</v>
      </c>
      <c r="DA762" s="1">
        <v>4.3480403907965e-6</v>
      </c>
      <c r="DB762" s="1">
        <v>1.81054798448983e-6</v>
      </c>
      <c r="DC762" s="1">
        <v>9.46041535728717e-6</v>
      </c>
      <c r="DD762" s="1">
        <v>6.25694376911562e-6</v>
      </c>
      <c r="DE762" s="1">
        <v>5.78936412284786e-6</v>
      </c>
      <c r="DF762" s="1">
        <v>9.73332247666033e-6</v>
      </c>
      <c r="DG762" s="1">
        <v>7.54852646653578e-6</v>
      </c>
      <c r="DH762" s="1">
        <v>5.15199338681702e-6</v>
      </c>
      <c r="DI762" s="1">
        <v>1.0053637641237e-5</v>
      </c>
      <c r="DJ762" s="1">
        <v>1.89465138767643e-5</v>
      </c>
      <c r="DK762" s="1">
        <v>1.49317833958107e-5</v>
      </c>
      <c r="DL762" s="1">
        <v>5.57440464311509e-6</v>
      </c>
      <c r="DM762" s="1">
        <v>7.2305130845057e-6</v>
      </c>
      <c r="DN762" s="1">
        <v>1.01246895755371e-5</v>
      </c>
      <c r="DO762" s="1">
        <v>1.51700244781347e-5</v>
      </c>
      <c r="DP762" s="1">
        <v>6.53771221186804e-6</v>
      </c>
      <c r="DQ762" s="1">
        <v>6.31951439676739e-6</v>
      </c>
      <c r="DR762" s="1">
        <v>6.82610252023783e-6</v>
      </c>
      <c r="DS762" s="1">
        <v>7.72790491819895e-6</v>
      </c>
      <c r="DT762" s="1">
        <v>4.64477282527969e-6</v>
      </c>
      <c r="DU762" s="1">
        <v>9.54044137493303e-6</v>
      </c>
      <c r="DV762" s="1">
        <v>1.03388020335022e-5</v>
      </c>
      <c r="DW762" s="1">
        <v>1.30759161887704e-5</v>
      </c>
      <c r="DX762" s="1">
        <v>5.76162369142539e-6</v>
      </c>
      <c r="DY762" s="1">
        <v>6.94566105643774e-6</v>
      </c>
      <c r="DZ762" s="1">
        <v>4.8615176990075e-6</v>
      </c>
      <c r="EA762" s="1">
        <v>3.60762113647211e-6</v>
      </c>
      <c r="EB762" s="1">
        <v>5.25014131054928e-6</v>
      </c>
      <c r="EC762" s="1">
        <v>6.66827059681411e-6</v>
      </c>
    </row>
    <row r="763" s="1" customFormat="1" spans="1:133">
      <c r="A763" s="11" t="s">
        <v>894</v>
      </c>
      <c r="B763" s="1">
        <v>1.69202590083028e-5</v>
      </c>
      <c r="C763" s="1">
        <v>8.4185722579209e-7</v>
      </c>
      <c r="D763" s="1">
        <v>1.42403944532885e-5</v>
      </c>
      <c r="E763" s="1">
        <v>2.27755242626538e-7</v>
      </c>
      <c r="F763" s="1">
        <v>3.91909326277111e-6</v>
      </c>
      <c r="G763" s="1">
        <v>1.32289542053349e-6</v>
      </c>
      <c r="H763" s="1">
        <v>6.71756537999682e-5</v>
      </c>
      <c r="I763" s="1">
        <v>1.6935768591484e-5</v>
      </c>
      <c r="J763" s="1">
        <v>6.19043835157197e-5</v>
      </c>
      <c r="K763" s="1">
        <v>1.59072820100457e-6</v>
      </c>
      <c r="L763" s="1">
        <v>6.40962490936673e-6</v>
      </c>
      <c r="M763" s="1">
        <v>8.06170294566739e-6</v>
      </c>
      <c r="N763" s="1">
        <v>2.98426335014225e-6</v>
      </c>
      <c r="O763" s="1">
        <v>1.49463741071008e-6</v>
      </c>
      <c r="P763" s="1">
        <v>4.40339653259676e-5</v>
      </c>
      <c r="Q763" s="1">
        <v>1.58786867134355e-6</v>
      </c>
      <c r="R763" s="1">
        <v>1.2495789912514e-5</v>
      </c>
      <c r="S763" s="1">
        <v>1.2713830600966e-5</v>
      </c>
      <c r="T763" s="1">
        <v>9.85440326648462e-6</v>
      </c>
      <c r="U763" s="1">
        <v>1.31970431785968e-6</v>
      </c>
      <c r="V763" s="1">
        <v>9.09683587558952e-6</v>
      </c>
      <c r="W763" s="1">
        <v>5.16753896635587e-6</v>
      </c>
      <c r="X763" s="1">
        <v>2.60166999264195e-6</v>
      </c>
      <c r="Y763" s="1">
        <v>1.19941695753907e-6</v>
      </c>
      <c r="Z763" s="1">
        <v>3.11334250928921e-6</v>
      </c>
      <c r="AA763" s="1">
        <v>1.23888843335387e-6</v>
      </c>
      <c r="AB763" s="1">
        <v>1.18557810154567e-5</v>
      </c>
      <c r="AC763" s="1">
        <v>1.92062594972769e-6</v>
      </c>
      <c r="AD763" s="1">
        <v>4.22915467246161e-6</v>
      </c>
      <c r="AE763" s="1">
        <v>1.37973661491637e-6</v>
      </c>
      <c r="AF763" s="1">
        <v>7.72822659049204e-5</v>
      </c>
      <c r="AG763" s="1">
        <v>3.0476789330372e-6</v>
      </c>
      <c r="AH763" s="1">
        <v>1.21263430285778e-5</v>
      </c>
      <c r="AI763" s="1">
        <v>2.40562063853932e-6</v>
      </c>
      <c r="AJ763" s="1">
        <v>1.03825500871057e-5</v>
      </c>
      <c r="AK763" s="1">
        <v>5.32311661959322e-6</v>
      </c>
      <c r="AL763" s="1">
        <v>3.57434549057938e-6</v>
      </c>
      <c r="AM763" s="1">
        <v>6.9300541602495e-6</v>
      </c>
      <c r="AN763" s="1">
        <v>2.55659442856328e-6</v>
      </c>
      <c r="AO763" s="1">
        <v>7.33665461748018e-6</v>
      </c>
      <c r="AP763" s="1">
        <v>2.99116419079733e-6</v>
      </c>
      <c r="AQ763" s="1">
        <v>1.76114236995685e-6</v>
      </c>
      <c r="AR763" s="1">
        <v>3.99459617324272e-6</v>
      </c>
      <c r="AS763" s="1">
        <v>5.15251436886112e-6</v>
      </c>
      <c r="AT763" s="1">
        <v>1.93991114866118e-6</v>
      </c>
      <c r="AU763" s="1">
        <v>7.35822978065519e-7</v>
      </c>
      <c r="AV763" s="1">
        <v>1.72100642562944e-6</v>
      </c>
      <c r="AW763" s="1">
        <v>7.82949115504944e-6</v>
      </c>
      <c r="AX763" s="1">
        <v>2.90105777349589e-6</v>
      </c>
      <c r="AY763" s="1">
        <v>2.46619537777093e-6</v>
      </c>
      <c r="AZ763" s="1">
        <v>2.01051986410742e-5</v>
      </c>
      <c r="BA763" s="1">
        <v>2.99169606453876e-6</v>
      </c>
      <c r="BB763" s="1">
        <v>6.69564649105738e-6</v>
      </c>
      <c r="BC763" s="1">
        <v>2.75362767980615e-6</v>
      </c>
      <c r="BD763" s="1">
        <v>5.34564568992321e-6</v>
      </c>
      <c r="BE763" s="1">
        <v>7.59931162132073e-6</v>
      </c>
      <c r="BF763" s="1">
        <v>6.63070944177485e-6</v>
      </c>
      <c r="BG763" s="1">
        <v>6.18988523264272e-6</v>
      </c>
      <c r="BH763" s="1">
        <v>1.52750131449427e-6</v>
      </c>
      <c r="BI763" s="1">
        <v>1.07372848499394e-5</v>
      </c>
      <c r="BJ763" s="1">
        <v>3.33954976668118e-6</v>
      </c>
      <c r="BK763" s="1">
        <v>3.68445747541794e-6</v>
      </c>
      <c r="BL763" s="1">
        <v>4.51951043279936e-6</v>
      </c>
      <c r="BM763" s="1">
        <v>3.49535310088214e-6</v>
      </c>
      <c r="BN763" s="1">
        <v>4.37002861978452e-6</v>
      </c>
      <c r="BO763" s="1">
        <v>5.42551679591849e-6</v>
      </c>
      <c r="BP763" s="1">
        <v>5.04105618455392e-6</v>
      </c>
      <c r="BQ763" s="1">
        <v>1.81270603526446e-5</v>
      </c>
      <c r="BR763" s="1">
        <v>1.1102904705774e-5</v>
      </c>
      <c r="BS763" s="1">
        <v>2.63648374199084e-6</v>
      </c>
      <c r="BT763" s="1">
        <v>5.13073524351621e-6</v>
      </c>
      <c r="BU763" s="1">
        <v>6.18429021275098e-6</v>
      </c>
      <c r="BV763" s="1">
        <v>1.86434299083002e-5</v>
      </c>
      <c r="BW763" s="1">
        <v>4.23056529393003e-6</v>
      </c>
      <c r="BX763" s="1">
        <v>4.52837026828207e-6</v>
      </c>
      <c r="BY763" s="1">
        <v>2.39369355631213e-6</v>
      </c>
      <c r="BZ763" s="1">
        <v>3.81962478486028e-6</v>
      </c>
      <c r="CA763" s="1">
        <v>1.03093644059363e-6</v>
      </c>
      <c r="CB763" s="1">
        <v>4.94930573810042e-6</v>
      </c>
      <c r="CC763" s="1">
        <v>1.0137620640781e-5</v>
      </c>
      <c r="CD763" s="1">
        <v>1.59468969577722e-5</v>
      </c>
      <c r="CE763" s="1">
        <v>4.10402455418355e-6</v>
      </c>
      <c r="CF763" s="1">
        <v>3.88329563201671e-6</v>
      </c>
      <c r="CG763" s="1">
        <v>5.51955350586025e-6</v>
      </c>
      <c r="CH763" s="1">
        <v>1.22774154488536e-5</v>
      </c>
      <c r="CI763" s="1">
        <v>7.7231842637847e-6</v>
      </c>
      <c r="CJ763" s="1">
        <v>5.63596852958505e-6</v>
      </c>
      <c r="CK763" s="1">
        <v>1.13413854315608e-5</v>
      </c>
      <c r="CL763" s="1">
        <v>5.728928202558e-6</v>
      </c>
      <c r="CM763" s="1">
        <v>3.13696153729048e-6</v>
      </c>
      <c r="CN763" s="1">
        <v>8.02974698393634e-6</v>
      </c>
      <c r="CO763" s="1">
        <v>2.26277603770582e-6</v>
      </c>
      <c r="CP763" s="1">
        <v>7.5048564011325e-6</v>
      </c>
      <c r="CQ763" s="1">
        <v>8.52840064510121e-6</v>
      </c>
      <c r="CR763" s="1">
        <v>1.76618334699703e-5</v>
      </c>
      <c r="CS763" s="1">
        <v>6.0407578910946e-6</v>
      </c>
      <c r="CT763" s="1">
        <v>1.27691313128244e-6</v>
      </c>
      <c r="CU763" s="1">
        <v>6.06046443798053e-6</v>
      </c>
      <c r="CV763" s="1">
        <v>4.06590029258942e-6</v>
      </c>
      <c r="CW763" s="1">
        <v>5.00916243153839e-6</v>
      </c>
      <c r="CX763" s="1">
        <v>8.42658634618915e-6</v>
      </c>
      <c r="CY763" s="1">
        <v>8.48042407438107e-6</v>
      </c>
      <c r="CZ763" s="1">
        <v>1.18249565934494e-5</v>
      </c>
      <c r="DA763" s="1">
        <v>7.00830588763296e-6</v>
      </c>
      <c r="DB763" s="1">
        <v>6.25670830386062e-6</v>
      </c>
      <c r="DC763" s="1">
        <v>1.52275420413028e-5</v>
      </c>
      <c r="DD763" s="1">
        <v>6.28039062850405e-6</v>
      </c>
      <c r="DE763" s="1">
        <v>4.45232483267497e-6</v>
      </c>
      <c r="DF763" s="1">
        <v>1.59016486295838e-5</v>
      </c>
      <c r="DG763" s="1">
        <v>1.16645779745936e-5</v>
      </c>
      <c r="DH763" s="1">
        <v>4.89915429371247e-6</v>
      </c>
      <c r="DI763" s="1">
        <v>8.3518254884696e-6</v>
      </c>
      <c r="DJ763" s="1">
        <v>9.32780404489149e-6</v>
      </c>
      <c r="DK763" s="1">
        <v>1.31078956332663e-5</v>
      </c>
      <c r="DL763" s="1">
        <v>3.31478016706274e-6</v>
      </c>
      <c r="DM763" s="1">
        <v>3.76577399595636e-6</v>
      </c>
      <c r="DN763" s="1">
        <v>8.04600425866093e-6</v>
      </c>
      <c r="DO763" s="1">
        <v>1.08344388974665e-5</v>
      </c>
      <c r="DP763" s="1">
        <v>1.03446516111819e-5</v>
      </c>
      <c r="DQ763" s="1">
        <v>1.56648165428398e-5</v>
      </c>
      <c r="DR763" s="1">
        <v>6.06271498684328e-6</v>
      </c>
      <c r="DS763" s="1">
        <v>6.71153187329635e-6</v>
      </c>
      <c r="DT763" s="1">
        <v>3.94392545722804e-6</v>
      </c>
      <c r="DU763" s="1">
        <v>6.58600377425234e-6</v>
      </c>
      <c r="DV763" s="1">
        <v>4.38039768084024e-6</v>
      </c>
      <c r="DW763" s="1">
        <v>6.55923352112033e-6</v>
      </c>
      <c r="DX763" s="1">
        <v>4.26215595064596e-6</v>
      </c>
      <c r="DY763" s="1">
        <v>9.86135025357833e-6</v>
      </c>
      <c r="DZ763" s="1">
        <v>6.42973228257637e-6</v>
      </c>
      <c r="EA763" s="1">
        <v>6.84928476554738e-6</v>
      </c>
      <c r="EB763" s="1">
        <v>1.31574791525152e-5</v>
      </c>
      <c r="EC763" s="1">
        <v>6.90047752712947e-6</v>
      </c>
    </row>
    <row r="764" s="1" customFormat="1" spans="1:133">
      <c r="A764" s="11" t="s">
        <v>895</v>
      </c>
      <c r="B764" s="1">
        <v>4.61614922763963e-6</v>
      </c>
      <c r="C764" s="1">
        <v>5.27203184370735e-6</v>
      </c>
      <c r="D764" s="1">
        <v>8.45086758887085e-6</v>
      </c>
      <c r="E764" s="1">
        <v>2.51114363215112e-6</v>
      </c>
      <c r="F764" s="1">
        <v>2.54873929417315e-6</v>
      </c>
      <c r="G764" s="1">
        <v>2.1399640731595e-6</v>
      </c>
      <c r="H764" s="1">
        <v>2.87678668227097e-5</v>
      </c>
      <c r="I764" s="1">
        <v>1.50972316386373e-5</v>
      </c>
      <c r="J764" s="1">
        <v>4.67861561718558e-5</v>
      </c>
      <c r="K764" s="1">
        <v>1.95142853372446e-5</v>
      </c>
      <c r="L764" s="1">
        <v>7.37155104202616e-6</v>
      </c>
      <c r="M764" s="1">
        <v>5.14846688212369e-5</v>
      </c>
      <c r="N764" s="1">
        <v>3.26041530655092e-6</v>
      </c>
      <c r="O764" s="1">
        <v>2.65643334680915e-6</v>
      </c>
      <c r="P764" s="1">
        <v>2.47096521462141e-5</v>
      </c>
      <c r="Q764" s="1">
        <v>2.36428714004574e-6</v>
      </c>
      <c r="R764" s="1">
        <v>6.47172395542091e-6</v>
      </c>
      <c r="S764" s="1">
        <v>4.66311214596081e-6</v>
      </c>
      <c r="T764" s="1">
        <v>2.6655953292534e-5</v>
      </c>
      <c r="U764" s="1">
        <v>1.25538600655094e-5</v>
      </c>
      <c r="V764" s="1">
        <v>1.0210320539848e-5</v>
      </c>
      <c r="W764" s="1">
        <v>8.27100206236432e-6</v>
      </c>
      <c r="X764" s="1">
        <v>2.81607123853314e-6</v>
      </c>
      <c r="Y764" s="1">
        <v>8.79902553686401e-6</v>
      </c>
      <c r="Z764" s="1">
        <v>2.27325885639085e-6</v>
      </c>
      <c r="AA764" s="1">
        <v>1.8539257273176e-6</v>
      </c>
      <c r="AB764" s="1">
        <v>8.19636275235793e-6</v>
      </c>
      <c r="AC764" s="1">
        <v>4.45303737716773e-7</v>
      </c>
      <c r="AD764" s="1">
        <v>1.09604087095081e-5</v>
      </c>
      <c r="AE764" s="1">
        <v>1.19902942053346e-6</v>
      </c>
      <c r="AF764" s="1">
        <v>5.36212506255381e-5</v>
      </c>
      <c r="AG764" s="1">
        <v>2.84276506715861e-6</v>
      </c>
      <c r="AH764" s="1">
        <v>1.08113955784823e-5</v>
      </c>
      <c r="AI764" s="1">
        <v>3.94835500355074e-6</v>
      </c>
      <c r="AJ764" s="1">
        <v>6.79366009564978e-6</v>
      </c>
      <c r="AK764" s="1">
        <v>3.90710673238184e-6</v>
      </c>
      <c r="AL764" s="1">
        <v>6.988175729421e-6</v>
      </c>
      <c r="AM764" s="1">
        <v>4.70000909654337e-6</v>
      </c>
      <c r="AN764" s="1">
        <v>1.8337089059893e-6</v>
      </c>
      <c r="AO764" s="1">
        <v>3.2307263935079e-6</v>
      </c>
      <c r="AP764" s="1">
        <v>4.15486572631129e-6</v>
      </c>
      <c r="AQ764" s="1">
        <v>4.35925283197792e-6</v>
      </c>
      <c r="AR764" s="1">
        <v>5.209760708447e-6</v>
      </c>
      <c r="AS764" s="1">
        <v>5.08886817302381e-6</v>
      </c>
      <c r="AT764" s="1">
        <v>5.02300256033925e-6</v>
      </c>
      <c r="AU764" s="1">
        <v>1.03115810535327e-6</v>
      </c>
      <c r="AV764" s="1">
        <v>1.69782489542742e-6</v>
      </c>
      <c r="AW764" s="1">
        <v>1.18263909857939e-5</v>
      </c>
      <c r="AX764" s="1">
        <v>4.76529197861722e-6</v>
      </c>
      <c r="AY764" s="1">
        <v>1.86993376251975e-5</v>
      </c>
      <c r="AZ764" s="1">
        <v>8.90514019927343e-6</v>
      </c>
      <c r="BA764" s="1">
        <v>1.27216124782723e-6</v>
      </c>
      <c r="BB764" s="1">
        <v>5.88104188587877e-6</v>
      </c>
      <c r="BC764" s="1">
        <v>3.38101553360043e-6</v>
      </c>
      <c r="BD764" s="1">
        <v>3.92317315211104e-6</v>
      </c>
      <c r="BE764" s="1">
        <v>5.19762355493613e-6</v>
      </c>
      <c r="BF764" s="1">
        <v>5.34049566201312e-6</v>
      </c>
      <c r="BG764" s="1">
        <v>8.07366278428928e-6</v>
      </c>
      <c r="BH764" s="1">
        <v>3.68011719481223e-6</v>
      </c>
      <c r="BI764" s="1">
        <v>1.21915764620999e-5</v>
      </c>
      <c r="BJ764" s="1">
        <v>5.47248409575212e-6</v>
      </c>
      <c r="BK764" s="1">
        <v>5.5398127181694e-6</v>
      </c>
      <c r="BL764" s="1">
        <v>5.86073697141027e-6</v>
      </c>
      <c r="BM764" s="1">
        <v>2.6132096555039e-6</v>
      </c>
      <c r="BN764" s="1">
        <v>5.386324918568e-6</v>
      </c>
      <c r="BO764" s="1">
        <v>5.64028269205791e-6</v>
      </c>
      <c r="BP764" s="1">
        <v>5.95453134476308e-6</v>
      </c>
      <c r="BQ764" s="1">
        <v>6.46143273950525e-6</v>
      </c>
      <c r="BR764" s="1">
        <v>6.99074133729185e-6</v>
      </c>
      <c r="BS764" s="1">
        <v>8.58706702061513e-6</v>
      </c>
      <c r="BT764" s="1">
        <v>5.85403763968063e-6</v>
      </c>
      <c r="BU764" s="1">
        <v>5.53314123801719e-6</v>
      </c>
      <c r="BV764" s="1">
        <v>1.56634554809214e-5</v>
      </c>
      <c r="BW764" s="1">
        <v>4.69368765542214e-6</v>
      </c>
      <c r="BX764" s="1">
        <v>7.85975326054308e-6</v>
      </c>
      <c r="BY764" s="1">
        <v>5.30003277734822e-6</v>
      </c>
      <c r="BZ764" s="1">
        <v>3.24313596345954e-6</v>
      </c>
      <c r="CA764" s="1">
        <v>2.31528446565477e-6</v>
      </c>
      <c r="CB764" s="1">
        <v>4.19872645463576e-6</v>
      </c>
      <c r="CC764" s="1">
        <v>6.57671354177255e-6</v>
      </c>
      <c r="CD764" s="1">
        <v>1.07448656369534e-5</v>
      </c>
      <c r="CE764" s="1">
        <v>3.56972893834894e-6</v>
      </c>
      <c r="CF764" s="1">
        <v>8.64818961055645e-6</v>
      </c>
      <c r="CG764" s="1">
        <v>7.22020432298566e-6</v>
      </c>
      <c r="CH764" s="1">
        <v>1.03056828303263e-5</v>
      </c>
      <c r="CI764" s="1">
        <v>8.43556676082e-6</v>
      </c>
      <c r="CJ764" s="1">
        <v>7.75658215839488e-6</v>
      </c>
      <c r="CK764" s="1">
        <v>7.08505784908907e-6</v>
      </c>
      <c r="CL764" s="1">
        <v>4.76530758158371e-6</v>
      </c>
      <c r="CM764" s="1">
        <v>5.94853295014823e-6</v>
      </c>
      <c r="CN764" s="1">
        <v>7.08425249193614e-6</v>
      </c>
      <c r="CO764" s="1">
        <v>3.71061653173771e-6</v>
      </c>
      <c r="CP764" s="1">
        <v>6.22646279234054e-6</v>
      </c>
      <c r="CQ764" s="1">
        <v>7.56414642158616e-6</v>
      </c>
      <c r="CR764" s="1">
        <v>3.42806175523569e-6</v>
      </c>
      <c r="CS764" s="1">
        <v>1.79765336472061e-5</v>
      </c>
      <c r="CT764" s="1">
        <v>2.13054403729413e-5</v>
      </c>
      <c r="CU764" s="1">
        <v>1.22045973858033e-5</v>
      </c>
      <c r="CV764" s="1">
        <v>3.33137961295766e-6</v>
      </c>
      <c r="CW764" s="1">
        <v>5.83857155954182e-6</v>
      </c>
      <c r="CX764" s="1">
        <v>1.02147329457987e-5</v>
      </c>
      <c r="CY764" s="1">
        <v>9.62671232363078e-6</v>
      </c>
      <c r="CZ764" s="1">
        <v>1.14656698103298e-5</v>
      </c>
      <c r="DA764" s="1">
        <v>4.57722403887895e-6</v>
      </c>
      <c r="DB764" s="1">
        <v>3.7692126824315e-6</v>
      </c>
      <c r="DC764" s="1">
        <v>1.30191753747088e-5</v>
      </c>
      <c r="DD764" s="1">
        <v>1.35728303055172e-5</v>
      </c>
      <c r="DE764" s="1">
        <v>7.69680795091588e-6</v>
      </c>
      <c r="DF764" s="1">
        <v>1.38867029740185e-5</v>
      </c>
      <c r="DG764" s="1">
        <v>1.32103451868235e-5</v>
      </c>
      <c r="DH764" s="1">
        <v>1.08917539305972e-5</v>
      </c>
      <c r="DI764" s="1">
        <v>1.2038663659727e-5</v>
      </c>
      <c r="DJ764" s="1">
        <v>1.05933595260169e-5</v>
      </c>
      <c r="DK764" s="1">
        <v>1.04262356592238e-5</v>
      </c>
      <c r="DL764" s="1">
        <v>5.32635704235608e-6</v>
      </c>
      <c r="DM764" s="1">
        <v>4.25504623544908e-6</v>
      </c>
      <c r="DN764" s="1">
        <v>6.60588472714347e-6</v>
      </c>
      <c r="DO764" s="1">
        <v>7.94021213560532e-6</v>
      </c>
      <c r="DP764" s="1">
        <v>5.99460163928957e-6</v>
      </c>
      <c r="DQ764" s="1">
        <v>1.32692939418617e-5</v>
      </c>
      <c r="DR764" s="1">
        <v>2.69574067492832e-5</v>
      </c>
      <c r="DS764" s="1">
        <v>1.0442609594871e-5</v>
      </c>
      <c r="DT764" s="1">
        <v>1.03627700244969e-5</v>
      </c>
      <c r="DU764" s="1">
        <v>1.09230399338605e-5</v>
      </c>
      <c r="DV764" s="1">
        <v>5.15530199849105e-6</v>
      </c>
      <c r="DW764" s="1">
        <v>1.18786636532421e-5</v>
      </c>
      <c r="DX764" s="1">
        <v>3.70726172248491e-6</v>
      </c>
      <c r="DY764" s="1">
        <v>6.00181067945717e-6</v>
      </c>
      <c r="DZ764" s="1">
        <v>4.11888832804673e-6</v>
      </c>
      <c r="EA764" s="1">
        <v>7.38903034798544e-6</v>
      </c>
      <c r="EB764" s="1">
        <v>1.10976508508063e-5</v>
      </c>
      <c r="EC764" s="1">
        <v>8.77678064174347e-6</v>
      </c>
    </row>
    <row r="765" s="1" customFormat="1" spans="1:133">
      <c r="A765" s="11" t="s">
        <v>896</v>
      </c>
      <c r="B765" s="1">
        <v>3.28671969111906e-6</v>
      </c>
      <c r="C765" s="1">
        <v>2.20339767233196e-5</v>
      </c>
      <c r="D765" s="1">
        <v>8.75095733883477e-6</v>
      </c>
      <c r="E765" s="1">
        <v>6.95268932666106e-6</v>
      </c>
      <c r="F765" s="1">
        <v>2.49556231625634e-6</v>
      </c>
      <c r="G765" s="1">
        <v>2.6924612428197e-6</v>
      </c>
      <c r="H765" s="1">
        <v>2.07229235798687e-5</v>
      </c>
      <c r="I765" s="1">
        <v>4.82782660136635e-6</v>
      </c>
      <c r="J765" s="1">
        <v>1.26066136578828e-5</v>
      </c>
      <c r="K765" s="1">
        <v>7.25296790593143e-6</v>
      </c>
      <c r="L765" s="1">
        <v>1.04492633550459e-5</v>
      </c>
      <c r="M765" s="1">
        <v>3.03493512374779e-5</v>
      </c>
      <c r="N765" s="1">
        <v>1.42838609377646e-6</v>
      </c>
      <c r="O765" s="1">
        <v>2.57187946548406e-6</v>
      </c>
      <c r="P765" s="1">
        <v>4.75707682153253e-6</v>
      </c>
      <c r="Q765" s="1">
        <v>2.44269723227807e-6</v>
      </c>
      <c r="R765" s="1">
        <v>6.10190897378264e-7</v>
      </c>
      <c r="S765" s="1">
        <v>5.74230647595926e-6</v>
      </c>
      <c r="T765" s="1">
        <v>4.96667005126273e-5</v>
      </c>
      <c r="U765" s="1">
        <v>5.70535337945612e-6</v>
      </c>
      <c r="V765" s="1">
        <v>1.43479822344126e-5</v>
      </c>
      <c r="W765" s="1">
        <v>7.93404779214793e-6</v>
      </c>
      <c r="X765" s="1">
        <v>1.23015664051032e-6</v>
      </c>
      <c r="Y765" s="1">
        <v>6.45010435459492e-6</v>
      </c>
      <c r="Z765" s="1">
        <v>1.48335918671233e-6</v>
      </c>
      <c r="AA765" s="1">
        <v>1.96124118152099e-6</v>
      </c>
      <c r="AB765" s="1">
        <v>5.27951783382815e-6</v>
      </c>
      <c r="AC765" s="1">
        <v>6.12217811522354e-7</v>
      </c>
      <c r="AD765" s="1">
        <v>2.18835019815387e-5</v>
      </c>
      <c r="AE765" s="1">
        <v>8.47599115413429e-7</v>
      </c>
      <c r="AF765" s="1">
        <v>2.25639720800482e-5</v>
      </c>
      <c r="AG765" s="1">
        <v>2.15565531471295e-6</v>
      </c>
      <c r="AH765" s="1">
        <v>7.48378483357849e-6</v>
      </c>
      <c r="AI765" s="1">
        <v>5.68662541302035e-6</v>
      </c>
      <c r="AJ765" s="1">
        <v>6.51481122933914e-6</v>
      </c>
      <c r="AK765" s="1">
        <v>3.25875481285099e-6</v>
      </c>
      <c r="AL765" s="1">
        <v>8.6606623022689e-6</v>
      </c>
      <c r="AM765" s="1">
        <v>4.52456393171584e-6</v>
      </c>
      <c r="AN765" s="1">
        <v>1.61324733278473e-6</v>
      </c>
      <c r="AO765" s="1">
        <v>8.96443676666185e-6</v>
      </c>
      <c r="AP765" s="1">
        <v>1.9043743866903e-6</v>
      </c>
      <c r="AQ765" s="1">
        <v>3.68287636665569e-6</v>
      </c>
      <c r="AR765" s="1">
        <v>7.15506973928304e-6</v>
      </c>
      <c r="AS765" s="1">
        <v>3.45161386919067e-6</v>
      </c>
      <c r="AT765" s="1">
        <v>4.15392164267667e-6</v>
      </c>
      <c r="AU765" s="1">
        <v>1.6005367339539e-6</v>
      </c>
      <c r="AV765" s="1">
        <v>5.5492942286968e-6</v>
      </c>
      <c r="AW765" s="1">
        <v>1.20306049062033e-5</v>
      </c>
      <c r="AX765" s="1">
        <v>6.26190027751552e-6</v>
      </c>
      <c r="AY765" s="1">
        <v>8.05287131356929e-6</v>
      </c>
      <c r="AZ765" s="1">
        <v>4.79415868153395e-6</v>
      </c>
      <c r="BA765" s="1">
        <v>1.54055589294409e-6</v>
      </c>
      <c r="BB765" s="1">
        <v>1.27591245424099e-6</v>
      </c>
      <c r="BC765" s="1">
        <v>4.3395715227323e-6</v>
      </c>
      <c r="BD765" s="1">
        <v>3.74825147547379e-6</v>
      </c>
      <c r="BE765" s="1">
        <v>3.60275420896289e-6</v>
      </c>
      <c r="BF765" s="1">
        <v>4.56304697818724e-6</v>
      </c>
      <c r="BG765" s="1">
        <v>8.87868266898358e-6</v>
      </c>
      <c r="BH765" s="1">
        <v>3.04820524701969e-6</v>
      </c>
      <c r="BI765" s="1">
        <v>1.56465336410006e-5</v>
      </c>
      <c r="BJ765" s="1">
        <v>7.79126688334472e-6</v>
      </c>
      <c r="BK765" s="1">
        <v>5.92602130403896e-6</v>
      </c>
      <c r="BL765" s="1">
        <v>5.19502301382661e-6</v>
      </c>
      <c r="BM765" s="1">
        <v>2.05333129225171e-6</v>
      </c>
      <c r="BN765" s="1">
        <v>7.23157175165392e-6</v>
      </c>
      <c r="BO765" s="1">
        <v>1.12956985420574e-5</v>
      </c>
      <c r="BP765" s="1">
        <v>7.83549141623233e-6</v>
      </c>
      <c r="BQ765" s="1">
        <v>3.58936737520656e-6</v>
      </c>
      <c r="BR765" s="1">
        <v>4.56144212877745e-6</v>
      </c>
      <c r="BS765" s="1">
        <v>4.64046530550036e-6</v>
      </c>
      <c r="BT765" s="1">
        <v>7.88359988527569e-6</v>
      </c>
      <c r="BU765" s="1">
        <v>4.14070091181624e-6</v>
      </c>
      <c r="BV765" s="1">
        <v>1.18001667439114e-5</v>
      </c>
      <c r="BW765" s="1">
        <v>6.2075779807318e-6</v>
      </c>
      <c r="BX765" s="1">
        <v>1.08557885717288e-5</v>
      </c>
      <c r="BY765" s="1">
        <v>4.45828665594849e-6</v>
      </c>
      <c r="BZ765" s="1">
        <v>2.69969484252106e-6</v>
      </c>
      <c r="CA765" s="1">
        <v>2.92078621534087e-5</v>
      </c>
      <c r="CB765" s="1">
        <v>3.37385081581351e-6</v>
      </c>
      <c r="CC765" s="1">
        <v>5.54160157812003e-6</v>
      </c>
      <c r="CD765" s="1">
        <v>8.15423384675586e-6</v>
      </c>
      <c r="CE765" s="1">
        <v>2.39967583751536e-6</v>
      </c>
      <c r="CF765" s="1">
        <v>3.30418077052336e-6</v>
      </c>
      <c r="CG765" s="1">
        <v>8.89752068965239e-6</v>
      </c>
      <c r="CH765" s="1">
        <v>7.1791089672978e-6</v>
      </c>
      <c r="CI765" s="1">
        <v>3.6904481873857e-6</v>
      </c>
      <c r="CJ765" s="1">
        <v>9.13673364659306e-6</v>
      </c>
      <c r="CK765" s="1">
        <v>4.90695308542027e-6</v>
      </c>
      <c r="CL765" s="1">
        <v>3.51274512559781e-6</v>
      </c>
      <c r="CM765" s="1">
        <v>5.02946603564003e-6</v>
      </c>
      <c r="CN765" s="1">
        <v>5.55002158239795e-6</v>
      </c>
      <c r="CO765" s="1">
        <v>3.34958416609738e-6</v>
      </c>
      <c r="CP765" s="1">
        <v>4.77559215554454e-6</v>
      </c>
      <c r="CQ765" s="1">
        <v>5.50076195681851e-6</v>
      </c>
      <c r="CR765" s="1">
        <v>1.53020862479017e-6</v>
      </c>
      <c r="CS765" s="1">
        <v>2.12605174913728e-5</v>
      </c>
      <c r="CT765" s="1">
        <v>2.00457586077168e-5</v>
      </c>
      <c r="CU765" s="1">
        <v>1.77701222704076e-5</v>
      </c>
      <c r="CV765" s="1">
        <v>2.63128974073779e-6</v>
      </c>
      <c r="CW765" s="1">
        <v>7.91484168861169e-6</v>
      </c>
      <c r="CX765" s="1">
        <v>2.0765802619162e-5</v>
      </c>
      <c r="CY765" s="1">
        <v>1.30846021222097e-5</v>
      </c>
      <c r="CZ765" s="1">
        <v>8.20861939841207e-6</v>
      </c>
      <c r="DA765" s="1">
        <v>4.22253148112418e-6</v>
      </c>
      <c r="DB765" s="1">
        <v>3.31119624118985e-6</v>
      </c>
      <c r="DC765" s="1">
        <v>1.0455611533578e-5</v>
      </c>
      <c r="DD765" s="1">
        <v>1.57253783140989e-5</v>
      </c>
      <c r="DE765" s="1">
        <v>7.1190953433942e-6</v>
      </c>
      <c r="DF765" s="1">
        <v>1.03700626752506e-5</v>
      </c>
      <c r="DG765" s="1">
        <v>1.73935631641032e-5</v>
      </c>
      <c r="DH765" s="1">
        <v>9.33068675589614e-6</v>
      </c>
      <c r="DI765" s="1">
        <v>1.30966037714724e-5</v>
      </c>
      <c r="DJ765" s="1">
        <v>2.31001383143059e-5</v>
      </c>
      <c r="DK765" s="1">
        <v>8.41971600079906e-6</v>
      </c>
      <c r="DL765" s="1">
        <v>3.85813427547505e-6</v>
      </c>
      <c r="DM765" s="1">
        <v>5.38350739171932e-6</v>
      </c>
      <c r="DN765" s="1">
        <v>5.15028474349905e-6</v>
      </c>
      <c r="DO765" s="1">
        <v>7.26029018705977e-6</v>
      </c>
      <c r="DP765" s="1">
        <v>6.5845992852104e-6</v>
      </c>
      <c r="DQ765" s="1">
        <v>1.02081869884556e-5</v>
      </c>
      <c r="DR765" s="1">
        <v>1.67784481133012e-5</v>
      </c>
      <c r="DS765" s="1">
        <v>1.05886720990797e-5</v>
      </c>
      <c r="DT765" s="1">
        <v>8.35364822877467e-6</v>
      </c>
      <c r="DU765" s="1">
        <v>1.44929668444376e-5</v>
      </c>
      <c r="DV765" s="1">
        <v>7.27468869741885e-6</v>
      </c>
      <c r="DW765" s="1">
        <v>1.0164163402047e-5</v>
      </c>
      <c r="DX765" s="1">
        <v>2.87455941383156e-6</v>
      </c>
      <c r="DY765" s="1">
        <v>6.2388968990108e-6</v>
      </c>
      <c r="DZ765" s="1">
        <v>4.1759275615992e-6</v>
      </c>
      <c r="EA765" s="1">
        <v>3.32833954047442e-6</v>
      </c>
      <c r="EB765" s="1">
        <v>8.58080747776318e-6</v>
      </c>
      <c r="EC765" s="1">
        <v>1.01722550082822e-5</v>
      </c>
    </row>
    <row r="766" s="1" customFormat="1" spans="1:133">
      <c r="A766" s="11" t="s">
        <v>897</v>
      </c>
      <c r="B766" s="1">
        <v>8.43955968208512e-7</v>
      </c>
      <c r="C766" s="1">
        <v>4.84968906573806e-6</v>
      </c>
      <c r="D766" s="1">
        <v>5.84257619649921e-6</v>
      </c>
      <c r="E766" s="1">
        <v>1.42491349066993e-6</v>
      </c>
      <c r="F766" s="1">
        <v>1.71607105782682e-6</v>
      </c>
      <c r="G766" s="1">
        <v>1.93668020706047e-6</v>
      </c>
      <c r="H766" s="1">
        <v>0.000207703637738675</v>
      </c>
      <c r="I766" s="1">
        <v>5.64873533633894e-5</v>
      </c>
      <c r="J766" s="1">
        <v>3.3665257253961e-6</v>
      </c>
      <c r="K766" s="1">
        <v>1.38760007691083e-5</v>
      </c>
      <c r="L766" s="1">
        <v>3.5020261946633e-6</v>
      </c>
      <c r="M766" s="1">
        <v>3.83941955483623e-5</v>
      </c>
      <c r="N766" s="1">
        <v>1.61783513937477e-6</v>
      </c>
      <c r="O766" s="1">
        <v>2.47217151695552e-6</v>
      </c>
      <c r="P766" s="1">
        <v>5.0764946552868e-6</v>
      </c>
      <c r="Q766" s="1">
        <v>2.12538357050497e-6</v>
      </c>
      <c r="R766" s="1">
        <v>4.36922530093426e-7</v>
      </c>
      <c r="S766" s="1">
        <v>1.08302026836868e-5</v>
      </c>
      <c r="T766" s="1">
        <v>6.72852771923198e-6</v>
      </c>
      <c r="U766" s="1">
        <v>8.97929606098425e-6</v>
      </c>
      <c r="V766" s="1">
        <v>4.90696869719346e-6</v>
      </c>
      <c r="W766" s="1">
        <v>8.13926621390084e-6</v>
      </c>
      <c r="X766" s="1">
        <v>1.32901321323918e-6</v>
      </c>
      <c r="Y766" s="1">
        <v>4.68025100738289e-6</v>
      </c>
      <c r="Z766" s="1">
        <v>1.44361577498642e-6</v>
      </c>
      <c r="AA766" s="1">
        <v>1.60167779741899e-6</v>
      </c>
      <c r="AB766" s="1">
        <v>4.57717706615698e-6</v>
      </c>
      <c r="AC766" s="1">
        <v>1.4144255789049e-6</v>
      </c>
      <c r="AD766" s="1">
        <v>2.36453429364903e-6</v>
      </c>
      <c r="AE766" s="1">
        <v>2.1682213085873e-6</v>
      </c>
      <c r="AF766" s="1">
        <v>6.69505250049344e-6</v>
      </c>
      <c r="AG766" s="1">
        <v>4.58265525669672e-6</v>
      </c>
      <c r="AH766" s="1">
        <v>5.24453012702762e-6</v>
      </c>
      <c r="AI766" s="1">
        <v>5.3907882165977e-6</v>
      </c>
      <c r="AJ766" s="1">
        <v>5.83561417372987e-6</v>
      </c>
      <c r="AK766" s="1">
        <v>5.13534913525734e-6</v>
      </c>
      <c r="AL766" s="1">
        <v>3.24046003235176e-6</v>
      </c>
      <c r="AM766" s="1">
        <v>4.17882961064039e-6</v>
      </c>
      <c r="AN766" s="1">
        <v>3.97727646578528e-6</v>
      </c>
      <c r="AO766" s="1">
        <v>4.94027051462415e-6</v>
      </c>
      <c r="AP766" s="1">
        <v>3.61128248346511e-6</v>
      </c>
      <c r="AQ766" s="1">
        <v>1.81429436726582e-6</v>
      </c>
      <c r="AR766" s="1">
        <v>2.28300131602034e-6</v>
      </c>
      <c r="AS766" s="1">
        <v>2.475477300906e-6</v>
      </c>
      <c r="AT766" s="1">
        <v>2.1031962919813e-6</v>
      </c>
      <c r="AU766" s="1">
        <v>3.49016247456741e-7</v>
      </c>
      <c r="AV766" s="1">
        <v>4.52599957787804e-6</v>
      </c>
      <c r="AW766" s="1">
        <v>1.08499878517306e-5</v>
      </c>
      <c r="AX766" s="1">
        <v>4.38308344814163e-6</v>
      </c>
      <c r="AY766" s="1">
        <v>3.83541474450013e-7</v>
      </c>
      <c r="AZ766" s="1">
        <v>1.86345806594744e-5</v>
      </c>
      <c r="BA766" s="1">
        <v>2.09564683455492e-6</v>
      </c>
      <c r="BB766" s="1">
        <v>3.28720499137756e-5</v>
      </c>
      <c r="BC766" s="1">
        <v>6.32914080137374e-6</v>
      </c>
      <c r="BD766" s="1">
        <v>3.83408127021142e-6</v>
      </c>
      <c r="BE766" s="1">
        <v>8.9200671446373e-6</v>
      </c>
      <c r="BF766" s="1">
        <v>9.49164874947506e-6</v>
      </c>
      <c r="BG766" s="1">
        <v>6.72455365281905e-6</v>
      </c>
      <c r="BH766" s="1">
        <v>1.72994613394579e-6</v>
      </c>
      <c r="BI766" s="1">
        <v>7.4807175070513e-6</v>
      </c>
      <c r="BJ766" s="1">
        <v>7.56829026914987e-6</v>
      </c>
      <c r="BK766" s="1">
        <v>4.69345053591747e-6</v>
      </c>
      <c r="BL766" s="1">
        <v>3.11776775540322e-6</v>
      </c>
      <c r="BM766" s="1">
        <v>3.88202917125852e-6</v>
      </c>
      <c r="BN766" s="1">
        <v>1.09831194023861e-5</v>
      </c>
      <c r="BO766" s="1">
        <v>8.03999208587953e-6</v>
      </c>
      <c r="BP766" s="1">
        <v>1.12976632490953e-5</v>
      </c>
      <c r="BQ766" s="1">
        <v>5.96836868410242e-6</v>
      </c>
      <c r="BR766" s="1">
        <v>1.18676214573265e-5</v>
      </c>
      <c r="BS766" s="1">
        <v>2.60602170894918e-6</v>
      </c>
      <c r="BT766" s="1">
        <v>3.39728734363563e-6</v>
      </c>
      <c r="BU766" s="1">
        <v>2.96844484752256e-6</v>
      </c>
      <c r="BV766" s="1">
        <v>7.13776590966054e-6</v>
      </c>
      <c r="BW766" s="1">
        <v>2.92797645529541e-6</v>
      </c>
      <c r="BX766" s="1">
        <v>1.1905346770689e-5</v>
      </c>
      <c r="BY766" s="1">
        <v>3.34147437401278e-6</v>
      </c>
      <c r="BZ766" s="1">
        <v>4.46123517863544e-6</v>
      </c>
      <c r="CA766" s="1">
        <v>6.19676741669136e-6</v>
      </c>
      <c r="CB766" s="1">
        <v>6.14632327279656e-6</v>
      </c>
      <c r="CC766" s="1">
        <v>7.79166737883856e-6</v>
      </c>
      <c r="CD766" s="1">
        <v>1.5267083856241e-5</v>
      </c>
      <c r="CE766" s="1">
        <v>6.86910425526968e-6</v>
      </c>
      <c r="CF766" s="1">
        <v>1.18201624163141e-5</v>
      </c>
      <c r="CG766" s="1">
        <v>4.85014134634016e-6</v>
      </c>
      <c r="CH766" s="1">
        <v>4.27358774638745e-6</v>
      </c>
      <c r="CI766" s="1">
        <v>5.19729773882587e-6</v>
      </c>
      <c r="CJ766" s="1">
        <v>5.6601972188212e-6</v>
      </c>
      <c r="CK766" s="1">
        <v>1.059371317786e-5</v>
      </c>
      <c r="CL766" s="1">
        <v>8.05895726737896e-6</v>
      </c>
      <c r="CM766" s="1">
        <v>7.44078090152324e-6</v>
      </c>
      <c r="CN766" s="1">
        <v>1.08520640752517e-5</v>
      </c>
      <c r="CO766" s="1">
        <v>4.6379675890381e-6</v>
      </c>
      <c r="CP766" s="1">
        <v>2.79213537104368e-6</v>
      </c>
      <c r="CQ766" s="1">
        <v>3.82307735352912e-6</v>
      </c>
      <c r="CR766" s="1">
        <v>2.91598080457874e-6</v>
      </c>
      <c r="CS766" s="1">
        <v>6.03926042632769e-5</v>
      </c>
      <c r="CT766" s="1">
        <v>5.59202650935954e-6</v>
      </c>
      <c r="CU766" s="1">
        <v>1.99088505798572e-5</v>
      </c>
      <c r="CV766" s="1">
        <v>5.00396735498734e-6</v>
      </c>
      <c r="CW766" s="1">
        <v>1.12078390269784e-5</v>
      </c>
      <c r="CX766" s="1">
        <v>1.36691312237709e-5</v>
      </c>
      <c r="CY766" s="1">
        <v>5.07565968488554e-6</v>
      </c>
      <c r="CZ766" s="1">
        <v>1.67863898394279e-5</v>
      </c>
      <c r="DA766" s="1">
        <v>4.36156606749346e-6</v>
      </c>
      <c r="DB766" s="1">
        <v>3.68243274150754e-6</v>
      </c>
      <c r="DC766" s="1">
        <v>7.65380928661151e-6</v>
      </c>
      <c r="DD766" s="1">
        <v>1.01547980345875e-5</v>
      </c>
      <c r="DE766" s="1">
        <v>1.05086456713282e-5</v>
      </c>
      <c r="DF766" s="1">
        <v>7.27345597118957e-6</v>
      </c>
      <c r="DG766" s="1">
        <v>7.53005950492758e-6</v>
      </c>
      <c r="DH766" s="1">
        <v>6.92133132734983e-6</v>
      </c>
      <c r="DI766" s="1">
        <v>1.00259494251777e-5</v>
      </c>
      <c r="DJ766" s="1">
        <v>1.51710436105777e-5</v>
      </c>
      <c r="DK766" s="1">
        <v>1.49723562378415e-5</v>
      </c>
      <c r="DL766" s="1">
        <v>8.51593217126385e-6</v>
      </c>
      <c r="DM766" s="1">
        <v>7.21468871713079e-6</v>
      </c>
      <c r="DN766" s="1">
        <v>1.2346448244148e-5</v>
      </c>
      <c r="DO766" s="1">
        <v>8.58000213181337e-6</v>
      </c>
      <c r="DP766" s="1">
        <v>4.52642927402802e-6</v>
      </c>
      <c r="DQ766" s="1">
        <v>6.33612576577913e-6</v>
      </c>
      <c r="DR766" s="1">
        <v>9.68980586308356e-6</v>
      </c>
      <c r="DS766" s="1">
        <v>1.54573929493588e-5</v>
      </c>
      <c r="DT766" s="1">
        <v>5.89865174625162e-6</v>
      </c>
      <c r="DU766" s="1">
        <v>1.64842733943968e-5</v>
      </c>
      <c r="DV766" s="1">
        <v>1.0306701767861e-5</v>
      </c>
      <c r="DW766" s="1">
        <v>1.30408528938115e-5</v>
      </c>
      <c r="DX766" s="1">
        <v>6.22031204085562e-6</v>
      </c>
      <c r="DY766" s="1">
        <v>4.26719114310958e-6</v>
      </c>
      <c r="DZ766" s="1">
        <v>2.91901456316208e-6</v>
      </c>
      <c r="EA766" s="1">
        <v>3.59871341497976e-6</v>
      </c>
      <c r="EB766" s="1">
        <v>6.01867860867107e-6</v>
      </c>
      <c r="EC766" s="1">
        <v>6.65242593370076e-6</v>
      </c>
    </row>
    <row r="767" s="1" customFormat="1" spans="1:133">
      <c r="A767" s="11" t="s">
        <v>898</v>
      </c>
      <c r="B767" s="1">
        <v>4.74580482152857e-6</v>
      </c>
      <c r="C767" s="1">
        <v>3.31686184029322e-5</v>
      </c>
      <c r="D767" s="1">
        <v>9.76034842307811e-6</v>
      </c>
      <c r="E767" s="1">
        <v>1.06698918285367e-5</v>
      </c>
      <c r="F767" s="1">
        <v>2.7613057642728e-6</v>
      </c>
      <c r="G767" s="1">
        <v>2.1825863646714e-6</v>
      </c>
      <c r="H767" s="1">
        <v>2.69749831120931e-5</v>
      </c>
      <c r="I767" s="1">
        <v>6.39661137868229e-6</v>
      </c>
      <c r="J767" s="1">
        <v>1.80112945605638e-5</v>
      </c>
      <c r="K767" s="1">
        <v>5.16165636144439e-6</v>
      </c>
      <c r="L767" s="1">
        <v>9.36482305411047e-6</v>
      </c>
      <c r="M767" s="1">
        <v>2.25462953064955e-5</v>
      </c>
      <c r="N767" s="1">
        <v>4.10737088873817e-6</v>
      </c>
      <c r="O767" s="1">
        <v>3.55020166137869e-6</v>
      </c>
      <c r="P767" s="1">
        <v>0.000115551178566538</v>
      </c>
      <c r="Q767" s="1">
        <v>4.29770027171415e-6</v>
      </c>
      <c r="R767" s="1">
        <v>4.18004582115347e-7</v>
      </c>
      <c r="S767" s="1">
        <v>5.19803984586016e-6</v>
      </c>
      <c r="T767" s="1">
        <v>6.77254649852039e-8</v>
      </c>
      <c r="U767" s="1">
        <v>4.10901667376651e-6</v>
      </c>
      <c r="V767" s="1">
        <v>1.29545551502451e-5</v>
      </c>
      <c r="W767" s="1">
        <v>7.20687885029749e-6</v>
      </c>
      <c r="X767" s="1">
        <v>2.11017120742831e-6</v>
      </c>
      <c r="Y767" s="1">
        <v>4.42354555908998e-6</v>
      </c>
      <c r="Z767" s="1">
        <v>2.28560218528268e-6</v>
      </c>
      <c r="AA767" s="1">
        <v>2.83160856071357e-6</v>
      </c>
      <c r="AB767" s="1">
        <v>6.14116898791357e-6</v>
      </c>
      <c r="AC767" s="1">
        <v>5.30515207619504e-7</v>
      </c>
      <c r="AD767" s="1">
        <v>1.51381258197082e-5</v>
      </c>
      <c r="AE767" s="1">
        <v>9.45434573293373e-7</v>
      </c>
      <c r="AF767" s="1">
        <v>2.97361489883895e-5</v>
      </c>
      <c r="AG767" s="1">
        <v>3.11246805053492e-6</v>
      </c>
      <c r="AH767" s="1">
        <v>8.33901010316848e-6</v>
      </c>
      <c r="AI767" s="1">
        <v>6.33379779401879e-6</v>
      </c>
      <c r="AJ767" s="1">
        <v>7.23235028000272e-6</v>
      </c>
      <c r="AK767" s="1">
        <v>3.63773361047559e-6</v>
      </c>
      <c r="AL767" s="1">
        <v>9.67619339227376e-6</v>
      </c>
      <c r="AM767" s="1">
        <v>9.44474776546015e-6</v>
      </c>
      <c r="AN767" s="1">
        <v>1.1328608484479e-6</v>
      </c>
      <c r="AO767" s="1">
        <v>3.11377589660803e-6</v>
      </c>
      <c r="AP767" s="1">
        <v>5.72847246827358e-6</v>
      </c>
      <c r="AQ767" s="1">
        <v>4.0394964233664e-6</v>
      </c>
      <c r="AR767" s="1">
        <v>3.62067366125787e-6</v>
      </c>
      <c r="AS767" s="1">
        <v>5.14664618207587e-6</v>
      </c>
      <c r="AT767" s="1">
        <v>4.56969043299481e-6</v>
      </c>
      <c r="AU767" s="1">
        <v>5.10887823571616e-7</v>
      </c>
      <c r="AV767" s="1">
        <v>1.03597806275769e-6</v>
      </c>
      <c r="AW767" s="1">
        <v>1.09260443860251e-5</v>
      </c>
      <c r="AX767" s="1">
        <v>5.81774518098457e-6</v>
      </c>
      <c r="AY767" s="1">
        <v>1.24375961205528e-5</v>
      </c>
      <c r="AZ767" s="1">
        <v>6.61143077256666e-6</v>
      </c>
      <c r="BA767" s="1">
        <v>1.41763880187743e-6</v>
      </c>
      <c r="BB767" s="1">
        <v>5.41587305023767e-6</v>
      </c>
      <c r="BC767" s="1">
        <v>3.91885298189637e-6</v>
      </c>
      <c r="BD767" s="1">
        <v>4.05875865805372e-6</v>
      </c>
      <c r="BE767" s="1">
        <v>3.28114307993678e-6</v>
      </c>
      <c r="BF767" s="1">
        <v>4.61444931612078e-6</v>
      </c>
      <c r="BG767" s="1">
        <v>8.18888535688888e-6</v>
      </c>
      <c r="BH767" s="1">
        <v>3.20366145546648e-6</v>
      </c>
      <c r="BI767" s="1">
        <v>1.4379933806549e-5</v>
      </c>
      <c r="BJ767" s="1">
        <v>8.66368316340342e-6</v>
      </c>
      <c r="BK767" s="1">
        <v>5.32710975890931e-6</v>
      </c>
      <c r="BL767" s="1">
        <v>5.60594847458008e-6</v>
      </c>
      <c r="BM767" s="1">
        <v>2.313424182666e-6</v>
      </c>
      <c r="BN767" s="1">
        <v>9.73021422205016e-6</v>
      </c>
      <c r="BO767" s="1">
        <v>5.70427525758212e-6</v>
      </c>
      <c r="BP767" s="1">
        <v>7.09778526411156e-6</v>
      </c>
      <c r="BQ767" s="1">
        <v>5.16055646143416e-6</v>
      </c>
      <c r="BR767" s="1">
        <v>4.08038028354727e-6</v>
      </c>
      <c r="BS767" s="1">
        <v>4.0880240614671e-6</v>
      </c>
      <c r="BT767" s="1">
        <v>7.15982042539998e-6</v>
      </c>
      <c r="BU767" s="1">
        <v>7.55056333654735e-6</v>
      </c>
      <c r="BV767" s="1">
        <v>1.30744000056896e-5</v>
      </c>
      <c r="BW767" s="1">
        <v>5.69624137387803e-6</v>
      </c>
      <c r="BX767" s="1">
        <v>1.27005531634595e-5</v>
      </c>
      <c r="BY767" s="1">
        <v>4.81955714190181e-6</v>
      </c>
      <c r="BZ767" s="1">
        <v>2.91811390743273e-6</v>
      </c>
      <c r="CA767" s="1">
        <v>2.06787667951954e-6</v>
      </c>
      <c r="CB767" s="1">
        <v>3.676512710008e-6</v>
      </c>
      <c r="CC767" s="1">
        <v>6.3451494474308e-6</v>
      </c>
      <c r="CD767" s="1">
        <v>8.11869784868824e-6</v>
      </c>
      <c r="CE767" s="1">
        <v>2.70646818774066e-6</v>
      </c>
      <c r="CF767" s="1">
        <v>3.60165750640872e-6</v>
      </c>
      <c r="CG767" s="1">
        <v>7.99426831780496e-6</v>
      </c>
      <c r="CH767" s="1">
        <v>8.09685152041636e-6</v>
      </c>
      <c r="CI767" s="1">
        <v>1.07472710483835e-5</v>
      </c>
      <c r="CJ767" s="1">
        <v>8.19879052607437e-6</v>
      </c>
      <c r="CK767" s="1">
        <v>7.9035796344007e-6</v>
      </c>
      <c r="CL767" s="1">
        <v>3.9198700459272e-6</v>
      </c>
      <c r="CM767" s="1">
        <v>4.52437965826677e-6</v>
      </c>
      <c r="CN767" s="1">
        <v>6.71308149882477e-6</v>
      </c>
      <c r="CO767" s="1">
        <v>1.67337869776424e-6</v>
      </c>
      <c r="CP767" s="1">
        <v>5.28494112274415e-6</v>
      </c>
      <c r="CQ767" s="1">
        <v>6.06903490233521e-6</v>
      </c>
      <c r="CR767" s="1">
        <v>2.33062059033553e-6</v>
      </c>
      <c r="CS767" s="1">
        <v>1.6034488730257e-5</v>
      </c>
      <c r="CT767" s="1">
        <v>3.1538496247614e-8</v>
      </c>
      <c r="CU767" s="1">
        <v>6.45502855370198e-6</v>
      </c>
      <c r="CV767" s="1">
        <v>2.68239413319516e-6</v>
      </c>
      <c r="CW767" s="1">
        <v>7.14331455045328e-6</v>
      </c>
      <c r="CX767" s="1">
        <v>5.69951914360301e-6</v>
      </c>
      <c r="CY767" s="1">
        <v>1.02471806562541e-5</v>
      </c>
      <c r="CZ767" s="1">
        <v>7.83150410364967e-6</v>
      </c>
      <c r="DA767" s="1">
        <v>8.76164151983638e-6</v>
      </c>
      <c r="DB767" s="1">
        <v>3.81894796244845e-6</v>
      </c>
      <c r="DC767" s="1">
        <v>1.73729882025902e-5</v>
      </c>
      <c r="DD767" s="1">
        <v>1.38531160138212e-5</v>
      </c>
      <c r="DE767" s="1">
        <v>1.00393353724559e-5</v>
      </c>
      <c r="DF767" s="1">
        <v>1.94270247926509e-5</v>
      </c>
      <c r="DG767" s="1">
        <v>1.05061297090352e-5</v>
      </c>
      <c r="DH767" s="1">
        <v>1.11437145521515e-5</v>
      </c>
      <c r="DI767" s="1">
        <v>1.18401187017031e-5</v>
      </c>
      <c r="DJ767" s="1">
        <v>1.04569156987112e-5</v>
      </c>
      <c r="DK767" s="1">
        <v>6.51483705899984e-6</v>
      </c>
      <c r="DL767" s="1">
        <v>3.53677476563028e-6</v>
      </c>
      <c r="DM767" s="1">
        <v>4.96898570496297e-6</v>
      </c>
      <c r="DN767" s="1">
        <v>7.79452392625754e-6</v>
      </c>
      <c r="DO767" s="1">
        <v>4.85951901659491e-6</v>
      </c>
      <c r="DP767" s="1">
        <v>1.3570229972429e-5</v>
      </c>
      <c r="DQ767" s="1">
        <v>1.12368262839868e-5</v>
      </c>
      <c r="DR767" s="1">
        <v>1.503775449223e-5</v>
      </c>
      <c r="DS767" s="1">
        <v>1.31920425412764e-5</v>
      </c>
      <c r="DT767" s="1">
        <v>9.17724236316261e-6</v>
      </c>
      <c r="DU767" s="1">
        <v>1.59982142402853e-5</v>
      </c>
      <c r="DV767" s="1">
        <v>6.4926803702313e-6</v>
      </c>
      <c r="DW767" s="1">
        <v>9.21351965890373e-6</v>
      </c>
      <c r="DX767" s="1">
        <v>3.83961391383913e-6</v>
      </c>
      <c r="DY767" s="1">
        <v>4.05989468449581e-6</v>
      </c>
      <c r="DZ767" s="1">
        <v>1.98369941214378e-6</v>
      </c>
      <c r="EA767" s="1">
        <v>9.36530602280292e-6</v>
      </c>
      <c r="EB767" s="1">
        <v>9.44384443256519e-6</v>
      </c>
      <c r="EC767" s="1">
        <v>9.32463435957693e-6</v>
      </c>
    </row>
    <row r="768" s="1" customFormat="1" spans="1:133">
      <c r="A768" s="11" t="s">
        <v>899</v>
      </c>
      <c r="B768" s="1">
        <v>7.28508661391611e-6</v>
      </c>
      <c r="C768" s="1">
        <v>5.06804552579983e-5</v>
      </c>
      <c r="D768" s="1">
        <v>0.000181983552147259</v>
      </c>
      <c r="E768" s="1">
        <v>3.96860909325081e-5</v>
      </c>
      <c r="F768" s="1">
        <v>5.33769592777989e-5</v>
      </c>
      <c r="G768" s="1">
        <v>1.25048283017599e-5</v>
      </c>
      <c r="H768" s="1">
        <v>3.63620389944163e-5</v>
      </c>
      <c r="I768" s="1">
        <v>4.27996486487466e-5</v>
      </c>
      <c r="J768" s="1">
        <v>3.25067636771941e-5</v>
      </c>
      <c r="K768" s="1">
        <v>4.60123003311697e-5</v>
      </c>
      <c r="L768" s="1">
        <v>1.86929948645611e-5</v>
      </c>
      <c r="M768" s="1">
        <v>1.15932021852065e-5</v>
      </c>
      <c r="N768" s="1">
        <v>2.15985036971023e-5</v>
      </c>
      <c r="O768" s="1">
        <v>1.53542369975457e-6</v>
      </c>
      <c r="P768" s="1">
        <v>6.43908894661596e-5</v>
      </c>
      <c r="Q768" s="1">
        <v>5.64546362196014e-5</v>
      </c>
      <c r="R768" s="1">
        <v>7.1017746432664e-6</v>
      </c>
      <c r="S768" s="1">
        <v>8.11947636910814e-5</v>
      </c>
      <c r="T768" s="1">
        <v>0.000141196349038006</v>
      </c>
      <c r="U768" s="1">
        <v>1.82941035359114e-5</v>
      </c>
      <c r="V768" s="1">
        <v>6.48318119737212e-5</v>
      </c>
      <c r="W768" s="1">
        <v>8.72557880272004e-5</v>
      </c>
      <c r="X768" s="1">
        <v>2.67541936564991e-5</v>
      </c>
      <c r="Y768" s="1">
        <v>2.38048916174411e-5</v>
      </c>
      <c r="Z768" s="1">
        <v>1.72832343721377e-5</v>
      </c>
      <c r="AA768" s="1">
        <v>2.87924858654708e-5</v>
      </c>
      <c r="AB768" s="1">
        <v>9.18352406228133e-5</v>
      </c>
      <c r="AC768" s="1">
        <v>2.40015326994613e-5</v>
      </c>
      <c r="AD768" s="1">
        <v>7.1666214158458e-5</v>
      </c>
      <c r="AE768" s="1">
        <v>4.06777047548396e-5</v>
      </c>
      <c r="AF768" s="1">
        <v>3.47743554996173e-5</v>
      </c>
      <c r="AG768" s="1">
        <v>2.14831383527891e-5</v>
      </c>
      <c r="AH768" s="1">
        <v>2.05490690739342e-5</v>
      </c>
      <c r="AI768" s="1">
        <v>3.37149610821598e-5</v>
      </c>
      <c r="AJ768" s="1">
        <v>5.07047038083782e-5</v>
      </c>
      <c r="AK768" s="1">
        <v>9.33998332467073e-6</v>
      </c>
      <c r="AL768" s="1">
        <v>1.82675843236652e-5</v>
      </c>
      <c r="AM768" s="1">
        <v>3.00692157008259e-5</v>
      </c>
      <c r="AN768" s="1">
        <v>1.97697825988765e-5</v>
      </c>
      <c r="AO768" s="1">
        <v>4.55359569277835e-5</v>
      </c>
      <c r="AP768" s="1">
        <v>2.40788328805599e-5</v>
      </c>
      <c r="AQ768" s="1">
        <v>2.354208415394e-5</v>
      </c>
      <c r="AR768" s="1">
        <v>1.93040033847377e-5</v>
      </c>
      <c r="AS768" s="1">
        <v>1.42794885822569e-5</v>
      </c>
      <c r="AT768" s="1">
        <v>2.03054701835957e-5</v>
      </c>
      <c r="AU768" s="1">
        <v>3.21275857257256e-5</v>
      </c>
      <c r="AV768" s="1">
        <v>9.40006459354578e-6</v>
      </c>
      <c r="AW768" s="1">
        <v>0.000261078104490019</v>
      </c>
      <c r="AX768" s="1">
        <v>8.39500658393052e-5</v>
      </c>
      <c r="AY768" s="1">
        <v>0.000260325305923459</v>
      </c>
      <c r="AZ768" s="1">
        <v>0.000262008404605147</v>
      </c>
      <c r="BA768" s="1">
        <v>8.76621540931306e-5</v>
      </c>
      <c r="BB768" s="1">
        <v>0.000269034857208641</v>
      </c>
      <c r="BC768" s="1">
        <v>3.53567451265325e-6</v>
      </c>
      <c r="BD768" s="1">
        <v>5.88674646605961e-5</v>
      </c>
      <c r="BE768" s="1">
        <v>0.000117516075091235</v>
      </c>
      <c r="BF768" s="1">
        <v>2.03030198396893e-5</v>
      </c>
      <c r="BG768" s="1">
        <v>6.16795812384056e-5</v>
      </c>
      <c r="BH768" s="1">
        <v>2.15653682370395e-5</v>
      </c>
      <c r="BI768" s="1">
        <v>5.67631872141924e-5</v>
      </c>
      <c r="BJ768" s="1">
        <v>5.45453936025561e-5</v>
      </c>
      <c r="BK768" s="1">
        <v>2.99069555080566e-5</v>
      </c>
      <c r="BL768" s="1">
        <v>2.66914138293255e-5</v>
      </c>
      <c r="BM768" s="1">
        <v>3.65508982880343e-5</v>
      </c>
      <c r="BN768" s="1">
        <v>0.000138413061955569</v>
      </c>
      <c r="BO768" s="1">
        <v>3.85334839118683e-5</v>
      </c>
      <c r="BP768" s="1">
        <v>4.84439669429538e-5</v>
      </c>
      <c r="BQ768" s="1">
        <v>0.000101590064264494</v>
      </c>
      <c r="BR768" s="1">
        <v>0.000262886178525965</v>
      </c>
      <c r="BS768" s="1">
        <v>3.46264917533183e-5</v>
      </c>
      <c r="BT768" s="1">
        <v>2.35071980780091e-5</v>
      </c>
      <c r="BU768" s="1">
        <v>8.17385260686633e-5</v>
      </c>
      <c r="BV768" s="1">
        <v>0.000126452551830111</v>
      </c>
      <c r="BW768" s="1">
        <v>4.4256363234293e-5</v>
      </c>
      <c r="BX768" s="1">
        <v>4.18911510967789e-5</v>
      </c>
      <c r="BY768" s="1">
        <v>5.44678611710761e-5</v>
      </c>
      <c r="BZ768" s="1">
        <v>1.85680811377791e-5</v>
      </c>
      <c r="CA768" s="1">
        <v>3.97111975307894e-7</v>
      </c>
      <c r="CB768" s="1">
        <v>9.74854287550037e-5</v>
      </c>
      <c r="CC768" s="1">
        <v>0.000304931110781593</v>
      </c>
      <c r="CD768" s="1">
        <v>0.000110929020751979</v>
      </c>
      <c r="CE768" s="1">
        <v>5.48114283762431e-5</v>
      </c>
      <c r="CF768" s="1">
        <v>0.000192811936246737</v>
      </c>
      <c r="CG768" s="1">
        <v>4.57877744605451e-5</v>
      </c>
      <c r="CH768" s="1">
        <v>5.01611631417223e-5</v>
      </c>
      <c r="CI768" s="1">
        <v>8.32166005037431e-5</v>
      </c>
      <c r="CJ768" s="1">
        <v>8.03341770819496e-5</v>
      </c>
      <c r="CK768" s="1">
        <v>0.000108285854713115</v>
      </c>
      <c r="CL768" s="1">
        <v>6.57383561062866e-5</v>
      </c>
      <c r="CM768" s="1">
        <v>4.47152086184878e-5</v>
      </c>
      <c r="CN768" s="1">
        <v>0.000266065536775906</v>
      </c>
      <c r="CO768" s="1">
        <v>3.39939292409258e-5</v>
      </c>
      <c r="CP768" s="1">
        <v>1.26288138329035e-5</v>
      </c>
      <c r="CQ768" s="1">
        <v>6.90601065280508e-5</v>
      </c>
      <c r="CR768" s="1">
        <v>0.000209872597229715</v>
      </c>
      <c r="CS768" s="1">
        <v>1.2272041232138e-5</v>
      </c>
      <c r="CT768" s="1">
        <v>4.22872457825014e-5</v>
      </c>
      <c r="CU768" s="1">
        <v>9.26403839955606e-5</v>
      </c>
      <c r="CV768" s="1">
        <v>2.35039435535395e-5</v>
      </c>
      <c r="CW768" s="1">
        <v>0.000277244727369258</v>
      </c>
      <c r="CX768" s="1">
        <v>5.2902587013647e-5</v>
      </c>
      <c r="CY768" s="1">
        <v>5.12913114788098e-5</v>
      </c>
      <c r="CZ768" s="1">
        <v>0.000112903878888723</v>
      </c>
      <c r="DA768" s="1">
        <v>3.69401084600426e-5</v>
      </c>
      <c r="DB768" s="1">
        <v>1.65918227324329e-5</v>
      </c>
      <c r="DC768" s="1">
        <v>0.000132150635142249</v>
      </c>
      <c r="DD768" s="1">
        <v>0.000148800110996915</v>
      </c>
      <c r="DE768" s="1">
        <v>2.50806953664962e-5</v>
      </c>
      <c r="DF768" s="1">
        <v>8.9938435277193e-5</v>
      </c>
      <c r="DG768" s="1">
        <v>7.65738646259798e-5</v>
      </c>
      <c r="DH768" s="1">
        <v>1.10284560506457e-5</v>
      </c>
      <c r="DI768" s="1">
        <v>9.48336697903106e-5</v>
      </c>
      <c r="DJ768" s="1">
        <v>5.16524474160262e-5</v>
      </c>
      <c r="DK768" s="1">
        <v>3.28048429359845e-5</v>
      </c>
      <c r="DL768" s="1">
        <v>4.4992320954993e-5</v>
      </c>
      <c r="DM768" s="1">
        <v>0.000138324219991182</v>
      </c>
      <c r="DN768" s="1">
        <v>0.000232628971886039</v>
      </c>
      <c r="DO768" s="1">
        <v>0.000122449631691149</v>
      </c>
      <c r="DP768" s="1">
        <v>7.35609907286161e-5</v>
      </c>
      <c r="DQ768" s="1">
        <v>4.42312177253656e-5</v>
      </c>
      <c r="DR768" s="1">
        <v>7.85377500296644e-5</v>
      </c>
      <c r="DS768" s="1">
        <v>7.84610245569908e-5</v>
      </c>
      <c r="DT768" s="1">
        <v>0.000112632581109081</v>
      </c>
      <c r="DU768" s="1">
        <v>9.35501537552323e-5</v>
      </c>
      <c r="DV768" s="1">
        <v>9.20024342027412e-5</v>
      </c>
      <c r="DW768" s="1">
        <v>0.000134271956688615</v>
      </c>
      <c r="DX768" s="1">
        <v>6.65144328885644e-5</v>
      </c>
      <c r="DY768" s="1">
        <v>4.96619110339241e-5</v>
      </c>
      <c r="DZ768" s="1">
        <v>0.000110426434094093</v>
      </c>
      <c r="EA768" s="1">
        <v>0.000114334755818567</v>
      </c>
      <c r="EB768" s="1">
        <v>0.000153403427077554</v>
      </c>
      <c r="EC768" s="1">
        <v>0.000164177392789058</v>
      </c>
    </row>
    <row r="769" s="1" customFormat="1" spans="1:133">
      <c r="A769" s="11" t="s">
        <v>900</v>
      </c>
      <c r="B769" s="1">
        <v>5.81568501103868e-6</v>
      </c>
      <c r="C769" s="1">
        <v>1.31040119745932e-5</v>
      </c>
      <c r="D769" s="1">
        <v>9.59563718421296e-6</v>
      </c>
      <c r="E769" s="1">
        <v>6.58160160753237e-6</v>
      </c>
      <c r="F769" s="1">
        <v>3.50352570737925e-6</v>
      </c>
      <c r="G769" s="1">
        <v>2.32636516187592e-6</v>
      </c>
      <c r="H769" s="1">
        <v>7.17357065709907e-5</v>
      </c>
      <c r="I769" s="1">
        <v>7.89555227041167e-5</v>
      </c>
      <c r="J769" s="1">
        <v>4.43286278187579e-6</v>
      </c>
      <c r="K769" s="1">
        <v>1.34878740752192e-5</v>
      </c>
      <c r="L769" s="1">
        <v>6.06216393868505e-6</v>
      </c>
      <c r="M769" s="1">
        <v>3.65901158218094e-5</v>
      </c>
      <c r="N769" s="1">
        <v>2.61482637849533e-6</v>
      </c>
      <c r="O769" s="1">
        <v>2.11379044476937e-6</v>
      </c>
      <c r="P769" s="1">
        <v>3.98335625416424e-5</v>
      </c>
      <c r="Q769" s="1">
        <v>1.88883912195829e-6</v>
      </c>
      <c r="R769" s="1">
        <v>8.3955136319149e-6</v>
      </c>
      <c r="S769" s="1">
        <v>1.00194328084149e-5</v>
      </c>
      <c r="T769" s="1">
        <v>6.622031792648e-6</v>
      </c>
      <c r="U769" s="1">
        <v>8.67567143987027e-6</v>
      </c>
      <c r="V769" s="1">
        <v>9.30293328229788e-6</v>
      </c>
      <c r="W769" s="1">
        <v>8.62340368148851e-6</v>
      </c>
      <c r="X769" s="1">
        <v>2.27617790738104e-6</v>
      </c>
      <c r="Y769" s="1">
        <v>4.28811122234007e-6</v>
      </c>
      <c r="Z769" s="1">
        <v>3.0220456343403e-6</v>
      </c>
      <c r="AA769" s="1">
        <v>1.39821393804186e-6</v>
      </c>
      <c r="AB769" s="1">
        <v>8.62834924700061e-6</v>
      </c>
      <c r="AC769" s="1">
        <v>1.32149615094438e-6</v>
      </c>
      <c r="AD769" s="1">
        <v>2.13375924762782e-6</v>
      </c>
      <c r="AE769" s="1">
        <v>2.42901521835255e-6</v>
      </c>
      <c r="AF769" s="1">
        <v>9.82154502658861e-6</v>
      </c>
      <c r="AG769" s="1">
        <v>4.34648357669925e-6</v>
      </c>
      <c r="AH769" s="1">
        <v>5.86759942009421e-6</v>
      </c>
      <c r="AI769" s="1">
        <v>3.4091365994654e-6</v>
      </c>
      <c r="AJ769" s="1">
        <v>6.55738353424055e-6</v>
      </c>
      <c r="AK769" s="1">
        <v>5.4290253574204e-6</v>
      </c>
      <c r="AL769" s="1">
        <v>7.79397204288243e-6</v>
      </c>
      <c r="AM769" s="1">
        <v>5.91765822037513e-6</v>
      </c>
      <c r="AN769" s="1">
        <v>2.5221205574681e-6</v>
      </c>
      <c r="AO769" s="1">
        <v>4.37183828242662e-6</v>
      </c>
      <c r="AP769" s="1">
        <v>3.09911967459618e-6</v>
      </c>
      <c r="AQ769" s="1">
        <v>3.66070186030336e-6</v>
      </c>
      <c r="AR769" s="1">
        <v>2.60018824774533e-6</v>
      </c>
      <c r="AS769" s="1">
        <v>6.20290228533331e-6</v>
      </c>
      <c r="AT769" s="1">
        <v>2.31569976059103e-6</v>
      </c>
      <c r="AU769" s="1">
        <v>2.97362325666512e-7</v>
      </c>
      <c r="AV769" s="1">
        <v>1.3385161420228e-6</v>
      </c>
      <c r="AW769" s="1">
        <v>1.02632320655158e-5</v>
      </c>
      <c r="AX769" s="1">
        <v>5.62999516370953e-6</v>
      </c>
      <c r="AY769" s="1">
        <v>7.92027323107032e-7</v>
      </c>
      <c r="AZ769" s="1">
        <v>2.99291927548496e-5</v>
      </c>
      <c r="BA769" s="1">
        <v>2.51727746461588e-6</v>
      </c>
      <c r="BB769" s="1">
        <v>1.7223543840522e-5</v>
      </c>
      <c r="BC769" s="1">
        <v>6.98368461215208e-6</v>
      </c>
      <c r="BD769" s="1">
        <v>3.89746570617293e-6</v>
      </c>
      <c r="BE769" s="1">
        <v>5.52278042752547e-6</v>
      </c>
      <c r="BF769" s="1">
        <v>7.38981029929471e-6</v>
      </c>
      <c r="BG769" s="1">
        <v>5.35062159649252e-6</v>
      </c>
      <c r="BH769" s="1">
        <v>1.88462461878551e-6</v>
      </c>
      <c r="BI769" s="1">
        <v>1.19544797226145e-5</v>
      </c>
      <c r="BJ769" s="1">
        <v>5.8872639895175e-6</v>
      </c>
      <c r="BK769" s="1">
        <v>4.07932511479578e-6</v>
      </c>
      <c r="BL769" s="1">
        <v>3.0047455152948e-6</v>
      </c>
      <c r="BM769" s="1">
        <v>4.40615891848572e-6</v>
      </c>
      <c r="BN769" s="1">
        <v>1.14887810534787e-5</v>
      </c>
      <c r="BO769" s="1">
        <v>7.32990730380413e-6</v>
      </c>
      <c r="BP769" s="1">
        <v>1.11226481410493e-5</v>
      </c>
      <c r="BQ769" s="1">
        <v>6.46754939220377e-6</v>
      </c>
      <c r="BR769" s="1">
        <v>6.00680703049662e-6</v>
      </c>
      <c r="BS769" s="1">
        <v>2.44280454742014e-6</v>
      </c>
      <c r="BT769" s="1">
        <v>6.35236291042073e-6</v>
      </c>
      <c r="BU769" s="1">
        <v>5.25086396563672e-6</v>
      </c>
      <c r="BV769" s="1">
        <v>7.48418450622873e-6</v>
      </c>
      <c r="BW769" s="1">
        <v>3.71807011747484e-6</v>
      </c>
      <c r="BX769" s="1">
        <v>8.52431361813228e-6</v>
      </c>
      <c r="BY769" s="1">
        <v>4.01310290774295e-6</v>
      </c>
      <c r="BZ769" s="1">
        <v>4.81083232028089e-6</v>
      </c>
      <c r="CA769" s="1">
        <v>6.273472020308e-6</v>
      </c>
      <c r="CB769" s="1">
        <v>6.7704889552113e-6</v>
      </c>
      <c r="CC769" s="1">
        <v>8.44610495077822e-6</v>
      </c>
      <c r="CD769" s="1">
        <v>1.60020071703796e-5</v>
      </c>
      <c r="CE769" s="1">
        <v>6.6765601773868e-6</v>
      </c>
      <c r="CF769" s="1">
        <v>1.00446118651281e-5</v>
      </c>
      <c r="CG769" s="1">
        <v>8.77482905826848e-6</v>
      </c>
      <c r="CH769" s="1">
        <v>4.85724632334739e-6</v>
      </c>
      <c r="CI769" s="1">
        <v>7.3936592764661e-6</v>
      </c>
      <c r="CJ769" s="1">
        <v>5.49341168436354e-6</v>
      </c>
      <c r="CK769" s="1">
        <v>1.0719765850692e-5</v>
      </c>
      <c r="CL769" s="1">
        <v>7.66057396886133e-6</v>
      </c>
      <c r="CM769" s="1">
        <v>6.11820338449603e-6</v>
      </c>
      <c r="CN769" s="1">
        <v>1.20163667784424e-5</v>
      </c>
      <c r="CO769" s="1">
        <v>3.76035809441993e-6</v>
      </c>
      <c r="CP769" s="1">
        <v>3.0969120651796e-6</v>
      </c>
      <c r="CQ769" s="1">
        <v>5.86026727529578e-6</v>
      </c>
      <c r="CR769" s="1">
        <v>5.82798250128698e-6</v>
      </c>
      <c r="CS769" s="1">
        <v>9.19679843571327e-6</v>
      </c>
      <c r="CT769" s="1">
        <v>1.55160923067835e-6</v>
      </c>
      <c r="CU769" s="1">
        <v>1.03646548333466e-5</v>
      </c>
      <c r="CV769" s="1">
        <v>4.18539698221063e-6</v>
      </c>
      <c r="CW769" s="1">
        <v>1.05785242835029e-5</v>
      </c>
      <c r="CX769" s="1">
        <v>1.10824060843629e-5</v>
      </c>
      <c r="CY769" s="1">
        <v>8.18811536220641e-6</v>
      </c>
      <c r="CZ769" s="1">
        <v>1.20888906214024e-5</v>
      </c>
      <c r="DA769" s="1">
        <v>4.31292156500692e-6</v>
      </c>
      <c r="DB769" s="1">
        <v>3.98094829540479e-6</v>
      </c>
      <c r="DC769" s="1">
        <v>1.27786703287248e-5</v>
      </c>
      <c r="DD769" s="1">
        <v>8.87639087970269e-6</v>
      </c>
      <c r="DE769" s="1">
        <v>5.24981394787873e-6</v>
      </c>
      <c r="DF769" s="1">
        <v>1.17562252623528e-5</v>
      </c>
      <c r="DG769" s="1">
        <v>1.21976332208561e-5</v>
      </c>
      <c r="DH769" s="1">
        <v>1.00143727660005e-5</v>
      </c>
      <c r="DI769" s="1">
        <v>1.03089546130419e-5</v>
      </c>
      <c r="DJ769" s="1">
        <v>1.1886937762781e-5</v>
      </c>
      <c r="DK769" s="1">
        <v>1.65632663825545e-5</v>
      </c>
      <c r="DL769" s="1">
        <v>4.59482438642313e-6</v>
      </c>
      <c r="DM769" s="1">
        <v>7.40419325860509e-6</v>
      </c>
      <c r="DN769" s="1">
        <v>1.12420613973087e-5</v>
      </c>
      <c r="DO769" s="1">
        <v>1.11937307591309e-5</v>
      </c>
      <c r="DP769" s="1">
        <v>1.59616640697815e-5</v>
      </c>
      <c r="DQ769" s="1">
        <v>6.98155590232178e-6</v>
      </c>
      <c r="DR769" s="1">
        <v>9.12525262955018e-6</v>
      </c>
      <c r="DS769" s="1">
        <v>7.33521229583786e-6</v>
      </c>
      <c r="DT769" s="1">
        <v>6.5744805995091e-6</v>
      </c>
      <c r="DU769" s="1">
        <v>1.04430722782929e-5</v>
      </c>
      <c r="DV769" s="1">
        <v>9.69409444833836e-6</v>
      </c>
      <c r="DW769" s="1">
        <v>1.23272284878774e-5</v>
      </c>
      <c r="DX769" s="1">
        <v>6.55300768666311e-6</v>
      </c>
      <c r="DY769" s="1">
        <v>8.70910487017042e-6</v>
      </c>
      <c r="DZ769" s="1">
        <v>5.11986818183568e-6</v>
      </c>
      <c r="EA769" s="1">
        <v>4.84918480005131e-6</v>
      </c>
      <c r="EB769" s="1">
        <v>5.79890927973132e-6</v>
      </c>
      <c r="EC769" s="1">
        <v>9.37363444913082e-6</v>
      </c>
    </row>
    <row r="770" s="1" customFormat="1" spans="1:133">
      <c r="A770" s="11" t="s">
        <v>901</v>
      </c>
      <c r="B770" s="1">
        <v>1.09514958545217e-5</v>
      </c>
      <c r="C770" s="1">
        <v>1.31097790703691e-5</v>
      </c>
      <c r="D770" s="1">
        <v>1.28634287165715e-5</v>
      </c>
      <c r="E770" s="1">
        <v>6.63947306068832e-6</v>
      </c>
      <c r="F770" s="1">
        <v>3.97649514284965e-6</v>
      </c>
      <c r="G770" s="1">
        <v>2.66730971112269e-6</v>
      </c>
      <c r="H770" s="1">
        <v>0.000113859315983325</v>
      </c>
      <c r="I770" s="1">
        <v>2.10675447239267e-5</v>
      </c>
      <c r="J770" s="1">
        <v>8.74658041536576e-6</v>
      </c>
      <c r="K770" s="1">
        <v>1.26095367015325e-5</v>
      </c>
      <c r="L770" s="1">
        <v>5.95608381239952e-6</v>
      </c>
      <c r="M770" s="1">
        <v>3.38001435960043e-5</v>
      </c>
      <c r="N770" s="1">
        <v>2.24871238224604e-6</v>
      </c>
      <c r="O770" s="1">
        <v>2.13838813189956e-6</v>
      </c>
      <c r="P770" s="1">
        <v>2.33038672078092e-5</v>
      </c>
      <c r="Q770" s="1">
        <v>1.8710315170036e-6</v>
      </c>
      <c r="R770" s="1">
        <v>3.85137427253152e-6</v>
      </c>
      <c r="S770" s="1">
        <v>9.51095298846944e-6</v>
      </c>
      <c r="T770" s="1">
        <v>5.33929917991964e-5</v>
      </c>
      <c r="U770" s="1">
        <v>8.08191643698232e-6</v>
      </c>
      <c r="V770" s="1">
        <v>8.02631414571904e-6</v>
      </c>
      <c r="W770" s="1">
        <v>7.16778250634076e-6</v>
      </c>
      <c r="X770" s="1">
        <v>2.08174870636127e-6</v>
      </c>
      <c r="Y770" s="1">
        <v>4.39574484366935e-6</v>
      </c>
      <c r="Z770" s="1">
        <v>2.25013077167843e-6</v>
      </c>
      <c r="AA770" s="1">
        <v>1.40286432244142e-6</v>
      </c>
      <c r="AB770" s="1">
        <v>7.4552317128486e-6</v>
      </c>
      <c r="AC770" s="1">
        <v>1.21078879186784e-6</v>
      </c>
      <c r="AD770" s="1">
        <v>1.95192996559924e-5</v>
      </c>
      <c r="AE770" s="1">
        <v>1.51590283385412e-6</v>
      </c>
      <c r="AF770" s="1">
        <v>2.84395960484169e-5</v>
      </c>
      <c r="AG770" s="1">
        <v>3.41198117422669e-6</v>
      </c>
      <c r="AH770" s="1">
        <v>7.44583483374593e-6</v>
      </c>
      <c r="AI770" s="1">
        <v>3.33657420710749e-6</v>
      </c>
      <c r="AJ770" s="1">
        <v>6.98644635822999e-6</v>
      </c>
      <c r="AK770" s="1">
        <v>4.46655043462244e-6</v>
      </c>
      <c r="AL770" s="1">
        <v>1.15504375268013e-5</v>
      </c>
      <c r="AM770" s="1">
        <v>4.84621549533391e-6</v>
      </c>
      <c r="AN770" s="1">
        <v>3.14862931455417e-6</v>
      </c>
      <c r="AO770" s="1">
        <v>4.04057744689452e-6</v>
      </c>
      <c r="AP770" s="1">
        <v>3.74596862222372e-6</v>
      </c>
      <c r="AQ770" s="1">
        <v>4.94514383299941e-6</v>
      </c>
      <c r="AR770" s="1">
        <v>5.28904609811741e-6</v>
      </c>
      <c r="AS770" s="1">
        <v>3.3239606794464e-6</v>
      </c>
      <c r="AT770" s="1">
        <v>5.77724607673593e-6</v>
      </c>
      <c r="AU770" s="1">
        <v>1.00542299152875e-6</v>
      </c>
      <c r="AV770" s="1">
        <v>2.52690073656998e-6</v>
      </c>
      <c r="AW770" s="1">
        <v>9.55356427514614e-6</v>
      </c>
      <c r="AX770" s="1">
        <v>5.99983206453746e-6</v>
      </c>
      <c r="AY770" s="1">
        <v>3.7888018292858e-5</v>
      </c>
      <c r="AZ770" s="1">
        <v>1.2223413997716e-5</v>
      </c>
      <c r="BA770" s="1">
        <v>2.21488961619139e-6</v>
      </c>
      <c r="BB770" s="1">
        <v>1.23775681286018e-5</v>
      </c>
      <c r="BC770" s="1">
        <v>6.48441593549455e-6</v>
      </c>
      <c r="BD770" s="1">
        <v>4.09639156231375e-6</v>
      </c>
      <c r="BE770" s="1">
        <v>4.35759607108826e-6</v>
      </c>
      <c r="BF770" s="1">
        <v>5.03659321352575e-6</v>
      </c>
      <c r="BG770" s="1">
        <v>6.91697232748937e-6</v>
      </c>
      <c r="BH770" s="1">
        <v>2.74742005965857e-6</v>
      </c>
      <c r="BI770" s="1">
        <v>1.10292901765715e-5</v>
      </c>
      <c r="BJ770" s="1">
        <v>4.6791964622862e-6</v>
      </c>
      <c r="BK770" s="1">
        <v>4.10003490689579e-6</v>
      </c>
      <c r="BL770" s="1">
        <v>4.75843845694639e-6</v>
      </c>
      <c r="BM770" s="1">
        <v>3.10853495903784e-6</v>
      </c>
      <c r="BN770" s="1">
        <v>1.25721539223813e-5</v>
      </c>
      <c r="BO770" s="1">
        <v>6.40544344365592e-6</v>
      </c>
      <c r="BP770" s="1">
        <v>1.03414786247739e-5</v>
      </c>
      <c r="BQ770" s="1">
        <v>7.19380100421081e-6</v>
      </c>
      <c r="BR770" s="1">
        <v>5.0945079172925e-6</v>
      </c>
      <c r="BS770" s="1">
        <v>3.14349257564252e-6</v>
      </c>
      <c r="BT770" s="1">
        <v>5.02144300766967e-6</v>
      </c>
      <c r="BU770" s="1">
        <v>4.87410618507631e-6</v>
      </c>
      <c r="BV770" s="1">
        <v>1.1141739705548e-5</v>
      </c>
      <c r="BW770" s="1">
        <v>4.46332716823471e-6</v>
      </c>
      <c r="BX770" s="1">
        <v>7.01388709087038e-6</v>
      </c>
      <c r="BY770" s="1">
        <v>3.15902011559296e-6</v>
      </c>
      <c r="BZ770" s="1">
        <v>3.70292613131802e-6</v>
      </c>
      <c r="CA770" s="1">
        <v>5.51641630810713e-6</v>
      </c>
      <c r="CB770" s="1">
        <v>4.90383203533623e-6</v>
      </c>
      <c r="CC770" s="1">
        <v>7.38649419134868e-6</v>
      </c>
      <c r="CD770" s="1">
        <v>1.77405596397112e-5</v>
      </c>
      <c r="CE770" s="1">
        <v>3.68278358150806e-6</v>
      </c>
      <c r="CF770" s="1">
        <v>7.34870256646442e-6</v>
      </c>
      <c r="CG770" s="1">
        <v>7.31137786482636e-6</v>
      </c>
      <c r="CH770" s="1">
        <v>6.97524979225142e-6</v>
      </c>
      <c r="CI770" s="1">
        <v>6.48972701958444e-6</v>
      </c>
      <c r="CJ770" s="1">
        <v>9.56293840067525e-6</v>
      </c>
      <c r="CK770" s="1">
        <v>7.95451418549793e-6</v>
      </c>
      <c r="CL770" s="1">
        <v>5.88832224046517e-6</v>
      </c>
      <c r="CM770" s="1">
        <v>5.67164203970901e-6</v>
      </c>
      <c r="CN770" s="1">
        <v>8.38154402828718e-6</v>
      </c>
      <c r="CO770" s="1">
        <v>3.50555044842014e-6</v>
      </c>
      <c r="CP770" s="1">
        <v>4.45772920759966e-6</v>
      </c>
      <c r="CQ770" s="1">
        <v>6.68852299803958e-6</v>
      </c>
      <c r="CR770" s="1">
        <v>3.55309015051094e-6</v>
      </c>
      <c r="CS770" s="1">
        <v>8.46530207453285e-6</v>
      </c>
      <c r="CT770" s="1">
        <v>4.18679107852085e-5</v>
      </c>
      <c r="CU770" s="1">
        <v>1.06836638087986e-5</v>
      </c>
      <c r="CV770" s="1">
        <v>3.94205189785616e-6</v>
      </c>
      <c r="CW770" s="1">
        <v>9.81979739496425e-6</v>
      </c>
      <c r="CX770" s="1">
        <v>1.05598655000669e-5</v>
      </c>
      <c r="CY770" s="1">
        <v>7.78679966777498e-6</v>
      </c>
      <c r="CZ770" s="1">
        <v>1.4507459253921e-5</v>
      </c>
      <c r="DA770" s="1">
        <v>4.83403722275091e-6</v>
      </c>
      <c r="DB770" s="1">
        <v>4.05436257829806e-6</v>
      </c>
      <c r="DC770" s="1">
        <v>1.14985887308705e-5</v>
      </c>
      <c r="DD770" s="1">
        <v>9.81405230053164e-6</v>
      </c>
      <c r="DE770" s="1">
        <v>5.04771055685061e-6</v>
      </c>
      <c r="DF770" s="1">
        <v>1.22210801309666e-5</v>
      </c>
      <c r="DG770" s="1">
        <v>1.15387051480773e-5</v>
      </c>
      <c r="DH770" s="1">
        <v>1.01707094126135e-5</v>
      </c>
      <c r="DI770" s="1">
        <v>8.79582137739737e-6</v>
      </c>
      <c r="DJ770" s="1">
        <v>1.21915547405221e-5</v>
      </c>
      <c r="DK770" s="1">
        <v>1.2176381944713e-5</v>
      </c>
      <c r="DL770" s="1">
        <v>6.00324122860706e-6</v>
      </c>
      <c r="DM770" s="1">
        <v>6.44624671982745e-6</v>
      </c>
      <c r="DN770" s="1">
        <v>6.82985144604748e-6</v>
      </c>
      <c r="DO770" s="1">
        <v>8.53771403532842e-6</v>
      </c>
      <c r="DP770" s="1">
        <v>8.33893031470023e-6</v>
      </c>
      <c r="DQ770" s="1">
        <v>9.59628222939646e-6</v>
      </c>
      <c r="DR770" s="1">
        <v>1.16895180150593e-5</v>
      </c>
      <c r="DS770" s="1">
        <v>6.75368915476842e-6</v>
      </c>
      <c r="DT770" s="1">
        <v>5.80173075123358e-6</v>
      </c>
      <c r="DU770" s="1">
        <v>1.00006880066542e-5</v>
      </c>
      <c r="DV770" s="1">
        <v>8.95908869365541e-6</v>
      </c>
      <c r="DW770" s="1">
        <v>1.14649729069973e-5</v>
      </c>
      <c r="DX770" s="1">
        <v>4.05270688706708e-6</v>
      </c>
      <c r="DY770" s="1">
        <v>8.89474895905583e-6</v>
      </c>
      <c r="DZ770" s="1">
        <v>6.12022028100341e-6</v>
      </c>
      <c r="EA770" s="1">
        <v>5.53829695477723e-6</v>
      </c>
      <c r="EB770" s="1">
        <v>6.59187526195636e-6</v>
      </c>
      <c r="EC770" s="1">
        <v>1.0060391250124e-5</v>
      </c>
    </row>
    <row r="771" s="1" customFormat="1" spans="1:133">
      <c r="A771" s="11" t="s">
        <v>902</v>
      </c>
      <c r="B771" s="1">
        <v>7.43203604442238e-6</v>
      </c>
      <c r="C771" s="1">
        <v>6.6806218607358e-7</v>
      </c>
      <c r="D771" s="1">
        <v>1.25968887165311e-5</v>
      </c>
      <c r="E771" s="1">
        <v>2.8834579047674e-7</v>
      </c>
      <c r="F771" s="1">
        <v>3.91620594054617e-6</v>
      </c>
      <c r="G771" s="1">
        <v>1.5345291801095e-6</v>
      </c>
      <c r="H771" s="1">
        <v>8.99872700553255e-5</v>
      </c>
      <c r="I771" s="1">
        <v>9.9592609524799e-5</v>
      </c>
      <c r="J771" s="1">
        <v>5.6622730690478e-6</v>
      </c>
      <c r="K771" s="1">
        <v>9.55310457630217e-7</v>
      </c>
      <c r="L771" s="1">
        <v>5.43873695471517e-6</v>
      </c>
      <c r="M771" s="1">
        <v>5.16340880493617e-6</v>
      </c>
      <c r="N771" s="1">
        <v>2.59860347259821e-6</v>
      </c>
      <c r="O771" s="1">
        <v>1.24542108635235e-6</v>
      </c>
      <c r="P771" s="1">
        <v>2.89921689814219e-5</v>
      </c>
      <c r="Q771" s="1">
        <v>1.37387948970532e-6</v>
      </c>
      <c r="R771" s="1">
        <v>7.08746328191669e-6</v>
      </c>
      <c r="S771" s="1">
        <v>1.09508240894896e-5</v>
      </c>
      <c r="T771" s="1">
        <v>5.72208347147223e-6</v>
      </c>
      <c r="U771" s="1">
        <v>8.06851019015669e-7</v>
      </c>
      <c r="V771" s="1">
        <v>7.80511771344926e-6</v>
      </c>
      <c r="W771" s="1">
        <v>4.47405669686931e-6</v>
      </c>
      <c r="X771" s="1">
        <v>2.26026658212218e-6</v>
      </c>
      <c r="Y771" s="1">
        <v>6.81442808634703e-7</v>
      </c>
      <c r="Z771" s="1">
        <v>2.70867071037275e-6</v>
      </c>
      <c r="AA771" s="1">
        <v>1.06165676187239e-6</v>
      </c>
      <c r="AB771" s="1">
        <v>1.01846550936127e-5</v>
      </c>
      <c r="AC771" s="1">
        <v>1.54949060982784e-6</v>
      </c>
      <c r="AD771" s="1">
        <v>2.43408974059246e-6</v>
      </c>
      <c r="AE771" s="1">
        <v>1.62522387555056e-6</v>
      </c>
      <c r="AF771" s="1">
        <v>3.76987909013504e-6</v>
      </c>
      <c r="AG771" s="1">
        <v>3.42383354575399e-6</v>
      </c>
      <c r="AH771" s="1">
        <v>3.71085046474659e-6</v>
      </c>
      <c r="AI771" s="1">
        <v>2.82746718832003e-6</v>
      </c>
      <c r="AJ771" s="1">
        <v>1.21430524592647e-5</v>
      </c>
      <c r="AK771" s="1">
        <v>6.27754643610011e-6</v>
      </c>
      <c r="AL771" s="1">
        <v>4.22067215140093e-6</v>
      </c>
      <c r="AM771" s="1">
        <v>7.99771006917784e-6</v>
      </c>
      <c r="AN771" s="1">
        <v>3.09659515012281e-6</v>
      </c>
      <c r="AO771" s="1">
        <v>4.92320371896044e-6</v>
      </c>
      <c r="AP771" s="1">
        <v>2.62142755558581e-6</v>
      </c>
      <c r="AQ771" s="1">
        <v>2.02286508779306e-6</v>
      </c>
      <c r="AR771" s="1">
        <v>2.07614798404281e-6</v>
      </c>
      <c r="AS771" s="1">
        <v>3.29654636248487e-6</v>
      </c>
      <c r="AT771" s="1">
        <v>2.23813198555891e-6</v>
      </c>
      <c r="AU771" s="1">
        <v>2.80603208048314e-7</v>
      </c>
      <c r="AV771" s="1">
        <v>2.14424661697939e-6</v>
      </c>
      <c r="AW771" s="1">
        <v>6.77697733822559e-6</v>
      </c>
      <c r="AX771" s="1">
        <v>3.28783519856049e-6</v>
      </c>
      <c r="AY771" s="1">
        <v>4.80939404037704e-7</v>
      </c>
      <c r="AZ771" s="1">
        <v>3.25500725026278e-5</v>
      </c>
      <c r="BA771" s="1">
        <v>2.06644637164219e-6</v>
      </c>
      <c r="BB771" s="1">
        <v>8.73974894784703e-5</v>
      </c>
      <c r="BC771" s="1">
        <v>5.89655430253076e-6</v>
      </c>
      <c r="BD771" s="1">
        <v>6.02302292557847e-6</v>
      </c>
      <c r="BE771" s="1">
        <v>6.60538368391912e-6</v>
      </c>
      <c r="BF771" s="1">
        <v>8.50594796457931e-6</v>
      </c>
      <c r="BG771" s="1">
        <v>5.48314733907762e-6</v>
      </c>
      <c r="BH771" s="1">
        <v>1.73914553015668e-6</v>
      </c>
      <c r="BI771" s="1">
        <v>6.12513857243562e-6</v>
      </c>
      <c r="BJ771" s="1">
        <v>3.91549301327807e-6</v>
      </c>
      <c r="BK771" s="1">
        <v>3.14057768335735e-6</v>
      </c>
      <c r="BL771" s="1">
        <v>2.96083451508276e-6</v>
      </c>
      <c r="BM771" s="1">
        <v>4.17962112308063e-6</v>
      </c>
      <c r="BN771" s="1">
        <v>9.49979449024088e-6</v>
      </c>
      <c r="BO771" s="1">
        <v>1.13438420065423e-5</v>
      </c>
      <c r="BP771" s="1">
        <v>9.44598031374616e-6</v>
      </c>
      <c r="BQ771" s="1">
        <v>3.12390168822754e-5</v>
      </c>
      <c r="BR771" s="1">
        <v>9.39463010903128e-6</v>
      </c>
      <c r="BS771" s="1">
        <v>2.18024139357747e-6</v>
      </c>
      <c r="BT771" s="1">
        <v>2.55494098929389e-6</v>
      </c>
      <c r="BU771" s="1">
        <v>4.83360177361404e-6</v>
      </c>
      <c r="BV771" s="1">
        <v>6.06995667015295e-6</v>
      </c>
      <c r="BW771" s="1">
        <v>6.3240729098141e-6</v>
      </c>
      <c r="BX771" s="1">
        <v>5.33649946730045e-6</v>
      </c>
      <c r="BY771" s="1">
        <v>3.15165327541228e-6</v>
      </c>
      <c r="BZ771" s="1">
        <v>4.29210489817512e-6</v>
      </c>
      <c r="CA771" s="1">
        <v>2.5892315254968e-7</v>
      </c>
      <c r="CB771" s="1">
        <v>5.62956179975083e-6</v>
      </c>
      <c r="CC771" s="1">
        <v>1.24191176875551e-5</v>
      </c>
      <c r="CD771" s="1">
        <v>1.4059467085981e-5</v>
      </c>
      <c r="CE771" s="1">
        <v>7.6763504196165e-6</v>
      </c>
      <c r="CF771" s="1">
        <v>7.44853704440981e-6</v>
      </c>
      <c r="CG771" s="1">
        <v>4.70123768106521e-6</v>
      </c>
      <c r="CH771" s="1">
        <v>3.29133703552704e-6</v>
      </c>
      <c r="CI771" s="1">
        <v>1.07365260326863e-5</v>
      </c>
      <c r="CJ771" s="1">
        <v>4.79127261968879e-6</v>
      </c>
      <c r="CK771" s="1">
        <v>9.69016493285811e-6</v>
      </c>
      <c r="CL771" s="1">
        <v>6.75252675441685e-6</v>
      </c>
      <c r="CM771" s="1">
        <v>5.12821912444062e-6</v>
      </c>
      <c r="CN771" s="1">
        <v>9.09100647728263e-6</v>
      </c>
      <c r="CO771" s="1">
        <v>3.25041301897184e-6</v>
      </c>
      <c r="CP771" s="1">
        <v>2.475712777535e-6</v>
      </c>
      <c r="CQ771" s="1">
        <v>6.59958009633499e-6</v>
      </c>
      <c r="CR771" s="1">
        <v>1.87788457246056e-5</v>
      </c>
      <c r="CS771" s="1">
        <v>5.18195349635672e-6</v>
      </c>
      <c r="CT771" s="1">
        <v>3.60157463762302e-6</v>
      </c>
      <c r="CU771" s="1">
        <v>7.4173222766628e-6</v>
      </c>
      <c r="CV771" s="1">
        <v>4.70622066897743e-6</v>
      </c>
      <c r="CW771" s="1">
        <v>1.53887104806498e-5</v>
      </c>
      <c r="CX771" s="1">
        <v>5.89230889630761e-6</v>
      </c>
      <c r="CY771" s="1">
        <v>7.33024989098021e-6</v>
      </c>
      <c r="CZ771" s="1">
        <v>1.44475925871246e-5</v>
      </c>
      <c r="DA771" s="1">
        <v>8.30930519413983e-6</v>
      </c>
      <c r="DB771" s="1">
        <v>7.74864903703422e-6</v>
      </c>
      <c r="DC771" s="1">
        <v>1.14373428532915e-5</v>
      </c>
      <c r="DD771" s="1">
        <v>8.05574261054207e-6</v>
      </c>
      <c r="DE771" s="1">
        <v>4.56819597110327e-6</v>
      </c>
      <c r="DF771" s="1">
        <v>1.20773717961315e-5</v>
      </c>
      <c r="DG771" s="1">
        <v>1.01988734664556e-5</v>
      </c>
      <c r="DH771" s="1">
        <v>6.17864881773344e-6</v>
      </c>
      <c r="DI771" s="1">
        <v>7.17990227233029e-6</v>
      </c>
      <c r="DJ771" s="1">
        <v>5.95247587493753e-6</v>
      </c>
      <c r="DK771" s="1">
        <v>1.52103766039979e-5</v>
      </c>
      <c r="DL771" s="1">
        <v>6.78004057211868e-6</v>
      </c>
      <c r="DM771" s="1">
        <v>9.0500542244856e-6</v>
      </c>
      <c r="DN771" s="1">
        <v>1.26816430058653e-5</v>
      </c>
      <c r="DO771" s="1">
        <v>1.23946757268669e-5</v>
      </c>
      <c r="DP771" s="1">
        <v>8.21201847967142e-6</v>
      </c>
      <c r="DQ771" s="1">
        <v>5.47832290809494e-6</v>
      </c>
      <c r="DR771" s="1">
        <v>1.25745749811663e-5</v>
      </c>
      <c r="DS771" s="1">
        <v>6.13920676376975e-6</v>
      </c>
      <c r="DT771" s="1">
        <v>5.73985846550869e-6</v>
      </c>
      <c r="DU771" s="1">
        <v>7.63753114396157e-6</v>
      </c>
      <c r="DV771" s="1">
        <v>1.52055651352396e-5</v>
      </c>
      <c r="DW771" s="1">
        <v>1.92104603230568e-5</v>
      </c>
      <c r="DX771" s="1">
        <v>7.0288700158178e-6</v>
      </c>
      <c r="DY771" s="1">
        <v>8.75127395735682e-6</v>
      </c>
      <c r="DZ771" s="1">
        <v>6.04479025148875e-6</v>
      </c>
      <c r="EA771" s="1">
        <v>5.98112300159174e-6</v>
      </c>
      <c r="EB771" s="1">
        <v>6.51439504807346e-6</v>
      </c>
      <c r="EC771" s="1">
        <v>6.05670500168376e-6</v>
      </c>
    </row>
    <row r="772" s="1" customFormat="1" spans="1:133">
      <c r="A772" s="11" t="s">
        <v>903</v>
      </c>
      <c r="B772" s="1">
        <v>2.97877096009123e-6</v>
      </c>
      <c r="C772" s="1">
        <v>1.97480274271723e-5</v>
      </c>
      <c r="D772" s="1">
        <v>8.49883946494362e-6</v>
      </c>
      <c r="E772" s="1">
        <v>6.19928385027438e-6</v>
      </c>
      <c r="F772" s="1">
        <v>2.4288460303925e-6</v>
      </c>
      <c r="G772" s="1">
        <v>2.62902710800717e-6</v>
      </c>
      <c r="H772" s="1">
        <v>1.93101701998487e-5</v>
      </c>
      <c r="I772" s="1">
        <v>4.47742055252738e-6</v>
      </c>
      <c r="J772" s="1">
        <v>1.14578986717093e-5</v>
      </c>
      <c r="K772" s="1">
        <v>4.4606915854724e-5</v>
      </c>
      <c r="L772" s="1">
        <v>5.10129071390536e-6</v>
      </c>
      <c r="M772" s="1">
        <v>0.000106505166221082</v>
      </c>
      <c r="N772" s="1">
        <v>2.22106120461671e-6</v>
      </c>
      <c r="O772" s="1">
        <v>3.75401965339589e-6</v>
      </c>
      <c r="P772" s="1">
        <v>1.3219855442645e-5</v>
      </c>
      <c r="Q772" s="1">
        <v>2.96076769566576e-6</v>
      </c>
      <c r="R772" s="1">
        <v>1.60097688649917e-6</v>
      </c>
      <c r="S772" s="1">
        <v>4.4158325698776e-6</v>
      </c>
      <c r="T772" s="1">
        <v>2.33641165832643e-5</v>
      </c>
      <c r="U772" s="1">
        <v>2.77070706077865e-5</v>
      </c>
      <c r="V772" s="1">
        <v>6.96830998631328e-6</v>
      </c>
      <c r="W772" s="1">
        <v>1.1321465765385e-5</v>
      </c>
      <c r="X772" s="1">
        <v>1.83415121597712e-6</v>
      </c>
      <c r="Y772" s="1">
        <v>1.70833517960548e-5</v>
      </c>
      <c r="Z772" s="1">
        <v>1.98579022033735e-6</v>
      </c>
      <c r="AA772" s="1">
        <v>2.28096972897791e-6</v>
      </c>
      <c r="AB772" s="1">
        <v>6.48193969543865e-6</v>
      </c>
      <c r="AC772" s="1">
        <v>3.89159341634808e-7</v>
      </c>
      <c r="AD772" s="1">
        <v>8.37858595990303e-6</v>
      </c>
      <c r="AE772" s="1">
        <v>1.49018839545787e-6</v>
      </c>
      <c r="AF772" s="1">
        <v>8.04809592885848e-5</v>
      </c>
      <c r="AG772" s="1">
        <v>3.51050488641151e-6</v>
      </c>
      <c r="AH772" s="1">
        <v>1.39021971977361e-5</v>
      </c>
      <c r="AI772" s="1">
        <v>3.72355290165404e-6</v>
      </c>
      <c r="AJ772" s="1">
        <v>4.07668988966577e-6</v>
      </c>
      <c r="AK772" s="1">
        <v>3.52003110139926e-6</v>
      </c>
      <c r="AL772" s="1">
        <v>8.79906494178323e-6</v>
      </c>
      <c r="AM772" s="1">
        <v>3.0098597434751e-6</v>
      </c>
      <c r="AN772" s="1">
        <v>1.56926318623764e-6</v>
      </c>
      <c r="AO772" s="1">
        <v>3.59774149813846e-6</v>
      </c>
      <c r="AP772" s="1">
        <v>4.88525827388769e-6</v>
      </c>
      <c r="AQ772" s="1">
        <v>4.17198163709146e-6</v>
      </c>
      <c r="AR772" s="1">
        <v>7.40989246093171e-6</v>
      </c>
      <c r="AS772" s="1">
        <v>3.36958038991268e-6</v>
      </c>
      <c r="AT772" s="1">
        <v>4.96731837082203e-6</v>
      </c>
      <c r="AU772" s="1">
        <v>1.67698018118027e-6</v>
      </c>
      <c r="AV772" s="1">
        <v>2.73546581610283e-6</v>
      </c>
      <c r="AW772" s="1">
        <v>1.51011668734817e-5</v>
      </c>
      <c r="AX772" s="1">
        <v>6.10232533903051e-6</v>
      </c>
      <c r="AY772" s="1">
        <v>1.92593799032876e-5</v>
      </c>
      <c r="AZ772" s="1">
        <v>6.18213467951067e-6</v>
      </c>
      <c r="BA772" s="1">
        <v>1.57524430781302e-6</v>
      </c>
      <c r="BB772" s="1">
        <v>1.1550356699359e-6</v>
      </c>
      <c r="BC772" s="1">
        <v>4.45971161851948e-6</v>
      </c>
      <c r="BD772" s="1">
        <v>2.91744852207665e-6</v>
      </c>
      <c r="BE772" s="1">
        <v>3.84153039864714e-6</v>
      </c>
      <c r="BF772" s="1">
        <v>4.46180430929893e-6</v>
      </c>
      <c r="BG772" s="1">
        <v>8.87649418830274e-6</v>
      </c>
      <c r="BH772" s="1">
        <v>3.77329029460961e-6</v>
      </c>
      <c r="BI772" s="1">
        <v>1.60042643030828e-5</v>
      </c>
      <c r="BJ772" s="1">
        <v>5.25723970208898e-6</v>
      </c>
      <c r="BK772" s="1">
        <v>6.7661269934672e-6</v>
      </c>
      <c r="BL772" s="1">
        <v>6.81047872982623e-6</v>
      </c>
      <c r="BM772" s="1">
        <v>2.57777437732081e-6</v>
      </c>
      <c r="BN772" s="1">
        <v>7.45359617936529e-6</v>
      </c>
      <c r="BO772" s="1">
        <v>1.1021185188892e-5</v>
      </c>
      <c r="BP772" s="1">
        <v>8.04574328423531e-6</v>
      </c>
      <c r="BQ772" s="1">
        <v>1.71614222421768e-6</v>
      </c>
      <c r="BR772" s="1">
        <v>4.34809444917102e-6</v>
      </c>
      <c r="BS772" s="1">
        <v>4.02675579724902e-6</v>
      </c>
      <c r="BT772" s="1">
        <v>8.08954954960543e-6</v>
      </c>
      <c r="BU772" s="1">
        <v>4.04216786000314e-6</v>
      </c>
      <c r="BV772" s="1">
        <v>1.79795823311252e-5</v>
      </c>
      <c r="BW772" s="1">
        <v>2.17972892513135e-6</v>
      </c>
      <c r="BX772" s="1">
        <v>8.17385962463551e-6</v>
      </c>
      <c r="BY772" s="1">
        <v>4.36622539956852e-6</v>
      </c>
      <c r="BZ772" s="1">
        <v>3.415577638169e-6</v>
      </c>
      <c r="CA772" s="1">
        <v>2.61081469477144e-5</v>
      </c>
      <c r="CB772" s="1">
        <v>4.57647856664866e-6</v>
      </c>
      <c r="CC772" s="1">
        <v>4.89497580826538e-6</v>
      </c>
      <c r="CD772" s="1">
        <v>7.1608881261814e-6</v>
      </c>
      <c r="CE772" s="1">
        <v>2.32359468427607e-6</v>
      </c>
      <c r="CF772" s="1">
        <v>7.40071465643509e-6</v>
      </c>
      <c r="CG772" s="1">
        <v>7.00411044776075e-6</v>
      </c>
      <c r="CH772" s="1">
        <v>1.26325234601719e-5</v>
      </c>
      <c r="CI772" s="1">
        <v>3.78302495660426e-6</v>
      </c>
      <c r="CJ772" s="1">
        <v>8.20959030581762e-6</v>
      </c>
      <c r="CK772" s="1">
        <v>4.11488353671029e-6</v>
      </c>
      <c r="CL772" s="1">
        <v>5.53075608997077e-6</v>
      </c>
      <c r="CM772" s="1">
        <v>5.1740476044639e-6</v>
      </c>
      <c r="CN772" s="1">
        <v>8.16685554340029e-6</v>
      </c>
      <c r="CO772" s="1">
        <v>3.42940143738894e-6</v>
      </c>
      <c r="CP772" s="1">
        <v>6.95765169295527e-6</v>
      </c>
      <c r="CQ772" s="1">
        <v>5.35783053234049e-6</v>
      </c>
      <c r="CR772" s="1">
        <v>6.87880936311633e-7</v>
      </c>
      <c r="CS772" s="1">
        <v>2.29289095701616e-5</v>
      </c>
      <c r="CT772" s="1">
        <v>1.8276845817159e-5</v>
      </c>
      <c r="CU772" s="1">
        <v>1.25346805304943e-5</v>
      </c>
      <c r="CV772" s="1">
        <v>3.5798082277586e-6</v>
      </c>
      <c r="CW772" s="1">
        <v>1.59380021781527e-5</v>
      </c>
      <c r="CX772" s="1">
        <v>2.0146854233516e-5</v>
      </c>
      <c r="CY772" s="1">
        <v>7.08680818576252e-6</v>
      </c>
      <c r="CZ772" s="1">
        <v>8.03068141135112e-6</v>
      </c>
      <c r="DA772" s="1">
        <v>2.95317017087151e-6</v>
      </c>
      <c r="DB772" s="1">
        <v>2.25649043412611e-6</v>
      </c>
      <c r="DC772" s="1">
        <v>1.02222483226204e-5</v>
      </c>
      <c r="DD772" s="1">
        <v>1.4928331615012e-5</v>
      </c>
      <c r="DE772" s="1">
        <v>7.3225575921962e-6</v>
      </c>
      <c r="DF772" s="1">
        <v>1.010729039888e-5</v>
      </c>
      <c r="DG772" s="1">
        <v>1.78158393723257e-5</v>
      </c>
      <c r="DH772" s="1">
        <v>9.13117273480493e-6</v>
      </c>
      <c r="DI772" s="1">
        <v>1.41741727897221e-5</v>
      </c>
      <c r="DJ772" s="1">
        <v>2.24079104092328e-5</v>
      </c>
      <c r="DK772" s="1">
        <v>1.06496664430782e-5</v>
      </c>
      <c r="DL772" s="1">
        <v>3.89001272073517e-6</v>
      </c>
      <c r="DM772" s="1">
        <v>5.50026826971944e-6</v>
      </c>
      <c r="DN772" s="1">
        <v>5.01416933763213e-6</v>
      </c>
      <c r="DO772" s="1">
        <v>6.30495207003607e-6</v>
      </c>
      <c r="DP772" s="1">
        <v>6.40841695718776e-6</v>
      </c>
      <c r="DQ772" s="1">
        <v>1.50476254191864e-5</v>
      </c>
      <c r="DR772" s="1">
        <v>1.41128999057841e-5</v>
      </c>
      <c r="DS772" s="1">
        <v>1.08825378055555e-5</v>
      </c>
      <c r="DT772" s="1">
        <v>8.14592966646341e-6</v>
      </c>
      <c r="DU772" s="1">
        <v>4.27911611591096e-5</v>
      </c>
      <c r="DV772" s="1">
        <v>7.49964599794386e-6</v>
      </c>
      <c r="DW772" s="1">
        <v>1.04349870483289e-5</v>
      </c>
      <c r="DX772" s="1">
        <v>2.80738078793646e-6</v>
      </c>
      <c r="DY772" s="1">
        <v>6.0697471485754e-6</v>
      </c>
      <c r="DZ772" s="1">
        <v>4.06911028390958e-6</v>
      </c>
      <c r="EA772" s="1">
        <v>3.40990912895156e-6</v>
      </c>
      <c r="EB772" s="1">
        <v>8.36339307752408e-6</v>
      </c>
      <c r="EC772" s="1">
        <v>8.96799646143065e-6</v>
      </c>
    </row>
    <row r="773" s="1" customFormat="1" spans="1:133">
      <c r="A773" s="11" t="s">
        <v>904</v>
      </c>
      <c r="B773" s="1">
        <v>1.97146566047014e-5</v>
      </c>
      <c r="C773" s="1">
        <v>6.80654836528204e-6</v>
      </c>
      <c r="D773" s="1">
        <v>1.51060348258016e-5</v>
      </c>
      <c r="E773" s="1">
        <v>2.41132017443722e-6</v>
      </c>
      <c r="F773" s="1">
        <v>4.52397291204471e-6</v>
      </c>
      <c r="G773" s="1">
        <v>2.23371187955241e-6</v>
      </c>
      <c r="H773" s="1">
        <v>8.10063665639001e-5</v>
      </c>
      <c r="I773" s="1">
        <v>4.55184235644587e-5</v>
      </c>
      <c r="J773" s="1">
        <v>1.68078951207475e-5</v>
      </c>
      <c r="K773" s="1">
        <v>4.69697836727861e-6</v>
      </c>
      <c r="L773" s="1">
        <v>5.80089249961911e-6</v>
      </c>
      <c r="M773" s="1">
        <v>1.82366688637112e-5</v>
      </c>
      <c r="N773" s="1">
        <v>2.50413593142761e-6</v>
      </c>
      <c r="O773" s="1">
        <v>1.77978918532085e-6</v>
      </c>
      <c r="P773" s="1">
        <v>2.33729456445156e-5</v>
      </c>
      <c r="Q773" s="1">
        <v>1.70410203196227e-6</v>
      </c>
      <c r="R773" s="1">
        <v>3.83091170864079e-6</v>
      </c>
      <c r="S773" s="1">
        <v>6.1497376175055e-6</v>
      </c>
      <c r="T773" s="1">
        <v>7.30723175220476e-5</v>
      </c>
      <c r="U773" s="1">
        <v>3.54429419448803e-6</v>
      </c>
      <c r="V773" s="1">
        <v>7.90027182431655e-6</v>
      </c>
      <c r="W773" s="1">
        <v>6.00955270488428e-6</v>
      </c>
      <c r="X773" s="1">
        <v>2.09507954252728e-6</v>
      </c>
      <c r="Y773" s="1">
        <v>3.51419792872913e-6</v>
      </c>
      <c r="Z773" s="1">
        <v>2.31802432196926e-6</v>
      </c>
      <c r="AA773" s="1">
        <v>1.31095358394225e-6</v>
      </c>
      <c r="AB773" s="1">
        <v>7.90065717929275e-6</v>
      </c>
      <c r="AC773" s="1">
        <v>6.44041655619034e-7</v>
      </c>
      <c r="AD773" s="1">
        <v>2.85735289966307e-5</v>
      </c>
      <c r="AE773" s="1">
        <v>1.68767953603686e-6</v>
      </c>
      <c r="AF773" s="1">
        <v>2.82422211505982e-5</v>
      </c>
      <c r="AG773" s="1">
        <v>3.57633709249977e-6</v>
      </c>
      <c r="AH773" s="1">
        <v>8.82817121050144e-6</v>
      </c>
      <c r="AI773" s="1">
        <v>3.46560410683509e-6</v>
      </c>
      <c r="AJ773" s="1">
        <v>9.13157364891444e-6</v>
      </c>
      <c r="AK773" s="1">
        <v>2.6307130619142e-6</v>
      </c>
      <c r="AL773" s="1">
        <v>6.71572510363694e-6</v>
      </c>
      <c r="AM773" s="1">
        <v>5.82987698446881e-6</v>
      </c>
      <c r="AN773" s="1">
        <v>1.31587445442805e-6</v>
      </c>
      <c r="AO773" s="1">
        <v>2.65458196117661e-6</v>
      </c>
      <c r="AP773" s="1">
        <v>4.44785819490934e-6</v>
      </c>
      <c r="AQ773" s="1">
        <v>3.19630031887487e-6</v>
      </c>
      <c r="AR773" s="1">
        <v>7.10496307168317e-6</v>
      </c>
      <c r="AS773" s="1">
        <v>4.03009058325708e-6</v>
      </c>
      <c r="AT773" s="1">
        <v>3.70881315191053e-6</v>
      </c>
      <c r="AU773" s="1">
        <v>1.5066696992516e-6</v>
      </c>
      <c r="AV773" s="1">
        <v>2.74092050445121e-6</v>
      </c>
      <c r="AW773" s="1">
        <v>8.54268762045584e-6</v>
      </c>
      <c r="AX773" s="1">
        <v>5.0039607732831e-6</v>
      </c>
      <c r="AY773" s="1">
        <v>5.01068718278721e-6</v>
      </c>
      <c r="AZ773" s="1">
        <v>2.65319998165853e-6</v>
      </c>
      <c r="BA773" s="1">
        <v>1.57770347576494e-6</v>
      </c>
      <c r="BB773" s="1">
        <v>3.20650148362156e-5</v>
      </c>
      <c r="BC773" s="1">
        <v>4.3203429204995e-6</v>
      </c>
      <c r="BD773" s="1">
        <v>5.22787135104149e-6</v>
      </c>
      <c r="BE773" s="1">
        <v>4.76075811590279e-6</v>
      </c>
      <c r="BF773" s="1">
        <v>4.10799954545288e-6</v>
      </c>
      <c r="BG773" s="1">
        <v>1.08513929676147e-5</v>
      </c>
      <c r="BH773" s="1">
        <v>2.84571992382624e-6</v>
      </c>
      <c r="BI773" s="1">
        <v>1.05786332237847e-5</v>
      </c>
      <c r="BJ773" s="1">
        <v>4.8390424877708e-6</v>
      </c>
      <c r="BK773" s="1">
        <v>6.12672410493226e-6</v>
      </c>
      <c r="BL773" s="1">
        <v>5.04070065798939e-6</v>
      </c>
      <c r="BM773" s="1">
        <v>1.7867882010711e-6</v>
      </c>
      <c r="BN773" s="1">
        <v>6.90936858541062e-6</v>
      </c>
      <c r="BO773" s="1">
        <v>6.55442664179806e-6</v>
      </c>
      <c r="BP773" s="1">
        <v>7.28804968725584e-6</v>
      </c>
      <c r="BQ773" s="1">
        <v>3.44361592755708e-5</v>
      </c>
      <c r="BR773" s="1">
        <v>5.82393656319469e-6</v>
      </c>
      <c r="BS773" s="1">
        <v>5.76545524089771e-6</v>
      </c>
      <c r="BT773" s="1">
        <v>4.85351442100904e-6</v>
      </c>
      <c r="BU773" s="1">
        <v>4.83568673985853e-6</v>
      </c>
      <c r="BV773" s="1">
        <v>1.22235512207898e-5</v>
      </c>
      <c r="BW773" s="1">
        <v>3.86039024788923e-6</v>
      </c>
      <c r="BX773" s="1">
        <v>7.0949284181874e-6</v>
      </c>
      <c r="BY773" s="1">
        <v>4.16199006867562e-6</v>
      </c>
      <c r="BZ773" s="1">
        <v>2.61363984597606e-6</v>
      </c>
      <c r="CA773" s="1">
        <v>6.68168427874106e-6</v>
      </c>
      <c r="CB773" s="1">
        <v>3.35836460675048e-6</v>
      </c>
      <c r="CC773" s="1">
        <v>1.31046516440265e-5</v>
      </c>
      <c r="CD773" s="1">
        <v>9.1845405156909e-6</v>
      </c>
      <c r="CE773" s="1">
        <v>2.48218492534331e-6</v>
      </c>
      <c r="CF773" s="1">
        <v>8.43804613653673e-6</v>
      </c>
      <c r="CG773" s="1">
        <v>9.85430801032797e-6</v>
      </c>
      <c r="CH773" s="1">
        <v>7.88518387965231e-6</v>
      </c>
      <c r="CI773" s="1">
        <v>6.46678151974252e-6</v>
      </c>
      <c r="CJ773" s="1">
        <v>1.11046437581811e-5</v>
      </c>
      <c r="CK773" s="1">
        <v>5.64104174953736e-6</v>
      </c>
      <c r="CL773" s="1">
        <v>3.65828385428564e-6</v>
      </c>
      <c r="CM773" s="1">
        <v>4.19676794741296e-6</v>
      </c>
      <c r="CN773" s="1">
        <v>8.95670776604213e-6</v>
      </c>
      <c r="CO773" s="1">
        <v>2.7964382330298e-6</v>
      </c>
      <c r="CP773" s="1">
        <v>4.80740163428405e-6</v>
      </c>
      <c r="CQ773" s="1">
        <v>7.95134349128453e-6</v>
      </c>
      <c r="CR773" s="1">
        <v>2.34010094759814e-5</v>
      </c>
      <c r="CS773" s="1">
        <v>2.9234014331995e-5</v>
      </c>
      <c r="CT773" s="1">
        <v>4.09442225248507e-5</v>
      </c>
      <c r="CU773" s="1">
        <v>1.06280397722159e-5</v>
      </c>
      <c r="CV773" s="1">
        <v>2.54959345122146e-6</v>
      </c>
      <c r="CW773" s="1">
        <v>7.02939658170556e-6</v>
      </c>
      <c r="CX773" s="1">
        <v>1.20905598030612e-5</v>
      </c>
      <c r="CY773" s="1">
        <v>7.85607228083351e-6</v>
      </c>
      <c r="CZ773" s="1">
        <v>9.44342035284068e-6</v>
      </c>
      <c r="DA773" s="1">
        <v>6.91437404164385e-6</v>
      </c>
      <c r="DB773" s="1">
        <v>6.62364628694728e-6</v>
      </c>
      <c r="DC773" s="1">
        <v>1.20830269558047e-5</v>
      </c>
      <c r="DD773" s="1">
        <v>2.00596454860066e-5</v>
      </c>
      <c r="DE773" s="1">
        <v>5.52157391634292e-6</v>
      </c>
      <c r="DF773" s="1">
        <v>1.22456141976218e-5</v>
      </c>
      <c r="DG773" s="1">
        <v>1.11395232664215e-5</v>
      </c>
      <c r="DH773" s="1">
        <v>8.38879363684106e-6</v>
      </c>
      <c r="DI773" s="1">
        <v>1.30518722373915e-5</v>
      </c>
      <c r="DJ773" s="1">
        <v>1.20487486056629e-5</v>
      </c>
      <c r="DK773" s="1">
        <v>7.7314746394616e-6</v>
      </c>
      <c r="DL773" s="1">
        <v>4.81730580881164e-6</v>
      </c>
      <c r="DM773" s="1">
        <v>4.95659369509331e-6</v>
      </c>
      <c r="DN773" s="1">
        <v>5.05502755250453e-6</v>
      </c>
      <c r="DO773" s="1">
        <v>1.18901310204302e-5</v>
      </c>
      <c r="DP773" s="1">
        <v>7.85591427502285e-6</v>
      </c>
      <c r="DQ773" s="1">
        <v>1.05012182351946e-5</v>
      </c>
      <c r="DR773" s="1">
        <v>1.954777245836e-5</v>
      </c>
      <c r="DS773" s="1">
        <v>8.08243289902342e-6</v>
      </c>
      <c r="DT773" s="1">
        <v>7.91707051065068e-6</v>
      </c>
      <c r="DU773" s="1">
        <v>1.01019726825877e-5</v>
      </c>
      <c r="DV773" s="1">
        <v>6.25564625349384e-6</v>
      </c>
      <c r="DW773" s="1">
        <v>8.63932166287173e-6</v>
      </c>
      <c r="DX773" s="1">
        <v>4.77927951733064e-6</v>
      </c>
      <c r="DY773" s="1">
        <v>7.46281529828126e-6</v>
      </c>
      <c r="DZ773" s="1">
        <v>4.93974751413297e-6</v>
      </c>
      <c r="EA773" s="1">
        <v>5.56849225277157e-6</v>
      </c>
      <c r="EB773" s="1">
        <v>8.74865882076771e-6</v>
      </c>
      <c r="EC773" s="1">
        <v>1.15726047928521e-5</v>
      </c>
    </row>
    <row r="774" s="1" customFormat="1" spans="1:133">
      <c r="A774" s="11" t="s">
        <v>905</v>
      </c>
      <c r="B774" s="1">
        <v>3.45978552279712e-6</v>
      </c>
      <c r="C774" s="1">
        <v>1.84126574597775e-6</v>
      </c>
      <c r="D774" s="1">
        <v>1.61128571564843e-5</v>
      </c>
      <c r="E774" s="1">
        <v>5.69216107721948e-7</v>
      </c>
      <c r="F774" s="1">
        <v>4.58511714457612e-6</v>
      </c>
      <c r="G774" s="1">
        <v>1.61839459845758e-6</v>
      </c>
      <c r="H774" s="1">
        <v>0.00011837226366502</v>
      </c>
      <c r="I774" s="1">
        <v>6.50098025321465e-5</v>
      </c>
      <c r="J774" s="1">
        <v>3.57668084139986e-6</v>
      </c>
      <c r="K774" s="1">
        <v>8.57566005477986e-6</v>
      </c>
      <c r="L774" s="1">
        <v>2.99426148387379e-6</v>
      </c>
      <c r="M774" s="1">
        <v>2.51942341334851e-5</v>
      </c>
      <c r="N774" s="1">
        <v>2.89357619798677e-6</v>
      </c>
      <c r="O774" s="1">
        <v>2.07764099098861e-6</v>
      </c>
      <c r="P774" s="1">
        <v>5.12596349262011e-5</v>
      </c>
      <c r="Q774" s="1">
        <v>1.85118012505311e-6</v>
      </c>
      <c r="R774" s="1">
        <v>2.48399076655013e-5</v>
      </c>
      <c r="S774" s="1">
        <v>9.39252963157302e-6</v>
      </c>
      <c r="T774" s="1">
        <v>4.03039821476607e-6</v>
      </c>
      <c r="U774" s="1">
        <v>5.64244816631445e-6</v>
      </c>
      <c r="V774" s="1">
        <v>1.04089283883938e-5</v>
      </c>
      <c r="W774" s="1">
        <v>7.09359031638263e-6</v>
      </c>
      <c r="X774" s="1">
        <v>2.40515002365452e-6</v>
      </c>
      <c r="Y774" s="1">
        <v>2.7474290150054e-6</v>
      </c>
      <c r="Z774" s="1">
        <v>4.01465038518153e-6</v>
      </c>
      <c r="AA774" s="1">
        <v>1.38233835228386e-6</v>
      </c>
      <c r="AB774" s="1">
        <v>1.39738380598488e-5</v>
      </c>
      <c r="AC774" s="1">
        <v>1.15287430374654e-6</v>
      </c>
      <c r="AD774" s="1">
        <v>1.40479505966868e-6</v>
      </c>
      <c r="AE774" s="1">
        <v>5.82147317953544e-6</v>
      </c>
      <c r="AF774" s="1">
        <v>1.00024261783776e-5</v>
      </c>
      <c r="AG774" s="1">
        <v>5.12539200505935e-6</v>
      </c>
      <c r="AH774" s="1">
        <v>6.13126714017302e-6</v>
      </c>
      <c r="AI774" s="1">
        <v>3.8828272347896e-6</v>
      </c>
      <c r="AJ774" s="1">
        <v>6.78557851860956e-6</v>
      </c>
      <c r="AK774" s="1">
        <v>6.01941068789027e-6</v>
      </c>
      <c r="AL774" s="1">
        <v>3.8030644078005e-6</v>
      </c>
      <c r="AM774" s="1">
        <v>4.79679573832396e-6</v>
      </c>
      <c r="AN774" s="1">
        <v>3.26081551496151e-6</v>
      </c>
      <c r="AO774" s="1">
        <v>5.28933844536461e-6</v>
      </c>
      <c r="AP774" s="1">
        <v>6.94881565278329e-6</v>
      </c>
      <c r="AQ774" s="1">
        <v>2.07308286944555e-6</v>
      </c>
      <c r="AR774" s="1">
        <v>2.30367259247134e-6</v>
      </c>
      <c r="AS774" s="1">
        <v>3.36047172955583e-6</v>
      </c>
      <c r="AT774" s="1">
        <v>3.39079568693625e-6</v>
      </c>
      <c r="AU774" s="1">
        <v>4.89686777587116e-7</v>
      </c>
      <c r="AV774" s="1">
        <v>5.59548604672119e-6</v>
      </c>
      <c r="AW774" s="1">
        <v>9.45367439380082e-6</v>
      </c>
      <c r="AX774" s="1">
        <v>3.55294201887804e-6</v>
      </c>
      <c r="AY774" s="1">
        <v>5.95882634325728e-7</v>
      </c>
      <c r="AZ774" s="1">
        <v>2.97681919887622e-5</v>
      </c>
      <c r="BA774" s="1">
        <v>2.20724228901697e-6</v>
      </c>
      <c r="BB774" s="1">
        <v>4.82902018105167e-5</v>
      </c>
      <c r="BC774" s="1">
        <v>6.39380259911351e-6</v>
      </c>
      <c r="BD774" s="1">
        <v>4.30029081121971e-6</v>
      </c>
      <c r="BE774" s="1">
        <v>7.80315406719651e-6</v>
      </c>
      <c r="BF774" s="1">
        <v>8.43956443896408e-6</v>
      </c>
      <c r="BG774" s="1">
        <v>5.73015069313641e-6</v>
      </c>
      <c r="BH774" s="1">
        <v>1.95998487166741e-6</v>
      </c>
      <c r="BI774" s="1">
        <v>6.54907980261442e-6</v>
      </c>
      <c r="BJ774" s="1">
        <v>5.46492905104752e-6</v>
      </c>
      <c r="BK774" s="1">
        <v>4.03025761325082e-6</v>
      </c>
      <c r="BL774" s="1">
        <v>3.24787871152649e-6</v>
      </c>
      <c r="BM774" s="1">
        <v>4.61183344076464e-6</v>
      </c>
      <c r="BN774" s="1">
        <v>1.14699475707486e-5</v>
      </c>
      <c r="BO774" s="1">
        <v>9.09462901676547e-6</v>
      </c>
      <c r="BP774" s="1">
        <v>1.02172006962329e-5</v>
      </c>
      <c r="BQ774" s="1">
        <v>1.01410569073137e-5</v>
      </c>
      <c r="BR774" s="1">
        <v>1.01198515996717e-5</v>
      </c>
      <c r="BS774" s="1">
        <v>2.16932692551719e-6</v>
      </c>
      <c r="BT774" s="1">
        <v>2.75784014623208e-6</v>
      </c>
      <c r="BU774" s="1">
        <v>3.67279835005808e-6</v>
      </c>
      <c r="BV774" s="1">
        <v>8.27634814105398e-6</v>
      </c>
      <c r="BW774" s="1">
        <v>2.32316903831615e-6</v>
      </c>
      <c r="BX774" s="1">
        <v>3.56872878913199e-6</v>
      </c>
      <c r="BY774" s="1">
        <v>3.06042419274295e-6</v>
      </c>
      <c r="BZ774" s="1">
        <v>4.9907692452325e-6</v>
      </c>
      <c r="CA774" s="1">
        <v>2.18406353205461e-5</v>
      </c>
      <c r="CB774" s="1">
        <v>6.95706351064191e-6</v>
      </c>
      <c r="CC774" s="1">
        <v>9.47615751072452e-6</v>
      </c>
      <c r="CD774" s="1">
        <v>1.3537019982222e-5</v>
      </c>
      <c r="CE774" s="1">
        <v>6.66279277875506e-6</v>
      </c>
      <c r="CF774" s="1">
        <v>1.07932996652795e-5</v>
      </c>
      <c r="CG774" s="1">
        <v>4.40640657978801e-6</v>
      </c>
      <c r="CH774" s="1">
        <v>5.08463714807881e-6</v>
      </c>
      <c r="CI774" s="1">
        <v>7.47284880369964e-6</v>
      </c>
      <c r="CJ774" s="1">
        <v>4.84816226233583e-6</v>
      </c>
      <c r="CK774" s="1">
        <v>9.36302317318088e-6</v>
      </c>
      <c r="CL774" s="1">
        <v>9.44146053795106e-6</v>
      </c>
      <c r="CM774" s="1">
        <v>5.57787452224715e-6</v>
      </c>
      <c r="CN774" s="1">
        <v>1.22284679878854e-5</v>
      </c>
      <c r="CO774" s="1">
        <v>3.48517664372828e-6</v>
      </c>
      <c r="CP774" s="1">
        <v>3.23190023928796e-6</v>
      </c>
      <c r="CQ774" s="1">
        <v>4.88339053373456e-6</v>
      </c>
      <c r="CR774" s="1">
        <v>1.35343806196344e-5</v>
      </c>
      <c r="CS774" s="1">
        <v>6.5040931345089e-6</v>
      </c>
      <c r="CT774" s="1">
        <v>3.48204017640949e-6</v>
      </c>
      <c r="CU774" s="1">
        <v>4.52263986084101e-6</v>
      </c>
      <c r="CV774" s="1">
        <v>5.76042892898441e-6</v>
      </c>
      <c r="CW774" s="1">
        <v>9.67884048264533e-6</v>
      </c>
      <c r="CX774" s="1">
        <v>1.21652067857237e-5</v>
      </c>
      <c r="CY774" s="1">
        <v>5.8013465107557e-6</v>
      </c>
      <c r="CZ774" s="1">
        <v>1.46603736842984e-5</v>
      </c>
      <c r="DA774" s="1">
        <v>5.13901286477018e-6</v>
      </c>
      <c r="DB774" s="1">
        <v>4.52607853752038e-6</v>
      </c>
      <c r="DC774" s="1">
        <v>9.01096076071137e-6</v>
      </c>
      <c r="DD774" s="1">
        <v>8.33832258730279e-6</v>
      </c>
      <c r="DE774" s="1">
        <v>3.97827645417854e-6</v>
      </c>
      <c r="DF774" s="1">
        <v>9.07618904261465e-6</v>
      </c>
      <c r="DG774" s="1">
        <v>6.62419450278246e-6</v>
      </c>
      <c r="DH774" s="1">
        <v>5.80066664038045e-6</v>
      </c>
      <c r="DI774" s="1">
        <v>8.67920846653584e-6</v>
      </c>
      <c r="DJ774" s="1">
        <v>1.83660066829364e-5</v>
      </c>
      <c r="DK774" s="1">
        <v>1.72776917997509e-5</v>
      </c>
      <c r="DL774" s="1">
        <v>7.14346952914022e-6</v>
      </c>
      <c r="DM774" s="1">
        <v>6.43286340989104e-6</v>
      </c>
      <c r="DN774" s="1">
        <v>1.17288911141775e-5</v>
      </c>
      <c r="DO774" s="1">
        <v>9.765881994243e-6</v>
      </c>
      <c r="DP774" s="1">
        <v>5.96127651314175e-6</v>
      </c>
      <c r="DQ774" s="1">
        <v>7.2775593043813e-6</v>
      </c>
      <c r="DR774" s="1">
        <v>8.47342472319116e-6</v>
      </c>
      <c r="DS774" s="1">
        <v>5.6252927129134e-6</v>
      </c>
      <c r="DT774" s="1">
        <v>5.33332755620567e-6</v>
      </c>
      <c r="DU774" s="1">
        <v>5.55966734544924e-6</v>
      </c>
      <c r="DV774" s="1">
        <v>1.00793327058595e-5</v>
      </c>
      <c r="DW774" s="1">
        <v>1.13320207692451e-5</v>
      </c>
      <c r="DX774" s="1">
        <v>6.56009743721225e-6</v>
      </c>
      <c r="DY774" s="1">
        <v>1.10383527541224e-5</v>
      </c>
      <c r="DZ774" s="1">
        <v>7.28322939719845e-6</v>
      </c>
      <c r="EA774" s="1">
        <v>6.34371823694386e-6</v>
      </c>
      <c r="EB774" s="1">
        <v>6.04453692991721e-6</v>
      </c>
      <c r="EC774" s="1">
        <v>5.87362779786006e-6</v>
      </c>
    </row>
    <row r="775" s="1" customFormat="1" spans="1:133">
      <c r="A775" s="11" t="s">
        <v>906</v>
      </c>
      <c r="B775" s="1">
        <v>2.23522594325873e-6</v>
      </c>
      <c r="C775" s="1">
        <v>1.28057522232506e-5</v>
      </c>
      <c r="D775" s="1">
        <v>8.49073704617602e-6</v>
      </c>
      <c r="E775" s="1">
        <v>6.43484964536265e-6</v>
      </c>
      <c r="F775" s="1">
        <v>2.71411639076003e-6</v>
      </c>
      <c r="G775" s="1">
        <v>2.66285459799441e-6</v>
      </c>
      <c r="H775" s="1">
        <v>3.65976443010101e-5</v>
      </c>
      <c r="I775" s="1">
        <v>3.8387911766149e-5</v>
      </c>
      <c r="J775" s="1">
        <v>1.75384379137025e-6</v>
      </c>
      <c r="K775" s="1">
        <v>2.40949715510318e-5</v>
      </c>
      <c r="L775" s="1">
        <v>4.0191325508298e-6</v>
      </c>
      <c r="M775" s="1">
        <v>6.59993871995776e-5</v>
      </c>
      <c r="N775" s="1">
        <v>1.85745466043356e-6</v>
      </c>
      <c r="O775" s="1">
        <v>3.13865868443024e-6</v>
      </c>
      <c r="P775" s="1">
        <v>8.75263473158357e-6</v>
      </c>
      <c r="Q775" s="1">
        <v>2.64139247483604e-6</v>
      </c>
      <c r="R775" s="1">
        <v>9.28908376364638e-6</v>
      </c>
      <c r="S775" s="1">
        <v>6.35218542144415e-6</v>
      </c>
      <c r="T775" s="1">
        <v>1.04273798960357e-5</v>
      </c>
      <c r="U775" s="1">
        <v>1.57589825885086e-5</v>
      </c>
      <c r="V775" s="1">
        <v>5.64224941006432e-6</v>
      </c>
      <c r="W775" s="1">
        <v>9.65275404548589e-6</v>
      </c>
      <c r="X775" s="1">
        <v>1.54838660417032e-6</v>
      </c>
      <c r="Y775" s="1">
        <v>1.14737065621054e-5</v>
      </c>
      <c r="Z775" s="1">
        <v>2.44122564597256e-6</v>
      </c>
      <c r="AA775" s="1">
        <v>2.05519208390422e-6</v>
      </c>
      <c r="AB775" s="1">
        <v>8.36411165331192e-6</v>
      </c>
      <c r="AC775" s="1">
        <v>6.35701694538682e-7</v>
      </c>
      <c r="AD775" s="1">
        <v>3.73410276287008e-6</v>
      </c>
      <c r="AE775" s="1">
        <v>2.03704017307955e-6</v>
      </c>
      <c r="AF775" s="1">
        <v>6.58758728576663e-6</v>
      </c>
      <c r="AG775" s="1">
        <v>4.25927338091454e-6</v>
      </c>
      <c r="AH775" s="1">
        <v>4.84080015359392e-6</v>
      </c>
      <c r="AI775" s="1">
        <v>4.59823007189827e-6</v>
      </c>
      <c r="AJ775" s="1">
        <v>5.07035128391302e-6</v>
      </c>
      <c r="AK775" s="1">
        <v>3.95876261928319e-6</v>
      </c>
      <c r="AL775" s="1">
        <v>7.31532422212661e-6</v>
      </c>
      <c r="AM775" s="1">
        <v>3.65174680781964e-6</v>
      </c>
      <c r="AN775" s="1">
        <v>2.13086933219546e-6</v>
      </c>
      <c r="AO775" s="1">
        <v>4.37521944518018e-6</v>
      </c>
      <c r="AP775" s="1">
        <v>4.75660480689431e-6</v>
      </c>
      <c r="AQ775" s="1">
        <v>3.45954779568983e-6</v>
      </c>
      <c r="AR775" s="1">
        <v>3.4485404937508e-6</v>
      </c>
      <c r="AS775" s="1">
        <v>2.37773680566524e-6</v>
      </c>
      <c r="AT775" s="1">
        <v>4.05924892314873e-6</v>
      </c>
      <c r="AU775" s="1">
        <v>5.5602044090353e-7</v>
      </c>
      <c r="AV775" s="1">
        <v>3.78993178891389e-6</v>
      </c>
      <c r="AW775" s="1">
        <v>1.33368734761127e-5</v>
      </c>
      <c r="AX775" s="1">
        <v>5.99550673082955e-6</v>
      </c>
      <c r="AY775" s="1">
        <v>2.90111992249879e-6</v>
      </c>
      <c r="AZ775" s="1">
        <v>1.0879184489362e-5</v>
      </c>
      <c r="BA775" s="1">
        <v>1.84057497457968e-6</v>
      </c>
      <c r="BB775" s="1">
        <v>2.59754306182168e-5</v>
      </c>
      <c r="BC775" s="1">
        <v>5.23865586971563e-6</v>
      </c>
      <c r="BD775" s="1">
        <v>3.3505569159722e-6</v>
      </c>
      <c r="BE775" s="1">
        <v>4.96603107670276e-6</v>
      </c>
      <c r="BF775" s="1">
        <v>6.26748083480426e-6</v>
      </c>
      <c r="BG775" s="1">
        <v>9.32077087437396e-6</v>
      </c>
      <c r="BH775" s="1">
        <v>3.09501385577192e-6</v>
      </c>
      <c r="BI775" s="1">
        <v>8.46734658241626e-6</v>
      </c>
      <c r="BJ775" s="1">
        <v>6.43440258350929e-6</v>
      </c>
      <c r="BK775" s="1">
        <v>6.12413842509997e-6</v>
      </c>
      <c r="BL775" s="1">
        <v>4.13034205360524e-6</v>
      </c>
      <c r="BM775" s="1">
        <v>2.37437381036566e-5</v>
      </c>
      <c r="BN775" s="1">
        <v>1.46986446157341e-5</v>
      </c>
      <c r="BO775" s="1">
        <v>8.12320247625905e-6</v>
      </c>
      <c r="BP775" s="1">
        <v>1.38235815800021e-5</v>
      </c>
      <c r="BQ775" s="1">
        <v>3.62471843058194e-6</v>
      </c>
      <c r="BR775" s="1">
        <v>6.17062866206117e-6</v>
      </c>
      <c r="BS775" s="1">
        <v>6.22593834942691e-5</v>
      </c>
      <c r="BT775" s="1">
        <v>3.70106459272161e-6</v>
      </c>
      <c r="BU775" s="1">
        <v>3.48499589162194e-6</v>
      </c>
      <c r="BV775" s="1">
        <v>0.000219203486720029</v>
      </c>
      <c r="BW775" s="1">
        <v>3.01822333568904e-6</v>
      </c>
      <c r="BX775" s="1">
        <v>7.33652204898316e-6</v>
      </c>
      <c r="BY775" s="1">
        <v>5.07953593101299e-6</v>
      </c>
      <c r="BZ775" s="1">
        <v>4.47201494913626e-6</v>
      </c>
      <c r="CA775" s="1">
        <v>1.24416891420145e-5</v>
      </c>
      <c r="CB775" s="1">
        <v>6.08650750369767e-6</v>
      </c>
      <c r="CC775" s="1">
        <v>5.91823476295518e-6</v>
      </c>
      <c r="CD775" s="1">
        <v>9.39872120584605e-6</v>
      </c>
      <c r="CE775" s="1">
        <v>4.97821052747616e-6</v>
      </c>
      <c r="CF775" s="1">
        <v>1.26595858679058e-5</v>
      </c>
      <c r="CG775" s="1">
        <v>7.12545672833747e-6</v>
      </c>
      <c r="CH775" s="1">
        <v>4.07155485519711e-6</v>
      </c>
      <c r="CI775" s="1">
        <v>4.84613160590248e-6</v>
      </c>
      <c r="CJ775" s="1">
        <v>8.06800570053175e-6</v>
      </c>
      <c r="CK775" s="1">
        <v>6.88226439023385e-6</v>
      </c>
      <c r="CL775" s="1">
        <v>7.84656936091291e-6</v>
      </c>
      <c r="CM775" s="1">
        <v>7.71427787999685e-6</v>
      </c>
      <c r="CN775" s="1">
        <v>1.04374173767026e-5</v>
      </c>
      <c r="CO775" s="1">
        <v>4.55596530886506e-6</v>
      </c>
      <c r="CP775" s="1">
        <v>5.44620965821061e-6</v>
      </c>
      <c r="CQ775" s="1">
        <v>0.000164490608121676</v>
      </c>
      <c r="CR775" s="1">
        <v>8.38547466127272e-6</v>
      </c>
      <c r="CS775" s="1">
        <v>1.61091180688795e-5</v>
      </c>
      <c r="CT775" s="1">
        <v>4.17713744078084e-5</v>
      </c>
      <c r="CU775" s="1">
        <v>1.11440308695016e-5</v>
      </c>
      <c r="CV775" s="1">
        <v>5.03034126839073e-6</v>
      </c>
      <c r="CW775" s="1">
        <v>1.24820428745454e-5</v>
      </c>
      <c r="CX775" s="1">
        <v>1.5987271010096e-5</v>
      </c>
      <c r="CY775" s="1">
        <v>4.67584177668237e-6</v>
      </c>
      <c r="CZ775" s="1">
        <v>1.07193022268985e-5</v>
      </c>
      <c r="DA775" s="1">
        <v>3.61847869563116e-6</v>
      </c>
      <c r="DB775" s="1">
        <v>2.95964875139534e-6</v>
      </c>
      <c r="DC775" s="1">
        <v>8.41242112880748e-6</v>
      </c>
      <c r="DD775" s="1">
        <v>1.63716012063395e-5</v>
      </c>
      <c r="DE775" s="1">
        <v>6.85534007188322e-6</v>
      </c>
      <c r="DF775" s="1">
        <v>8.52851755000577e-6</v>
      </c>
      <c r="DG775" s="1">
        <v>8.70394500392669e-6</v>
      </c>
      <c r="DH775" s="1">
        <v>1.01438366218132e-5</v>
      </c>
      <c r="DI775" s="1">
        <v>1.30754846413032e-5</v>
      </c>
      <c r="DJ775" s="1">
        <v>1.62401738136987e-5</v>
      </c>
      <c r="DK775" s="1">
        <v>1.54832381046827e-5</v>
      </c>
      <c r="DL775" s="1">
        <v>4.93983948199491e-6</v>
      </c>
      <c r="DM775" s="1">
        <v>8.20641156652893e-6</v>
      </c>
      <c r="DN775" s="1">
        <v>8.82506837606679e-6</v>
      </c>
      <c r="DO775" s="1">
        <v>6.94197262145618e-6</v>
      </c>
      <c r="DP775" s="1">
        <v>5.68957851105108e-6</v>
      </c>
      <c r="DQ775" s="1">
        <v>1.18233069701732e-5</v>
      </c>
      <c r="DR775" s="1">
        <v>1.74236990877852e-5</v>
      </c>
      <c r="DS775" s="1">
        <v>9.10392273930347e-6</v>
      </c>
      <c r="DT775" s="1">
        <v>8.09740286319524e-6</v>
      </c>
      <c r="DU775" s="1">
        <v>1.03492736054503e-5</v>
      </c>
      <c r="DV775" s="1">
        <v>1.24228994821208e-5</v>
      </c>
      <c r="DW775" s="1">
        <v>1.52988521511424e-5</v>
      </c>
      <c r="DX775" s="1">
        <v>5.09700924889148e-6</v>
      </c>
      <c r="DY775" s="1">
        <v>6.03435052037659e-6</v>
      </c>
      <c r="DZ775" s="1">
        <v>4.25482810839308e-6</v>
      </c>
      <c r="EA775" s="1">
        <v>4.16569793595952e-6</v>
      </c>
      <c r="EB775" s="1">
        <v>9.26949384165878e-6</v>
      </c>
      <c r="EC775" s="1">
        <v>8.90254005407077e-6</v>
      </c>
    </row>
    <row r="776" s="1" customFormat="1" spans="1:133">
      <c r="A776" s="11" t="s">
        <v>907</v>
      </c>
      <c r="B776" s="1">
        <v>1.85326086006494e-5</v>
      </c>
      <c r="C776" s="1">
        <v>1.78927015326636e-5</v>
      </c>
      <c r="D776" s="1">
        <v>1.50494236560893e-5</v>
      </c>
      <c r="E776" s="1">
        <v>7.97260775564427e-7</v>
      </c>
      <c r="F776" s="1">
        <v>4.54890225419419e-6</v>
      </c>
      <c r="G776" s="1">
        <v>1.71864369282133e-6</v>
      </c>
      <c r="H776" s="1">
        <v>6.4737387978362e-5</v>
      </c>
      <c r="I776" s="1">
        <v>3.49457236758187e-5</v>
      </c>
      <c r="J776" s="1">
        <v>1.18298367550702e-5</v>
      </c>
      <c r="K776" s="1">
        <v>1.30399963186993e-5</v>
      </c>
      <c r="L776" s="1">
        <v>5.53382024616514e-6</v>
      </c>
      <c r="M776" s="1">
        <v>4.4863557170186e-5</v>
      </c>
      <c r="N776" s="1">
        <v>2.71138739644665e-6</v>
      </c>
      <c r="O776" s="1">
        <v>2.38043533807916e-6</v>
      </c>
      <c r="P776" s="1">
        <v>3.39518888393196e-5</v>
      </c>
      <c r="Q776" s="1">
        <v>2.30986692830816e-6</v>
      </c>
      <c r="R776" s="1">
        <v>7.12068317967093e-6</v>
      </c>
      <c r="S776" s="1">
        <v>7.92717079243376e-6</v>
      </c>
      <c r="T776" s="1">
        <v>3.14341022480788e-5</v>
      </c>
      <c r="U776" s="1">
        <v>9.61772892610121e-6</v>
      </c>
      <c r="V776" s="1">
        <v>7.06321746568285e-6</v>
      </c>
      <c r="W776" s="1">
        <v>7.38748689595145e-6</v>
      </c>
      <c r="X776" s="1">
        <v>2.18784641923039e-6</v>
      </c>
      <c r="Y776" s="1">
        <v>1.29853824974305e-5</v>
      </c>
      <c r="Z776" s="1">
        <v>2.65958069842134e-6</v>
      </c>
      <c r="AA776" s="1">
        <v>1.60613242961321e-6</v>
      </c>
      <c r="AB776" s="1">
        <v>9.35624186157202e-6</v>
      </c>
      <c r="AC776" s="1">
        <v>9.62817786144731e-7</v>
      </c>
      <c r="AD776" s="1">
        <v>1.15596627928022e-5</v>
      </c>
      <c r="AE776" s="1">
        <v>1.60058844186092e-6</v>
      </c>
      <c r="AF776" s="1">
        <v>2.11733620683063e-5</v>
      </c>
      <c r="AG776" s="1">
        <v>3.44422237675936e-6</v>
      </c>
      <c r="AH776" s="1">
        <v>8.23483157177221e-6</v>
      </c>
      <c r="AI776" s="1">
        <v>2.78402875172094e-6</v>
      </c>
      <c r="AJ776" s="1">
        <v>8.067893815775e-6</v>
      </c>
      <c r="AK776" s="1">
        <v>5.27105929528392e-6</v>
      </c>
      <c r="AL776" s="1">
        <v>6.04065451593983e-6</v>
      </c>
      <c r="AM776" s="1">
        <v>5.53090546955991e-6</v>
      </c>
      <c r="AN776" s="1">
        <v>1.86846834740355e-6</v>
      </c>
      <c r="AO776" s="1">
        <v>4.38597862811171e-6</v>
      </c>
      <c r="AP776" s="1">
        <v>3.85922342741635e-6</v>
      </c>
      <c r="AQ776" s="1">
        <v>2.84638197628483e-6</v>
      </c>
      <c r="AR776" s="1">
        <v>4.49385000340004e-6</v>
      </c>
      <c r="AS776" s="1">
        <v>3.59502066555752e-6</v>
      </c>
      <c r="AT776" s="1">
        <v>3.26350199868528e-6</v>
      </c>
      <c r="AU776" s="1">
        <v>7.88399399226965e-7</v>
      </c>
      <c r="AV776" s="1">
        <v>2.62706759921911e-6</v>
      </c>
      <c r="AW776" s="1">
        <v>1.06942087314411e-5</v>
      </c>
      <c r="AX776" s="1">
        <v>4.10519201557759e-6</v>
      </c>
      <c r="AY776" s="1">
        <v>5.00109974307686e-6</v>
      </c>
      <c r="AZ776" s="1">
        <v>2.88411624060675e-5</v>
      </c>
      <c r="BA776" s="1">
        <v>1.96031244873101e-6</v>
      </c>
      <c r="BB776" s="1">
        <v>3.54493501070201e-5</v>
      </c>
      <c r="BC776" s="1">
        <v>5.73960160382978e-6</v>
      </c>
      <c r="BD776" s="1">
        <v>4.60511222696389e-6</v>
      </c>
      <c r="BE776" s="1">
        <v>5.69089202674939e-6</v>
      </c>
      <c r="BF776" s="1">
        <v>5.95228482792268e-6</v>
      </c>
      <c r="BG776" s="1">
        <v>7.35669939100115e-6</v>
      </c>
      <c r="BH776" s="1">
        <v>2.50150954891602e-6</v>
      </c>
      <c r="BI776" s="1">
        <v>1.00791388269516e-5</v>
      </c>
      <c r="BJ776" s="1">
        <v>3.89151117861867e-6</v>
      </c>
      <c r="BK776" s="1">
        <v>4.95788301522764e-6</v>
      </c>
      <c r="BL776" s="1">
        <v>4.38326389814043e-6</v>
      </c>
      <c r="BM776" s="1">
        <v>3.96263146705512e-6</v>
      </c>
      <c r="BN776" s="1">
        <v>9.64510790004097e-6</v>
      </c>
      <c r="BO776" s="1">
        <v>6.83886814218763e-6</v>
      </c>
      <c r="BP776" s="1">
        <v>9.79995017091566e-6</v>
      </c>
      <c r="BQ776" s="1">
        <v>4.56067017696564e-5</v>
      </c>
      <c r="BR776" s="1">
        <v>7.39057985742614e-6</v>
      </c>
      <c r="BS776" s="1">
        <v>3.34133004232454e-6</v>
      </c>
      <c r="BT776" s="1">
        <v>4.46863418071621e-6</v>
      </c>
      <c r="BU776" s="1">
        <v>4.88913546276138e-6</v>
      </c>
      <c r="BV776" s="1">
        <v>1.02516956876052e-5</v>
      </c>
      <c r="BW776" s="1">
        <v>3.62655437345444e-6</v>
      </c>
      <c r="BX776" s="1">
        <v>5.58619222032366e-6</v>
      </c>
      <c r="BY776" s="1">
        <v>3.65784930660542e-6</v>
      </c>
      <c r="BZ776" s="1">
        <v>3.73504172863646e-6</v>
      </c>
      <c r="CA776" s="1">
        <v>1.13675927802595e-5</v>
      </c>
      <c r="CB776" s="1">
        <v>5.26690453821121e-6</v>
      </c>
      <c r="CC776" s="1">
        <v>9.72669382447449e-6</v>
      </c>
      <c r="CD776" s="1">
        <v>1.11438770716539e-5</v>
      </c>
      <c r="CE776" s="1">
        <v>4.54884669218612e-6</v>
      </c>
      <c r="CF776" s="1">
        <v>7.85440133409001e-6</v>
      </c>
      <c r="CG776" s="1">
        <v>6.69903653744593e-6</v>
      </c>
      <c r="CH776" s="1">
        <v>7.12069362549733e-6</v>
      </c>
      <c r="CI776" s="1">
        <v>9.889652456496e-6</v>
      </c>
      <c r="CJ776" s="1">
        <v>7.21121616487101e-6</v>
      </c>
      <c r="CK776" s="1">
        <v>1.1894973120539e-5</v>
      </c>
      <c r="CL776" s="1">
        <v>6.19831648453525e-6</v>
      </c>
      <c r="CM776" s="1">
        <v>5.13346130360244e-6</v>
      </c>
      <c r="CN776" s="1">
        <v>8.82818423271169e-6</v>
      </c>
      <c r="CO776" s="1">
        <v>3.37748996154649e-6</v>
      </c>
      <c r="CP776" s="1">
        <v>7.04531880810131e-6</v>
      </c>
      <c r="CQ776" s="1">
        <v>9.29850863245572e-6</v>
      </c>
      <c r="CR776" s="1">
        <v>3.06602959909269e-5</v>
      </c>
      <c r="CS776" s="1">
        <v>2.21237846545483e-5</v>
      </c>
      <c r="CT776" s="1">
        <v>1.79162523718949e-5</v>
      </c>
      <c r="CU776" s="1">
        <v>7.89668807472442e-6</v>
      </c>
      <c r="CV776" s="1">
        <v>4.3274091689405e-6</v>
      </c>
      <c r="CW776" s="1">
        <v>8.40702444380853e-6</v>
      </c>
      <c r="CX776" s="1">
        <v>1.40384203547817e-5</v>
      </c>
      <c r="CY776" s="1">
        <v>7.59652541649859e-6</v>
      </c>
      <c r="CZ776" s="1">
        <v>1.14411814114188e-5</v>
      </c>
      <c r="DA776" s="1">
        <v>5.87007508091458e-6</v>
      </c>
      <c r="DB776" s="1">
        <v>5.40971180381369e-6</v>
      </c>
      <c r="DC776" s="1">
        <v>1.17824860946668e-5</v>
      </c>
      <c r="DD776" s="1">
        <v>1.21470075291771e-5</v>
      </c>
      <c r="DE776" s="1">
        <v>5.04330449763114e-6</v>
      </c>
      <c r="DF776" s="1">
        <v>1.22903566667827e-5</v>
      </c>
      <c r="DG776" s="1">
        <v>1.06495315711995e-5</v>
      </c>
      <c r="DH776" s="1">
        <v>6.77027878429792e-6</v>
      </c>
      <c r="DI776" s="1">
        <v>1.11213251035031e-5</v>
      </c>
      <c r="DJ776" s="1">
        <v>1.32463215628159e-5</v>
      </c>
      <c r="DK776" s="1">
        <v>1.35990549915776e-5</v>
      </c>
      <c r="DL776" s="1">
        <v>5.51349646472451e-6</v>
      </c>
      <c r="DM776" s="1">
        <v>5.98963425006839e-6</v>
      </c>
      <c r="DN776" s="1">
        <v>8.18657674048969e-6</v>
      </c>
      <c r="DO776" s="1">
        <v>1.55976793054106e-5</v>
      </c>
      <c r="DP776" s="1">
        <v>8.79233315441989e-6</v>
      </c>
      <c r="DQ776" s="1">
        <v>9.90199367647278e-6</v>
      </c>
      <c r="DR776" s="1">
        <v>1.37535751691351e-5</v>
      </c>
      <c r="DS776" s="1">
        <v>8.34989547658443e-6</v>
      </c>
      <c r="DT776" s="1">
        <v>6.44980710368591e-6</v>
      </c>
      <c r="DU776" s="1">
        <v>1.46951605448859e-5</v>
      </c>
      <c r="DV776" s="1">
        <v>7.72230527697162e-6</v>
      </c>
      <c r="DW776" s="1">
        <v>1.0352190792039e-5</v>
      </c>
      <c r="DX776" s="1">
        <v>4.69776126933926e-6</v>
      </c>
      <c r="DY776" s="1">
        <v>7.8840885530864e-6</v>
      </c>
      <c r="DZ776" s="1">
        <v>5.72753127500123e-6</v>
      </c>
      <c r="EA776" s="1">
        <v>6.785330697724e-6</v>
      </c>
      <c r="EB776" s="1">
        <v>8.19862406575696e-6</v>
      </c>
      <c r="EC776" s="1">
        <v>7.76112735631318e-6</v>
      </c>
    </row>
    <row r="777" s="1" customFormat="1" spans="1:133">
      <c r="A777" s="11" t="s">
        <v>908</v>
      </c>
      <c r="B777" s="1">
        <v>9.16975009529195e-6</v>
      </c>
      <c r="C777" s="1">
        <v>4.2562589039997e-7</v>
      </c>
      <c r="D777" s="1">
        <v>1.18703876680759e-5</v>
      </c>
      <c r="E777" s="1">
        <v>1.11505457312791e-7</v>
      </c>
      <c r="F777" s="1">
        <v>3.31058106436682e-6</v>
      </c>
      <c r="G777" s="1">
        <v>3.45253109161438e-6</v>
      </c>
      <c r="H777" s="1">
        <v>4.32775888832046e-5</v>
      </c>
      <c r="I777" s="1">
        <v>1.0593410853403e-5</v>
      </c>
      <c r="J777" s="1">
        <v>3.41463183309886e-5</v>
      </c>
      <c r="K777" s="1">
        <v>1.83438197517419e-6</v>
      </c>
      <c r="L777" s="1">
        <v>7.13386930739565e-6</v>
      </c>
      <c r="M777" s="1">
        <v>6.55311383498607e-6</v>
      </c>
      <c r="N777" s="1">
        <v>2.94619814593057e-6</v>
      </c>
      <c r="O777" s="1">
        <v>1.19871338789721e-6</v>
      </c>
      <c r="P777" s="1">
        <v>3.10322391605397e-5</v>
      </c>
      <c r="Q777" s="1">
        <v>1.19665673924138e-6</v>
      </c>
      <c r="R777" s="1">
        <v>5.0957146881874e-6</v>
      </c>
      <c r="S777" s="1">
        <v>5.9893055091534e-6</v>
      </c>
      <c r="T777" s="1">
        <v>7.08843647822687e-5</v>
      </c>
      <c r="U777" s="1">
        <v>1.27436477887859e-6</v>
      </c>
      <c r="V777" s="1">
        <v>9.52629489384903e-6</v>
      </c>
      <c r="W777" s="1">
        <v>4.59455151040261e-6</v>
      </c>
      <c r="X777" s="1">
        <v>2.44438143543213e-6</v>
      </c>
      <c r="Y777" s="1">
        <v>4.96480424655923e-7</v>
      </c>
      <c r="Z777" s="1">
        <v>2.63874551835402e-6</v>
      </c>
      <c r="AA777" s="1">
        <v>8.67983952759315e-7</v>
      </c>
      <c r="AB777" s="1">
        <v>8.83945513616346e-6</v>
      </c>
      <c r="AC777" s="1">
        <v>6.03289243748603e-7</v>
      </c>
      <c r="AD777" s="1">
        <v>2.58829466637335e-5</v>
      </c>
      <c r="AE777" s="1">
        <v>1.06669523394256e-6</v>
      </c>
      <c r="AF777" s="1">
        <v>3.45791244619057e-5</v>
      </c>
      <c r="AG777" s="1">
        <v>2.76805151655617e-6</v>
      </c>
      <c r="AH777" s="1">
        <v>9.98281412711556e-6</v>
      </c>
      <c r="AI777" s="1">
        <v>2.67725213249226e-6</v>
      </c>
      <c r="AJ777" s="1">
        <v>1.08648107938039e-5</v>
      </c>
      <c r="AK777" s="1">
        <v>2.51368256259564e-6</v>
      </c>
      <c r="AL777" s="1">
        <v>6.26693169226925e-6</v>
      </c>
      <c r="AM777" s="1">
        <v>7.37895604703408e-6</v>
      </c>
      <c r="AN777" s="1">
        <v>2.15231647038245e-6</v>
      </c>
      <c r="AO777" s="1">
        <v>2.7117166892189e-6</v>
      </c>
      <c r="AP777" s="1">
        <v>2.13929836154811e-6</v>
      </c>
      <c r="AQ777" s="1">
        <v>3.14403343132295e-6</v>
      </c>
      <c r="AR777" s="1">
        <v>4.96718188770619e-6</v>
      </c>
      <c r="AS777" s="1">
        <v>4.43578154905195e-6</v>
      </c>
      <c r="AT777" s="1">
        <v>3.70956859369784e-6</v>
      </c>
      <c r="AU777" s="1">
        <v>9.83887479687843e-7</v>
      </c>
      <c r="AV777" s="1">
        <v>1.74607552867802e-6</v>
      </c>
      <c r="AW777" s="1">
        <v>6.11828732038068e-6</v>
      </c>
      <c r="AX777" s="1">
        <v>8.19645026187673e-6</v>
      </c>
      <c r="AY777" s="1">
        <v>5.0913492496491e-6</v>
      </c>
      <c r="AZ777" s="1">
        <v>2.3116487283142e-6</v>
      </c>
      <c r="BA777" s="1">
        <v>1.22129802421077e-6</v>
      </c>
      <c r="BB777" s="1">
        <v>3.60271456012285e-6</v>
      </c>
      <c r="BC777" s="1">
        <v>3.26404774894721e-6</v>
      </c>
      <c r="BD777" s="1">
        <v>6.15564327494192e-6</v>
      </c>
      <c r="BE777" s="1">
        <v>5.11441882867252e-6</v>
      </c>
      <c r="BF777" s="1">
        <v>5.76609784641107e-6</v>
      </c>
      <c r="BG777" s="1">
        <v>1.13695535384474e-5</v>
      </c>
      <c r="BH777" s="1">
        <v>2.89508013891531e-6</v>
      </c>
      <c r="BI777" s="1">
        <v>1.23602728528618e-5</v>
      </c>
      <c r="BJ777" s="1">
        <v>3.7990759588194e-6</v>
      </c>
      <c r="BK777" s="1">
        <v>2.49022558112937e-6</v>
      </c>
      <c r="BL777" s="1">
        <v>5.22274045841806e-6</v>
      </c>
      <c r="BM777" s="1">
        <v>1.78942682731221e-6</v>
      </c>
      <c r="BN777" s="1">
        <v>5.275501555654e-6</v>
      </c>
      <c r="BO777" s="1">
        <v>4.65487081028771e-6</v>
      </c>
      <c r="BP777" s="1">
        <v>5.94471304343308e-6</v>
      </c>
      <c r="BQ777" s="1">
        <v>5.17405293161298e-5</v>
      </c>
      <c r="BR777" s="1">
        <v>6.1156098820032e-6</v>
      </c>
      <c r="BS777" s="1">
        <v>5.93524952568476e-6</v>
      </c>
      <c r="BT777" s="1">
        <v>6.02448260240022e-6</v>
      </c>
      <c r="BU777" s="1">
        <v>5.32302964076502e-6</v>
      </c>
      <c r="BV777" s="1">
        <v>1.31364268595625e-5</v>
      </c>
      <c r="BW777" s="1">
        <v>4.88262775196314e-6</v>
      </c>
      <c r="BX777" s="1">
        <v>5.84551730987491e-6</v>
      </c>
      <c r="BY777" s="1">
        <v>5.54212523242155e-6</v>
      </c>
      <c r="BZ777" s="1">
        <v>2.69185612382151e-6</v>
      </c>
      <c r="CA777" s="1">
        <v>5.12663047263788e-7</v>
      </c>
      <c r="CB777" s="1">
        <v>3.5183372864837e-6</v>
      </c>
      <c r="CC777" s="1">
        <v>1.74361360922611e-5</v>
      </c>
      <c r="CD777" s="1">
        <v>9.26112639338856e-6</v>
      </c>
      <c r="CE777" s="1">
        <v>3.35800250247339e-6</v>
      </c>
      <c r="CF777" s="1">
        <v>4.87501640893676e-6</v>
      </c>
      <c r="CG777" s="1">
        <v>9.71950128177136e-6</v>
      </c>
      <c r="CH777" s="1">
        <v>8.74145660452111e-6</v>
      </c>
      <c r="CI777" s="1">
        <v>9.01153800565081e-6</v>
      </c>
      <c r="CJ777" s="1">
        <v>1.14366463789561e-5</v>
      </c>
      <c r="CK777" s="1">
        <v>5.67385505995196e-6</v>
      </c>
      <c r="CL777" s="1">
        <v>3.95385084113226e-6</v>
      </c>
      <c r="CM777" s="1">
        <v>3.74242886982422e-6</v>
      </c>
      <c r="CN777" s="1">
        <v>6.33848831611097e-6</v>
      </c>
      <c r="CO777" s="1">
        <v>2.62015485173726e-6</v>
      </c>
      <c r="CP777" s="1">
        <v>5.10215899250493e-6</v>
      </c>
      <c r="CQ777" s="1">
        <v>7.23884840120314e-6</v>
      </c>
      <c r="CR777" s="1">
        <v>3.56227997047797e-5</v>
      </c>
      <c r="CS777" s="1">
        <v>9.66929582524502e-6</v>
      </c>
      <c r="CT777" s="1">
        <v>5.2535970519231e-5</v>
      </c>
      <c r="CU777" s="1">
        <v>8.29794172786577e-6</v>
      </c>
      <c r="CV777" s="1">
        <v>2.65569895928044e-6</v>
      </c>
      <c r="CW777" s="1">
        <v>6.08911604536957e-6</v>
      </c>
      <c r="CX777" s="1">
        <v>6.97943825254223e-6</v>
      </c>
      <c r="CY777" s="1">
        <v>9.54308955328394e-6</v>
      </c>
      <c r="CZ777" s="1">
        <v>1.03165164525432e-5</v>
      </c>
      <c r="DA777" s="1">
        <v>8.57237502466885e-6</v>
      </c>
      <c r="DB777" s="1">
        <v>8.60411420717793e-6</v>
      </c>
      <c r="DC777" s="1">
        <v>1.32308321487669e-5</v>
      </c>
      <c r="DD777" s="1">
        <v>2.10476752455916e-5</v>
      </c>
      <c r="DE777" s="1">
        <v>5.3063026757221e-6</v>
      </c>
      <c r="DF777" s="1">
        <v>1.35529104277246e-5</v>
      </c>
      <c r="DG777" s="1">
        <v>1.35437724298518e-5</v>
      </c>
      <c r="DH777" s="1">
        <v>1.16899740468868e-5</v>
      </c>
      <c r="DI777" s="1">
        <v>1.93002458591307e-5</v>
      </c>
      <c r="DJ777" s="1">
        <v>7.71794195150095e-6</v>
      </c>
      <c r="DK777" s="1">
        <v>7.86007494191027e-6</v>
      </c>
      <c r="DL777" s="1">
        <v>5.07635568664853e-6</v>
      </c>
      <c r="DM777" s="1">
        <v>4.3040787755425e-6</v>
      </c>
      <c r="DN777" s="1">
        <v>6.80999548271844e-6</v>
      </c>
      <c r="DO777" s="1">
        <v>1.4633469547558e-5</v>
      </c>
      <c r="DP777" s="1">
        <v>8.73717842974238e-6</v>
      </c>
      <c r="DQ777" s="1">
        <v>1.12163969413195e-5</v>
      </c>
      <c r="DR777" s="1">
        <v>1.97336889269881e-5</v>
      </c>
      <c r="DS777" s="1">
        <v>7.95887601581143e-6</v>
      </c>
      <c r="DT777" s="1">
        <v>1.08624025883416e-5</v>
      </c>
      <c r="DU777" s="1">
        <v>8.67764235895735e-6</v>
      </c>
      <c r="DV777" s="1">
        <v>5.29509032864409e-6</v>
      </c>
      <c r="DW777" s="1">
        <v>2.38556071164044e-5</v>
      </c>
      <c r="DX777" s="1">
        <v>3.67856952052371e-6</v>
      </c>
      <c r="DY777" s="1">
        <v>8.31005590551367e-6</v>
      </c>
      <c r="DZ777" s="1">
        <v>5.4716483507228e-6</v>
      </c>
      <c r="EA777" s="1">
        <v>7.96384281825171e-6</v>
      </c>
      <c r="EB777" s="1">
        <v>1.12142227824225e-5</v>
      </c>
      <c r="EC777" s="1">
        <v>1.17042571172513e-5</v>
      </c>
    </row>
    <row r="778" s="1" customFormat="1" spans="1:133">
      <c r="A778" s="11" t="s">
        <v>909</v>
      </c>
      <c r="B778" s="1">
        <v>3.18738411558645e-5</v>
      </c>
      <c r="C778" s="1">
        <v>9.67237808217341e-5</v>
      </c>
      <c r="D778" s="1">
        <v>0.000287779587384148</v>
      </c>
      <c r="E778" s="1">
        <v>2.46914117459881e-5</v>
      </c>
      <c r="F778" s="1">
        <v>3.57341538901446e-6</v>
      </c>
      <c r="G778" s="1">
        <v>0.000109330499117358</v>
      </c>
      <c r="H778" s="1">
        <v>0.000149247745366062</v>
      </c>
      <c r="I778" s="1">
        <v>7.39194036204967e-5</v>
      </c>
      <c r="J778" s="1">
        <v>0.000236665412353231</v>
      </c>
      <c r="K778" s="1">
        <v>4.24897690053769e-6</v>
      </c>
      <c r="L778" s="1">
        <v>0.000196340538704616</v>
      </c>
      <c r="M778" s="1">
        <v>0.000128788431449685</v>
      </c>
      <c r="N778" s="1">
        <v>9.60301317584705e-5</v>
      </c>
      <c r="O778" s="1">
        <v>9.68409515625933e-5</v>
      </c>
      <c r="P778" s="1">
        <v>0.00015774686318645</v>
      </c>
      <c r="Q778" s="1">
        <v>4.15464978391773e-5</v>
      </c>
      <c r="R778" s="1">
        <v>9.9403783851337e-5</v>
      </c>
      <c r="S778" s="1">
        <v>0.000188873990869537</v>
      </c>
      <c r="T778" s="1">
        <v>0.00020602648123956</v>
      </c>
      <c r="U778" s="1">
        <v>5.50323807820326e-5</v>
      </c>
      <c r="V778" s="1">
        <v>0.000295102386614777</v>
      </c>
      <c r="W778" s="1">
        <v>0.00199029632601664</v>
      </c>
      <c r="X778" s="1">
        <v>0.000138766551689076</v>
      </c>
      <c r="Y778" s="1">
        <v>0.000124216390351363</v>
      </c>
      <c r="Z778" s="1">
        <v>0.00020312343297826</v>
      </c>
      <c r="AA778" s="1">
        <v>6.24256986949873e-5</v>
      </c>
      <c r="AB778" s="1">
        <v>0.000346491874248088</v>
      </c>
      <c r="AC778" s="1">
        <v>8.06413280231455e-7</v>
      </c>
      <c r="AD778" s="1">
        <v>1.64783532891941e-5</v>
      </c>
      <c r="AE778" s="1">
        <v>5.95764832336843e-6</v>
      </c>
      <c r="AF778" s="1">
        <v>2.78103652168277e-5</v>
      </c>
      <c r="AG778" s="1">
        <v>0.000299475588481738</v>
      </c>
      <c r="AH778" s="1">
        <v>0.00018057818401153</v>
      </c>
      <c r="AI778" s="1">
        <v>2.77289581333609e-5</v>
      </c>
      <c r="AJ778" s="1">
        <v>0.000147641886218733</v>
      </c>
      <c r="AK778" s="1">
        <v>2.84827922735709e-5</v>
      </c>
      <c r="AL778" s="1">
        <v>0.000120848260574669</v>
      </c>
      <c r="AM778" s="1">
        <v>0.000190398152153528</v>
      </c>
      <c r="AN778" s="1">
        <v>0.000118787017594881</v>
      </c>
      <c r="AO778" s="1">
        <v>0.000163539728239019</v>
      </c>
      <c r="AP778" s="1">
        <v>7.46763370107322e-5</v>
      </c>
      <c r="AQ778" s="1">
        <v>0.000219330579994515</v>
      </c>
      <c r="AR778" s="1">
        <v>0.000125266676116994</v>
      </c>
      <c r="AS778" s="1">
        <v>6.43695482580904e-5</v>
      </c>
      <c r="AT778" s="1">
        <v>0.000110400183595252</v>
      </c>
      <c r="AU778" s="1">
        <v>9.95569836196421e-5</v>
      </c>
      <c r="AV778" s="1">
        <v>0.000106441387889052</v>
      </c>
      <c r="AW778" s="1">
        <v>0.000317138532806815</v>
      </c>
      <c r="AX778" s="1">
        <v>7.43585361947207e-5</v>
      </c>
      <c r="AY778" s="1">
        <v>0.000185220391613051</v>
      </c>
      <c r="AZ778" s="1">
        <v>0.00028114184118523</v>
      </c>
      <c r="BA778" s="1">
        <v>0.000110002769334866</v>
      </c>
      <c r="BB778" s="1">
        <v>0.00010939462324715</v>
      </c>
      <c r="BC778" s="1">
        <v>6.40575550030892e-6</v>
      </c>
      <c r="BD778" s="1">
        <v>0.000128184130733302</v>
      </c>
      <c r="BE778" s="1">
        <v>6.10526807495825e-6</v>
      </c>
      <c r="BF778" s="1">
        <v>0.000186070975043203</v>
      </c>
      <c r="BG778" s="1">
        <v>6.93694275326856e-6</v>
      </c>
      <c r="BH778" s="1">
        <v>2.57247391645139e-6</v>
      </c>
      <c r="BI778" s="1">
        <v>8.98236583070561e-5</v>
      </c>
      <c r="BJ778" s="1">
        <v>0.000108560777418504</v>
      </c>
      <c r="BK778" s="1">
        <v>6.11653321994496e-5</v>
      </c>
      <c r="BL778" s="1">
        <v>7.26859414943745e-5</v>
      </c>
      <c r="BM778" s="1">
        <v>8.0438454608357e-5</v>
      </c>
      <c r="BN778" s="1">
        <v>8.55221713135592e-5</v>
      </c>
      <c r="BO778" s="1">
        <v>6.07396189929482e-5</v>
      </c>
      <c r="BP778" s="1">
        <v>0.000162450498468286</v>
      </c>
      <c r="BQ778" s="1">
        <v>0.000210825334309271</v>
      </c>
      <c r="BR778" s="1">
        <v>0.00148327699386952</v>
      </c>
      <c r="BS778" s="1">
        <v>0.000119536874069305</v>
      </c>
      <c r="BT778" s="1">
        <v>3.31408880057035e-5</v>
      </c>
      <c r="BU778" s="1">
        <v>5.10812805257521e-5</v>
      </c>
      <c r="BV778" s="1">
        <v>0.000255167391501884</v>
      </c>
      <c r="BW778" s="1">
        <v>7.42271047428087e-5</v>
      </c>
      <c r="BX778" s="1">
        <v>0.000121697532273364</v>
      </c>
      <c r="BY778" s="1">
        <v>0.000544862157838084</v>
      </c>
      <c r="BZ778" s="1">
        <v>3.77143095050563e-5</v>
      </c>
      <c r="CA778" s="1">
        <v>0.000205067413209605</v>
      </c>
      <c r="CB778" s="1">
        <v>0.000114887077315456</v>
      </c>
      <c r="CC778" s="1">
        <v>0.000159547082752801</v>
      </c>
      <c r="CD778" s="1">
        <v>0.000363878551950514</v>
      </c>
      <c r="CE778" s="1">
        <v>0.000190101236551121</v>
      </c>
      <c r="CF778" s="1">
        <v>6.21814045449012e-5</v>
      </c>
      <c r="CG778" s="1">
        <v>2.72333068402841e-5</v>
      </c>
      <c r="CH778" s="1">
        <v>0.000123436418853004</v>
      </c>
      <c r="CI778" s="1">
        <v>0.000110102368159651</v>
      </c>
      <c r="CJ778" s="1">
        <v>0.00013508572804637</v>
      </c>
      <c r="CK778" s="1">
        <v>7.48556816390743e-5</v>
      </c>
      <c r="CL778" s="1">
        <v>5.40677959114949e-5</v>
      </c>
      <c r="CM778" s="1">
        <v>0.000103207046550898</v>
      </c>
      <c r="CN778" s="1">
        <v>0.000146589831868425</v>
      </c>
      <c r="CO778" s="1">
        <v>5.87132207616622e-5</v>
      </c>
      <c r="CP778" s="1">
        <v>8.93211785420228e-5</v>
      </c>
      <c r="CQ778" s="1">
        <v>3.67503490769158e-5</v>
      </c>
      <c r="CR778" s="1">
        <v>0.000113349446289728</v>
      </c>
      <c r="CS778" s="1">
        <v>3.37332855444839e-5</v>
      </c>
      <c r="CT778" s="1">
        <v>5.16688593975413e-5</v>
      </c>
      <c r="CU778" s="1">
        <v>7.04344665311622e-6</v>
      </c>
      <c r="CV778" s="1">
        <v>0.000656693327398091</v>
      </c>
      <c r="CW778" s="1">
        <v>0.000190426418985617</v>
      </c>
      <c r="CX778" s="1">
        <v>4.36955366338019e-5</v>
      </c>
      <c r="CY778" s="1">
        <v>0.000138968143964799</v>
      </c>
      <c r="CZ778" s="1">
        <v>0.000271872518905138</v>
      </c>
      <c r="DA778" s="1">
        <v>0.000150978785719345</v>
      </c>
      <c r="DB778" s="1">
        <v>0.00010282827906796</v>
      </c>
      <c r="DC778" s="1">
        <v>0.00030987311471375</v>
      </c>
      <c r="DD778" s="1">
        <v>0.000222394535173378</v>
      </c>
      <c r="DE778" s="1">
        <v>0.000215985082318405</v>
      </c>
      <c r="DF778" s="1">
        <v>0.000358901893326236</v>
      </c>
      <c r="DG778" s="1">
        <v>0.000258231079956511</v>
      </c>
      <c r="DH778" s="1">
        <v>8.83550509580643e-5</v>
      </c>
      <c r="DI778" s="1">
        <v>8.28000911988417e-5</v>
      </c>
      <c r="DJ778" s="1">
        <v>6.95954894956476e-5</v>
      </c>
      <c r="DK778" s="1">
        <v>0.000121424464368032</v>
      </c>
      <c r="DL778" s="1">
        <v>0.000201349167259133</v>
      </c>
      <c r="DM778" s="1">
        <v>0.00016924633331013</v>
      </c>
      <c r="DN778" s="1">
        <v>0.000253656728257906</v>
      </c>
      <c r="DO778" s="1">
        <v>0.000145758553296647</v>
      </c>
      <c r="DP778" s="1">
        <v>0.000225869051322497</v>
      </c>
      <c r="DQ778" s="1">
        <v>0.000252438123207094</v>
      </c>
      <c r="DR778" s="1">
        <v>0.00208379714735513</v>
      </c>
      <c r="DS778" s="1">
        <v>0.000227901246959985</v>
      </c>
      <c r="DT778" s="1">
        <v>0.000152869583444583</v>
      </c>
      <c r="DU778" s="1">
        <v>0.000181514765484477</v>
      </c>
      <c r="DV778" s="1">
        <v>0.000201771796264065</v>
      </c>
      <c r="DW778" s="1">
        <v>0.000240524526085387</v>
      </c>
      <c r="DX778" s="1">
        <v>9.92070262885926e-5</v>
      </c>
      <c r="DY778" s="1">
        <v>0.000104557833037936</v>
      </c>
      <c r="DZ778" s="1">
        <v>3.83610109621017e-5</v>
      </c>
      <c r="EA778" s="1">
        <v>7.77260720841305e-5</v>
      </c>
      <c r="EB778" s="1">
        <v>0.000101341784569691</v>
      </c>
      <c r="EC778" s="1">
        <v>0.000154341750113193</v>
      </c>
    </row>
    <row r="779" s="1" customFormat="1" spans="1:133">
      <c r="A779" s="11" t="s">
        <v>910</v>
      </c>
      <c r="B779" s="1">
        <v>5.91788795054562e-6</v>
      </c>
      <c r="C779" s="1">
        <v>1.06596574447364e-5</v>
      </c>
      <c r="D779" s="1">
        <v>1.09472228111687e-5</v>
      </c>
      <c r="E779" s="1">
        <v>6.56598156433018e-6</v>
      </c>
      <c r="F779" s="1">
        <v>2.52257792152731e-6</v>
      </c>
      <c r="G779" s="1">
        <v>2.44244644736462e-6</v>
      </c>
      <c r="H779" s="1">
        <v>7.17080135946362e-5</v>
      </c>
      <c r="I779" s="1">
        <v>7.91324723406103e-5</v>
      </c>
      <c r="J779" s="1">
        <v>4.50157370977197e-6</v>
      </c>
      <c r="K779" s="1">
        <v>1.55080080836212e-5</v>
      </c>
      <c r="L779" s="1">
        <v>7.03162258801966e-6</v>
      </c>
      <c r="M779" s="1">
        <v>4.10804256354502e-5</v>
      </c>
      <c r="N779" s="1">
        <v>2.88034084603595e-6</v>
      </c>
      <c r="O779" s="1">
        <v>4.64475173531395e-6</v>
      </c>
      <c r="P779" s="1">
        <v>3.87869253979294e-5</v>
      </c>
      <c r="Q779" s="1">
        <v>2.06140030889834e-6</v>
      </c>
      <c r="R779" s="1">
        <v>7.98225655761355e-6</v>
      </c>
      <c r="S779" s="1">
        <v>1.05034989158231e-5</v>
      </c>
      <c r="T779" s="1">
        <v>7.71195770270047e-6</v>
      </c>
      <c r="U779" s="1">
        <v>9.90833912701272e-6</v>
      </c>
      <c r="V779" s="1">
        <v>9.35271605451046e-6</v>
      </c>
      <c r="W779" s="1">
        <v>7.89434623489444e-6</v>
      </c>
      <c r="X779" s="1">
        <v>2.39111803779841e-6</v>
      </c>
      <c r="Y779" s="1">
        <v>5.45701030178054e-6</v>
      </c>
      <c r="Z779" s="1">
        <v>2.58030944375511e-6</v>
      </c>
      <c r="AA779" s="1">
        <v>1.55334764268079e-6</v>
      </c>
      <c r="AB779" s="1">
        <v>8.67499349368303e-6</v>
      </c>
      <c r="AC779" s="1">
        <v>1.37841157792052e-6</v>
      </c>
      <c r="AD779" s="1">
        <v>2.72883666590154e-6</v>
      </c>
      <c r="AE779" s="1">
        <v>1.6245366586177e-6</v>
      </c>
      <c r="AF779" s="1">
        <v>4.81429328538179e-5</v>
      </c>
      <c r="AG779" s="1">
        <v>7.66067342009192e-6</v>
      </c>
      <c r="AH779" s="1">
        <v>8.6433731357956e-6</v>
      </c>
      <c r="AI779" s="1">
        <v>3.49414410735325e-6</v>
      </c>
      <c r="AJ779" s="1">
        <v>7.95356938256968e-6</v>
      </c>
      <c r="AK779" s="1">
        <v>4.94841458933173e-6</v>
      </c>
      <c r="AL779" s="1">
        <v>7.15529186376687e-6</v>
      </c>
      <c r="AM779" s="1">
        <v>5.43316727960106e-6</v>
      </c>
      <c r="AN779" s="1">
        <v>2.70679669511738e-6</v>
      </c>
      <c r="AO779" s="1">
        <v>4.52037679352499e-6</v>
      </c>
      <c r="AP779" s="1">
        <v>3.10373008081676e-6</v>
      </c>
      <c r="AQ779" s="1">
        <v>3.34622234674909e-6</v>
      </c>
      <c r="AR779" s="1">
        <v>2.69898493570411e-6</v>
      </c>
      <c r="AS779" s="1">
        <v>3.24325074763246e-6</v>
      </c>
      <c r="AT779" s="1">
        <v>3.91621954320049e-6</v>
      </c>
      <c r="AU779" s="1">
        <v>4.0680955190461e-7</v>
      </c>
      <c r="AV779" s="1">
        <v>2.66749528805506e-6</v>
      </c>
      <c r="AW779" s="1">
        <v>1.0523439510804e-5</v>
      </c>
      <c r="AX779" s="1">
        <v>5.46382952819195e-6</v>
      </c>
      <c r="AY779" s="1">
        <v>1.92209314359179e-5</v>
      </c>
      <c r="AZ779" s="1">
        <v>1.74789733301029e-5</v>
      </c>
      <c r="BA779" s="1">
        <v>2.41358604902787e-6</v>
      </c>
      <c r="BB779" s="1">
        <v>3.34363537140535e-5</v>
      </c>
      <c r="BC779" s="1">
        <v>7.17442441488978e-6</v>
      </c>
      <c r="BD779" s="1">
        <v>4.46597340849289e-6</v>
      </c>
      <c r="BE779" s="1">
        <v>5.00233632372946e-6</v>
      </c>
      <c r="BF779" s="1">
        <v>7.58914550111498e-6</v>
      </c>
      <c r="BG779" s="1">
        <v>6.84718411022169e-6</v>
      </c>
      <c r="BH779" s="1">
        <v>2.96873276438973e-6</v>
      </c>
      <c r="BI779" s="1">
        <v>1.24683346120316e-5</v>
      </c>
      <c r="BJ779" s="1">
        <v>4.89291020723512e-6</v>
      </c>
      <c r="BK779" s="1">
        <v>4.55210784400879e-6</v>
      </c>
      <c r="BL779" s="1">
        <v>2.70076873546312e-6</v>
      </c>
      <c r="BM779" s="1">
        <v>1.9821705041725e-6</v>
      </c>
      <c r="BN779" s="1">
        <v>1.45815260650326e-5</v>
      </c>
      <c r="BO779" s="1">
        <v>6.72680573948101e-6</v>
      </c>
      <c r="BP779" s="1">
        <v>1.14144690601735e-5</v>
      </c>
      <c r="BQ779" s="1">
        <v>1.29628674442162e-5</v>
      </c>
      <c r="BR779" s="1">
        <v>6.03462933669005e-6</v>
      </c>
      <c r="BS779" s="1">
        <v>1.65799307543348e-6</v>
      </c>
      <c r="BT779" s="1">
        <v>5.79208416586877e-6</v>
      </c>
      <c r="BU779" s="1">
        <v>4.36522943742368e-6</v>
      </c>
      <c r="BV779" s="1">
        <v>5.72812050234734e-6</v>
      </c>
      <c r="BW779" s="1">
        <v>4.47942398635235e-6</v>
      </c>
      <c r="BX779" s="1">
        <v>7.28320241011042e-6</v>
      </c>
      <c r="BY779" s="1">
        <v>4.70622570014042e-6</v>
      </c>
      <c r="BZ779" s="1">
        <v>3.93739651212804e-6</v>
      </c>
      <c r="CA779" s="1">
        <v>6.94746239101811e-6</v>
      </c>
      <c r="CB779" s="1">
        <v>5.2337941367069e-6</v>
      </c>
      <c r="CC779" s="1">
        <v>8.55694139271191e-6</v>
      </c>
      <c r="CD779" s="1">
        <v>9.03053017184763e-6</v>
      </c>
      <c r="CE779" s="1">
        <v>9.33277310321129e-6</v>
      </c>
      <c r="CF779" s="1">
        <v>7.89770562237438e-6</v>
      </c>
      <c r="CG779" s="1">
        <v>7.28663263013879e-6</v>
      </c>
      <c r="CH779" s="1">
        <v>8.3399419782962e-6</v>
      </c>
      <c r="CI779" s="1">
        <v>5.87115179319521e-6</v>
      </c>
      <c r="CJ779" s="1">
        <v>5.49005832244806e-6</v>
      </c>
      <c r="CK779" s="1">
        <v>7.04561727642398e-6</v>
      </c>
      <c r="CL779" s="1">
        <v>6.35857159278624e-6</v>
      </c>
      <c r="CM779" s="1">
        <v>6.29363122626212e-6</v>
      </c>
      <c r="CN779" s="1">
        <v>8.88469854975577e-6</v>
      </c>
      <c r="CO779" s="1">
        <v>3.83537028152113e-6</v>
      </c>
      <c r="CP779" s="1">
        <v>2.29083994402456e-6</v>
      </c>
      <c r="CQ779" s="1">
        <v>5.79758086303222e-6</v>
      </c>
      <c r="CR779" s="1">
        <v>7.2146247324365e-6</v>
      </c>
      <c r="CS779" s="1">
        <v>1.02419697238451e-5</v>
      </c>
      <c r="CT779" s="1">
        <v>7.73645037515084e-6</v>
      </c>
      <c r="CU779" s="1">
        <v>1.10486443010716e-5</v>
      </c>
      <c r="CV779" s="1">
        <v>4.25068454446951e-6</v>
      </c>
      <c r="CW779" s="1">
        <v>1.08696198750689e-5</v>
      </c>
      <c r="CX779" s="1">
        <v>1.0818706868128e-5</v>
      </c>
      <c r="CY779" s="1">
        <v>7.02511997040491e-6</v>
      </c>
      <c r="CZ779" s="1">
        <v>1.12794138673243e-5</v>
      </c>
      <c r="DA779" s="1">
        <v>5.53440341505296e-6</v>
      </c>
      <c r="DB779" s="1">
        <v>4.84025426247712e-6</v>
      </c>
      <c r="DC779" s="1">
        <v>1.06243001283522e-5</v>
      </c>
      <c r="DD779" s="1">
        <v>1.0692442237697e-5</v>
      </c>
      <c r="DE779" s="1">
        <v>6.4062674485811e-6</v>
      </c>
      <c r="DF779" s="1">
        <v>1.09028694435405e-5</v>
      </c>
      <c r="DG779" s="1">
        <v>1.31577234883003e-5</v>
      </c>
      <c r="DH779" s="1">
        <v>9.37425192839276e-6</v>
      </c>
      <c r="DI779" s="1">
        <v>9.96298223899258e-6</v>
      </c>
      <c r="DJ779" s="1">
        <v>1.26539036097067e-5</v>
      </c>
      <c r="DK779" s="1">
        <v>1.32081710564434e-5</v>
      </c>
      <c r="DL779" s="1">
        <v>5.34890185937702e-6</v>
      </c>
      <c r="DM779" s="1">
        <v>7.00641930563345e-6</v>
      </c>
      <c r="DN779" s="1">
        <v>1.11211433262209e-5</v>
      </c>
      <c r="DO779" s="1">
        <v>9.36837307342577e-6</v>
      </c>
      <c r="DP779" s="1">
        <v>6.85349163933385e-6</v>
      </c>
      <c r="DQ779" s="1">
        <v>1.39410151936782e-5</v>
      </c>
      <c r="DR779" s="1">
        <v>1.0738618636261e-5</v>
      </c>
      <c r="DS779" s="1">
        <v>1.47506477516741e-5</v>
      </c>
      <c r="DT779" s="1">
        <v>1.84039475351644e-5</v>
      </c>
      <c r="DU779" s="1">
        <v>1.03652887875138e-5</v>
      </c>
      <c r="DV779" s="1">
        <v>1.26269821790391e-5</v>
      </c>
      <c r="DW779" s="1">
        <v>1.26477488982615e-5</v>
      </c>
      <c r="DX779" s="1">
        <v>6.24025281270039e-6</v>
      </c>
      <c r="DY779" s="1">
        <v>7.36083638569036e-6</v>
      </c>
      <c r="DZ779" s="1">
        <v>5.03131180319044e-6</v>
      </c>
      <c r="EA779" s="1">
        <v>6.32435323621213e-6</v>
      </c>
      <c r="EB779" s="1">
        <v>5.73742057141114e-6</v>
      </c>
      <c r="EC779" s="1">
        <v>7.17408408034771e-6</v>
      </c>
    </row>
    <row r="780" s="1" customFormat="1" spans="1:133">
      <c r="A780" s="11" t="s">
        <v>911</v>
      </c>
      <c r="B780" s="1">
        <v>1.24362616248439e-5</v>
      </c>
      <c r="C780" s="1">
        <v>1.0873045693601e-6</v>
      </c>
      <c r="D780" s="1">
        <v>1.38240000388842e-5</v>
      </c>
      <c r="E780" s="1">
        <v>6.7697662198591e-6</v>
      </c>
      <c r="F780" s="1">
        <v>4.13780632610447e-6</v>
      </c>
      <c r="G780" s="1">
        <v>2.28907010380997e-6</v>
      </c>
      <c r="H780" s="1">
        <v>0.000108829121493943</v>
      </c>
      <c r="I780" s="1">
        <v>4.06625709007202e-5</v>
      </c>
      <c r="J780" s="1">
        <v>1.70374891601149e-5</v>
      </c>
      <c r="K780" s="1">
        <v>3.39204139507827e-6</v>
      </c>
      <c r="L780" s="1">
        <v>8.24468894765653e-6</v>
      </c>
      <c r="M780" s="1">
        <v>1.2169171239494e-5</v>
      </c>
      <c r="N780" s="1">
        <v>3.43087484634136e-6</v>
      </c>
      <c r="O780" s="1">
        <v>1.5807192698499e-6</v>
      </c>
      <c r="P780" s="1">
        <v>5.82583495537093e-5</v>
      </c>
      <c r="Q780" s="1">
        <v>1.5470324382385e-6</v>
      </c>
      <c r="R780" s="1">
        <v>1.48814860606232e-5</v>
      </c>
      <c r="S780" s="1">
        <v>6.1505135084e-6</v>
      </c>
      <c r="T780" s="1">
        <v>2.64633252307205e-5</v>
      </c>
      <c r="U780" s="1">
        <v>2.40417826625949e-6</v>
      </c>
      <c r="V780" s="1">
        <v>1.10725497064197e-5</v>
      </c>
      <c r="W780" s="1">
        <v>5.58147930426512e-6</v>
      </c>
      <c r="X780" s="1">
        <v>2.90176021547102e-6</v>
      </c>
      <c r="Y780" s="1">
        <v>1.43629466923418e-6</v>
      </c>
      <c r="Z780" s="1">
        <v>3.24294289324043e-6</v>
      </c>
      <c r="AA780" s="1">
        <v>1.88699163289224e-6</v>
      </c>
      <c r="AB780" s="1">
        <v>1.15700180584083e-5</v>
      </c>
      <c r="AC780" s="1">
        <v>6.52447139315802e-7</v>
      </c>
      <c r="AD780" s="1">
        <v>9.99349943786581e-6</v>
      </c>
      <c r="AE780" s="1">
        <v>1.29749854597489e-6</v>
      </c>
      <c r="AF780" s="1">
        <v>3.17751763652351e-5</v>
      </c>
      <c r="AG780" s="1">
        <v>2.98938958906107e-6</v>
      </c>
      <c r="AH780" s="1">
        <v>1.16134876291786e-5</v>
      </c>
      <c r="AI780" s="1">
        <v>2.54737592082168e-6</v>
      </c>
      <c r="AJ780" s="1">
        <v>1.07443495308115e-5</v>
      </c>
      <c r="AK780" s="1">
        <v>4.44599356770942e-6</v>
      </c>
      <c r="AL780" s="1">
        <v>4.58957828913376e-6</v>
      </c>
      <c r="AM780" s="1">
        <v>7.20059234726017e-6</v>
      </c>
      <c r="AN780" s="1">
        <v>3.13152293880833e-6</v>
      </c>
      <c r="AO780" s="1">
        <v>3.8071341520432e-6</v>
      </c>
      <c r="AP780" s="1">
        <v>4.06727241772002e-6</v>
      </c>
      <c r="AQ780" s="1">
        <v>3.48051559509132e-6</v>
      </c>
      <c r="AR780" s="1">
        <v>4.83958488292689e-6</v>
      </c>
      <c r="AS780" s="1">
        <v>3.96538845670565e-6</v>
      </c>
      <c r="AT780" s="1">
        <v>4.03111005600741e-6</v>
      </c>
      <c r="AU780" s="1">
        <v>9.38663935813692e-7</v>
      </c>
      <c r="AV780" s="1">
        <v>1.7815944863342e-6</v>
      </c>
      <c r="AW780" s="1">
        <v>7.79609208037359e-6</v>
      </c>
      <c r="AX780" s="1">
        <v>5.18416562044479e-6</v>
      </c>
      <c r="AY780" s="1">
        <v>1.24064221726045e-5</v>
      </c>
      <c r="AZ780" s="1">
        <v>1.87905928434723e-5</v>
      </c>
      <c r="BA780" s="1">
        <v>1.93204340368999e-6</v>
      </c>
      <c r="BB780" s="1">
        <v>3.34360140084238e-5</v>
      </c>
      <c r="BC780" s="1">
        <v>4.52513207303433e-6</v>
      </c>
      <c r="BD780" s="1">
        <v>5.69460525330593e-6</v>
      </c>
      <c r="BE780" s="1">
        <v>6.88620586242477e-6</v>
      </c>
      <c r="BF780" s="1">
        <v>6.0123344329488e-6</v>
      </c>
      <c r="BG780" s="1">
        <v>7.824417712347e-6</v>
      </c>
      <c r="BH780" s="1">
        <v>3.04082088430513e-6</v>
      </c>
      <c r="BI780" s="1">
        <v>1.0856249133379e-5</v>
      </c>
      <c r="BJ780" s="1">
        <v>3.56369620098947e-6</v>
      </c>
      <c r="BK780" s="1">
        <v>5.61024895974487e-6</v>
      </c>
      <c r="BL780" s="1">
        <v>5.03822465474772e-6</v>
      </c>
      <c r="BM780" s="1">
        <v>3.34761688444831e-6</v>
      </c>
      <c r="BN780" s="1">
        <v>7.22444374294351e-6</v>
      </c>
      <c r="BO780" s="1">
        <v>4.29121759633657e-6</v>
      </c>
      <c r="BP780" s="1">
        <v>7.51902940622918e-6</v>
      </c>
      <c r="BQ780" s="1">
        <v>3.35484678665649e-5</v>
      </c>
      <c r="BR780" s="1">
        <v>9.27402636171428e-6</v>
      </c>
      <c r="BS780" s="1">
        <v>3.66481751130852e-6</v>
      </c>
      <c r="BT780" s="1">
        <v>5.06738046256147e-6</v>
      </c>
      <c r="BU780" s="1">
        <v>5.43672206164443e-6</v>
      </c>
      <c r="BV780" s="1">
        <v>1.30290024898744e-5</v>
      </c>
      <c r="BW780" s="1">
        <v>5.40467734933624e-6</v>
      </c>
      <c r="BX780" s="1">
        <v>5.07938150487147e-6</v>
      </c>
      <c r="BY780" s="1">
        <v>4.16849485870757e-6</v>
      </c>
      <c r="BZ780" s="1">
        <v>3.86984166493056e-6</v>
      </c>
      <c r="CA780" s="1">
        <v>5.25751641858866e-7</v>
      </c>
      <c r="CB780" s="1">
        <v>5.20957130089908e-6</v>
      </c>
      <c r="CC780" s="1">
        <v>7.96458224687632e-6</v>
      </c>
      <c r="CD780" s="1">
        <v>9.2185397516725e-6</v>
      </c>
      <c r="CE780" s="1">
        <v>4.49808822534812e-6</v>
      </c>
      <c r="CF780" s="1">
        <v>5.8116308422892e-6</v>
      </c>
      <c r="CG780" s="1">
        <v>6.82768013166746e-6</v>
      </c>
      <c r="CH780" s="1">
        <v>8.44775762747807e-6</v>
      </c>
      <c r="CI780" s="1">
        <v>9.37754855330238e-6</v>
      </c>
      <c r="CJ780" s="1">
        <v>7.26459844576544e-6</v>
      </c>
      <c r="CK780" s="1">
        <v>6.2943205192499e-6</v>
      </c>
      <c r="CL780" s="1">
        <v>6.53470849024919e-6</v>
      </c>
      <c r="CM780" s="1">
        <v>4.23747601120222e-6</v>
      </c>
      <c r="CN780" s="1">
        <v>9.00577068721005e-6</v>
      </c>
      <c r="CO780" s="1">
        <v>2.81171239343229e-6</v>
      </c>
      <c r="CP780" s="1">
        <v>4.75966206593673e-6</v>
      </c>
      <c r="CQ780" s="1">
        <v>7.47908211173902e-6</v>
      </c>
      <c r="CR780" s="1">
        <v>2.18932993242833e-5</v>
      </c>
      <c r="CS780" s="1">
        <v>6.04431962237608e-6</v>
      </c>
      <c r="CT780" s="1">
        <v>1.95616369567627e-5</v>
      </c>
      <c r="CU780" s="1">
        <v>6.33654054504637e-6</v>
      </c>
      <c r="CV780" s="1">
        <v>3.64393342389534e-6</v>
      </c>
      <c r="CW780" s="1">
        <v>6.77285687963549e-6</v>
      </c>
      <c r="CX780" s="1">
        <v>6.94720867349291e-6</v>
      </c>
      <c r="CY780" s="1">
        <v>8.7773092456653e-6</v>
      </c>
      <c r="CZ780" s="1">
        <v>1.4317887173563e-5</v>
      </c>
      <c r="DA780" s="1">
        <v>6.9193975936056e-6</v>
      </c>
      <c r="DB780" s="1">
        <v>7.27100354493999e-6</v>
      </c>
      <c r="DC780" s="1">
        <v>1.29938942516985e-5</v>
      </c>
      <c r="DD780" s="1">
        <v>1.31384846068558e-5</v>
      </c>
      <c r="DE780" s="1">
        <v>4.46566828738901e-6</v>
      </c>
      <c r="DF780" s="1">
        <v>1.37489451139144e-5</v>
      </c>
      <c r="DG780" s="1">
        <v>1.15553110827276e-5</v>
      </c>
      <c r="DH780" s="1">
        <v>8.45520475861198e-6</v>
      </c>
      <c r="DI780" s="1">
        <v>1.19658498264938e-5</v>
      </c>
      <c r="DJ780" s="1">
        <v>7.23413782538586e-6</v>
      </c>
      <c r="DK780" s="1">
        <v>1.29040550970178e-5</v>
      </c>
      <c r="DL780" s="1">
        <v>6.83626784257583e-6</v>
      </c>
      <c r="DM780" s="1">
        <v>5.06110829799622e-6</v>
      </c>
      <c r="DN780" s="1">
        <v>8.11683954500346e-6</v>
      </c>
      <c r="DO780" s="1">
        <v>1.23168324704071e-5</v>
      </c>
      <c r="DP780" s="1">
        <v>9.24955249089383e-6</v>
      </c>
      <c r="DQ780" s="1">
        <v>1.11417691947802e-5</v>
      </c>
      <c r="DR780" s="1">
        <v>1.32414800355908e-5</v>
      </c>
      <c r="DS780" s="1">
        <v>6.30131970956694e-6</v>
      </c>
      <c r="DT780" s="1">
        <v>7.93525824476143e-6</v>
      </c>
      <c r="DU780" s="1">
        <v>7.42830951895097e-6</v>
      </c>
      <c r="DV780" s="1">
        <v>6.38038014956123e-6</v>
      </c>
      <c r="DW780" s="1">
        <v>8.74227693747196e-6</v>
      </c>
      <c r="DX780" s="1">
        <v>4.57498209233615e-6</v>
      </c>
      <c r="DY780" s="1">
        <v>9.55274455384534e-6</v>
      </c>
      <c r="DZ780" s="1">
        <v>6.46924219266233e-6</v>
      </c>
      <c r="EA780" s="1">
        <v>8.05401417679463e-6</v>
      </c>
      <c r="EB780" s="1">
        <v>8.66285493077536e-6</v>
      </c>
      <c r="EC780" s="1">
        <v>8.14183139415939e-6</v>
      </c>
    </row>
    <row r="781" s="1" customFormat="1" spans="1:133">
      <c r="A781" s="11" t="s">
        <v>912</v>
      </c>
      <c r="B781" s="1">
        <v>5.94983742326725e-7</v>
      </c>
      <c r="C781" s="1">
        <v>6.51736103149606e-6</v>
      </c>
      <c r="D781" s="1">
        <v>3.93544204237466e-6</v>
      </c>
      <c r="E781" s="1">
        <v>3.1318192990714e-6</v>
      </c>
      <c r="F781" s="1">
        <v>1.95350439118803e-6</v>
      </c>
      <c r="G781" s="1">
        <v>2.51945143388957e-6</v>
      </c>
      <c r="H781" s="1">
        <v>1.46936011505516e-5</v>
      </c>
      <c r="I781" s="1">
        <v>1.43989760388401e-5</v>
      </c>
      <c r="J781" s="1">
        <v>4.12947672235598e-5</v>
      </c>
      <c r="K781" s="1">
        <v>6.35098791799404e-6</v>
      </c>
      <c r="L781" s="1">
        <v>1.00116912847887e-5</v>
      </c>
      <c r="M781" s="1">
        <v>2.70244667708484e-5</v>
      </c>
      <c r="N781" s="1">
        <v>4.34512381564305e-6</v>
      </c>
      <c r="O781" s="1">
        <v>2.45255526422346e-6</v>
      </c>
      <c r="P781" s="1">
        <v>4.26647024638507e-6</v>
      </c>
      <c r="Q781" s="1">
        <v>2.35232294066035e-6</v>
      </c>
      <c r="R781" s="1">
        <v>5.2641325251845e-7</v>
      </c>
      <c r="S781" s="1">
        <v>5.52334599164118e-6</v>
      </c>
      <c r="T781" s="1">
        <v>4.3110398421682e-5</v>
      </c>
      <c r="U781" s="1">
        <v>5.01916233647516e-6</v>
      </c>
      <c r="V781" s="1">
        <v>1.37869705202926e-5</v>
      </c>
      <c r="W781" s="1">
        <v>7.64180535350341e-6</v>
      </c>
      <c r="X781" s="1">
        <v>1.18590408852367e-6</v>
      </c>
      <c r="Y781" s="1">
        <v>5.56696584067399e-6</v>
      </c>
      <c r="Z781" s="1">
        <v>1.85881106680626e-6</v>
      </c>
      <c r="AA781" s="1">
        <v>2.87124682610641e-6</v>
      </c>
      <c r="AB781" s="1">
        <v>5.07469030519747e-6</v>
      </c>
      <c r="AC781" s="1">
        <v>5.78920718816847e-7</v>
      </c>
      <c r="AD781" s="1">
        <v>1.89510492942577e-5</v>
      </c>
      <c r="AE781" s="1">
        <v>8.84529046093343e-7</v>
      </c>
      <c r="AF781" s="1">
        <v>2.51312479399005e-5</v>
      </c>
      <c r="AG781" s="1">
        <v>2.22199352973451e-6</v>
      </c>
      <c r="AH781" s="1">
        <v>7.80671066682345e-6</v>
      </c>
      <c r="AI781" s="1">
        <v>6.08612558798842e-6</v>
      </c>
      <c r="AJ781" s="1">
        <v>6.7860625517714e-6</v>
      </c>
      <c r="AK781" s="1">
        <v>3.40177307899353e-6</v>
      </c>
      <c r="AL781" s="1">
        <v>9.04379714315673e-6</v>
      </c>
      <c r="AM781" s="1">
        <v>4.69659986228883e-6</v>
      </c>
      <c r="AN781" s="1">
        <v>2.84114844019078e-5</v>
      </c>
      <c r="AO781" s="1">
        <v>2.94328548155609e-6</v>
      </c>
      <c r="AP781" s="1">
        <v>4.27974016625173e-6</v>
      </c>
      <c r="AQ781" s="1">
        <v>3.81819737547872e-6</v>
      </c>
      <c r="AR781" s="1">
        <v>5.09722725748889e-6</v>
      </c>
      <c r="AS781" s="1">
        <v>5.43630515958591e-6</v>
      </c>
      <c r="AT781" s="1">
        <v>4.31154132201001e-6</v>
      </c>
      <c r="AU781" s="1">
        <v>9.29284596570325e-7</v>
      </c>
      <c r="AV781" s="1">
        <v>5.87634894272477e-6</v>
      </c>
      <c r="AW781" s="1">
        <v>1.15866687074067e-5</v>
      </c>
      <c r="AX781" s="1">
        <v>5.62406677653622e-6</v>
      </c>
      <c r="AY781" s="1">
        <v>9.54234636432236e-6</v>
      </c>
      <c r="AZ781" s="1">
        <v>5.43509966037497e-6</v>
      </c>
      <c r="BA781" s="1">
        <v>1.30051517334957e-6</v>
      </c>
      <c r="BB781" s="1">
        <v>6.7930438930478e-6</v>
      </c>
      <c r="BC781" s="1">
        <v>3.34161964351272e-6</v>
      </c>
      <c r="BD781" s="1">
        <v>3.86654602636338e-6</v>
      </c>
      <c r="BE781" s="1">
        <v>3.473603086996e-6</v>
      </c>
      <c r="BF781" s="1">
        <v>4.78211447224964e-6</v>
      </c>
      <c r="BG781" s="1">
        <v>8.60271899611866e-6</v>
      </c>
      <c r="BH781" s="1">
        <v>3.1529787220306e-6</v>
      </c>
      <c r="BI781" s="1">
        <v>1.09419911882117e-5</v>
      </c>
      <c r="BJ781" s="1">
        <v>8.12089582386455e-6</v>
      </c>
      <c r="BK781" s="1">
        <v>5.68457753696354e-6</v>
      </c>
      <c r="BL781" s="1">
        <v>5.37393365619104e-6</v>
      </c>
      <c r="BM781" s="1">
        <v>2.15120089181103e-6</v>
      </c>
      <c r="BN781" s="1">
        <v>2.12871261265571e-5</v>
      </c>
      <c r="BO781" s="1">
        <v>6.03285193013268e-6</v>
      </c>
      <c r="BP781" s="1">
        <v>5.44619502701156e-6</v>
      </c>
      <c r="BQ781" s="1">
        <v>4.13597363124676e-6</v>
      </c>
      <c r="BR781" s="1">
        <v>4.36722498223214e-6</v>
      </c>
      <c r="BS781" s="1">
        <v>4.41641672745829e-6</v>
      </c>
      <c r="BT781" s="1">
        <v>4.95262989776166e-6</v>
      </c>
      <c r="BU781" s="1">
        <v>2.60503851624397e-6</v>
      </c>
      <c r="BV781" s="1">
        <v>1.22821571899311e-5</v>
      </c>
      <c r="BW781" s="1">
        <v>3.91816695309192e-6</v>
      </c>
      <c r="BX781" s="1">
        <v>2.41741626775582e-5</v>
      </c>
      <c r="BY781" s="1">
        <v>3.37138988130711e-6</v>
      </c>
      <c r="BZ781" s="1">
        <v>2.78295235095083e-6</v>
      </c>
      <c r="CA781" s="1">
        <v>2.6695402116201e-6</v>
      </c>
      <c r="CB781" s="1">
        <v>3.48893062115338e-6</v>
      </c>
      <c r="CC781" s="1">
        <v>5.84243844867037e-6</v>
      </c>
      <c r="CD781" s="1">
        <v>1.22434784492695e-5</v>
      </c>
      <c r="CE781" s="1">
        <v>3.3575846475446e-6</v>
      </c>
      <c r="CF781" s="1">
        <v>3.48489607454478e-6</v>
      </c>
      <c r="CG781" s="1">
        <v>8.53333115276918e-6</v>
      </c>
      <c r="CH781" s="1">
        <v>7.52433165928255e-6</v>
      </c>
      <c r="CI781" s="1">
        <v>6.41350239860677e-6</v>
      </c>
      <c r="CJ781" s="1">
        <v>8.75841418323477e-6</v>
      </c>
      <c r="CK781" s="1">
        <v>4.70993438363971e-6</v>
      </c>
      <c r="CL781" s="1">
        <v>3.6664021052452e-6</v>
      </c>
      <c r="CM781" s="1">
        <v>2.84444270727426e-6</v>
      </c>
      <c r="CN781" s="1">
        <v>5.73237950741558e-6</v>
      </c>
      <c r="CO781" s="1">
        <v>1.9918117122159e-6</v>
      </c>
      <c r="CP781" s="1">
        <v>4.96833047656028e-6</v>
      </c>
      <c r="CQ781" s="1">
        <v>3.3577786861425e-6</v>
      </c>
      <c r="CR781" s="1">
        <v>1.8033802961229e-6</v>
      </c>
      <c r="CS781" s="1">
        <v>3.60239360704573e-5</v>
      </c>
      <c r="CT781" s="1">
        <v>2.45957341617689e-5</v>
      </c>
      <c r="CU781" s="1">
        <v>1.87301634719858e-5</v>
      </c>
      <c r="CV781" s="1">
        <v>2.73344635313349e-6</v>
      </c>
      <c r="CW781" s="1">
        <v>7.60417846965905e-6</v>
      </c>
      <c r="CX781" s="1">
        <v>1.1055477217558e-5</v>
      </c>
      <c r="CY781" s="1">
        <v>1.2597230991424e-5</v>
      </c>
      <c r="CZ781" s="1">
        <v>8.23210322597595e-6</v>
      </c>
      <c r="DA781" s="1">
        <v>4.41400418671299e-6</v>
      </c>
      <c r="DB781" s="1">
        <v>3.50085796885402e-6</v>
      </c>
      <c r="DC781" s="1">
        <v>1.82889794208027e-5</v>
      </c>
      <c r="DD781" s="1">
        <v>1.50511728092019e-5</v>
      </c>
      <c r="DE781" s="1">
        <v>1.27143060992325e-5</v>
      </c>
      <c r="DF781" s="1">
        <v>2.05958582183762e-5</v>
      </c>
      <c r="DG781" s="1">
        <v>1.67957969565725e-5</v>
      </c>
      <c r="DH781" s="1">
        <v>9.68519293071514e-6</v>
      </c>
      <c r="DI781" s="1">
        <v>1.25909230179203e-5</v>
      </c>
      <c r="DJ781" s="1">
        <v>1.12067933368164e-5</v>
      </c>
      <c r="DK781" s="1">
        <v>8.75232817751159e-6</v>
      </c>
      <c r="DL781" s="1">
        <v>3.72933560840289e-6</v>
      </c>
      <c r="DM781" s="1">
        <v>5.21770941941413e-6</v>
      </c>
      <c r="DN781" s="1">
        <v>6.37704501941187e-6</v>
      </c>
      <c r="DO781" s="1">
        <v>7.51919025648873e-6</v>
      </c>
      <c r="DP781" s="1">
        <v>4.0939063479659e-6</v>
      </c>
      <c r="DQ781" s="1">
        <v>1.05980730814014e-5</v>
      </c>
      <c r="DR781" s="1">
        <v>1.60760853912684e-5</v>
      </c>
      <c r="DS781" s="1">
        <v>1.23950802383784e-5</v>
      </c>
      <c r="DT781" s="1">
        <v>9.68989016815871e-6</v>
      </c>
      <c r="DU781" s="1">
        <v>1.50630043595755e-5</v>
      </c>
      <c r="DV781" s="1">
        <v>6.95875837016457e-6</v>
      </c>
      <c r="DW781" s="1">
        <v>9.78187377244258e-6</v>
      </c>
      <c r="DX781" s="1">
        <v>3.83084890891744e-6</v>
      </c>
      <c r="DY781" s="1">
        <v>4.32203204201901e-6</v>
      </c>
      <c r="DZ781" s="1">
        <v>3.10847332230015e-6</v>
      </c>
      <c r="EA781" s="1">
        <v>3.21290291751942e-6</v>
      </c>
      <c r="EB781" s="1">
        <v>1.110864874289e-5</v>
      </c>
      <c r="EC781" s="1">
        <v>9.8325304983824e-6</v>
      </c>
    </row>
    <row r="782" s="1" customFormat="1" spans="1:133">
      <c r="A782" s="11" t="s">
        <v>913</v>
      </c>
      <c r="B782" s="1">
        <v>3.20161951194886e-5</v>
      </c>
      <c r="C782" s="1">
        <v>1.71237673828586e-6</v>
      </c>
      <c r="D782" s="1">
        <v>1.72116311847561e-5</v>
      </c>
      <c r="E782" s="1">
        <v>4.79031061793918e-7</v>
      </c>
      <c r="F782" s="1">
        <v>4.67167832045045e-6</v>
      </c>
      <c r="G782" s="1">
        <v>1.54399642118736e-6</v>
      </c>
      <c r="H782" s="1">
        <v>0.000106167929669912</v>
      </c>
      <c r="I782" s="1">
        <v>2.76014928953104e-5</v>
      </c>
      <c r="J782" s="1">
        <v>1.35772834638988e-6</v>
      </c>
      <c r="K782" s="1">
        <v>5.83809443342912e-6</v>
      </c>
      <c r="L782" s="1">
        <v>1.03581569035095e-5</v>
      </c>
      <c r="M782" s="1">
        <v>1.8019649791412e-5</v>
      </c>
      <c r="N782" s="1">
        <v>4.03372182377719e-6</v>
      </c>
      <c r="O782" s="1">
        <v>1.81373925056364e-6</v>
      </c>
      <c r="P782" s="1">
        <v>8.01503026768176e-5</v>
      </c>
      <c r="Q782" s="1">
        <v>1.66226347864253e-6</v>
      </c>
      <c r="R782" s="1">
        <v>1.84646436125733e-5</v>
      </c>
      <c r="S782" s="1">
        <v>8.40552882422787e-6</v>
      </c>
      <c r="T782" s="1">
        <v>2.67359774306181e-6</v>
      </c>
      <c r="U782" s="1">
        <v>3.89438001846181e-6</v>
      </c>
      <c r="V782" s="1">
        <v>1.34874467858062e-5</v>
      </c>
      <c r="W782" s="1">
        <v>6.37278671761564e-6</v>
      </c>
      <c r="X782" s="1">
        <v>3.36413143031402e-6</v>
      </c>
      <c r="Y782" s="1">
        <v>1.79215520023872e-6</v>
      </c>
      <c r="Z782" s="1">
        <v>3.61984233654476e-6</v>
      </c>
      <c r="AA782" s="1">
        <v>1.23235833635489e-6</v>
      </c>
      <c r="AB782" s="1">
        <v>1.24805777731826e-5</v>
      </c>
      <c r="AC782" s="1">
        <v>9.82309292435346e-7</v>
      </c>
      <c r="AD782" s="1">
        <v>9.25551252975174e-7</v>
      </c>
      <c r="AE782" s="1">
        <v>2.86319019367056e-6</v>
      </c>
      <c r="AF782" s="1">
        <v>1.35158848902415e-5</v>
      </c>
      <c r="AG782" s="1">
        <v>5.58383787408832e-6</v>
      </c>
      <c r="AH782" s="1">
        <v>6.90738334173477e-6</v>
      </c>
      <c r="AI782" s="1">
        <v>1.85513270525787e-6</v>
      </c>
      <c r="AJ782" s="1">
        <v>7.61344913270295e-6</v>
      </c>
      <c r="AK782" s="1">
        <v>6.79481135747088e-6</v>
      </c>
      <c r="AL782" s="1">
        <v>4.29701323062142e-6</v>
      </c>
      <c r="AM782" s="1">
        <v>5.32979783066536e-6</v>
      </c>
      <c r="AN782" s="1">
        <v>3.05832732349812e-6</v>
      </c>
      <c r="AO782" s="1">
        <v>6.24967228023426e-6</v>
      </c>
      <c r="AP782" s="1">
        <v>2.88649080607075e-6</v>
      </c>
      <c r="AQ782" s="1">
        <v>2.29547247789596e-6</v>
      </c>
      <c r="AR782" s="1">
        <v>3.18385788358066e-6</v>
      </c>
      <c r="AS782" s="1">
        <v>1.96957560308688e-6</v>
      </c>
      <c r="AT782" s="1">
        <v>2.68116400142771e-6</v>
      </c>
      <c r="AU782" s="1">
        <v>5.43783131853581e-7</v>
      </c>
      <c r="AV782" s="1">
        <v>1.05988411751474e-6</v>
      </c>
      <c r="AW782" s="1">
        <v>8.4913689131449e-6</v>
      </c>
      <c r="AX782" s="1">
        <v>3.42948301275723e-6</v>
      </c>
      <c r="AY782" s="1">
        <v>1.1596018985702e-6</v>
      </c>
      <c r="AZ782" s="1">
        <v>4.22265624820423e-5</v>
      </c>
      <c r="BA782" s="1">
        <v>2.58958281883478e-6</v>
      </c>
      <c r="BB782" s="1">
        <v>1.27642734036702e-5</v>
      </c>
      <c r="BC782" s="1">
        <v>8.20476348368915e-6</v>
      </c>
      <c r="BD782" s="1">
        <v>4.69499013209177e-6</v>
      </c>
      <c r="BE782" s="1">
        <v>7.03086875992456e-6</v>
      </c>
      <c r="BF782" s="1">
        <v>7.66879368916908e-6</v>
      </c>
      <c r="BG782" s="1">
        <v>5.47351859961913e-6</v>
      </c>
      <c r="BH782" s="1">
        <v>2.15632527253043e-6</v>
      </c>
      <c r="BI782" s="1">
        <v>9.2737035011538e-6</v>
      </c>
      <c r="BJ782" s="1">
        <v>2.64726447284494e-6</v>
      </c>
      <c r="BK782" s="1">
        <v>3.5786733841445e-6</v>
      </c>
      <c r="BL782" s="1">
        <v>3.88783642379334e-6</v>
      </c>
      <c r="BM782" s="1">
        <v>5.25884626488817e-6</v>
      </c>
      <c r="BN782" s="1">
        <v>1.46402364211367e-5</v>
      </c>
      <c r="BO782" s="1">
        <v>6.36361214671273e-6</v>
      </c>
      <c r="BP782" s="1">
        <v>1.45307480334415e-5</v>
      </c>
      <c r="BQ782" s="1">
        <v>1.503760039839e-5</v>
      </c>
      <c r="BR782" s="1">
        <v>8.93659997252471e-6</v>
      </c>
      <c r="BS782" s="1">
        <v>1.8874257889872e-6</v>
      </c>
      <c r="BT782" s="1">
        <v>4.34088948056526e-6</v>
      </c>
      <c r="BU782" s="1">
        <v>7.22923631087644e-6</v>
      </c>
      <c r="BV782" s="1">
        <v>9.26635674532671e-6</v>
      </c>
      <c r="BW782" s="1">
        <v>1.60972850182971e-5</v>
      </c>
      <c r="BX782" s="1">
        <v>4.0263456580684e-6</v>
      </c>
      <c r="BY782" s="1">
        <v>2.74038043355089e-6</v>
      </c>
      <c r="BZ782" s="1">
        <v>5.43814810848337e-6</v>
      </c>
      <c r="CA782" s="1">
        <v>2.13342387972631e-6</v>
      </c>
      <c r="CB782" s="1">
        <v>7.64851548495165e-6</v>
      </c>
      <c r="CC782" s="1">
        <v>1.09977704529331e-5</v>
      </c>
      <c r="CD782" s="1">
        <v>1.23273801985898e-5</v>
      </c>
      <c r="CE782" s="1">
        <v>5.05723106670457e-6</v>
      </c>
      <c r="CF782" s="1">
        <v>1.67258219088351e-5</v>
      </c>
      <c r="CG782" s="1">
        <v>3.69341105217995e-6</v>
      </c>
      <c r="CH782" s="1">
        <v>5.80454296348223e-6</v>
      </c>
      <c r="CI782" s="1">
        <v>6.57726702718877e-6</v>
      </c>
      <c r="CJ782" s="1">
        <v>4.29637868122143e-6</v>
      </c>
      <c r="CK782" s="1">
        <v>8.11008058113407e-6</v>
      </c>
      <c r="CL782" s="1">
        <v>1.06535400944263e-5</v>
      </c>
      <c r="CM782" s="1">
        <v>9.74098793437192e-6</v>
      </c>
      <c r="CN782" s="1">
        <v>1.33981241521408e-5</v>
      </c>
      <c r="CO782" s="1">
        <v>1.94242315716875e-6</v>
      </c>
      <c r="CP782" s="1">
        <v>3.61374857088041e-6</v>
      </c>
      <c r="CQ782" s="1">
        <v>1.01154725008462e-5</v>
      </c>
      <c r="CR782" s="1">
        <v>8.5083472018038e-6</v>
      </c>
      <c r="CS782" s="1">
        <v>3.7017545764152e-6</v>
      </c>
      <c r="CT782" s="1">
        <v>2.32403254607046e-6</v>
      </c>
      <c r="CU782" s="1">
        <v>5.24521721707603e-6</v>
      </c>
      <c r="CV782" s="1">
        <v>6.41438419370149e-6</v>
      </c>
      <c r="CW782" s="1">
        <v>8.63281900419288e-6</v>
      </c>
      <c r="CX782" s="1">
        <v>1.02527314634225e-5</v>
      </c>
      <c r="CY782" s="1">
        <v>1.32862363994172e-5</v>
      </c>
      <c r="CZ782" s="1">
        <v>1.36300411306349e-5</v>
      </c>
      <c r="DA782" s="1">
        <v>5.8237396971914e-6</v>
      </c>
      <c r="DB782" s="1">
        <v>5.29458698423711e-6</v>
      </c>
      <c r="DC782" s="1">
        <v>1.76269204191758e-5</v>
      </c>
      <c r="DD782" s="1">
        <v>7.63141397372234e-6</v>
      </c>
      <c r="DE782" s="1">
        <v>3.7089908885992e-6</v>
      </c>
      <c r="DF782" s="1">
        <v>1.87801452888754e-5</v>
      </c>
      <c r="DG782" s="1">
        <v>9.98475752154552e-6</v>
      </c>
      <c r="DH782" s="1">
        <v>5.63600703287387e-6</v>
      </c>
      <c r="DI782" s="1">
        <v>7.75602537877011e-6</v>
      </c>
      <c r="DJ782" s="1">
        <v>1.13614128169744e-5</v>
      </c>
      <c r="DK782" s="1">
        <v>1.92745263514143e-5</v>
      </c>
      <c r="DL782" s="1">
        <v>6.82496342936304e-6</v>
      </c>
      <c r="DM782" s="1">
        <v>8.87991494993556e-6</v>
      </c>
      <c r="DN782" s="1">
        <v>9.57160702882742e-6</v>
      </c>
      <c r="DO782" s="1">
        <v>1.07817985187011e-5</v>
      </c>
      <c r="DP782" s="1">
        <v>1.23330102479509e-5</v>
      </c>
      <c r="DQ782" s="1">
        <v>8.08995209368247e-6</v>
      </c>
      <c r="DR782" s="1">
        <v>7.33235013852386e-6</v>
      </c>
      <c r="DS782" s="1">
        <v>5.62024091231116e-6</v>
      </c>
      <c r="DT782" s="1">
        <v>4.6431969369456e-6</v>
      </c>
      <c r="DU782" s="1">
        <v>6.19933482381206e-6</v>
      </c>
      <c r="DV782" s="1">
        <v>1.48014280323344e-5</v>
      </c>
      <c r="DW782" s="1">
        <v>1.87687930093878e-5</v>
      </c>
      <c r="DX782" s="1">
        <v>4.96824389130073e-6</v>
      </c>
      <c r="DY782" s="1">
        <v>1.17846825453336e-5</v>
      </c>
      <c r="DZ782" s="1">
        <v>7.60575088896482e-6</v>
      </c>
      <c r="EA782" s="1">
        <v>5.85439268312783e-6</v>
      </c>
      <c r="EB782" s="1">
        <v>4.71594310560838e-6</v>
      </c>
      <c r="EC782" s="1">
        <v>5.33100054241155e-6</v>
      </c>
    </row>
    <row r="783" s="1" customFormat="1" spans="1:133">
      <c r="A783" s="11" t="s">
        <v>914</v>
      </c>
      <c r="B783" s="1">
        <v>3.62997911143846e-6</v>
      </c>
      <c r="C783" s="1">
        <v>1.15673768032913e-5</v>
      </c>
      <c r="D783" s="1">
        <v>9.39510769742645e-6</v>
      </c>
      <c r="E783" s="1">
        <v>4.7803545391518e-6</v>
      </c>
      <c r="F783" s="1">
        <v>2.88731531237985e-6</v>
      </c>
      <c r="G783" s="1">
        <v>2.38865530487681e-6</v>
      </c>
      <c r="H783" s="1">
        <v>4.35981682571063e-5</v>
      </c>
      <c r="I783" s="1">
        <v>8.40730317143447e-5</v>
      </c>
      <c r="J783" s="1">
        <v>5.35058812973607e-6</v>
      </c>
      <c r="K783" s="1">
        <v>2.45080195228202e-5</v>
      </c>
      <c r="L783" s="1">
        <v>4.02331129325216e-6</v>
      </c>
      <c r="M783" s="1">
        <v>6.1923176436281e-5</v>
      </c>
      <c r="N783" s="1">
        <v>3.02630093851655e-6</v>
      </c>
      <c r="O783" s="1">
        <v>2.89291332771115e-6</v>
      </c>
      <c r="P783" s="1">
        <v>3.77333955442402e-5</v>
      </c>
      <c r="Q783" s="1">
        <v>2.39548263055633e-6</v>
      </c>
      <c r="R783" s="1">
        <v>8.23932680185563e-6</v>
      </c>
      <c r="S783" s="1">
        <v>5.64557936170099e-6</v>
      </c>
      <c r="T783" s="1">
        <v>1.24808300029664e-5</v>
      </c>
      <c r="U783" s="1">
        <v>1.54581059524391e-5</v>
      </c>
      <c r="V783" s="1">
        <v>8.9838888691549e-6</v>
      </c>
      <c r="W783" s="1">
        <v>9.16785475954357e-6</v>
      </c>
      <c r="X783" s="1">
        <v>2.30249188693683e-6</v>
      </c>
      <c r="Y783" s="1">
        <v>8.96558159185953e-6</v>
      </c>
      <c r="Z783" s="1">
        <v>2.48540810818949e-6</v>
      </c>
      <c r="AA783" s="1">
        <v>1.82220731767699e-6</v>
      </c>
      <c r="AB783" s="1">
        <v>8.33481082376379e-6</v>
      </c>
      <c r="AC783" s="1">
        <v>1.11589980470756e-6</v>
      </c>
      <c r="AD783" s="1">
        <v>4.44349863514642e-6</v>
      </c>
      <c r="AE783" s="1">
        <v>1.99785655508415e-6</v>
      </c>
      <c r="AF783" s="1">
        <v>3.59578429257344e-5</v>
      </c>
      <c r="AG783" s="1">
        <v>4.29681569282464e-6</v>
      </c>
      <c r="AH783" s="1">
        <v>4.83479949754808e-6</v>
      </c>
      <c r="AI783" s="1">
        <v>3.31845447159149e-6</v>
      </c>
      <c r="AJ783" s="1">
        <v>5.38940343853765e-6</v>
      </c>
      <c r="AK783" s="1">
        <v>4.73012636708856e-6</v>
      </c>
      <c r="AL783" s="1">
        <v>7.83029125196472e-6</v>
      </c>
      <c r="AM783" s="1">
        <v>3.87710845142217e-6</v>
      </c>
      <c r="AN783" s="1">
        <v>2.16496720042069e-6</v>
      </c>
      <c r="AO783" s="1">
        <v>4.59165593930706e-6</v>
      </c>
      <c r="AP783" s="1">
        <v>4.0208518819265e-6</v>
      </c>
      <c r="AQ783" s="1">
        <v>3.75020413192339e-6</v>
      </c>
      <c r="AR783" s="1">
        <v>4.57507368203147e-6</v>
      </c>
      <c r="AS783" s="1">
        <v>2.7632743292871e-6</v>
      </c>
      <c r="AT783" s="1">
        <v>4.45694068800329e-6</v>
      </c>
      <c r="AU783" s="1">
        <v>9.07744319641447e-7</v>
      </c>
      <c r="AV783" s="1">
        <v>2.4075552157324e-6</v>
      </c>
      <c r="AW783" s="1">
        <v>1.22242618812344e-5</v>
      </c>
      <c r="AX783" s="1">
        <v>5.39595704626878e-6</v>
      </c>
      <c r="AY783" s="1">
        <v>1.9437239211091e-5</v>
      </c>
      <c r="AZ783" s="1">
        <v>1.74626597513341e-5</v>
      </c>
      <c r="BA783" s="1">
        <v>2.23944856595471e-6</v>
      </c>
      <c r="BB783" s="1">
        <v>6.22071649899275e-5</v>
      </c>
      <c r="BC783" s="1">
        <v>6.64371915167711e-6</v>
      </c>
      <c r="BD783" s="1">
        <v>3.59052506185032e-6</v>
      </c>
      <c r="BE783" s="1">
        <v>4.81742151188823e-6</v>
      </c>
      <c r="BF783" s="1">
        <v>6.17941516469784e-6</v>
      </c>
      <c r="BG783" s="1">
        <v>7.41293802077922e-6</v>
      </c>
      <c r="BH783" s="1">
        <v>3.40502820247698e-6</v>
      </c>
      <c r="BI783" s="1">
        <v>1.059789790737e-5</v>
      </c>
      <c r="BJ783" s="1">
        <v>4.68910995125589e-6</v>
      </c>
      <c r="BK783" s="1">
        <v>5.36781372659354e-6</v>
      </c>
      <c r="BL783" s="1">
        <v>6.14509438556601e-6</v>
      </c>
      <c r="BM783" s="1">
        <v>3.56115935584547e-6</v>
      </c>
      <c r="BN783" s="1">
        <v>1.1062783063716e-5</v>
      </c>
      <c r="BO783" s="1">
        <v>9.00091080151939e-6</v>
      </c>
      <c r="BP783" s="1">
        <v>1.3861823379661e-5</v>
      </c>
      <c r="BQ783" s="1">
        <v>5.7566234807027e-6</v>
      </c>
      <c r="BR783" s="1">
        <v>5.78226065170493e-6</v>
      </c>
      <c r="BS783" s="1">
        <v>3.07363704117252e-6</v>
      </c>
      <c r="BT783" s="1">
        <v>3.02096004557794e-6</v>
      </c>
      <c r="BU783" s="1">
        <v>5.01312349951824e-6</v>
      </c>
      <c r="BV783" s="1">
        <v>1.11467301174249e-5</v>
      </c>
      <c r="BW783" s="1">
        <v>2.54881935966352e-6</v>
      </c>
      <c r="BX783" s="1">
        <v>7.2784545994401e-6</v>
      </c>
      <c r="BY783" s="1">
        <v>4.40225362609935e-6</v>
      </c>
      <c r="BZ783" s="1">
        <v>4.18253633863582e-6</v>
      </c>
      <c r="CA783" s="1">
        <v>1.30477499125752e-5</v>
      </c>
      <c r="CB783" s="1">
        <v>5.73383386665511e-6</v>
      </c>
      <c r="CC783" s="1">
        <v>7.10464206348308e-6</v>
      </c>
      <c r="CD783" s="1">
        <v>8.72343128138527e-6</v>
      </c>
      <c r="CE783" s="1">
        <v>4.73916023377406e-6</v>
      </c>
      <c r="CF783" s="1">
        <v>1.07744336387565e-5</v>
      </c>
      <c r="CG783" s="1">
        <v>5.55116825841277e-6</v>
      </c>
      <c r="CH783" s="1">
        <v>7.39057779533438e-6</v>
      </c>
      <c r="CI783" s="1">
        <v>6.66213129069171e-6</v>
      </c>
      <c r="CJ783" s="1">
        <v>6.49055506355954e-6</v>
      </c>
      <c r="CK783" s="1">
        <v>5.35420551536181e-6</v>
      </c>
      <c r="CL783" s="1">
        <v>7.42426446830324e-6</v>
      </c>
      <c r="CM783" s="1">
        <v>6.28299525129012e-6</v>
      </c>
      <c r="CN783" s="1">
        <v>1.01425936391947e-5</v>
      </c>
      <c r="CO783" s="1">
        <v>3.89029625677349e-6</v>
      </c>
      <c r="CP783" s="1">
        <v>4.33150852855873e-6</v>
      </c>
      <c r="CQ783" s="1">
        <v>5.28794174628126e-6</v>
      </c>
      <c r="CR783" s="1">
        <v>2.96154908953632e-6</v>
      </c>
      <c r="CS783" s="1">
        <v>1.65870713891722e-5</v>
      </c>
      <c r="CT783" s="1">
        <v>9.98042125058276e-6</v>
      </c>
      <c r="CU783" s="1">
        <v>1.10599258245076e-5</v>
      </c>
      <c r="CV783" s="1">
        <v>4.63776139357968e-6</v>
      </c>
      <c r="CW783" s="1">
        <v>1.27430627082832e-5</v>
      </c>
      <c r="CX783" s="1">
        <v>1.31468393847127e-5</v>
      </c>
      <c r="CY783" s="1">
        <v>5.72619009083272e-6</v>
      </c>
      <c r="CZ783" s="1">
        <v>9.71949536185815e-6</v>
      </c>
      <c r="DA783" s="1">
        <v>4.0108634647559e-6</v>
      </c>
      <c r="DB783" s="1">
        <v>3.3501359654891e-6</v>
      </c>
      <c r="DC783" s="1">
        <v>1.20339858528099e-5</v>
      </c>
      <c r="DD783" s="1">
        <v>1.17132087782913e-5</v>
      </c>
      <c r="DE783" s="1">
        <v>6.16149346135984e-6</v>
      </c>
      <c r="DF783" s="1">
        <v>1.24284798943455e-5</v>
      </c>
      <c r="DG783" s="1">
        <v>7.17705688726222e-6</v>
      </c>
      <c r="DH783" s="1">
        <v>8.89620790659948e-6</v>
      </c>
      <c r="DI783" s="1">
        <v>1.13708588283417e-5</v>
      </c>
      <c r="DJ783" s="1">
        <v>1.6022276006781e-5</v>
      </c>
      <c r="DK783" s="1">
        <v>1.38644076788887e-5</v>
      </c>
      <c r="DL783" s="1">
        <v>4.78089737687495e-6</v>
      </c>
      <c r="DM783" s="1">
        <v>6.81236207059075e-6</v>
      </c>
      <c r="DN783" s="1">
        <v>8.46243010609814e-6</v>
      </c>
      <c r="DO783" s="1">
        <v>7.9863654794444e-6</v>
      </c>
      <c r="DP783" s="1">
        <v>8.11461856241867e-6</v>
      </c>
      <c r="DQ783" s="1">
        <v>9.54696378855809e-6</v>
      </c>
      <c r="DR783" s="1">
        <v>1.11314924765104e-5</v>
      </c>
      <c r="DS783" s="1">
        <v>8.80178490450739e-6</v>
      </c>
      <c r="DT783" s="1">
        <v>8.54932618021958e-6</v>
      </c>
      <c r="DU783" s="1">
        <v>1.05145021252936e-5</v>
      </c>
      <c r="DV783" s="1">
        <v>9.76755057043143e-6</v>
      </c>
      <c r="DW783" s="1">
        <v>1.25907412282262e-5</v>
      </c>
      <c r="DX783" s="1">
        <v>4.78936251243275e-6</v>
      </c>
      <c r="DY783" s="1">
        <v>9.61003178797433e-6</v>
      </c>
      <c r="DZ783" s="1">
        <v>5.27352271470594e-6</v>
      </c>
      <c r="EA783" s="1">
        <v>5.72246438405984e-6</v>
      </c>
      <c r="EB783" s="1">
        <v>6.21493023388925e-6</v>
      </c>
      <c r="EC783" s="1">
        <v>7.39633925962168e-6</v>
      </c>
    </row>
    <row r="784" s="1" customFormat="1" spans="1:133">
      <c r="A784" s="11" t="s">
        <v>915</v>
      </c>
      <c r="B784" s="1">
        <v>1.8710127186635e-5</v>
      </c>
      <c r="C784" s="1">
        <v>6.90191368371013e-6</v>
      </c>
      <c r="D784" s="1">
        <v>9.00154794263963e-6</v>
      </c>
      <c r="E784" s="1">
        <v>2.19192991511527e-6</v>
      </c>
      <c r="F784" s="1">
        <v>4.0493638710346e-6</v>
      </c>
      <c r="G784" s="1">
        <v>1.95774602498898e-6</v>
      </c>
      <c r="H784" s="1">
        <v>9.42301375006797e-5</v>
      </c>
      <c r="I784" s="1">
        <v>1.37942673612014e-5</v>
      </c>
      <c r="J784" s="1">
        <v>7.42226587563862e-6</v>
      </c>
      <c r="K784" s="1">
        <v>1.44728918702162e-5</v>
      </c>
      <c r="L784" s="1">
        <v>5.55584360738171e-6</v>
      </c>
      <c r="M784" s="1">
        <v>3.74194280784859e-5</v>
      </c>
      <c r="N784" s="1">
        <v>2.41230820952404e-6</v>
      </c>
      <c r="O784" s="1">
        <v>2.76143590113425e-6</v>
      </c>
      <c r="P784" s="1">
        <v>2.98222635928625e-5</v>
      </c>
      <c r="Q784" s="1">
        <v>1.86283091174408e-6</v>
      </c>
      <c r="R784" s="1">
        <v>5.83791152292716e-6</v>
      </c>
      <c r="S784" s="1">
        <v>7.25576129171627e-6</v>
      </c>
      <c r="T784" s="1">
        <v>8.84595025924049e-6</v>
      </c>
      <c r="U784" s="1">
        <v>2.13201233610027e-5</v>
      </c>
      <c r="V784" s="1">
        <v>7.61557731960956e-6</v>
      </c>
      <c r="W784" s="1">
        <v>7.12248938724487e-6</v>
      </c>
      <c r="X784" s="1">
        <v>1.7564404970878e-6</v>
      </c>
      <c r="Y784" s="1">
        <v>5.53132251832629e-6</v>
      </c>
      <c r="Z784" s="1">
        <v>2.37473853417367e-6</v>
      </c>
      <c r="AA784" s="1">
        <v>1.41555512629459e-6</v>
      </c>
      <c r="AB784" s="1">
        <v>7.79517341560612e-6</v>
      </c>
      <c r="AC784" s="1">
        <v>5.32899999940447e-7</v>
      </c>
      <c r="AD784" s="1">
        <v>3.25112807101403e-6</v>
      </c>
      <c r="AE784" s="1">
        <v>1.55649719037382e-6</v>
      </c>
      <c r="AF784" s="1">
        <v>5.52874830475286e-5</v>
      </c>
      <c r="AG784" s="1">
        <v>4.42947081722844e-6</v>
      </c>
      <c r="AH784" s="1">
        <v>7.00890257149533e-6</v>
      </c>
      <c r="AI784" s="1">
        <v>3.09922877813211e-6</v>
      </c>
      <c r="AJ784" s="1">
        <v>9.19655038977845e-6</v>
      </c>
      <c r="AK784" s="1">
        <v>5.46428111144997e-6</v>
      </c>
      <c r="AL784" s="1">
        <v>5.74764618312568e-6</v>
      </c>
      <c r="AM784" s="1">
        <v>6.17956491752657e-6</v>
      </c>
      <c r="AN784" s="1">
        <v>3.07153889913637e-6</v>
      </c>
      <c r="AO784" s="1">
        <v>4.69278623222243e-6</v>
      </c>
      <c r="AP784" s="1">
        <v>3.60895624995563e-6</v>
      </c>
      <c r="AQ784" s="1">
        <v>3.11587772361803e-6</v>
      </c>
      <c r="AR784" s="1">
        <v>4.28957670721823e-6</v>
      </c>
      <c r="AS784" s="1">
        <v>3.06286121731619e-6</v>
      </c>
      <c r="AT784" s="1">
        <v>3.81143839292377e-6</v>
      </c>
      <c r="AU784" s="1">
        <v>1.363038338393e-6</v>
      </c>
      <c r="AV784" s="1">
        <v>2.1006997774979e-6</v>
      </c>
      <c r="AW784" s="1">
        <v>9.43579637526453e-6</v>
      </c>
      <c r="AX784" s="1">
        <v>4.4701414980036e-6</v>
      </c>
      <c r="AY784" s="1">
        <v>7.81599926165995e-6</v>
      </c>
      <c r="AZ784" s="1">
        <v>3.84227182953147e-5</v>
      </c>
      <c r="BA784" s="1">
        <v>1.89001898866173e-6</v>
      </c>
      <c r="BB784" s="1">
        <v>4.04118290251361e-5</v>
      </c>
      <c r="BC784" s="1">
        <v>5.1930015683571e-6</v>
      </c>
      <c r="BD784" s="1">
        <v>4.89188908042924e-6</v>
      </c>
      <c r="BE784" s="1">
        <v>5.33842429937357e-6</v>
      </c>
      <c r="BF784" s="1">
        <v>7.40185962467096e-6</v>
      </c>
      <c r="BG784" s="1">
        <v>6.89002854758802e-6</v>
      </c>
      <c r="BH784" s="1">
        <v>2.68348729700865e-6</v>
      </c>
      <c r="BI784" s="1">
        <v>1.24777041402532e-5</v>
      </c>
      <c r="BJ784" s="1">
        <v>4.30385908343603e-6</v>
      </c>
      <c r="BK784" s="1">
        <v>5.14269238544011e-6</v>
      </c>
      <c r="BL784" s="1">
        <v>6.07272387708299e-6</v>
      </c>
      <c r="BM784" s="1">
        <v>4.49984865056066e-6</v>
      </c>
      <c r="BN784" s="1">
        <v>9.76364904963729e-6</v>
      </c>
      <c r="BO784" s="1">
        <v>7.20878324832093e-6</v>
      </c>
      <c r="BP784" s="1">
        <v>8.63930609502562e-6</v>
      </c>
      <c r="BQ784" s="1">
        <v>2.02088146161199e-5</v>
      </c>
      <c r="BR784" s="1">
        <v>5.57408559447513e-6</v>
      </c>
      <c r="BS784" s="1">
        <v>2.86588009307881e-6</v>
      </c>
      <c r="BT784" s="1">
        <v>4.68856307195492e-6</v>
      </c>
      <c r="BU784" s="1">
        <v>5.72461998252265e-6</v>
      </c>
      <c r="BV784" s="1">
        <v>1.24554319131389e-5</v>
      </c>
      <c r="BW784" s="1">
        <v>3.91259597936316e-6</v>
      </c>
      <c r="BX784" s="1">
        <v>6.24566584241933e-6</v>
      </c>
      <c r="BY784" s="1">
        <v>3.6523936391885e-6</v>
      </c>
      <c r="BZ784" s="1">
        <v>5.49019029827606e-6</v>
      </c>
      <c r="CA784" s="1">
        <v>8.63246752797287e-6</v>
      </c>
      <c r="CB784" s="1">
        <v>7.44679863199333e-6</v>
      </c>
      <c r="CC784" s="1">
        <v>9.60957832060142e-6</v>
      </c>
      <c r="CD784" s="1">
        <v>1.03520350541622e-5</v>
      </c>
      <c r="CE784" s="1">
        <v>8.23951127603066e-6</v>
      </c>
      <c r="CF784" s="1">
        <v>9.70337929412847e-6</v>
      </c>
      <c r="CG784" s="1">
        <v>6.29856664675861e-6</v>
      </c>
      <c r="CH784" s="1">
        <v>7.88421391452739e-6</v>
      </c>
      <c r="CI784" s="1">
        <v>6.43337618966816e-6</v>
      </c>
      <c r="CJ784" s="1">
        <v>5.33184730101069e-6</v>
      </c>
      <c r="CK784" s="1">
        <v>8.06288735001855e-6</v>
      </c>
      <c r="CL784" s="1">
        <v>7.72876276430427e-6</v>
      </c>
      <c r="CM784" s="1">
        <v>6.40649237837004e-6</v>
      </c>
      <c r="CN784" s="1">
        <v>7.82983509523068e-6</v>
      </c>
      <c r="CO784" s="1">
        <v>4.0167682092894e-6</v>
      </c>
      <c r="CP784" s="1">
        <v>5.74321028204463e-6</v>
      </c>
      <c r="CQ784" s="1">
        <v>7.89942628144315e-6</v>
      </c>
      <c r="CR784" s="1">
        <v>5.53160744173869e-6</v>
      </c>
      <c r="CS784" s="1">
        <v>1.0523404818929e-5</v>
      </c>
      <c r="CT784" s="1">
        <v>9.13418670621871e-6</v>
      </c>
      <c r="CU784" s="1">
        <v>9.24179184066906e-6</v>
      </c>
      <c r="CV784" s="1">
        <v>4.69522777821113e-6</v>
      </c>
      <c r="CW784" s="1">
        <v>1.15777677472167e-5</v>
      </c>
      <c r="CX784" s="1">
        <v>1.24945844994584e-5</v>
      </c>
      <c r="CY784" s="1">
        <v>5.44918768547724e-6</v>
      </c>
      <c r="CZ784" s="1">
        <v>1.29079739177081e-5</v>
      </c>
      <c r="DA784" s="1">
        <v>6.33485925383055e-6</v>
      </c>
      <c r="DB784" s="1">
        <v>3.19958455160954e-6</v>
      </c>
      <c r="DC784" s="1">
        <v>1.34965635017964e-5</v>
      </c>
      <c r="DD784" s="1">
        <v>8.44069828801625e-6</v>
      </c>
      <c r="DE784" s="1">
        <v>4.66444857779125e-6</v>
      </c>
      <c r="DF784" s="1">
        <v>1.46215113805852e-5</v>
      </c>
      <c r="DG784" s="1">
        <v>1.1848276061467e-5</v>
      </c>
      <c r="DH784" s="1">
        <v>5.6803771944111e-6</v>
      </c>
      <c r="DI784" s="1">
        <v>9.0171098947183e-6</v>
      </c>
      <c r="DJ784" s="1">
        <v>1.21434419054668e-5</v>
      </c>
      <c r="DK784" s="1">
        <v>1.65457057389479e-5</v>
      </c>
      <c r="DL784" s="1">
        <v>6.27445377419755e-6</v>
      </c>
      <c r="DM784" s="1">
        <v>8.16351241096027e-6</v>
      </c>
      <c r="DN784" s="1">
        <v>1.30723435977169e-5</v>
      </c>
      <c r="DO784" s="1">
        <v>1.01516730941974e-5</v>
      </c>
      <c r="DP784" s="1">
        <v>9.67843057376929e-6</v>
      </c>
      <c r="DQ784" s="1">
        <v>9.73387863553655e-6</v>
      </c>
      <c r="DR784" s="1">
        <v>1.26739979684603e-5</v>
      </c>
      <c r="DS784" s="1">
        <v>7.23900405212561e-6</v>
      </c>
      <c r="DT784" s="1">
        <v>7.02678179498611e-6</v>
      </c>
      <c r="DU784" s="1">
        <v>8.95424138994525e-6</v>
      </c>
      <c r="DV784" s="1">
        <v>1.17009245377262e-5</v>
      </c>
      <c r="DW784" s="1">
        <v>1.47555109665992e-5</v>
      </c>
      <c r="DX784" s="1">
        <v>3.55916923594941e-6</v>
      </c>
      <c r="DY784" s="1">
        <v>9.60001307285757e-6</v>
      </c>
      <c r="DZ784" s="1">
        <v>6.37179197969828e-6</v>
      </c>
      <c r="EA784" s="1">
        <v>5.48574804075906e-6</v>
      </c>
      <c r="EB784" s="1">
        <v>6.91943834318979e-6</v>
      </c>
      <c r="EC784" s="1">
        <v>5.72291171580316e-6</v>
      </c>
    </row>
    <row r="785" s="1" customFormat="1" spans="1:133">
      <c r="A785" s="11" t="s">
        <v>916</v>
      </c>
      <c r="B785" s="1">
        <v>6.60234782685871e-6</v>
      </c>
      <c r="C785" s="1">
        <v>4.7903942581164e-5</v>
      </c>
      <c r="D785" s="1">
        <v>1.07664743401123e-5</v>
      </c>
      <c r="E785" s="1">
        <v>1.56793738850458e-5</v>
      </c>
      <c r="F785" s="1">
        <v>3.02419538938292e-6</v>
      </c>
      <c r="G785" s="1">
        <v>3.18834077167878e-6</v>
      </c>
      <c r="H785" s="1">
        <v>3.41880144175752e-5</v>
      </c>
      <c r="I785" s="1">
        <v>8.23705964688783e-6</v>
      </c>
      <c r="J785" s="1">
        <v>2.48198187806092e-5</v>
      </c>
      <c r="K785" s="1">
        <v>1.35331862718106e-6</v>
      </c>
      <c r="L785" s="1">
        <v>6.46808938946029e-6</v>
      </c>
      <c r="M785" s="1">
        <v>5.02384258388343e-6</v>
      </c>
      <c r="N785" s="1">
        <v>2.71278677200522e-6</v>
      </c>
      <c r="O785" s="1">
        <v>1.07513501401154e-6</v>
      </c>
      <c r="P785" s="1">
        <v>2.41851664454893e-5</v>
      </c>
      <c r="Q785" s="1">
        <v>3.64973285504593e-6</v>
      </c>
      <c r="R785" s="1">
        <v>3.63337366975361e-6</v>
      </c>
      <c r="S785" s="1">
        <v>5.47907669410092e-6</v>
      </c>
      <c r="T785" s="1">
        <v>5.12551446539228e-5</v>
      </c>
      <c r="U785" s="1">
        <v>9.50249358267946e-7</v>
      </c>
      <c r="V785" s="1">
        <v>8.6946493956039e-6</v>
      </c>
      <c r="W785" s="1">
        <v>4.21613496356623e-6</v>
      </c>
      <c r="X785" s="1">
        <v>2.24765119070732e-6</v>
      </c>
      <c r="Y785" s="1">
        <v>3.86758523998027e-5</v>
      </c>
      <c r="Z785" s="1">
        <v>2.42844553494035e-6</v>
      </c>
      <c r="AA785" s="1">
        <v>2.85115265746625e-6</v>
      </c>
      <c r="AB785" s="1">
        <v>8.07361252556607e-6</v>
      </c>
      <c r="AC785" s="1">
        <v>5.30764886312025e-7</v>
      </c>
      <c r="AD785" s="1">
        <v>1.86170033551694e-5</v>
      </c>
      <c r="AE785" s="1">
        <v>1.17614175361519e-6</v>
      </c>
      <c r="AF785" s="1">
        <v>4.42583259692317e-5</v>
      </c>
      <c r="AG785" s="1">
        <v>2.96702998642078e-6</v>
      </c>
      <c r="AH785" s="1">
        <v>1.09969431064579e-5</v>
      </c>
      <c r="AI785" s="1">
        <v>2.94811210485997e-6</v>
      </c>
      <c r="AJ785" s="1">
        <v>1.19287932149712e-5</v>
      </c>
      <c r="AK785" s="1">
        <v>2.77352552506842e-6</v>
      </c>
      <c r="AL785" s="1">
        <v>6.92008431798685e-6</v>
      </c>
      <c r="AM785" s="1">
        <v>8.03734883261292e-6</v>
      </c>
      <c r="AN785" s="1">
        <v>1.96255189314772e-6</v>
      </c>
      <c r="AO785" s="1">
        <v>2.94520287637974e-6</v>
      </c>
      <c r="AP785" s="1">
        <v>5.91158008354784e-6</v>
      </c>
      <c r="AQ785" s="1">
        <v>3.4149030148573e-6</v>
      </c>
      <c r="AR785" s="1">
        <v>5.58284752607869e-6</v>
      </c>
      <c r="AS785" s="1">
        <v>4.09345462605858e-6</v>
      </c>
      <c r="AT785" s="1">
        <v>4.03986321067894e-6</v>
      </c>
      <c r="AU785" s="1">
        <v>1.09660372954828e-6</v>
      </c>
      <c r="AV785" s="1">
        <v>1.99077209920799e-6</v>
      </c>
      <c r="AW785" s="1">
        <v>1.86047511154022e-5</v>
      </c>
      <c r="AX785" s="1">
        <v>7.51957782337072e-6</v>
      </c>
      <c r="AY785" s="1">
        <v>7.509924305678e-6</v>
      </c>
      <c r="AZ785" s="1">
        <v>3.08127124051113e-6</v>
      </c>
      <c r="BA785" s="1">
        <v>1.31556129843779e-6</v>
      </c>
      <c r="BB785" s="1">
        <v>2.58405316136814e-6</v>
      </c>
      <c r="BC785" s="1">
        <v>3.68164748017975e-6</v>
      </c>
      <c r="BD785" s="1">
        <v>6.60966232439198e-6</v>
      </c>
      <c r="BE785" s="1">
        <v>4.70419495085525e-6</v>
      </c>
      <c r="BF785" s="1">
        <v>5.34990002432499e-6</v>
      </c>
      <c r="BG785" s="1">
        <v>1.05763926003486e-5</v>
      </c>
      <c r="BH785" s="1">
        <v>3.12805507441476e-6</v>
      </c>
      <c r="BI785" s="1">
        <v>1.18558912207417e-5</v>
      </c>
      <c r="BJ785" s="1">
        <v>4.17727823736508e-6</v>
      </c>
      <c r="BK785" s="1">
        <v>8.52291589621047e-6</v>
      </c>
      <c r="BL785" s="1">
        <v>5.64386224711198e-6</v>
      </c>
      <c r="BM785" s="1">
        <v>1.99079970656282e-6</v>
      </c>
      <c r="BN785" s="1">
        <v>2.87082483894621e-5</v>
      </c>
      <c r="BO785" s="1">
        <v>4.28777084955828e-6</v>
      </c>
      <c r="BP785" s="1">
        <v>5.98274891397538e-6</v>
      </c>
      <c r="BQ785" s="1">
        <v>7.81520640142003e-7</v>
      </c>
      <c r="BR785" s="1">
        <v>5.53555991123517e-6</v>
      </c>
      <c r="BS785" s="1">
        <v>5.29929042237683e-6</v>
      </c>
      <c r="BT785" s="1">
        <v>6.56621851057875e-6</v>
      </c>
      <c r="BU785" s="1">
        <v>4.91173456957194e-6</v>
      </c>
      <c r="BV785" s="1">
        <v>1.31288228058594e-5</v>
      </c>
      <c r="BW785" s="1">
        <v>4.25167421984047e-6</v>
      </c>
      <c r="BX785" s="1">
        <v>6.4470365766663e-6</v>
      </c>
      <c r="BY785" s="1">
        <v>5.16914961765577e-6</v>
      </c>
      <c r="BZ785" s="1">
        <v>2.88577836771844e-6</v>
      </c>
      <c r="CA785" s="1">
        <v>3.52488640750543e-7</v>
      </c>
      <c r="CB785" s="1">
        <v>3.79925410010805e-6</v>
      </c>
      <c r="CC785" s="1">
        <v>3.65044090312423e-6</v>
      </c>
      <c r="CD785" s="1">
        <v>8.59077633994792e-6</v>
      </c>
      <c r="CE785" s="1">
        <v>2.54843761389836e-5</v>
      </c>
      <c r="CF785" s="1">
        <v>5.50732564472857e-6</v>
      </c>
      <c r="CG785" s="1">
        <v>8.83231826774097e-6</v>
      </c>
      <c r="CH785" s="1">
        <v>9.73417674979454e-6</v>
      </c>
      <c r="CI785" s="1">
        <v>7.00289497133471e-6</v>
      </c>
      <c r="CJ785" s="1">
        <v>1.03809447163074e-5</v>
      </c>
      <c r="CK785" s="1">
        <v>5.16557015350956e-6</v>
      </c>
      <c r="CL785" s="1">
        <v>4.36118171521543e-6</v>
      </c>
      <c r="CM785" s="1">
        <v>4.11387657642813e-6</v>
      </c>
      <c r="CN785" s="1">
        <v>6.82561174027751e-6</v>
      </c>
      <c r="CO785" s="1">
        <v>2.16541095815174e-6</v>
      </c>
      <c r="CP785" s="1">
        <v>5.58609227192156e-6</v>
      </c>
      <c r="CQ785" s="1">
        <v>6.62967320299658e-6</v>
      </c>
      <c r="CR785" s="1">
        <v>2.76468660566659e-7</v>
      </c>
      <c r="CS785" s="1">
        <v>1.24435676889877e-5</v>
      </c>
      <c r="CT785" s="1">
        <v>3.859163732786e-5</v>
      </c>
      <c r="CU785" s="1">
        <v>9.36064071838337e-6</v>
      </c>
      <c r="CV785" s="1">
        <v>2.89777169220233e-6</v>
      </c>
      <c r="CW785" s="1">
        <v>5.55554490085373e-6</v>
      </c>
      <c r="CX785" s="1">
        <v>6.30872354422708e-6</v>
      </c>
      <c r="CY785" s="1">
        <v>8.74848724832381e-6</v>
      </c>
      <c r="CZ785" s="1">
        <v>9.58856513388579e-6</v>
      </c>
      <c r="DA785" s="1">
        <v>9.48879998926767e-6</v>
      </c>
      <c r="DB785" s="1">
        <v>9.77477188317154e-6</v>
      </c>
      <c r="DC785" s="1">
        <v>1.22703029590759e-5</v>
      </c>
      <c r="DD785" s="1">
        <v>1.90378796963979e-5</v>
      </c>
      <c r="DE785" s="1">
        <v>5.82980761161563e-6</v>
      </c>
      <c r="DF785" s="1">
        <v>1.24398249121447e-5</v>
      </c>
      <c r="DG785" s="1">
        <v>1.24345479814139e-5</v>
      </c>
      <c r="DH785" s="1">
        <v>1.0876032466189e-5</v>
      </c>
      <c r="DI785" s="1">
        <v>1.76358638426644e-5</v>
      </c>
      <c r="DJ785" s="1">
        <v>6.97241201688516e-6</v>
      </c>
      <c r="DK785" s="1">
        <v>8.58940376051058e-6</v>
      </c>
      <c r="DL785" s="1">
        <v>4.69656204999056e-6</v>
      </c>
      <c r="DM785" s="1">
        <v>4.16969803222881e-6</v>
      </c>
      <c r="DN785" s="1">
        <v>6.22740536747383e-6</v>
      </c>
      <c r="DO785" s="1">
        <v>5.19084233440637e-6</v>
      </c>
      <c r="DP785" s="1">
        <v>7.9807346987681e-6</v>
      </c>
      <c r="DQ785" s="1">
        <v>1.22217950984728e-5</v>
      </c>
      <c r="DR785" s="1">
        <v>1.78926495076213e-5</v>
      </c>
      <c r="DS785" s="1">
        <v>8.72062494830745e-6</v>
      </c>
      <c r="DT785" s="1">
        <v>9.98647904758518e-6</v>
      </c>
      <c r="DU785" s="1">
        <v>9.47923789460948e-6</v>
      </c>
      <c r="DV785" s="1">
        <v>4.7331579612058e-6</v>
      </c>
      <c r="DW785" s="1">
        <v>6.66020078168231e-6</v>
      </c>
      <c r="DX785" s="1">
        <v>3.39928826514576e-6</v>
      </c>
      <c r="DY785" s="1">
        <v>7.58133972788328e-6</v>
      </c>
      <c r="DZ785" s="1">
        <v>5.01814440856536e-6</v>
      </c>
      <c r="EA785" s="1">
        <v>5.97058460370687e-6</v>
      </c>
      <c r="EB785" s="1">
        <v>1.02932877440334e-5</v>
      </c>
      <c r="EC785" s="1">
        <v>1.08282437517336e-5</v>
      </c>
    </row>
    <row r="786" s="1" customFormat="1" spans="1:133">
      <c r="A786" s="11" t="s">
        <v>917</v>
      </c>
      <c r="B786" s="1">
        <v>1.93711950082345e-5</v>
      </c>
      <c r="C786" s="1">
        <v>1.16140408887425e-5</v>
      </c>
      <c r="D786" s="1">
        <v>1.35969907003201e-5</v>
      </c>
      <c r="E786" s="1">
        <v>5.78152456323521e-6</v>
      </c>
      <c r="F786" s="1">
        <v>3.97982247596613e-6</v>
      </c>
      <c r="G786" s="1">
        <v>2.25233990301223e-6</v>
      </c>
      <c r="H786" s="1">
        <v>8.93250528507912e-5</v>
      </c>
      <c r="I786" s="1">
        <v>5.75180763632405e-5</v>
      </c>
      <c r="J786" s="1">
        <v>3.02758392418165e-6</v>
      </c>
      <c r="K786" s="1">
        <v>2.21108726090942e-5</v>
      </c>
      <c r="L786" s="1">
        <v>3.77446074121918e-6</v>
      </c>
      <c r="M786" s="1">
        <v>6.93233608354215e-5</v>
      </c>
      <c r="N786" s="1">
        <v>2.76478735798113e-6</v>
      </c>
      <c r="O786" s="1">
        <v>3.15164967549452e-6</v>
      </c>
      <c r="P786" s="1">
        <v>4.03535150129518e-5</v>
      </c>
      <c r="Q786" s="1">
        <v>1.75325282766286e-6</v>
      </c>
      <c r="R786" s="1">
        <v>9.34975112737482e-6</v>
      </c>
      <c r="S786" s="1">
        <v>1.00633289746539e-5</v>
      </c>
      <c r="T786" s="1">
        <v>5.2577654632007e-6</v>
      </c>
      <c r="U786" s="1">
        <v>1.42362707792124e-5</v>
      </c>
      <c r="V786" s="1">
        <v>6.55619284137938e-6</v>
      </c>
      <c r="W786" s="1">
        <v>8.69258396582557e-6</v>
      </c>
      <c r="X786" s="1">
        <v>1.87155205295553e-6</v>
      </c>
      <c r="Y786" s="1">
        <v>2.44513870890793e-6</v>
      </c>
      <c r="Z786" s="1">
        <v>2.19020170852653e-6</v>
      </c>
      <c r="AA786" s="1">
        <v>1.22955907981849e-6</v>
      </c>
      <c r="AB786" s="1">
        <v>7.89776945991958e-6</v>
      </c>
      <c r="AC786" s="1">
        <v>1.44689962672733e-6</v>
      </c>
      <c r="AD786" s="1">
        <v>2.27153588905941e-6</v>
      </c>
      <c r="AE786" s="1">
        <v>1.85258240492746e-6</v>
      </c>
      <c r="AF786" s="1">
        <v>4.99916841924427e-6</v>
      </c>
      <c r="AG786" s="1">
        <v>3.87499865642092e-6</v>
      </c>
      <c r="AH786" s="1">
        <v>4.3186233662784e-6</v>
      </c>
      <c r="AI786" s="1">
        <v>3.71683397209366e-6</v>
      </c>
      <c r="AJ786" s="1">
        <v>7.23848926344126e-6</v>
      </c>
      <c r="AK786" s="1">
        <v>6.16811229971462e-6</v>
      </c>
      <c r="AL786" s="1">
        <v>7.02371978266468e-6</v>
      </c>
      <c r="AM786" s="1">
        <v>4.95916065062059e-6</v>
      </c>
      <c r="AN786" s="1">
        <v>2.90613788060653e-6</v>
      </c>
      <c r="AO786" s="1">
        <v>5.72183354694213e-6</v>
      </c>
      <c r="AP786" s="1">
        <v>2.91585636652797e-6</v>
      </c>
      <c r="AQ786" s="1">
        <v>2.02152062582377e-6</v>
      </c>
      <c r="AR786" s="1">
        <v>2.65824557737779e-6</v>
      </c>
      <c r="AS786" s="1">
        <v>2.87765887184083e-6</v>
      </c>
      <c r="AT786" s="1">
        <v>2.26896043977274e-6</v>
      </c>
      <c r="AU786" s="1">
        <v>4.04887142142176e-7</v>
      </c>
      <c r="AV786" s="1">
        <v>2.96505659496674e-6</v>
      </c>
      <c r="AW786" s="1">
        <v>8.88274901190664e-6</v>
      </c>
      <c r="AX786" s="1">
        <v>5.06133844474945e-6</v>
      </c>
      <c r="AY786" s="1">
        <v>1.07199349944878e-6</v>
      </c>
      <c r="AZ786" s="1">
        <v>3.37069132474792e-5</v>
      </c>
      <c r="BA786" s="1">
        <v>2.37520390375916e-6</v>
      </c>
      <c r="BB786" s="1">
        <v>5.29727253102362e-5</v>
      </c>
      <c r="BC786" s="1">
        <v>7.12986397894827e-6</v>
      </c>
      <c r="BD786" s="1">
        <v>5.49750402911297e-6</v>
      </c>
      <c r="BE786" s="1">
        <v>5.41512291091136e-6</v>
      </c>
      <c r="BF786" s="1">
        <v>7.78486302747497e-6</v>
      </c>
      <c r="BG786" s="1">
        <v>5.80879319244876e-6</v>
      </c>
      <c r="BH786" s="1">
        <v>1.78679100056731e-6</v>
      </c>
      <c r="BI786" s="1">
        <v>7.53080219349071e-6</v>
      </c>
      <c r="BJ786" s="1">
        <v>5.17754609861342e-6</v>
      </c>
      <c r="BK786" s="1">
        <v>3.87880262303767e-6</v>
      </c>
      <c r="BL786" s="1">
        <v>3.4085916625233e-6</v>
      </c>
      <c r="BM786" s="1">
        <v>4.26435254655163e-6</v>
      </c>
      <c r="BN786" s="1">
        <v>1.20086030062354e-5</v>
      </c>
      <c r="BO786" s="1">
        <v>9.8728805928482e-6</v>
      </c>
      <c r="BP786" s="1">
        <v>1.18052133987093e-5</v>
      </c>
      <c r="BQ786" s="1">
        <v>3.03396561368788e-5</v>
      </c>
      <c r="BR786" s="1">
        <v>1.01934542086875e-5</v>
      </c>
      <c r="BS786" s="1">
        <v>2.27047634669751e-6</v>
      </c>
      <c r="BT786" s="1">
        <v>3.30941940897872e-6</v>
      </c>
      <c r="BU786" s="1">
        <v>4.21870712053784e-6</v>
      </c>
      <c r="BV786" s="1">
        <v>6.6114448773515e-6</v>
      </c>
      <c r="BW786" s="1">
        <v>2.77922357859278e-6</v>
      </c>
      <c r="BX786" s="1">
        <v>7.54543788684477e-6</v>
      </c>
      <c r="BY786" s="1">
        <v>2.85687533047023e-6</v>
      </c>
      <c r="BZ786" s="1">
        <v>4.4557594852049e-6</v>
      </c>
      <c r="CA786" s="1">
        <v>1.33785428031509e-5</v>
      </c>
      <c r="CB786" s="1">
        <v>5.95252593824995e-6</v>
      </c>
      <c r="CC786" s="1">
        <v>1.16376064289632e-5</v>
      </c>
      <c r="CD786" s="1">
        <v>1.39359722606832e-5</v>
      </c>
      <c r="CE786" s="1">
        <v>6.18738272810467e-6</v>
      </c>
      <c r="CF786" s="1">
        <v>9.33536862779463e-6</v>
      </c>
      <c r="CG786" s="1">
        <v>4.62953553926312e-6</v>
      </c>
      <c r="CH786" s="1">
        <v>3.7279533358661e-6</v>
      </c>
      <c r="CI786" s="1">
        <v>7.14318235984573e-6</v>
      </c>
      <c r="CJ786" s="1">
        <v>4.9604098986473e-6</v>
      </c>
      <c r="CK786" s="1">
        <v>9.76257967801516e-6</v>
      </c>
      <c r="CL786" s="1">
        <v>7.40802534276944e-6</v>
      </c>
      <c r="CM786" s="1">
        <v>6.98895322624986e-6</v>
      </c>
      <c r="CN786" s="1">
        <v>9.89176902588583e-6</v>
      </c>
      <c r="CO786" s="1">
        <v>4.27138502988995e-6</v>
      </c>
      <c r="CP786" s="1">
        <v>2.6589161826397e-6</v>
      </c>
      <c r="CQ786" s="1">
        <v>4.88420430008343e-6</v>
      </c>
      <c r="CR786" s="1">
        <v>1.84490931144676e-5</v>
      </c>
      <c r="CS786" s="1">
        <v>6.81601768328498e-6</v>
      </c>
      <c r="CT786" s="1">
        <v>2.25127611105451e-6</v>
      </c>
      <c r="CU786" s="1">
        <v>1.15151774207917e-5</v>
      </c>
      <c r="CV786" s="1">
        <v>4.9544528142923e-6</v>
      </c>
      <c r="CW786" s="1">
        <v>1.15643215931202e-5</v>
      </c>
      <c r="CX786" s="1">
        <v>1.14906067743409e-5</v>
      </c>
      <c r="CY786" s="1">
        <v>6.33710286389262e-6</v>
      </c>
      <c r="CZ786" s="1">
        <v>1.27598903710076e-5</v>
      </c>
      <c r="DA786" s="1">
        <v>7.43600785191722e-6</v>
      </c>
      <c r="DB786" s="1">
        <v>6.93931396614926e-6</v>
      </c>
      <c r="DC786" s="1">
        <v>8.94505278531788e-6</v>
      </c>
      <c r="DD786" s="1">
        <v>8.59694879966496e-6</v>
      </c>
      <c r="DE786" s="1">
        <v>4.75726547933225e-6</v>
      </c>
      <c r="DF786" s="1">
        <v>9.05127384755147e-6</v>
      </c>
      <c r="DG786" s="1">
        <v>7.80720476619406e-6</v>
      </c>
      <c r="DH786" s="1">
        <v>5.6882630528927e-6</v>
      </c>
      <c r="DI786" s="1">
        <v>8.02517792530936e-6</v>
      </c>
      <c r="DJ786" s="1">
        <v>1.7997035679352e-5</v>
      </c>
      <c r="DK786" s="1">
        <v>1.56524623499738e-5</v>
      </c>
      <c r="DL786" s="1">
        <v>5.2364731571215e-6</v>
      </c>
      <c r="DM786" s="1">
        <v>7.32114037805085e-6</v>
      </c>
      <c r="DN786" s="1">
        <v>1.08128925728627e-5</v>
      </c>
      <c r="DO786" s="1">
        <v>1.15857920588088e-5</v>
      </c>
      <c r="DP786" s="1">
        <v>1.1747012590529e-5</v>
      </c>
      <c r="DQ786" s="1">
        <v>5.92197270459737e-6</v>
      </c>
      <c r="DR786" s="1">
        <v>8.84427952139312e-6</v>
      </c>
      <c r="DS786" s="1">
        <v>6.55943030148065e-6</v>
      </c>
      <c r="DT786" s="1">
        <v>5.02748805775923e-6</v>
      </c>
      <c r="DU786" s="1">
        <v>1.06205756811826e-5</v>
      </c>
      <c r="DV786" s="1">
        <v>1.08444008848889e-5</v>
      </c>
      <c r="DW786" s="1">
        <v>1.3880380371934e-5</v>
      </c>
      <c r="DX786" s="1">
        <v>5.91214915327987e-6</v>
      </c>
      <c r="DY786" s="1">
        <v>9.39439194444075e-6</v>
      </c>
      <c r="DZ786" s="1">
        <v>6.29890194195888e-6</v>
      </c>
      <c r="EA786" s="1">
        <v>6.14908075383201e-6</v>
      </c>
      <c r="EB786" s="1">
        <v>5.49372838441973e-6</v>
      </c>
      <c r="EC786" s="1">
        <v>6.13340552007302e-6</v>
      </c>
    </row>
    <row r="787" s="1" customFormat="1" spans="1:133">
      <c r="A787" s="11" t="s">
        <v>918</v>
      </c>
      <c r="B787" s="1">
        <v>1.39034737484769e-5</v>
      </c>
      <c r="C787" s="1">
        <v>6.76959119202584e-7</v>
      </c>
      <c r="D787" s="1">
        <v>1.34190484984188e-5</v>
      </c>
      <c r="E787" s="1">
        <v>1.81327406103193e-7</v>
      </c>
      <c r="F787" s="1">
        <v>3.7090020201037e-6</v>
      </c>
      <c r="G787" s="1">
        <v>1.26024362007554e-6</v>
      </c>
      <c r="H787" s="1">
        <v>5.82852132122244e-5</v>
      </c>
      <c r="I787" s="1">
        <v>1.45577060843941e-5</v>
      </c>
      <c r="J787" s="1">
        <v>5.11488360683614e-5</v>
      </c>
      <c r="K787" s="1">
        <v>1.92519859001251e-6</v>
      </c>
      <c r="L787" s="1">
        <v>6.80956408779337e-6</v>
      </c>
      <c r="M787" s="1">
        <v>9.51994881884753e-6</v>
      </c>
      <c r="N787" s="1">
        <v>3.14019715729325e-6</v>
      </c>
      <c r="O787" s="1">
        <v>1.59864542926109e-6</v>
      </c>
      <c r="P787" s="1">
        <v>5.14565059485319e-5</v>
      </c>
      <c r="Q787" s="1">
        <v>1.67478905900356e-6</v>
      </c>
      <c r="R787" s="1">
        <v>1.54584788402871e-5</v>
      </c>
      <c r="S787" s="1">
        <v>8.5315583191892e-6</v>
      </c>
      <c r="T787" s="1">
        <v>1.20813472251293e-5</v>
      </c>
      <c r="U787" s="1">
        <v>1.58630036036688e-6</v>
      </c>
      <c r="V787" s="1">
        <v>9.62469949884836e-6</v>
      </c>
      <c r="W787" s="1">
        <v>5.44909256602965e-6</v>
      </c>
      <c r="X787" s="1">
        <v>2.73993758767411e-6</v>
      </c>
      <c r="Y787" s="1">
        <v>1.48283071095146e-6</v>
      </c>
      <c r="Z787" s="1">
        <v>3.27706485162276e-6</v>
      </c>
      <c r="AA787" s="1">
        <v>1.31137907879864e-6</v>
      </c>
      <c r="AB787" s="1">
        <v>1.25380950800512e-5</v>
      </c>
      <c r="AC787" s="1">
        <v>3.49844703793648e-7</v>
      </c>
      <c r="AD787" s="1">
        <v>5.20251684422451e-6</v>
      </c>
      <c r="AE787" s="1">
        <v>1.15579987524447e-6</v>
      </c>
      <c r="AF787" s="1">
        <v>4.95143134999295e-5</v>
      </c>
      <c r="AG787" s="1">
        <v>2.78783202717288e-6</v>
      </c>
      <c r="AH787" s="1">
        <v>1.04408960612367e-5</v>
      </c>
      <c r="AI787" s="1">
        <v>2.38980956327708e-6</v>
      </c>
      <c r="AJ787" s="1">
        <v>1.0017718302168e-5</v>
      </c>
      <c r="AK787" s="1">
        <v>7.08406867336484e-6</v>
      </c>
      <c r="AL787" s="1">
        <v>4.58673231882696e-6</v>
      </c>
      <c r="AM787" s="1">
        <v>6.77841760017086e-6</v>
      </c>
      <c r="AN787" s="1">
        <v>2.41688116801797e-6</v>
      </c>
      <c r="AO787" s="1">
        <v>2.44614678306727e-6</v>
      </c>
      <c r="AP787" s="1">
        <v>2.68441360113468e-6</v>
      </c>
      <c r="AQ787" s="1">
        <v>2.31238865910774e-6</v>
      </c>
      <c r="AR787" s="1">
        <v>4.29406152116524e-6</v>
      </c>
      <c r="AS787" s="1">
        <v>4.90639082205982e-6</v>
      </c>
      <c r="AT787" s="1">
        <v>2.6559844720804e-6</v>
      </c>
      <c r="AU787" s="1">
        <v>8.10501350070391e-7</v>
      </c>
      <c r="AV787" s="1">
        <v>1.59778809234231e-6</v>
      </c>
      <c r="AW787" s="1">
        <v>8.256893019467e-6</v>
      </c>
      <c r="AX787" s="1">
        <v>2.75267043476088e-6</v>
      </c>
      <c r="AY787" s="1">
        <v>3.15216038718343e-6</v>
      </c>
      <c r="AZ787" s="1">
        <v>5.72465561482348e-5</v>
      </c>
      <c r="BA787" s="1">
        <v>1.11305500371838e-6</v>
      </c>
      <c r="BB787" s="1">
        <v>5.48955013738799e-6</v>
      </c>
      <c r="BC787" s="1">
        <v>2.91311320689154e-6</v>
      </c>
      <c r="BD787" s="1">
        <v>5.49264837126883e-6</v>
      </c>
      <c r="BE787" s="1">
        <v>8.00170503125059e-6</v>
      </c>
      <c r="BF787" s="1">
        <v>6.33465687529819e-6</v>
      </c>
      <c r="BG787" s="1">
        <v>5.3896782788343e-6</v>
      </c>
      <c r="BH787" s="1">
        <v>3.53507264792591e-6</v>
      </c>
      <c r="BI787" s="1">
        <v>1.12489414808724e-5</v>
      </c>
      <c r="BJ787" s="1">
        <v>3.35837866805657e-6</v>
      </c>
      <c r="BK787" s="1">
        <v>3.90776823185272e-6</v>
      </c>
      <c r="BL787" s="1">
        <v>4.74094813311901e-6</v>
      </c>
      <c r="BM787" s="1">
        <v>2.50031545178269e-6</v>
      </c>
      <c r="BN787" s="1">
        <v>4.65137664131619e-6</v>
      </c>
      <c r="BO787" s="1">
        <v>5.16062169595787e-6</v>
      </c>
      <c r="BP787" s="1">
        <v>5.32385670433845e-6</v>
      </c>
      <c r="BQ787" s="1">
        <v>2.72372018335495e-5</v>
      </c>
      <c r="BR787" s="1">
        <v>1.18080214613044e-5</v>
      </c>
      <c r="BS787" s="1">
        <v>4.66816005527484e-6</v>
      </c>
      <c r="BT787" s="1">
        <v>5.41080188607923e-6</v>
      </c>
      <c r="BU787" s="1">
        <v>5.88852023024545e-6</v>
      </c>
      <c r="BV787" s="1">
        <v>1.50859258575175e-5</v>
      </c>
      <c r="BW787" s="1">
        <v>4.435970391268e-6</v>
      </c>
      <c r="BX787" s="1">
        <v>4.86141097004324e-6</v>
      </c>
      <c r="BY787" s="1">
        <v>4.13125778552724e-6</v>
      </c>
      <c r="BZ787" s="1">
        <v>3.12973408848738e-6</v>
      </c>
      <c r="CA787" s="1">
        <v>8.24755614120673e-7</v>
      </c>
      <c r="CB787" s="1">
        <v>4.05294108104634e-6</v>
      </c>
      <c r="CC787" s="1">
        <v>1.26590876228802e-5</v>
      </c>
      <c r="CD787" s="1">
        <v>1.67032426313787e-5</v>
      </c>
      <c r="CE787" s="1">
        <v>3.84412217706634e-6</v>
      </c>
      <c r="CF787" s="1">
        <v>4.18775660797087e-6</v>
      </c>
      <c r="CG787" s="1">
        <v>8.16206984926301e-6</v>
      </c>
      <c r="CH787" s="1">
        <v>9.8874838181045e-6</v>
      </c>
      <c r="CI787" s="1">
        <v>8.12768064671205e-6</v>
      </c>
      <c r="CJ787" s="1">
        <v>5.98345400948787e-6</v>
      </c>
      <c r="CK787" s="1">
        <v>8.93654333566127e-6</v>
      </c>
      <c r="CL787" s="1">
        <v>4.58145725690909e-6</v>
      </c>
      <c r="CM787" s="1">
        <v>3.32577424436845e-6</v>
      </c>
      <c r="CN787" s="1">
        <v>6.87966284756575e-6</v>
      </c>
      <c r="CO787" s="1">
        <v>2.37524109626351e-6</v>
      </c>
      <c r="CP787" s="1">
        <v>5.99114805510373e-6</v>
      </c>
      <c r="CQ787" s="1">
        <v>8.08378294904742e-6</v>
      </c>
      <c r="CR787" s="1">
        <v>2.23922446072645e-5</v>
      </c>
      <c r="CS787" s="1">
        <v>7.07233508352225e-6</v>
      </c>
      <c r="CT787" s="1">
        <v>3.5743070475428e-5</v>
      </c>
      <c r="CU787" s="1">
        <v>6.6224390568038e-6</v>
      </c>
      <c r="CV787" s="1">
        <v>3.20198307034495e-6</v>
      </c>
      <c r="CW787" s="1">
        <v>5.30101157832711e-6</v>
      </c>
      <c r="CX787" s="1">
        <v>7.92415705823874e-6</v>
      </c>
      <c r="CY787" s="1">
        <v>9.53514554838747e-6</v>
      </c>
      <c r="CZ787" s="1">
        <v>1.13089290676224e-5</v>
      </c>
      <c r="DA787" s="1">
        <v>7.2903762991982e-6</v>
      </c>
      <c r="DB787" s="1">
        <v>6.82154923206105e-6</v>
      </c>
      <c r="DC787" s="1">
        <v>1.45436827304365e-5</v>
      </c>
      <c r="DD787" s="1">
        <v>5.90833600205807e-6</v>
      </c>
      <c r="DE787" s="1">
        <v>4.71871671551275e-6</v>
      </c>
      <c r="DF787" s="1">
        <v>1.50927895524059e-5</v>
      </c>
      <c r="DG787" s="1">
        <v>1.22554584812132e-5</v>
      </c>
      <c r="DH787" s="1">
        <v>8.65363408304539e-6</v>
      </c>
      <c r="DI787" s="1">
        <v>7.28919982183803e-6</v>
      </c>
      <c r="DJ787" s="1">
        <v>8.76872032754587e-6</v>
      </c>
      <c r="DK787" s="1">
        <v>9.9916911906667e-6</v>
      </c>
      <c r="DL787" s="1">
        <v>5.59691422560135e-6</v>
      </c>
      <c r="DM787" s="1">
        <v>3.93584609588473e-6</v>
      </c>
      <c r="DN787" s="1">
        <v>7.6195034781739e-6</v>
      </c>
      <c r="DO787" s="1">
        <v>1.20676149938387e-5</v>
      </c>
      <c r="DP787" s="1">
        <v>9.78964103993519e-6</v>
      </c>
      <c r="DQ787" s="1">
        <v>1.2799797163319e-5</v>
      </c>
      <c r="DR787" s="1">
        <v>1.37656600340021e-5</v>
      </c>
      <c r="DS787" s="1">
        <v>7.10122747401071e-6</v>
      </c>
      <c r="DT787" s="1">
        <v>1.20718840098522e-5</v>
      </c>
      <c r="DU787" s="1">
        <v>7.19603532846586e-6</v>
      </c>
      <c r="DV787" s="1">
        <v>3.00799478859252e-5</v>
      </c>
      <c r="DW787" s="1">
        <v>6.92456853844308e-6</v>
      </c>
      <c r="DX787" s="1">
        <v>4.06189888131689e-6</v>
      </c>
      <c r="DY787" s="1">
        <v>9.32539096125209e-6</v>
      </c>
      <c r="DZ787" s="1">
        <v>6.09964345029475e-6</v>
      </c>
      <c r="EA787" s="1">
        <v>7.1995895680187e-6</v>
      </c>
      <c r="EB787" s="1">
        <v>1.24882628969508e-5</v>
      </c>
      <c r="EC787" s="1">
        <v>9.83236210400963e-6</v>
      </c>
    </row>
    <row r="788" s="1" customFormat="1" spans="1:133">
      <c r="A788" s="11" t="s">
        <v>919</v>
      </c>
      <c r="B788" s="1">
        <v>5.64059063293944e-7</v>
      </c>
      <c r="C788" s="1">
        <v>6.14134328981984e-6</v>
      </c>
      <c r="D788" s="1">
        <v>5.85487457472041e-6</v>
      </c>
      <c r="E788" s="1">
        <v>2.94287495865007e-6</v>
      </c>
      <c r="F788" s="1">
        <v>1.92499447702525e-6</v>
      </c>
      <c r="G788" s="1">
        <v>2.4870715791725e-6</v>
      </c>
      <c r="H788" s="1">
        <v>1.41413572518511e-5</v>
      </c>
      <c r="I788" s="1">
        <v>1.38222101253606e-5</v>
      </c>
      <c r="J788" s="1">
        <v>3.92087430807499e-5</v>
      </c>
      <c r="K788" s="1">
        <v>6.04474764942293e-6</v>
      </c>
      <c r="L788" s="1">
        <v>9.8535714720444e-6</v>
      </c>
      <c r="M788" s="1">
        <v>2.58823659653665e-5</v>
      </c>
      <c r="N788" s="1">
        <v>4.28723750668883e-6</v>
      </c>
      <c r="O788" s="1">
        <v>2.40957686755344e-6</v>
      </c>
      <c r="P788" s="1">
        <v>4.09710442729095e-6</v>
      </c>
      <c r="Q788" s="1">
        <v>2.31955102032126e-6</v>
      </c>
      <c r="R788" s="1">
        <v>4.98262226346472e-7</v>
      </c>
      <c r="S788" s="1">
        <v>5.44401068473648e-6</v>
      </c>
      <c r="T788" s="1">
        <v>4.08979402098457e-5</v>
      </c>
      <c r="U788" s="1">
        <v>4.78543034282923e-6</v>
      </c>
      <c r="V788" s="1">
        <v>1.35838415484896e-5</v>
      </c>
      <c r="W788" s="1">
        <v>7.5358196179493e-6</v>
      </c>
      <c r="X788" s="1">
        <v>1.16984543190934e-6</v>
      </c>
      <c r="Y788" s="1">
        <v>5.27012189426131e-6</v>
      </c>
      <c r="Z788" s="1">
        <v>1.41135612125605e-6</v>
      </c>
      <c r="AA788" s="1">
        <v>1.85596941310326e-6</v>
      </c>
      <c r="AB788" s="1">
        <v>5.00051050775468e-6</v>
      </c>
      <c r="AC788" s="1">
        <v>5.66997161316391e-7</v>
      </c>
      <c r="AD788" s="1">
        <v>1.79630644729582e-5</v>
      </c>
      <c r="AE788" s="1">
        <v>8.98679391848931e-7</v>
      </c>
      <c r="AF788" s="1">
        <v>2.61595207959852e-5</v>
      </c>
      <c r="AG788" s="1">
        <v>2.24719854488956e-6</v>
      </c>
      <c r="AH788" s="1">
        <v>7.93041170141397e-6</v>
      </c>
      <c r="AI788" s="1">
        <v>6.02463374311165e-6</v>
      </c>
      <c r="AJ788" s="1">
        <v>6.88986585926434e-6</v>
      </c>
      <c r="AK788" s="1">
        <v>3.4565843169747e-6</v>
      </c>
      <c r="AL788" s="1">
        <v>9.1906673553765e-6</v>
      </c>
      <c r="AM788" s="1">
        <v>4.7622786816492e-6</v>
      </c>
      <c r="AN788" s="1">
        <v>1.50052415254758e-6</v>
      </c>
      <c r="AO788" s="1">
        <v>2.98305343923838e-6</v>
      </c>
      <c r="AP788" s="1">
        <v>4.225359285168e-6</v>
      </c>
      <c r="AQ788" s="1">
        <v>3.86981600412031e-6</v>
      </c>
      <c r="AR788" s="1">
        <v>6.67131065513621e-6</v>
      </c>
      <c r="AS788" s="1">
        <v>5.36582094578858e-6</v>
      </c>
      <c r="AT788" s="1">
        <v>4.37171297085217e-6</v>
      </c>
      <c r="AU788" s="1">
        <v>1.45791487864092e-6</v>
      </c>
      <c r="AV788" s="1">
        <v>6.00292180354051e-6</v>
      </c>
      <c r="AW788" s="1">
        <v>1.14256772958866e-5</v>
      </c>
      <c r="AX788" s="1">
        <v>5.54585050837783e-6</v>
      </c>
      <c r="AY788" s="1">
        <v>1.01644478906428e-5</v>
      </c>
      <c r="AZ788" s="1">
        <v>5.69491725821696e-6</v>
      </c>
      <c r="BA788" s="1">
        <v>1.47343928944931e-6</v>
      </c>
      <c r="BB788" s="1">
        <v>6.43594892204529e-6</v>
      </c>
      <c r="BC788" s="1">
        <v>4.10886303389923e-6</v>
      </c>
      <c r="BD788" s="1">
        <v>3.91151557963365e-6</v>
      </c>
      <c r="BE788" s="1">
        <v>3.42673118609402e-6</v>
      </c>
      <c r="BF788" s="1">
        <v>4.72425335942765e-6</v>
      </c>
      <c r="BG788" s="1">
        <v>8.5022258625263e-6</v>
      </c>
      <c r="BH788" s="1">
        <v>3.19288254272513e-6</v>
      </c>
      <c r="BI788" s="1">
        <v>1.49547315225998e-5</v>
      </c>
      <c r="BJ788" s="1">
        <v>8.2470951568926e-6</v>
      </c>
      <c r="BK788" s="1">
        <v>5.59725874030843e-6</v>
      </c>
      <c r="BL788" s="1">
        <v>5.44207557269538e-6</v>
      </c>
      <c r="BM788" s="1">
        <v>2.18880174508379e-6</v>
      </c>
      <c r="BN788" s="1">
        <v>6.80707612391661e-6</v>
      </c>
      <c r="BO788" s="1">
        <v>5.95286026167684e-6</v>
      </c>
      <c r="BP788" s="1">
        <v>7.43124141312426e-6</v>
      </c>
      <c r="BQ788" s="1">
        <v>4.36000298111565e-6</v>
      </c>
      <c r="BR788" s="1">
        <v>4.29707883797532e-6</v>
      </c>
      <c r="BS788" s="1">
        <v>4.33582903537275e-6</v>
      </c>
      <c r="BT788" s="1">
        <v>7.48721286826668e-6</v>
      </c>
      <c r="BU788" s="1">
        <v>7.87252505047213e-6</v>
      </c>
      <c r="BV788" s="1">
        <v>1.24665118756119e-5</v>
      </c>
      <c r="BW788" s="1">
        <v>5.92819324628815e-6</v>
      </c>
      <c r="BX788" s="1">
        <v>1.15118797455624e-5</v>
      </c>
      <c r="BY788" s="1">
        <v>4.80921024192945e-6</v>
      </c>
      <c r="BZ788" s="1">
        <v>2.8145875167551e-6</v>
      </c>
      <c r="CA788" s="1">
        <v>2.51189574964938e-6</v>
      </c>
      <c r="CB788" s="1">
        <v>3.53275131949155e-6</v>
      </c>
      <c r="CC788" s="1">
        <v>5.95851669855497e-6</v>
      </c>
      <c r="CD788" s="1">
        <v>7.79530368952451e-6</v>
      </c>
      <c r="CE788" s="1">
        <v>3.29940433168266e-6</v>
      </c>
      <c r="CF788" s="1">
        <v>3.55464321885035e-6</v>
      </c>
      <c r="CG788" s="1">
        <v>8.4016394516526e-6</v>
      </c>
      <c r="CH788" s="1">
        <v>7.65700054247833e-6</v>
      </c>
      <c r="CI788" s="1">
        <v>1.11043618809319e-5</v>
      </c>
      <c r="CJ788" s="1">
        <v>8.6216598539651e-6</v>
      </c>
      <c r="CK788" s="1">
        <v>4.63865237561071e-6</v>
      </c>
      <c r="CL788" s="1">
        <v>3.72528493935487e-6</v>
      </c>
      <c r="CM788" s="1">
        <v>4.75225210123528e-6</v>
      </c>
      <c r="CN788" s="1">
        <v>5.80176204542149e-6</v>
      </c>
      <c r="CO788" s="1">
        <v>3.19544698199772e-6</v>
      </c>
      <c r="CP788" s="1">
        <v>5.04202638413171e-6</v>
      </c>
      <c r="CQ788" s="1">
        <v>1.12484688270151e-5</v>
      </c>
      <c r="CR788" s="1">
        <v>1.91705574976085e-6</v>
      </c>
      <c r="CS788" s="1">
        <v>1.82784854809483e-5</v>
      </c>
      <c r="CT788" s="1">
        <v>2.33933392012671e-5</v>
      </c>
      <c r="CU788" s="1">
        <v>1.9100532990706e-5</v>
      </c>
      <c r="CV788" s="1">
        <v>2.77246787219727e-6</v>
      </c>
      <c r="CW788" s="1">
        <v>7.4917060333578e-6</v>
      </c>
      <c r="CX788" s="1">
        <v>1.08754598012118e-5</v>
      </c>
      <c r="CY788" s="1">
        <v>1.24205307988255e-5</v>
      </c>
      <c r="CZ788" s="1">
        <v>8.13480181277737e-6</v>
      </c>
      <c r="DA788" s="1">
        <v>4.48745546722003e-6</v>
      </c>
      <c r="DB788" s="1">
        <v>3.57418020098538e-6</v>
      </c>
      <c r="DC788" s="1">
        <v>1.80663704169583e-5</v>
      </c>
      <c r="DD788" s="1">
        <v>1.48077191647532e-5</v>
      </c>
      <c r="DE788" s="1">
        <v>9.5606365358598e-6</v>
      </c>
      <c r="DF788" s="1">
        <v>2.03110478365788e-5</v>
      </c>
      <c r="DG788" s="1">
        <v>1.65786250927279e-5</v>
      </c>
      <c r="DH788" s="1">
        <v>9.74298147258562e-6</v>
      </c>
      <c r="DI788" s="1">
        <v>1.24077635913629e-5</v>
      </c>
      <c r="DJ788" s="1">
        <v>1.10233248093666e-5</v>
      </c>
      <c r="DK788" s="1">
        <v>8.87943513388979e-6</v>
      </c>
      <c r="DL788" s="1">
        <v>3.68250949904308e-6</v>
      </c>
      <c r="DM788" s="1">
        <v>5.15732133211655e-6</v>
      </c>
      <c r="DN788" s="1">
        <v>5.4337654252763e-6</v>
      </c>
      <c r="DO788" s="1">
        <v>7.61787817746606e-6</v>
      </c>
      <c r="DP788" s="1">
        <v>4.03410776949173e-6</v>
      </c>
      <c r="DQ788" s="1">
        <v>1.07469378944497e-5</v>
      </c>
      <c r="DR788" s="1">
        <v>1.58222798796088e-5</v>
      </c>
      <c r="DS788" s="1">
        <v>1.25805455527468e-5</v>
      </c>
      <c r="DT788" s="1">
        <v>8.78521052777657e-6</v>
      </c>
      <c r="DU788" s="1">
        <v>1.52808159704431e-5</v>
      </c>
      <c r="DV788" s="1">
        <v>6.84472219306134e-6</v>
      </c>
      <c r="DW788" s="1">
        <v>9.64330731087734e-6</v>
      </c>
      <c r="DX788" s="1">
        <v>3.0138088403153e-6</v>
      </c>
      <c r="DY788" s="1">
        <v>4.25805704942107e-6</v>
      </c>
      <c r="DZ788" s="1">
        <v>3.06507857688491e-6</v>
      </c>
      <c r="EA788" s="1">
        <v>9.76681904608916e-6</v>
      </c>
      <c r="EB788" s="1">
        <v>9.03284324679436e-6</v>
      </c>
      <c r="EC788" s="1">
        <v>9.70902169021196e-6</v>
      </c>
    </row>
    <row r="789" s="1" customFormat="1" spans="1:133">
      <c r="A789" s="11" t="s">
        <v>920</v>
      </c>
      <c r="B789" s="1">
        <v>4.27970079544236e-5</v>
      </c>
      <c r="C789" s="1">
        <v>4.6915393414302e-6</v>
      </c>
      <c r="D789" s="1">
        <v>5.44884883636848e-6</v>
      </c>
      <c r="E789" s="1">
        <v>2.21978778226836e-6</v>
      </c>
      <c r="F789" s="1">
        <v>1.80093054807493e-6</v>
      </c>
      <c r="G789" s="1">
        <v>2.34548283554866e-6</v>
      </c>
      <c r="H789" s="1">
        <v>1.18878082819809e-5</v>
      </c>
      <c r="I789" s="1">
        <v>1.14848834734246e-5</v>
      </c>
      <c r="J789" s="1">
        <v>3.10007260215355e-5</v>
      </c>
      <c r="K789" s="1">
        <v>1.28748327833484e-6</v>
      </c>
      <c r="L789" s="1">
        <v>6.36501359077771e-6</v>
      </c>
      <c r="M789" s="1">
        <v>4.80963576362368e-6</v>
      </c>
      <c r="N789" s="1">
        <v>2.67631977918188e-6</v>
      </c>
      <c r="O789" s="1">
        <v>1.05612464379073e-6</v>
      </c>
      <c r="P789" s="1">
        <v>2.32165297393199e-5</v>
      </c>
      <c r="Q789" s="1">
        <v>3.59842635639889e-6</v>
      </c>
      <c r="R789" s="1">
        <v>3.43735157934241e-6</v>
      </c>
      <c r="S789" s="1">
        <v>5.3996654646982e-6</v>
      </c>
      <c r="T789" s="1">
        <v>4.86013877659321e-5</v>
      </c>
      <c r="U789" s="1">
        <v>9.05604998659284e-7</v>
      </c>
      <c r="V789" s="1">
        <v>8.56538996389095e-6</v>
      </c>
      <c r="W789" s="1">
        <v>4.15713210480764e-6</v>
      </c>
      <c r="X789" s="1">
        <v>2.21694009647232e-6</v>
      </c>
      <c r="Y789" s="1">
        <v>3.65953085489966e-5</v>
      </c>
      <c r="Z789" s="1">
        <v>2.39559951798588e-6</v>
      </c>
      <c r="AA789" s="1">
        <v>2.80842625770091e-6</v>
      </c>
      <c r="AB789" s="1">
        <v>7.95453044082589e-6</v>
      </c>
      <c r="AC789" s="1">
        <v>5.19734745561965e-7</v>
      </c>
      <c r="AD789" s="1">
        <v>1.76378369897087e-5</v>
      </c>
      <c r="AE789" s="1">
        <v>1.19512977076003e-6</v>
      </c>
      <c r="AF789" s="1">
        <v>4.6086021941504e-5</v>
      </c>
      <c r="AG789" s="1">
        <v>3.00099450446529e-6</v>
      </c>
      <c r="AH789" s="1">
        <v>1.1172793010916e-5</v>
      </c>
      <c r="AI789" s="1">
        <v>2.99506903415783e-6</v>
      </c>
      <c r="AJ789" s="1">
        <v>1.21129357974845e-5</v>
      </c>
      <c r="AK789" s="1">
        <v>2.81862445360283e-6</v>
      </c>
      <c r="AL789" s="1">
        <v>7.03349593326361e-6</v>
      </c>
      <c r="AM789" s="1">
        <v>8.15077630813745e-6</v>
      </c>
      <c r="AN789" s="1">
        <v>1.40193664461004e-6</v>
      </c>
      <c r="AO789" s="1">
        <v>2.98536120837271e-6</v>
      </c>
      <c r="AP789" s="1">
        <v>5.83578448969748e-6</v>
      </c>
      <c r="AQ789" s="1">
        <v>3.46149223478603e-6</v>
      </c>
      <c r="AR789" s="1">
        <v>5.66165901951904e-6</v>
      </c>
      <c r="AS789" s="1">
        <v>5.05770983063941e-6</v>
      </c>
      <c r="AT789" s="1">
        <v>4.09676011371596e-6</v>
      </c>
      <c r="AU789" s="1">
        <v>1.06894776544466e-6</v>
      </c>
      <c r="AV789" s="1">
        <v>2.03404661121688e-6</v>
      </c>
      <c r="AW789" s="1">
        <v>1.83439079270128e-5</v>
      </c>
      <c r="AX789" s="1">
        <v>5.20483122575568e-6</v>
      </c>
      <c r="AY789" s="1">
        <v>8.00412276082632e-6</v>
      </c>
      <c r="AZ789" s="1">
        <v>3.22994014013966e-6</v>
      </c>
      <c r="BA789" s="1">
        <v>1.39039068861873e-6</v>
      </c>
      <c r="BB789" s="1">
        <v>5.03898969881106e-6</v>
      </c>
      <c r="BC789" s="1">
        <v>3.62701278209577e-6</v>
      </c>
      <c r="BD789" s="1">
        <v>6.68723926422513e-6</v>
      </c>
      <c r="BE789" s="1">
        <v>4.64014411958955e-6</v>
      </c>
      <c r="BF789" s="1">
        <v>4.47071146814222e-6</v>
      </c>
      <c r="BG789" s="1">
        <v>1.04517254602347e-5</v>
      </c>
      <c r="BH789" s="1">
        <v>3.16800573969262e-6</v>
      </c>
      <c r="BI789" s="1">
        <v>1.1710064098938e-5</v>
      </c>
      <c r="BJ789" s="1">
        <v>4.24278858158382e-6</v>
      </c>
      <c r="BK789" s="1">
        <v>8.39081627207401e-6</v>
      </c>
      <c r="BL789" s="1">
        <v>5.71608269479249e-6</v>
      </c>
      <c r="BM789" s="1">
        <v>2.02591633873927e-6</v>
      </c>
      <c r="BN789" s="1">
        <v>5.54635978711598e-6</v>
      </c>
      <c r="BO789" s="1">
        <v>5.60347398594851e-6</v>
      </c>
      <c r="BP789" s="1">
        <v>5.89664179528399e-6</v>
      </c>
      <c r="BQ789" s="1">
        <v>8.2424823715541e-7</v>
      </c>
      <c r="BR789" s="1">
        <v>5.44584545957876e-6</v>
      </c>
      <c r="BS789" s="1">
        <v>5.20172096066754e-6</v>
      </c>
      <c r="BT789" s="1">
        <v>5.35114407885088e-6</v>
      </c>
      <c r="BU789" s="1">
        <v>7.41992443267785e-6</v>
      </c>
      <c r="BV789" s="1">
        <v>1.46159172313814e-5</v>
      </c>
      <c r="BW789" s="1">
        <v>4.19842503614433e-6</v>
      </c>
      <c r="BX789" s="1">
        <v>6.55141110649066e-6</v>
      </c>
      <c r="BY789" s="1">
        <v>4.56872789705129e-6</v>
      </c>
      <c r="BZ789" s="1">
        <v>2.91888264500278e-6</v>
      </c>
      <c r="CA789" s="1">
        <v>1.90640457758887e-6</v>
      </c>
      <c r="CB789" s="1">
        <v>3.84740999441151e-6</v>
      </c>
      <c r="CC789" s="1">
        <v>3.7236348261032e-6</v>
      </c>
      <c r="CD789" s="1">
        <v>8.48558679535236e-6</v>
      </c>
      <c r="CE789" s="1">
        <v>3.04814644753457e-6</v>
      </c>
      <c r="CF789" s="1">
        <v>5.61856352210211e-6</v>
      </c>
      <c r="CG789" s="1">
        <v>8.69478217236635e-6</v>
      </c>
      <c r="CH789" s="1">
        <v>9.90738480781603e-6</v>
      </c>
      <c r="CI789" s="1">
        <v>6.90854573468593e-6</v>
      </c>
      <c r="CJ789" s="1">
        <v>1.02173919414831e-5</v>
      </c>
      <c r="CK789" s="1">
        <v>5.08668677398384e-6</v>
      </c>
      <c r="CL789" s="1">
        <v>4.43186556823603e-6</v>
      </c>
      <c r="CM789" s="1">
        <v>3.09695855800327e-6</v>
      </c>
      <c r="CN789" s="1">
        <v>6.90898281773341e-6</v>
      </c>
      <c r="CO789" s="1">
        <v>2.13767160270601e-6</v>
      </c>
      <c r="CP789" s="1">
        <v>5.66971118450334e-6</v>
      </c>
      <c r="CQ789" s="1">
        <v>1.05434662096317e-5</v>
      </c>
      <c r="CR789" s="1">
        <v>2.940593382527e-7</v>
      </c>
      <c r="CS789" s="1">
        <v>4.51911828734243e-5</v>
      </c>
      <c r="CT789" s="1">
        <v>1.86403773616168e-5</v>
      </c>
      <c r="CU789" s="1">
        <v>9.54743920268744e-6</v>
      </c>
      <c r="CV789" s="1">
        <v>2.93951793282298e-6</v>
      </c>
      <c r="CW789" s="1">
        <v>5.47263123299529e-6</v>
      </c>
      <c r="CX789" s="1">
        <v>1.00957722428864e-5</v>
      </c>
      <c r="CY789" s="1">
        <v>8.62466464747055e-6</v>
      </c>
      <c r="CZ789" s="1">
        <v>7.7081075033384e-6</v>
      </c>
      <c r="DA789" s="1">
        <v>9.64814723803457e-6</v>
      </c>
      <c r="DB789" s="1">
        <v>9.98137883305171e-6</v>
      </c>
      <c r="DC789" s="1">
        <v>1.70911149182978e-5</v>
      </c>
      <c r="DD789" s="1">
        <v>1.87271605761699e-5</v>
      </c>
      <c r="DE789" s="1">
        <v>1.0246456725085e-5</v>
      </c>
      <c r="DF789" s="1">
        <v>1.90690219955673e-5</v>
      </c>
      <c r="DG789" s="1">
        <v>1.22723134752333e-5</v>
      </c>
      <c r="DH789" s="1">
        <v>9.07689713097392e-6</v>
      </c>
      <c r="DI789" s="1">
        <v>1.73769977957595e-5</v>
      </c>
      <c r="DJ789" s="1">
        <v>1.02288813105768e-5</v>
      </c>
      <c r="DK789" s="1">
        <v>8.71528790452672e-6</v>
      </c>
      <c r="DL789" s="1">
        <v>4.63705796780731e-6</v>
      </c>
      <c r="DM789" s="1">
        <v>4.12100250379667e-6</v>
      </c>
      <c r="DN789" s="1">
        <v>5.8845158806954e-6</v>
      </c>
      <c r="DO789" s="1">
        <v>5.25959537085171e-6</v>
      </c>
      <c r="DP789" s="1">
        <v>1.33061189264916e-5</v>
      </c>
      <c r="DQ789" s="1">
        <v>1.23950416469288e-5</v>
      </c>
      <c r="DR789" s="1">
        <v>1.76076156249793e-5</v>
      </c>
      <c r="DS789" s="1">
        <v>1.34563599526751e-5</v>
      </c>
      <c r="DT789" s="1">
        <v>8.98464473266486e-6</v>
      </c>
      <c r="DU789" s="1">
        <v>9.61756612446546e-6</v>
      </c>
      <c r="DV789" s="1">
        <v>9.78917254048507e-6</v>
      </c>
      <c r="DW789" s="1">
        <v>6.56500252802838e-6</v>
      </c>
      <c r="DX789" s="1">
        <v>3.56840874201752e-6</v>
      </c>
      <c r="DY789" s="1">
        <v>3.97982505800987e-6</v>
      </c>
      <c r="DZ789" s="1">
        <v>2.8759088263167e-6</v>
      </c>
      <c r="EA789" s="1">
        <v>5.89196275183427e-6</v>
      </c>
      <c r="EB789" s="1">
        <v>1.02851984751186e-5</v>
      </c>
      <c r="EC789" s="1">
        <v>1.06909978830362e-5</v>
      </c>
    </row>
    <row r="790" s="1" customFormat="1" spans="1:133">
      <c r="A790" s="11" t="s">
        <v>921</v>
      </c>
      <c r="B790" s="1">
        <v>0.000204546220364282</v>
      </c>
      <c r="C790" s="1">
        <v>0.000225492884104872</v>
      </c>
      <c r="D790" s="1">
        <v>0.000597271534661966</v>
      </c>
      <c r="E790" s="1">
        <v>0.000496749323995154</v>
      </c>
      <c r="F790" s="1">
        <v>0.00022072073598986</v>
      </c>
      <c r="G790" s="1">
        <v>0.000110745067413803</v>
      </c>
      <c r="H790" s="1">
        <v>7.62436169322313e-5</v>
      </c>
      <c r="I790" s="1">
        <v>0.000214668206226877</v>
      </c>
      <c r="J790" s="1">
        <v>0.000180198157024101</v>
      </c>
      <c r="K790" s="1">
        <v>0.000171102355880079</v>
      </c>
      <c r="L790" s="1">
        <v>0.000183811298543359</v>
      </c>
      <c r="M790" s="1">
        <v>0.000467558568919436</v>
      </c>
      <c r="N790" s="1">
        <v>0.000291105286412038</v>
      </c>
      <c r="O790" s="1">
        <v>0.000187853280188069</v>
      </c>
      <c r="P790" s="1">
        <v>0.000387868079971473</v>
      </c>
      <c r="Q790" s="1">
        <v>0.000190614201959837</v>
      </c>
      <c r="R790" s="1">
        <v>0.000228433979261913</v>
      </c>
      <c r="S790" s="1">
        <v>0.000187906834536586</v>
      </c>
      <c r="T790" s="1">
        <v>0.000736520433554141</v>
      </c>
      <c r="U790" s="1">
        <v>0.000208109121820792</v>
      </c>
      <c r="V790" s="1">
        <v>0.000474134681677076</v>
      </c>
      <c r="W790" s="1">
        <v>0.000462147616124639</v>
      </c>
      <c r="X790" s="1">
        <v>0.000119593455015413</v>
      </c>
      <c r="Y790" s="1">
        <v>0.000166587021447332</v>
      </c>
      <c r="Z790" s="1">
        <v>0.000122801312199439</v>
      </c>
      <c r="AA790" s="1">
        <v>0.000116602491845314</v>
      </c>
      <c r="AB790" s="1">
        <v>0.000421525056116682</v>
      </c>
      <c r="AC790" s="1">
        <v>0.000133030030310403</v>
      </c>
      <c r="AD790" s="1">
        <v>0.000299630686916119</v>
      </c>
      <c r="AE790" s="1">
        <v>0.000180141585954702</v>
      </c>
      <c r="AF790" s="1">
        <v>0.000346726643922359</v>
      </c>
      <c r="AG790" s="1">
        <v>0.000319967579617112</v>
      </c>
      <c r="AH790" s="1">
        <v>0.000248965036370529</v>
      </c>
      <c r="AI790" s="1">
        <v>0.000199415190432825</v>
      </c>
      <c r="AJ790" s="1">
        <v>0.000561003113783105</v>
      </c>
      <c r="AK790" s="1">
        <v>0.000265079780660345</v>
      </c>
      <c r="AL790" s="1">
        <v>0.000191878589816753</v>
      </c>
      <c r="AM790" s="1">
        <v>0.00016309553790566</v>
      </c>
      <c r="AN790" s="1">
        <v>0.000230254135794307</v>
      </c>
      <c r="AO790" s="1">
        <v>0.000336927582865983</v>
      </c>
      <c r="AP790" s="1">
        <v>0.000233970794402107</v>
      </c>
      <c r="AQ790" s="1">
        <v>0.000154300282120239</v>
      </c>
      <c r="AR790" s="1">
        <v>0.000119264784514978</v>
      </c>
      <c r="AS790" s="1">
        <v>0.000107490964672808</v>
      </c>
      <c r="AT790" s="1">
        <v>0.000107813498735762</v>
      </c>
      <c r="AU790" s="1">
        <v>0.00015401881042984</v>
      </c>
      <c r="AV790" s="1">
        <v>0.000222643659134498</v>
      </c>
      <c r="AW790" s="1">
        <v>0.000515976128232416</v>
      </c>
      <c r="AX790" s="1">
        <v>0.000179438883063521</v>
      </c>
      <c r="AY790" s="1">
        <v>0.000370873306050255</v>
      </c>
      <c r="AZ790" s="1">
        <v>0.000476292939105969</v>
      </c>
      <c r="BA790" s="1">
        <v>0.00017603412273937</v>
      </c>
      <c r="BB790" s="1">
        <v>0.000519113144371999</v>
      </c>
      <c r="BC790" s="1">
        <v>0.000366898490019811</v>
      </c>
      <c r="BD790" s="1">
        <v>0.000527584890187986</v>
      </c>
      <c r="BE790" s="1">
        <v>0.000494317786536619</v>
      </c>
      <c r="BF790" s="1">
        <v>0.000318982453476781</v>
      </c>
      <c r="BG790" s="1">
        <v>0.00072476807654499</v>
      </c>
      <c r="BH790" s="1">
        <v>0.000427479935565973</v>
      </c>
      <c r="BI790" s="1">
        <v>0.000625990863359498</v>
      </c>
      <c r="BJ790" s="1">
        <v>0.000337596303460653</v>
      </c>
      <c r="BK790" s="1">
        <v>0.000168538449946225</v>
      </c>
      <c r="BL790" s="1">
        <v>0.000207109943469044</v>
      </c>
      <c r="BM790" s="1">
        <v>0.000157915587776006</v>
      </c>
      <c r="BN790" s="1">
        <v>0.000541886191358879</v>
      </c>
      <c r="BO790" s="1">
        <v>0.000186522950836519</v>
      </c>
      <c r="BP790" s="1">
        <v>0.000158671709738562</v>
      </c>
      <c r="BQ790" s="1">
        <v>0.000438818874736973</v>
      </c>
      <c r="BR790" s="1">
        <v>0.000462896945761519</v>
      </c>
      <c r="BS790" s="1">
        <v>0.000112465022030632</v>
      </c>
      <c r="BT790" s="1">
        <v>0.000203132515622963</v>
      </c>
      <c r="BU790" s="1">
        <v>0.00045471766798992</v>
      </c>
      <c r="BV790" s="1">
        <v>0.000482441965226777</v>
      </c>
      <c r="BW790" s="1">
        <v>0.000152672954025421</v>
      </c>
      <c r="BX790" s="1">
        <v>0.000374682988269697</v>
      </c>
      <c r="BY790" s="1">
        <v>0.000209475683876397</v>
      </c>
      <c r="BZ790" s="1">
        <v>0.000227980604420459</v>
      </c>
      <c r="CA790" s="1">
        <v>0.000314201968904605</v>
      </c>
      <c r="CB790" s="1">
        <v>0.000257476835108198</v>
      </c>
      <c r="CC790" s="1">
        <v>0.000551890750627463</v>
      </c>
      <c r="CD790" s="1">
        <v>0.000581584829157854</v>
      </c>
      <c r="CE790" s="1">
        <v>0.000184243172217811</v>
      </c>
      <c r="CF790" s="1">
        <v>0.000397102264482308</v>
      </c>
      <c r="CG790" s="1">
        <v>0.00029730545223966</v>
      </c>
      <c r="CH790" s="1">
        <v>0.000334259441809103</v>
      </c>
      <c r="CI790" s="1">
        <v>0.000219294378867986</v>
      </c>
      <c r="CJ790" s="1">
        <v>0.000238991755990838</v>
      </c>
      <c r="CK790" s="1">
        <v>0.00028427797561844</v>
      </c>
      <c r="CL790" s="1">
        <v>0.000353556738315362</v>
      </c>
      <c r="CM790" s="1">
        <v>0.000190843701979837</v>
      </c>
      <c r="CN790" s="1">
        <v>0.000625286842292777</v>
      </c>
      <c r="CO790" s="1">
        <v>0.000212289675457224</v>
      </c>
      <c r="CP790" s="1">
        <v>0.000206005112767486</v>
      </c>
      <c r="CQ790" s="1">
        <v>0.000180313204788878</v>
      </c>
      <c r="CR790" s="1">
        <v>0.000459949466856031</v>
      </c>
      <c r="CS790" s="1">
        <v>0.000270482778021016</v>
      </c>
      <c r="CT790" s="1">
        <v>0.000211819947119018</v>
      </c>
      <c r="CU790" s="1">
        <v>0.000434477266747228</v>
      </c>
      <c r="CV790" s="1">
        <v>0.000236894145085754</v>
      </c>
      <c r="CW790" s="1">
        <v>0.00039143916449729</v>
      </c>
      <c r="CX790" s="1">
        <v>0.000373024086603834</v>
      </c>
      <c r="CY790" s="1">
        <v>0.000492923101825308</v>
      </c>
      <c r="CZ790" s="1">
        <v>0.000589859343765663</v>
      </c>
      <c r="DA790" s="1">
        <v>0.000222538776996765</v>
      </c>
      <c r="DB790" s="1">
        <v>0.000280893281718767</v>
      </c>
      <c r="DC790" s="1">
        <v>0.00036165773482523</v>
      </c>
      <c r="DD790" s="1">
        <v>0.000697661464913894</v>
      </c>
      <c r="DE790" s="1">
        <v>0.000208310166713996</v>
      </c>
      <c r="DF790" s="1">
        <v>0.000508324288654267</v>
      </c>
      <c r="DG790" s="1">
        <v>0.0004831686623923</v>
      </c>
      <c r="DH790" s="1">
        <v>0.000237587268215307</v>
      </c>
      <c r="DI790" s="1">
        <v>0.000322233367065307</v>
      </c>
      <c r="DJ790" s="1">
        <v>0.000250786049688955</v>
      </c>
      <c r="DK790" s="1">
        <v>0.000371176711157713</v>
      </c>
      <c r="DL790" s="1">
        <v>0.000209215695244992</v>
      </c>
      <c r="DM790" s="1">
        <v>0.000394911163390816</v>
      </c>
      <c r="DN790" s="1">
        <v>0.000498590249716968</v>
      </c>
      <c r="DO790" s="1">
        <v>0.000400671124498027</v>
      </c>
      <c r="DP790" s="1">
        <v>0.000472859136293232</v>
      </c>
      <c r="DQ790" s="1">
        <v>0.000243800689255515</v>
      </c>
      <c r="DR790" s="1">
        <v>0.00056918920860249</v>
      </c>
      <c r="DS790" s="1">
        <v>0.000291043228116432</v>
      </c>
      <c r="DT790" s="1">
        <v>0.00029384934690654</v>
      </c>
      <c r="DU790" s="1">
        <v>0.000236445380597183</v>
      </c>
      <c r="DV790" s="1">
        <v>0.000260005194598199</v>
      </c>
      <c r="DW790" s="1">
        <v>0.00025757138150103</v>
      </c>
      <c r="DX790" s="1">
        <v>0.000234847704336944</v>
      </c>
      <c r="DY790" s="1">
        <v>0.000318714235271554</v>
      </c>
      <c r="DZ790" s="1">
        <v>0.000321390308843705</v>
      </c>
      <c r="EA790" s="1">
        <v>0.000346510320063943</v>
      </c>
      <c r="EB790" s="1">
        <v>0.000440737796259279</v>
      </c>
      <c r="EC790" s="1">
        <v>0.000414889235970252</v>
      </c>
    </row>
    <row r="791" s="1" customFormat="1" spans="1:133">
      <c r="A791" s="11" t="s">
        <v>922</v>
      </c>
      <c r="B791" s="1">
        <v>3.06583813326122e-5</v>
      </c>
      <c r="C791" s="1">
        <v>1.31488675261937e-5</v>
      </c>
      <c r="D791" s="1">
        <v>1.65932570940115e-5</v>
      </c>
      <c r="E791" s="1">
        <v>4.40570793035388e-6</v>
      </c>
      <c r="F791" s="1">
        <v>3.24408385341211e-6</v>
      </c>
      <c r="G791" s="1">
        <v>2.31008705726139e-6</v>
      </c>
      <c r="H791" s="1">
        <v>6.00220874481488e-5</v>
      </c>
      <c r="I791" s="1">
        <v>1.82551713926156e-5</v>
      </c>
      <c r="J791" s="1">
        <v>1.60522714881518e-5</v>
      </c>
      <c r="K791" s="1">
        <v>1.60840275495486e-5</v>
      </c>
      <c r="L791" s="1">
        <v>7.02771563743611e-6</v>
      </c>
      <c r="M791" s="1">
        <v>5.58943626716385e-5</v>
      </c>
      <c r="N791" s="1">
        <v>3.05251853717621e-6</v>
      </c>
      <c r="O791" s="1">
        <v>1.47857746897007e-6</v>
      </c>
      <c r="P791" s="1">
        <v>5.39710151590671e-5</v>
      </c>
      <c r="Q791" s="1">
        <v>2.37267050933626e-6</v>
      </c>
      <c r="R791" s="1">
        <v>2.81625292063226e-6</v>
      </c>
      <c r="S791" s="1">
        <v>6.7768542106376e-6</v>
      </c>
      <c r="T791" s="1">
        <v>3.05813417206563e-5</v>
      </c>
      <c r="U791" s="1">
        <v>1.19796675122098e-5</v>
      </c>
      <c r="V791" s="1">
        <v>9.53369588268914e-6</v>
      </c>
      <c r="W791" s="1">
        <v>8.16477217517476e-6</v>
      </c>
      <c r="X791" s="1">
        <v>2.62538273220976e-6</v>
      </c>
      <c r="Y791" s="1">
        <v>1.76157361098745e-6</v>
      </c>
      <c r="Z791" s="1">
        <v>2.06597777673679e-6</v>
      </c>
      <c r="AA791" s="1">
        <v>1.86051905473606e-6</v>
      </c>
      <c r="AB791" s="1">
        <v>7.2768958030488e-6</v>
      </c>
      <c r="AC791" s="1">
        <v>7.83277042321798e-7</v>
      </c>
      <c r="AD791" s="1">
        <v>1.20590770061175e-5</v>
      </c>
      <c r="AE791" s="1">
        <v>1.45052237931172e-6</v>
      </c>
      <c r="AF791" s="1">
        <v>3.53639440809592e-5</v>
      </c>
      <c r="AG791" s="1">
        <v>3.31351316741128e-6</v>
      </c>
      <c r="AH791" s="1">
        <v>9.1213653774539e-6</v>
      </c>
      <c r="AI791" s="1">
        <v>3.1510512138352e-6</v>
      </c>
      <c r="AJ791" s="1">
        <v>9.5976119761176e-6</v>
      </c>
      <c r="AK791" s="1">
        <v>4.36804132002954e-6</v>
      </c>
      <c r="AL791" s="1">
        <v>6.47878063458888e-6</v>
      </c>
      <c r="AM791" s="1">
        <v>6.51157877272608e-6</v>
      </c>
      <c r="AN791" s="1">
        <v>2.19226402606952e-6</v>
      </c>
      <c r="AO791" s="1">
        <v>4.01073091475656e-6</v>
      </c>
      <c r="AP791" s="1">
        <v>4.57575083633232e-6</v>
      </c>
      <c r="AQ791" s="1">
        <v>3.23242454665441e-6</v>
      </c>
      <c r="AR791" s="1">
        <v>4.9720910730582e-6</v>
      </c>
      <c r="AS791" s="1">
        <v>3.87640626005993e-6</v>
      </c>
      <c r="AT791" s="1">
        <v>3.69890971307444e-6</v>
      </c>
      <c r="AU791" s="1">
        <v>9.73096981302082e-7</v>
      </c>
      <c r="AV791" s="1">
        <v>2.28805228863899e-6</v>
      </c>
      <c r="AW791" s="1">
        <v>1.19019100464255e-5</v>
      </c>
      <c r="AX791" s="1">
        <v>5.25491360354809e-6</v>
      </c>
      <c r="AY791" s="1">
        <v>9.07813511140668e-6</v>
      </c>
      <c r="AZ791" s="1">
        <v>1.98958498188461e-5</v>
      </c>
      <c r="BA791" s="1">
        <v>1.73441029358469e-6</v>
      </c>
      <c r="BB791" s="1">
        <v>1.97964700600373e-5</v>
      </c>
      <c r="BC791" s="1">
        <v>4.99411888337524e-6</v>
      </c>
      <c r="BD791" s="1">
        <v>5.30430672893117e-6</v>
      </c>
      <c r="BE791" s="1">
        <v>4.62195042511498e-6</v>
      </c>
      <c r="BF791" s="1">
        <v>5.91303497512338e-6</v>
      </c>
      <c r="BG791" s="1">
        <v>8.45662604021328e-6</v>
      </c>
      <c r="BH791" s="1">
        <v>2.78878926173857e-6</v>
      </c>
      <c r="BI791" s="1">
        <v>1.16117518754682e-5</v>
      </c>
      <c r="BJ791" s="1">
        <v>4.42427930870606e-6</v>
      </c>
      <c r="BK791" s="1">
        <v>5.56174533404086e-6</v>
      </c>
      <c r="BL791" s="1">
        <v>5.11309502006823e-6</v>
      </c>
      <c r="BM791" s="1">
        <v>3.05882867996285e-6</v>
      </c>
      <c r="BN791" s="1">
        <v>8.36997601955823e-6</v>
      </c>
      <c r="BO791" s="1">
        <v>6.47786633531104e-6</v>
      </c>
      <c r="BP791" s="1">
        <v>8.73043882287104e-6</v>
      </c>
      <c r="BQ791" s="1">
        <v>4.040842542578e-5</v>
      </c>
      <c r="BR791" s="1">
        <v>5.92730936868199e-6</v>
      </c>
      <c r="BS791" s="1">
        <v>3.96666881505204e-6</v>
      </c>
      <c r="BT791" s="1">
        <v>5.52391315195264e-6</v>
      </c>
      <c r="BU791" s="1">
        <v>5.35092438662932e-6</v>
      </c>
      <c r="BV791" s="1">
        <v>1.14120097300844e-5</v>
      </c>
      <c r="BW791" s="1">
        <v>4.43978437795757e-6</v>
      </c>
      <c r="BX791" s="1">
        <v>6.57297345363867e-6</v>
      </c>
      <c r="BY791" s="1">
        <v>4.09087954960817e-6</v>
      </c>
      <c r="BZ791" s="1">
        <v>3.51264413444859e-6</v>
      </c>
      <c r="CA791" s="1">
        <v>9.66289909716865e-6</v>
      </c>
      <c r="CB791" s="1">
        <v>4.58326254012042e-6</v>
      </c>
      <c r="CC791" s="1">
        <v>7.55325740817322e-6</v>
      </c>
      <c r="CD791" s="1">
        <v>9.58070790042266e-6</v>
      </c>
      <c r="CE791" s="1">
        <v>3.81048580833898e-6</v>
      </c>
      <c r="CF791" s="1">
        <v>6.41266388163394e-6</v>
      </c>
      <c r="CG791" s="1">
        <v>6.9904457681919e-6</v>
      </c>
      <c r="CH791" s="1">
        <v>7.18102753750254e-6</v>
      </c>
      <c r="CI791" s="1">
        <v>7.89535334209835e-6</v>
      </c>
      <c r="CJ791" s="1">
        <v>7.62385903771337e-6</v>
      </c>
      <c r="CK791" s="1">
        <v>6.10173988728215e-6</v>
      </c>
      <c r="CL791" s="1">
        <v>5.34750080110962e-6</v>
      </c>
      <c r="CM791" s="1">
        <v>5.4620343713463e-6</v>
      </c>
      <c r="CN791" s="1">
        <v>7.64695002415635e-6</v>
      </c>
      <c r="CO791" s="1">
        <v>3.5087209369495e-6</v>
      </c>
      <c r="CP791" s="1">
        <v>4.8401942413475e-6</v>
      </c>
      <c r="CQ791" s="1">
        <v>9.20610620825306e-6</v>
      </c>
      <c r="CR791" s="1">
        <v>1.21049883665356e-5</v>
      </c>
      <c r="CS791" s="1">
        <v>2.24466402852049e-5</v>
      </c>
      <c r="CT791" s="1">
        <v>1.57453566682482e-5</v>
      </c>
      <c r="CU791" s="1">
        <v>1.27780736145349e-5</v>
      </c>
      <c r="CV791" s="1">
        <v>3.80578103833298e-6</v>
      </c>
      <c r="CW791" s="1">
        <v>8.73067043134153e-6</v>
      </c>
      <c r="CX791" s="1">
        <v>9.03850255764124e-6</v>
      </c>
      <c r="CY791" s="1">
        <v>7.74569562550328e-6</v>
      </c>
      <c r="CZ791" s="1">
        <v>9.78965099565828e-6</v>
      </c>
      <c r="DA791" s="1">
        <v>7.92495246624914e-6</v>
      </c>
      <c r="DB791" s="1">
        <v>6.97716625285428e-6</v>
      </c>
      <c r="DC791" s="1">
        <v>1.16189084034195e-5</v>
      </c>
      <c r="DD791" s="1">
        <v>1.24752854021236e-5</v>
      </c>
      <c r="DE791" s="1">
        <v>6.75047738316394e-6</v>
      </c>
      <c r="DF791" s="1">
        <v>1.21104024472208e-5</v>
      </c>
      <c r="DG791" s="1">
        <v>1.25180006602617e-5</v>
      </c>
      <c r="DH791" s="1">
        <v>8.38029905873154e-6</v>
      </c>
      <c r="DI791" s="1">
        <v>1.19907104187849e-5</v>
      </c>
      <c r="DJ791" s="1">
        <v>9.70062324622507e-6</v>
      </c>
      <c r="DK791" s="1">
        <v>1.17159997034437e-5</v>
      </c>
      <c r="DL791" s="1">
        <v>4.58678797630275e-6</v>
      </c>
      <c r="DM791" s="1">
        <v>5.77138010907018e-6</v>
      </c>
      <c r="DN791" s="1">
        <v>7.36805213159421e-6</v>
      </c>
      <c r="DO791" s="1">
        <v>8.26237402076866e-6</v>
      </c>
      <c r="DP791" s="1">
        <v>1.13453485037238e-5</v>
      </c>
      <c r="DQ791" s="1">
        <v>9.84315270467622e-6</v>
      </c>
      <c r="DR791" s="1">
        <v>1.26670550592847e-5</v>
      </c>
      <c r="DS791" s="1">
        <v>9.472613045341e-6</v>
      </c>
      <c r="DT791" s="1">
        <v>7.690610593327e-6</v>
      </c>
      <c r="DU791" s="1">
        <v>9.50905015872328e-6</v>
      </c>
      <c r="DV791" s="1">
        <v>8.11970470785649e-6</v>
      </c>
      <c r="DW791" s="1">
        <v>1.09368812338363e-5</v>
      </c>
      <c r="DX791" s="1">
        <v>4.03318539159294e-6</v>
      </c>
      <c r="DY791" s="1">
        <v>1.13363532324286e-5</v>
      </c>
      <c r="DZ791" s="1">
        <v>5.2854196305552e-6</v>
      </c>
      <c r="EA791" s="1">
        <v>6.90818137325482e-6</v>
      </c>
      <c r="EB791" s="1">
        <v>8.2315432251944e-6</v>
      </c>
      <c r="EC791" s="1">
        <v>8.55650832848338e-6</v>
      </c>
    </row>
    <row r="792" s="1" customFormat="1" spans="1:133">
      <c r="A792" s="11" t="s">
        <v>923</v>
      </c>
      <c r="B792" s="1">
        <v>6.20784376679902e-7</v>
      </c>
      <c r="C792" s="1">
        <v>6.83277944131389e-6</v>
      </c>
      <c r="D792" s="1">
        <v>6.02398567793622e-6</v>
      </c>
      <c r="E792" s="1">
        <v>3.2907111944917e-6</v>
      </c>
      <c r="F792" s="1">
        <v>1.97647960641733e-6</v>
      </c>
      <c r="G792" s="1">
        <v>2.54550404263138e-6</v>
      </c>
      <c r="H792" s="1">
        <v>1.51481578908694e-5</v>
      </c>
      <c r="I792" s="1">
        <v>1.48748148084947e-5</v>
      </c>
      <c r="J792" s="1">
        <v>4.30327437127743e-5</v>
      </c>
      <c r="K792" s="1">
        <v>9.41783020961393e-7</v>
      </c>
      <c r="L792" s="1">
        <v>5.7551684332665e-6</v>
      </c>
      <c r="M792" s="1">
        <v>0.000147721108930563</v>
      </c>
      <c r="N792" s="1">
        <v>3.65272136291296e-6</v>
      </c>
      <c r="O792" s="1">
        <v>4.2920447980058e-6</v>
      </c>
      <c r="P792" s="1">
        <v>1.79680039576341e-5</v>
      </c>
      <c r="Q792" s="1">
        <v>3.29279110005995e-6</v>
      </c>
      <c r="R792" s="1">
        <v>2.42780085977612e-6</v>
      </c>
      <c r="S792" s="1">
        <v>4.92736040035369e-6</v>
      </c>
      <c r="T792" s="1">
        <v>3.48249338681474e-5</v>
      </c>
      <c r="U792" s="1">
        <v>3.97639320081768e-5</v>
      </c>
      <c r="V792" s="1">
        <v>7.79764859436115e-6</v>
      </c>
      <c r="W792" s="1">
        <v>1.25850293250885e-5</v>
      </c>
      <c r="X792" s="1">
        <v>2.03372813766626e-6</v>
      </c>
      <c r="Y792" s="1">
        <v>1.50387051167203e-8</v>
      </c>
      <c r="Z792" s="1">
        <v>1.23262414369365e-5</v>
      </c>
      <c r="AA792" s="1">
        <v>2.55476023002686e-6</v>
      </c>
      <c r="AB792" s="1">
        <v>2.82331211555554e-5</v>
      </c>
      <c r="AC792" s="1">
        <v>4.5561693981194e-7</v>
      </c>
      <c r="AD792" s="1">
        <v>1.25699003848053e-5</v>
      </c>
      <c r="AE792" s="1">
        <v>8.7343441806883e-7</v>
      </c>
      <c r="AF792" s="1">
        <v>2.43423885760393e-5</v>
      </c>
      <c r="AG792" s="1">
        <v>2.20214976800113e-6</v>
      </c>
      <c r="AH792" s="1">
        <v>7.70970928220989e-6</v>
      </c>
      <c r="AI792" s="1">
        <v>5.8576158525145e-6</v>
      </c>
      <c r="AJ792" s="1">
        <v>6.70462491451501e-6</v>
      </c>
      <c r="AK792" s="1">
        <v>3.35880225504406e-6</v>
      </c>
      <c r="AL792" s="1">
        <v>8.92866870124479e-6</v>
      </c>
      <c r="AM792" s="1">
        <v>4.64501202082206e-6</v>
      </c>
      <c r="AN792" s="1">
        <v>1.54147488950711e-6</v>
      </c>
      <c r="AO792" s="1">
        <v>1.73547051334038e-5</v>
      </c>
      <c r="AP792" s="1">
        <v>4.32348882374923e-6</v>
      </c>
      <c r="AQ792" s="1">
        <v>3.76842864817559e-6</v>
      </c>
      <c r="AR792" s="1">
        <v>5.02083803213814e-6</v>
      </c>
      <c r="AS792" s="1">
        <v>5.49302201977e-6</v>
      </c>
      <c r="AT792" s="1">
        <v>4.47220513124674e-6</v>
      </c>
      <c r="AU792" s="1">
        <v>9.10763825930161e-7</v>
      </c>
      <c r="AV792" s="1">
        <v>5.77759222526102e-6</v>
      </c>
      <c r="AW792" s="1">
        <v>6.44651085440656e-5</v>
      </c>
      <c r="AX792" s="1">
        <v>5.68706035233178e-6</v>
      </c>
      <c r="AY792" s="1">
        <v>9.07488371230672e-6</v>
      </c>
      <c r="AZ792" s="1">
        <v>4.34009816858231e-6</v>
      </c>
      <c r="BA792" s="1">
        <v>5.31188006568669e-5</v>
      </c>
      <c r="BB792" s="1">
        <v>7.09113558312267e-6</v>
      </c>
      <c r="BC792" s="1">
        <v>3.30247528668733e-6</v>
      </c>
      <c r="BD792" s="1">
        <v>3.83115086358685e-6</v>
      </c>
      <c r="BE792" s="1">
        <v>4.25797511852084e-6</v>
      </c>
      <c r="BF792" s="1">
        <v>4.82863775210321e-6</v>
      </c>
      <c r="BG792" s="1">
        <v>8.68348918498181e-6</v>
      </c>
      <c r="BH792" s="1">
        <v>3.43037500420184e-6</v>
      </c>
      <c r="BI792" s="1">
        <v>1.08357805940812e-5</v>
      </c>
      <c r="BJ792" s="1">
        <v>8.02190969500367e-6</v>
      </c>
      <c r="BK792" s="1">
        <v>7.60801329414745e-6</v>
      </c>
      <c r="BL792" s="1">
        <v>5.32034893863696e-6</v>
      </c>
      <c r="BM792" s="1">
        <v>2.26064713029141e-6</v>
      </c>
      <c r="BN792" s="1">
        <v>4.99951830845057e-6</v>
      </c>
      <c r="BO792" s="1">
        <v>6.09723680829831e-6</v>
      </c>
      <c r="BP792" s="1">
        <v>5.38432242119967e-6</v>
      </c>
      <c r="BQ792" s="1">
        <v>3.9660483544825e-6</v>
      </c>
      <c r="BR792" s="1">
        <v>4.91557690521671e-6</v>
      </c>
      <c r="BS792" s="1">
        <v>4.48157677174413e-6</v>
      </c>
      <c r="BT792" s="1">
        <v>4.89782517865739e-6</v>
      </c>
      <c r="BU792" s="1">
        <v>2.63225126789762e-6</v>
      </c>
      <c r="BV792" s="1">
        <v>1.60605908073628e-5</v>
      </c>
      <c r="BW792" s="1">
        <v>3.87943992325081e-6</v>
      </c>
      <c r="BX792" s="1">
        <v>1.11876120788503e-5</v>
      </c>
      <c r="BY792" s="1">
        <v>4.90795232950741e-6</v>
      </c>
      <c r="BZ792" s="1">
        <v>3.13526494431948e-6</v>
      </c>
      <c r="CA792" s="1">
        <v>2.80194929140011e-6</v>
      </c>
      <c r="CB792" s="1">
        <v>4.16355322079249e-6</v>
      </c>
      <c r="CC792" s="1">
        <v>5.75173780187888e-6</v>
      </c>
      <c r="CD792" s="1">
        <v>6.13304261683082e-6</v>
      </c>
      <c r="CE792" s="1">
        <v>3.40458729111498e-6</v>
      </c>
      <c r="CF792" s="1">
        <v>3.43040416095841e-6</v>
      </c>
      <c r="CG792" s="1">
        <v>8.63953752754198e-6</v>
      </c>
      <c r="CH792" s="1">
        <v>1.10658145398939e-5</v>
      </c>
      <c r="CI792" s="1">
        <v>6.34530330563768e-6</v>
      </c>
      <c r="CJ792" s="1">
        <v>9.24910466831621e-6</v>
      </c>
      <c r="CK792" s="1">
        <v>4.76740714833747e-6</v>
      </c>
      <c r="CL792" s="1">
        <v>4.90189086386191e-6</v>
      </c>
      <c r="CM792" s="1">
        <v>2.80986991850158e-6</v>
      </c>
      <c r="CN792" s="1">
        <v>7.45540005633389e-6</v>
      </c>
      <c r="CO792" s="1">
        <v>1.97167479422652e-6</v>
      </c>
      <c r="CP792" s="1">
        <v>3.24867006705493e-5</v>
      </c>
      <c r="CQ792" s="1">
        <v>3.39614045778069e-6</v>
      </c>
      <c r="CR792" s="1">
        <v>1.71780537027737e-6</v>
      </c>
      <c r="CS792" s="1">
        <v>3.4868575129193e-5</v>
      </c>
      <c r="CT792" s="1">
        <v>2.55959791801609e-5</v>
      </c>
      <c r="CU792" s="1">
        <v>1.08065855594779e-5</v>
      </c>
      <c r="CV792" s="1">
        <v>2.7028048686803e-6</v>
      </c>
      <c r="CW792" s="1">
        <v>4.9802672878596e-6</v>
      </c>
      <c r="CX792" s="1">
        <v>1.1200770774176e-5</v>
      </c>
      <c r="CY792" s="1">
        <v>1.2739554318998e-5</v>
      </c>
      <c r="CZ792" s="1">
        <v>8.31031778358006e-6</v>
      </c>
      <c r="DA792" s="1">
        <v>2.60608651149686e-6</v>
      </c>
      <c r="DB792" s="1">
        <v>3.44361956648766e-6</v>
      </c>
      <c r="DC792" s="1">
        <v>1.84679782133746e-5</v>
      </c>
      <c r="DD792" s="1">
        <v>1.52476471889654e-5</v>
      </c>
      <c r="DE792" s="1">
        <v>9.30179169044253e-6</v>
      </c>
      <c r="DF792" s="1">
        <v>6.319599743376e-6</v>
      </c>
      <c r="DG792" s="1">
        <v>1.13023151911916e-5</v>
      </c>
      <c r="DH792" s="1">
        <v>9.77594335598762e-6</v>
      </c>
      <c r="DI792" s="1">
        <v>1.58383981038559e-5</v>
      </c>
      <c r="DJ792" s="1">
        <v>1.13548846983869e-5</v>
      </c>
      <c r="DK792" s="1">
        <v>9.54767864350082e-6</v>
      </c>
      <c r="DL792" s="1">
        <v>3.76700132598572e-6</v>
      </c>
      <c r="DM792" s="1">
        <v>3.82839592406286e-6</v>
      </c>
      <c r="DN792" s="1">
        <v>6.45117323014543e-6</v>
      </c>
      <c r="DO792" s="1">
        <v>7.44161673604517e-6</v>
      </c>
      <c r="DP792" s="1">
        <v>4.14209660730146e-6</v>
      </c>
      <c r="DQ792" s="1">
        <v>1.35386131903876e-5</v>
      </c>
      <c r="DR792" s="1">
        <v>1.6280841823119e-5</v>
      </c>
      <c r="DS792" s="1">
        <v>1.22495326089813e-5</v>
      </c>
      <c r="DT792" s="1">
        <v>9.79574441579611e-6</v>
      </c>
      <c r="DU792" s="1">
        <v>1.48919937806662e-5</v>
      </c>
      <c r="DV792" s="1">
        <v>4.1928560943196e-6</v>
      </c>
      <c r="DW792" s="1">
        <v>5.99838714214862e-6</v>
      </c>
      <c r="DX792" s="1">
        <v>3.87013748043304e-6</v>
      </c>
      <c r="DY792" s="1">
        <v>4.37359648944818e-6</v>
      </c>
      <c r="DZ792" s="1">
        <v>3.14342356083898e-6</v>
      </c>
      <c r="EA792" s="1">
        <v>7.40655746847757e-5</v>
      </c>
      <c r="EB792" s="1">
        <v>1.12323466532233e-5</v>
      </c>
      <c r="EC792" s="1">
        <v>9.86928769335197e-6</v>
      </c>
    </row>
    <row r="793" s="1" customFormat="1" spans="1:133">
      <c r="A793" s="11" t="s">
        <v>924</v>
      </c>
      <c r="B793" s="1">
        <v>1.0581056397431e-6</v>
      </c>
      <c r="C793" s="1">
        <v>9.93626672511236e-6</v>
      </c>
      <c r="D793" s="1">
        <v>1.40280295196185e-5</v>
      </c>
      <c r="E793" s="1">
        <v>4.4962982352875e-6</v>
      </c>
      <c r="F793" s="1">
        <v>4.94027745244645e-6</v>
      </c>
      <c r="G793" s="1">
        <v>2.23785269153787e-6</v>
      </c>
      <c r="H793" s="1">
        <v>0.000140160775563692</v>
      </c>
      <c r="I793" s="1">
        <v>4.50797812331646e-5</v>
      </c>
      <c r="J793" s="1">
        <v>2.43395314700005e-6</v>
      </c>
      <c r="K793" s="1">
        <v>2.90272051971508e-5</v>
      </c>
      <c r="L793" s="1">
        <v>4.21727702358611e-6</v>
      </c>
      <c r="M793" s="1">
        <v>9.65995326356855e-5</v>
      </c>
      <c r="N793" s="1">
        <v>2.04884543367878e-6</v>
      </c>
      <c r="O793" s="1">
        <v>3.9847784960611e-6</v>
      </c>
      <c r="P793" s="1">
        <v>1.3775069422275e-5</v>
      </c>
      <c r="Q793" s="1">
        <v>3.38155005544574e-6</v>
      </c>
      <c r="R793" s="1">
        <v>2.55794078139702e-6</v>
      </c>
      <c r="S793" s="1">
        <v>9.65654363728295e-6</v>
      </c>
      <c r="T793" s="1">
        <v>4.44159780604475e-6</v>
      </c>
      <c r="U793" s="1">
        <v>2.11423915749164e-5</v>
      </c>
      <c r="V793" s="1">
        <v>6.08167792751346e-6</v>
      </c>
      <c r="W793" s="1">
        <v>1.1306418629403e-5</v>
      </c>
      <c r="X793" s="1">
        <v>1.75668109218862e-6</v>
      </c>
      <c r="Y793" s="1">
        <v>2.69352687858961e-5</v>
      </c>
      <c r="Z793" s="1">
        <v>2.06711435106324e-6</v>
      </c>
      <c r="AA793" s="1">
        <v>1.62862476753055e-6</v>
      </c>
      <c r="AB793" s="1">
        <v>7.43827850705359e-6</v>
      </c>
      <c r="AC793" s="1">
        <v>1.26885545410092e-6</v>
      </c>
      <c r="AD793" s="1">
        <v>1.70351932507093e-6</v>
      </c>
      <c r="AE793" s="1">
        <v>2.23471722376429e-6</v>
      </c>
      <c r="AF793" s="1">
        <v>7.31025074196454e-6</v>
      </c>
      <c r="AG793" s="1">
        <v>4.67904108113842e-6</v>
      </c>
      <c r="AH793" s="1">
        <v>5.40367074449137e-6</v>
      </c>
      <c r="AI793" s="1">
        <v>5.55365169963845e-6</v>
      </c>
      <c r="AJ793" s="1">
        <v>6.00589747079403e-6</v>
      </c>
      <c r="AK793" s="1">
        <v>5.29410171407741e-6</v>
      </c>
      <c r="AL793" s="1">
        <v>5.49072853196883e-6</v>
      </c>
      <c r="AM793" s="1">
        <v>4.2892728278854e-6</v>
      </c>
      <c r="AN793" s="1">
        <v>3.33696299847773e-6</v>
      </c>
      <c r="AO793" s="1">
        <v>5.0659960179348e-6</v>
      </c>
      <c r="AP793" s="1">
        <v>3.54155042857876e-6</v>
      </c>
      <c r="AQ793" s="1">
        <v>2.25659821427014e-6</v>
      </c>
      <c r="AR793" s="1">
        <v>2.66359188603589e-6</v>
      </c>
      <c r="AS793" s="1">
        <v>2.36349422732187e-6</v>
      </c>
      <c r="AT793" s="1">
        <v>2.52989883844213e-6</v>
      </c>
      <c r="AU793" s="1">
        <v>4.17985719182948e-7</v>
      </c>
      <c r="AV793" s="1">
        <v>4.72012527857975e-6</v>
      </c>
      <c r="AW793" s="1">
        <v>1.67437295054547e-5</v>
      </c>
      <c r="AX793" s="1">
        <v>5.07503002609429e-6</v>
      </c>
      <c r="AY793" s="1">
        <v>4.47450292424858e-7</v>
      </c>
      <c r="AZ793" s="1">
        <v>5.15194304987749e-5</v>
      </c>
      <c r="BA793" s="1">
        <v>2.50082780478597e-6</v>
      </c>
      <c r="BB793" s="1">
        <v>2.57677227803611e-5</v>
      </c>
      <c r="BC793" s="1">
        <v>7.13780198329328e-6</v>
      </c>
      <c r="BD793" s="1">
        <v>3.91693501659297e-6</v>
      </c>
      <c r="BE793" s="1">
        <v>4.83423302766011e-6</v>
      </c>
      <c r="BF793" s="1">
        <v>8.34917435371064e-6</v>
      </c>
      <c r="BG793" s="1">
        <v>6.60403182029329e-6</v>
      </c>
      <c r="BH793" s="1">
        <v>1.96162494970338e-6</v>
      </c>
      <c r="BI793" s="1">
        <v>7.95333111241107e-6</v>
      </c>
      <c r="BJ793" s="1">
        <v>7.793034462941e-6</v>
      </c>
      <c r="BK793" s="1">
        <v>4.8824407363895e-6</v>
      </c>
      <c r="BL793" s="1">
        <v>3.19178611365273e-6</v>
      </c>
      <c r="BM793" s="1">
        <v>4.89122275897311e-6</v>
      </c>
      <c r="BN793" s="1">
        <v>1.66551535089527e-5</v>
      </c>
      <c r="BO793" s="1">
        <v>7.77337608508845e-6</v>
      </c>
      <c r="BP793" s="1">
        <v>1.23132751443053e-5</v>
      </c>
      <c r="BQ793" s="1">
        <v>1.55804719321677e-5</v>
      </c>
      <c r="BR793" s="1">
        <v>6.11766413294803e-6</v>
      </c>
      <c r="BS793" s="1">
        <v>2.53754570665602e-6</v>
      </c>
      <c r="BT793" s="1">
        <v>3.59213780568031e-6</v>
      </c>
      <c r="BU793" s="1">
        <v>2.88433284143505e-5</v>
      </c>
      <c r="BV793" s="1">
        <v>7.25913753104438e-6</v>
      </c>
      <c r="BW793" s="1">
        <v>3.04421606817914e-6</v>
      </c>
      <c r="BX793" s="1">
        <v>1.22716010314459e-5</v>
      </c>
      <c r="BY793" s="1">
        <v>2.99008678396616e-6</v>
      </c>
      <c r="BZ793" s="1">
        <v>4.8233937892038e-6</v>
      </c>
      <c r="CA793" s="1">
        <v>5.28851361932924e-6</v>
      </c>
      <c r="CB793" s="1">
        <v>6.55044352803749e-6</v>
      </c>
      <c r="CC793" s="1">
        <v>8.09647576151048e-6</v>
      </c>
      <c r="CD793" s="1">
        <v>1.42608544267906e-5</v>
      </c>
      <c r="CE793" s="1">
        <v>6.05057410176651e-6</v>
      </c>
      <c r="CF793" s="1">
        <v>1.22864250415754e-5</v>
      </c>
      <c r="CG793" s="1">
        <v>4.73931894108981e-6</v>
      </c>
      <c r="CH793" s="1">
        <v>4.12671470704697e-6</v>
      </c>
      <c r="CI793" s="1">
        <v>5.29521463427651e-6</v>
      </c>
      <c r="CJ793" s="1">
        <v>4.44123779308448e-6</v>
      </c>
      <c r="CK793" s="1">
        <v>7.43760815688985e-6</v>
      </c>
      <c r="CL793" s="1">
        <v>8.18420338582482e-6</v>
      </c>
      <c r="CM793" s="1">
        <v>7.80124948308587e-6</v>
      </c>
      <c r="CN793" s="1">
        <v>1.0612681193727e-5</v>
      </c>
      <c r="CO793" s="1">
        <v>4.77207604115058e-6</v>
      </c>
      <c r="CP793" s="1">
        <v>2.87088265923712e-6</v>
      </c>
      <c r="CQ793" s="1">
        <v>3.88288342558362e-6</v>
      </c>
      <c r="CR793" s="1">
        <v>3.38076314995676e-6</v>
      </c>
      <c r="CS793" s="1">
        <v>4.88033735611925e-6</v>
      </c>
      <c r="CT793" s="1">
        <v>3.62514481307358e-6</v>
      </c>
      <c r="CU793" s="1">
        <v>1.17284415762236e-5</v>
      </c>
      <c r="CV793" s="1">
        <v>5.13925351696672e-6</v>
      </c>
      <c r="CW793" s="1">
        <v>1.30865749100458e-5</v>
      </c>
      <c r="CX793" s="1">
        <v>1.36655863602641e-5</v>
      </c>
      <c r="CY793" s="1">
        <v>4.96881084044706e-6</v>
      </c>
      <c r="CZ793" s="1">
        <v>1.46855247847262e-5</v>
      </c>
      <c r="DA793" s="1">
        <v>2.89782240855034e-6</v>
      </c>
      <c r="DB793" s="1">
        <v>3.83539886925792e-6</v>
      </c>
      <c r="DC793" s="1">
        <v>7.59877748385307e-6</v>
      </c>
      <c r="DD793" s="1">
        <v>9.91335835923623e-6</v>
      </c>
      <c r="DE793" s="1">
        <v>4.45020091588794e-6</v>
      </c>
      <c r="DF793" s="1">
        <v>7.32648869963131e-6</v>
      </c>
      <c r="DG793" s="1">
        <v>8.39628255737484e-6</v>
      </c>
      <c r="DH793" s="1">
        <v>6.10560246238623e-6</v>
      </c>
      <c r="DI793" s="1">
        <v>7.13329031026203e-6</v>
      </c>
      <c r="DJ793" s="1">
        <v>1.47719143434116e-5</v>
      </c>
      <c r="DK793" s="1">
        <v>1.74475701354304e-5</v>
      </c>
      <c r="DL793" s="1">
        <v>6.81412117579689e-6</v>
      </c>
      <c r="DM793" s="1">
        <v>7.69053172505312e-6</v>
      </c>
      <c r="DN793" s="1">
        <v>1.09495566871133e-5</v>
      </c>
      <c r="DO793" s="1">
        <v>8.79151876815655e-6</v>
      </c>
      <c r="DP793" s="1">
        <v>4.64896262772966e-6</v>
      </c>
      <c r="DQ793" s="1">
        <v>6.46738914643923e-6</v>
      </c>
      <c r="DR793" s="1">
        <v>9.46408568295487e-6</v>
      </c>
      <c r="DS793" s="1">
        <v>5.6209416939659e-6</v>
      </c>
      <c r="DT793" s="1">
        <v>5.21067799539979e-6</v>
      </c>
      <c r="DU793" s="1">
        <v>1.06337626674936e-5</v>
      </c>
      <c r="DV793" s="1">
        <v>1.18683677959985e-5</v>
      </c>
      <c r="DW793" s="1">
        <v>1.53189313619429e-5</v>
      </c>
      <c r="DX793" s="1">
        <v>5.71566989054236e-6</v>
      </c>
      <c r="DY793" s="1">
        <v>9.64492533091778e-6</v>
      </c>
      <c r="DZ793" s="1">
        <v>6.31105575431473e-6</v>
      </c>
      <c r="EA793" s="1">
        <v>4.69426511356199e-6</v>
      </c>
      <c r="EB793" s="1">
        <v>5.4256772616273e-6</v>
      </c>
      <c r="EC793" s="1">
        <v>5.59957174749331e-6</v>
      </c>
    </row>
    <row r="794" s="1" customFormat="1" spans="1:133">
      <c r="A794" s="11" t="s">
        <v>925</v>
      </c>
      <c r="B794" s="1">
        <v>3.24824919905155e-6</v>
      </c>
      <c r="C794" s="1">
        <v>3.53347007813347e-6</v>
      </c>
      <c r="D794" s="1">
        <v>1.29244083806504e-5</v>
      </c>
      <c r="E794" s="1">
        <v>7.5259950254249e-6</v>
      </c>
      <c r="F794" s="1">
        <v>3.55526779781465e-6</v>
      </c>
      <c r="G794" s="1">
        <v>2.40937283772574e-6</v>
      </c>
      <c r="H794" s="1">
        <v>7.3710176469396e-5</v>
      </c>
      <c r="I794" s="1">
        <v>4.18928158382588e-5</v>
      </c>
      <c r="J794" s="1">
        <v>1.22862978553935e-5</v>
      </c>
      <c r="K794" s="1">
        <v>1.84735791102854e-5</v>
      </c>
      <c r="L794" s="1">
        <v>5.34796624603847e-6</v>
      </c>
      <c r="M794" s="1">
        <v>6.67017947749492e-5</v>
      </c>
      <c r="N794" s="1">
        <v>2.54160143583172e-6</v>
      </c>
      <c r="O794" s="1">
        <v>3.33157484643658e-6</v>
      </c>
      <c r="P794" s="1">
        <v>3.49865978801399e-5</v>
      </c>
      <c r="Q794" s="1">
        <v>2.97319324814386e-6</v>
      </c>
      <c r="R794" s="1">
        <v>1.07280595590904e-5</v>
      </c>
      <c r="S794" s="1">
        <v>7.0403048158591e-6</v>
      </c>
      <c r="T794" s="1">
        <v>8.32480861977738e-6</v>
      </c>
      <c r="U794" s="1">
        <v>1.34553701390052e-5</v>
      </c>
      <c r="V794" s="1">
        <v>6.97236305476671e-6</v>
      </c>
      <c r="W794" s="1">
        <v>9.02704723683937e-6</v>
      </c>
      <c r="X794" s="1">
        <v>1.94708415842113e-6</v>
      </c>
      <c r="Y794" s="1">
        <v>1.80058439810814e-5</v>
      </c>
      <c r="Z794" s="1">
        <v>2.2438536075463e-6</v>
      </c>
      <c r="AA794" s="1">
        <v>2.17352339108242e-6</v>
      </c>
      <c r="AB794" s="1">
        <v>7.95862455063436e-6</v>
      </c>
      <c r="AC794" s="1">
        <v>8.85349271033628e-7</v>
      </c>
      <c r="AD794" s="1">
        <v>8.10305696236913e-6</v>
      </c>
      <c r="AE794" s="1">
        <v>1.94841702231192e-6</v>
      </c>
      <c r="AF794" s="1">
        <v>1.88414644645137e-5</v>
      </c>
      <c r="AG794" s="1">
        <v>4.06561532866294e-6</v>
      </c>
      <c r="AH794" s="1">
        <v>7.16711718663046e-6</v>
      </c>
      <c r="AI794" s="1">
        <v>4.24829858424744e-6</v>
      </c>
      <c r="AJ794" s="1">
        <v>7.45783920133347e-6</v>
      </c>
      <c r="AK794" s="1">
        <v>5.81116812730267e-6</v>
      </c>
      <c r="AL794" s="1">
        <v>5.42884123819134e-6</v>
      </c>
      <c r="AM794" s="1">
        <v>5.17836393935114e-6</v>
      </c>
      <c r="AN794" s="1">
        <v>3.35566580706832e-6</v>
      </c>
      <c r="AO794" s="1">
        <v>4.96881398925772e-6</v>
      </c>
      <c r="AP794" s="1">
        <v>5.10692241246152e-6</v>
      </c>
      <c r="AQ794" s="1">
        <v>2.83718615353356e-6</v>
      </c>
      <c r="AR794" s="1">
        <v>3.26372778480894e-6</v>
      </c>
      <c r="AS794" s="1">
        <v>3.00348626680822e-6</v>
      </c>
      <c r="AT794" s="1">
        <v>3.23676662730979e-6</v>
      </c>
      <c r="AU794" s="1">
        <v>5.83877838271272e-7</v>
      </c>
      <c r="AV794" s="1">
        <v>3.48912208568229e-6</v>
      </c>
      <c r="AW794" s="1">
        <v>1.46342987993189e-5</v>
      </c>
      <c r="AX794" s="1">
        <v>5.57046361225301e-6</v>
      </c>
      <c r="AY794" s="1">
        <v>2.9198700561309e-6</v>
      </c>
      <c r="AZ794" s="1">
        <v>5.58258720426786e-5</v>
      </c>
      <c r="BA794" s="1">
        <v>1.81696637073967e-6</v>
      </c>
      <c r="BB794" s="1">
        <v>1.72988603765809e-5</v>
      </c>
      <c r="BC794" s="1">
        <v>5.35150150089547e-6</v>
      </c>
      <c r="BD794" s="1">
        <v>4.45470612468542e-6</v>
      </c>
      <c r="BE794" s="1">
        <v>6.46225390461132e-6</v>
      </c>
      <c r="BF794" s="1">
        <v>8.2145468848711e-6</v>
      </c>
      <c r="BG794" s="1">
        <v>9.54876710825242e-6</v>
      </c>
      <c r="BH794" s="1">
        <v>2.4783217389816e-6</v>
      </c>
      <c r="BI794" s="1">
        <v>9.24018803842973e-6</v>
      </c>
      <c r="BJ794" s="1">
        <v>5.93687948913038e-6</v>
      </c>
      <c r="BK794" s="1">
        <v>5.0702123281088e-6</v>
      </c>
      <c r="BL794" s="1">
        <v>4.24500845701532e-6</v>
      </c>
      <c r="BM794" s="1">
        <v>4.53279736581006e-6</v>
      </c>
      <c r="BN794" s="1">
        <v>9.16216841889491e-6</v>
      </c>
      <c r="BO794" s="1">
        <v>6.74274330317478e-6</v>
      </c>
      <c r="BP794" s="1">
        <v>9.59045044287709e-6</v>
      </c>
      <c r="BQ794" s="1">
        <v>2.27666593547933e-5</v>
      </c>
      <c r="BR794" s="1">
        <v>5.75792255653124e-6</v>
      </c>
      <c r="BS794" s="1">
        <v>4.92732531103325e-6</v>
      </c>
      <c r="BT794" s="1">
        <v>4.34782904733605e-6</v>
      </c>
      <c r="BU794" s="1">
        <v>3.81589208012066e-6</v>
      </c>
      <c r="BV794" s="1">
        <v>9.96304226602983e-6</v>
      </c>
      <c r="BW794" s="1">
        <v>3.63309773532495e-6</v>
      </c>
      <c r="BX794" s="1">
        <v>8.93878539286251e-6</v>
      </c>
      <c r="BY794" s="1">
        <v>4.02918976093178e-6</v>
      </c>
      <c r="BZ794" s="1">
        <v>4.48937790435991e-6</v>
      </c>
      <c r="CA794" s="1">
        <v>5.28390637738172e-6</v>
      </c>
      <c r="CB794" s="1">
        <v>5.99713954373912e-6</v>
      </c>
      <c r="CC794" s="1">
        <v>5.23189822780722e-6</v>
      </c>
      <c r="CD794" s="1">
        <v>9.63683352012745e-6</v>
      </c>
      <c r="CE794" s="1">
        <v>5.68001704705172e-6</v>
      </c>
      <c r="CF794" s="1">
        <v>1.00710773511186e-5</v>
      </c>
      <c r="CG794" s="1">
        <v>5.68354998470384e-6</v>
      </c>
      <c r="CH794" s="1">
        <v>6.13669056939853e-6</v>
      </c>
      <c r="CI794" s="1">
        <v>6.57583087409146e-6</v>
      </c>
      <c r="CJ794" s="1">
        <v>7.81072639832285e-6</v>
      </c>
      <c r="CK794" s="1">
        <v>7.32521471711844e-6</v>
      </c>
      <c r="CL794" s="1">
        <v>7.5172285820609e-6</v>
      </c>
      <c r="CM794" s="1">
        <v>6.26103767207763e-6</v>
      </c>
      <c r="CN794" s="1">
        <v>9.84013853069233e-6</v>
      </c>
      <c r="CO794" s="1">
        <v>3.99469168465606e-6</v>
      </c>
      <c r="CP794" s="1">
        <v>3.94782714429655e-6</v>
      </c>
      <c r="CQ794" s="1">
        <v>4.88624108549157e-6</v>
      </c>
      <c r="CR794" s="1">
        <v>1.53782680894721e-5</v>
      </c>
      <c r="CS794" s="1">
        <v>2.05929586472606e-5</v>
      </c>
      <c r="CT794" s="1">
        <v>1.71853807872235e-5</v>
      </c>
      <c r="CU794" s="1">
        <v>1.01634492339207e-5</v>
      </c>
      <c r="CV794" s="1">
        <v>4.92046406322409e-6</v>
      </c>
      <c r="CW794" s="1">
        <v>9.77441573887448e-6</v>
      </c>
      <c r="CX794" s="1">
        <v>1.13979496609888e-5</v>
      </c>
      <c r="CY794" s="1">
        <v>6.37835084797158e-6</v>
      </c>
      <c r="CZ794" s="1">
        <v>1.22211192972874e-5</v>
      </c>
      <c r="DA794" s="1">
        <v>4.84328227349949e-6</v>
      </c>
      <c r="DB794" s="1">
        <v>5.10951371962897e-6</v>
      </c>
      <c r="DC794" s="1">
        <v>9.50557069357034e-6</v>
      </c>
      <c r="DD794" s="1">
        <v>1.71477828943567e-5</v>
      </c>
      <c r="DE794" s="1">
        <v>6.09497713797999e-6</v>
      </c>
      <c r="DF794" s="1">
        <v>9.49119561093245e-6</v>
      </c>
      <c r="DG794" s="1">
        <v>9.96947792687265e-6</v>
      </c>
      <c r="DH794" s="1">
        <v>8.41076348496868e-6</v>
      </c>
      <c r="DI794" s="1">
        <v>1.40100154603397e-5</v>
      </c>
      <c r="DJ794" s="1">
        <v>1.25894266073464e-5</v>
      </c>
      <c r="DK794" s="1">
        <v>1.6151973384457e-5</v>
      </c>
      <c r="DL794" s="1">
        <v>5.9686655797165e-6</v>
      </c>
      <c r="DM794" s="1">
        <v>6.30555270062921e-6</v>
      </c>
      <c r="DN794" s="1">
        <v>1.04586379468349e-5</v>
      </c>
      <c r="DO794" s="1">
        <v>9.95103367897674e-6</v>
      </c>
      <c r="DP794" s="1">
        <v>6.1209768102909e-6</v>
      </c>
      <c r="DQ794" s="1">
        <v>8.67030138301616e-6</v>
      </c>
      <c r="DR794" s="1">
        <v>1.12772275816106e-5</v>
      </c>
      <c r="DS794" s="1">
        <v>9.079979245067e-6</v>
      </c>
      <c r="DT794" s="1">
        <v>7.44497028674095e-6</v>
      </c>
      <c r="DU794" s="1">
        <v>8.33639885362591e-6</v>
      </c>
      <c r="DV794" s="1">
        <v>9.23533182473659e-6</v>
      </c>
      <c r="DW794" s="1">
        <v>1.24201880960435e-5</v>
      </c>
      <c r="DX794" s="1">
        <v>5.35029228410958e-6</v>
      </c>
      <c r="DY794" s="1">
        <v>6.01668368109224e-6</v>
      </c>
      <c r="DZ794" s="1">
        <v>6.21850057873201e-6</v>
      </c>
      <c r="EA794" s="1">
        <v>5.8475672197787e-6</v>
      </c>
      <c r="EB794" s="1">
        <v>7.63661529775515e-6</v>
      </c>
      <c r="EC794" s="1">
        <v>6.94457947877656e-6</v>
      </c>
    </row>
    <row r="795" s="1" customFormat="1" spans="1:133">
      <c r="A795" s="11" t="s">
        <v>926</v>
      </c>
      <c r="B795" s="1">
        <v>6.2084330660525e-6</v>
      </c>
      <c r="C795" s="1">
        <v>5.468072858378e-7</v>
      </c>
      <c r="D795" s="1">
        <v>1.19412031666188e-5</v>
      </c>
      <c r="E795" s="1">
        <v>2.3379277366728e-7</v>
      </c>
      <c r="F795" s="1">
        <v>3.72688799757705e-6</v>
      </c>
      <c r="G795" s="1">
        <v>1.46906727004148e-6</v>
      </c>
      <c r="H795" s="1">
        <v>7.90876512026274e-5</v>
      </c>
      <c r="I795" s="1">
        <v>8.67740747122912e-5</v>
      </c>
      <c r="J795" s="1">
        <v>4.75464271019512e-6</v>
      </c>
      <c r="K795" s="1">
        <v>7.69227881082409e-6</v>
      </c>
      <c r="L795" s="1">
        <v>2.89593313490652e-6</v>
      </c>
      <c r="M795" s="1">
        <v>2.29301005547087e-5</v>
      </c>
      <c r="N795" s="1">
        <v>4.34723074576547e-6</v>
      </c>
      <c r="O795" s="1">
        <v>2.00182014940136e-6</v>
      </c>
      <c r="P795" s="1">
        <v>0.000100480788711213</v>
      </c>
      <c r="Q795" s="1">
        <v>1.79764647497182e-6</v>
      </c>
      <c r="R795" s="1">
        <v>2.5092902301738e-5</v>
      </c>
      <c r="S795" s="1">
        <v>9.11237653972699e-6</v>
      </c>
      <c r="T795" s="1">
        <v>3.58748892019823e-6</v>
      </c>
      <c r="U795" s="1">
        <v>5.08183303127433e-6</v>
      </c>
      <c r="V795" s="1">
        <v>4.11020213876002e-6</v>
      </c>
      <c r="W795" s="1">
        <v>6.88938384606304e-6</v>
      </c>
      <c r="X795" s="1">
        <v>3.63009680609283e-6</v>
      </c>
      <c r="Y795" s="1">
        <v>2.43326578165608e-6</v>
      </c>
      <c r="Z795" s="1">
        <v>3.90299919370319e-6</v>
      </c>
      <c r="AA795" s="1">
        <v>1.33968763245062e-6</v>
      </c>
      <c r="AB795" s="1">
        <v>1.35495741740816e-5</v>
      </c>
      <c r="AC795" s="1">
        <v>1.1032897895579e-6</v>
      </c>
      <c r="AD795" s="1">
        <v>1.24787910907026e-6</v>
      </c>
      <c r="AE795" s="1">
        <v>1.71452456200875e-6</v>
      </c>
      <c r="AF795" s="1">
        <v>4.31542921177499e-6</v>
      </c>
      <c r="AG795" s="1">
        <v>3.5564995449112e-6</v>
      </c>
      <c r="AH795" s="1">
        <v>3.91277354666657e-6</v>
      </c>
      <c r="AI795" s="1">
        <v>2.98070436505117e-6</v>
      </c>
      <c r="AJ795" s="1">
        <v>1.27805052889524e-5</v>
      </c>
      <c r="AK795" s="1">
        <v>6.62500333391183e-6</v>
      </c>
      <c r="AL795" s="1">
        <v>4.45616248551465e-6</v>
      </c>
      <c r="AM795" s="1">
        <v>8.38094308674808e-6</v>
      </c>
      <c r="AN795" s="1">
        <v>2.94396278661344e-6</v>
      </c>
      <c r="AO795" s="1">
        <v>5.1510069465803e-6</v>
      </c>
      <c r="AP795" s="1">
        <v>2.51084496788919e-6</v>
      </c>
      <c r="AQ795" s="1">
        <v>2.11652009924012e-6</v>
      </c>
      <c r="AR795" s="1">
        <v>2.21334287026015e-6</v>
      </c>
      <c r="AS795" s="1">
        <v>3.15469532143065e-6</v>
      </c>
      <c r="AT795" s="1">
        <v>2.3451577972795e-6</v>
      </c>
      <c r="AU795" s="1">
        <v>3.05592888838631e-7</v>
      </c>
      <c r="AV795" s="1">
        <v>2.30392036933924e-6</v>
      </c>
      <c r="AW795" s="1">
        <v>9.18102282881811e-6</v>
      </c>
      <c r="AX795" s="1">
        <v>3.13624916681103e-6</v>
      </c>
      <c r="AY795" s="1">
        <v>5.95022533451237e-7</v>
      </c>
      <c r="AZ795" s="1">
        <v>3.80979707546504e-5</v>
      </c>
      <c r="BA795" s="1">
        <v>2.15232136434214e-6</v>
      </c>
      <c r="BB795" s="1">
        <v>7.28549235673873e-5</v>
      </c>
      <c r="BC795" s="1">
        <v>6.19847484995598e-6</v>
      </c>
      <c r="BD795" s="1">
        <v>6.26238476254613e-6</v>
      </c>
      <c r="BE795" s="1">
        <v>7.58467849747114e-6</v>
      </c>
      <c r="BF795" s="1">
        <v>8.16402782469342e-6</v>
      </c>
      <c r="BG795" s="1">
        <v>5.27024457156492e-6</v>
      </c>
      <c r="BH795" s="1">
        <v>1.81444651558234e-6</v>
      </c>
      <c r="BI795" s="1">
        <v>6.3836329246209e-6</v>
      </c>
      <c r="BJ795" s="1">
        <v>4.12437035958698e-6</v>
      </c>
      <c r="BK795" s="1">
        <v>3.90158667269559e-6</v>
      </c>
      <c r="BL795" s="1">
        <v>3.08928200817686e-6</v>
      </c>
      <c r="BM795" s="1">
        <v>4.43098301923966e-6</v>
      </c>
      <c r="BN795" s="1">
        <v>1.00398884772485e-5</v>
      </c>
      <c r="BO795" s="1">
        <v>1.08448247223018e-5</v>
      </c>
      <c r="BP795" s="1">
        <v>9.91459988654183e-6</v>
      </c>
      <c r="BQ795" s="1">
        <v>3.73171247102334e-5</v>
      </c>
      <c r="BR795" s="1">
        <v>9.78179629523544e-6</v>
      </c>
      <c r="BS795" s="1">
        <v>1.08309539368739e-5</v>
      </c>
      <c r="BT795" s="1">
        <v>2.67830570450312e-6</v>
      </c>
      <c r="BU795" s="1">
        <v>4.62535481949273e-6</v>
      </c>
      <c r="BV795" s="1">
        <v>6.38252407565576e-6</v>
      </c>
      <c r="BW795" s="1">
        <v>2.26339723317117e-6</v>
      </c>
      <c r="BX795" s="1">
        <v>5.63055880388744e-6</v>
      </c>
      <c r="BY795" s="1">
        <v>3.0336703020565e-6</v>
      </c>
      <c r="BZ795" s="1">
        <v>4.45877078656022e-6</v>
      </c>
      <c r="CA795" s="1">
        <v>3.87165173403361e-5</v>
      </c>
      <c r="CB795" s="1">
        <v>5.8714360563224e-6</v>
      </c>
      <c r="CC795" s="1">
        <v>1.32704816045066e-5</v>
      </c>
      <c r="CD795" s="1">
        <v>1.31966037777019e-5</v>
      </c>
      <c r="CE795" s="1">
        <v>7.23717790050911e-6</v>
      </c>
      <c r="CF795" s="1">
        <v>7.96299729411403e-6</v>
      </c>
      <c r="CG795" s="1">
        <v>4.46115452545667e-6</v>
      </c>
      <c r="CH795" s="1">
        <v>3.49104633719594e-6</v>
      </c>
      <c r="CI795" s="1">
        <v>1.12341224035832e-5</v>
      </c>
      <c r="CJ795" s="1">
        <v>4.69078803519422e-6</v>
      </c>
      <c r="CK795" s="1">
        <v>9.20469595022502e-6</v>
      </c>
      <c r="CL795" s="1">
        <v>7.12503386589255e-6</v>
      </c>
      <c r="CM795" s="1">
        <v>5.40098887969801e-6</v>
      </c>
      <c r="CN795" s="1">
        <v>9.46720452688022e-6</v>
      </c>
      <c r="CO795" s="1">
        <v>3.39343762335797e-6</v>
      </c>
      <c r="CP795" s="1">
        <v>2.60166958364324e-6</v>
      </c>
      <c r="CQ795" s="1">
        <v>6.28939565329984e-6</v>
      </c>
      <c r="CR795" s="1">
        <v>2.30750263508455e-5</v>
      </c>
      <c r="CS795" s="1">
        <v>5.94959705575567e-6</v>
      </c>
      <c r="CT795" s="1">
        <v>3.04178603544895e-6</v>
      </c>
      <c r="CU795" s="1">
        <v>7.92333490794012e-6</v>
      </c>
      <c r="CV795" s="1">
        <v>4.93650734783696e-6</v>
      </c>
      <c r="CW795" s="1">
        <v>9.3814462149148e-6</v>
      </c>
      <c r="CX795" s="1">
        <v>2.27425702939319e-5</v>
      </c>
      <c r="CY795" s="1">
        <v>6.98943526298037e-6</v>
      </c>
      <c r="CZ795" s="1">
        <v>1.38800742053401e-5</v>
      </c>
      <c r="DA795" s="1">
        <v>8.78458376118541e-6</v>
      </c>
      <c r="DB795" s="1">
        <v>8.30932037537048e-6</v>
      </c>
      <c r="DC795" s="1">
        <v>1.09748817986448e-5</v>
      </c>
      <c r="DD795" s="1">
        <v>7.62493933154252e-6</v>
      </c>
      <c r="DE795" s="1">
        <v>4.80974932419209e-6</v>
      </c>
      <c r="DF795" s="1">
        <v>1.1523653113876e-5</v>
      </c>
      <c r="DG795" s="1">
        <v>6.44656624971783e-6</v>
      </c>
      <c r="DH795" s="1">
        <v>5.9392115121374e-6</v>
      </c>
      <c r="DI795" s="1">
        <v>6.83391593470677e-6</v>
      </c>
      <c r="DJ795" s="1">
        <v>2.31447967528179e-5</v>
      </c>
      <c r="DK795" s="1">
        <v>1.59677603693474e-5</v>
      </c>
      <c r="DL795" s="1">
        <v>6.49736740687826e-6</v>
      </c>
      <c r="DM795" s="1">
        <v>6.27865324958363e-6</v>
      </c>
      <c r="DN795" s="1">
        <v>1.04118332565243e-5</v>
      </c>
      <c r="DO795" s="1">
        <v>1.29515294553247e-5</v>
      </c>
      <c r="DP795" s="1">
        <v>7.81469703082379e-6</v>
      </c>
      <c r="DQ795" s="1">
        <v>5.74201817216151e-6</v>
      </c>
      <c r="DR795" s="1">
        <v>8.27893189885113e-6</v>
      </c>
      <c r="DS795" s="1">
        <v>6.45433193443447e-6</v>
      </c>
      <c r="DT795" s="1">
        <v>5.48156985255491e-6</v>
      </c>
      <c r="DU795" s="1">
        <v>8.0161702075125e-6</v>
      </c>
      <c r="DV795" s="1">
        <v>8.46173788642994e-6</v>
      </c>
      <c r="DW795" s="1">
        <v>1.09987392277025e-5</v>
      </c>
      <c r="DX795" s="1">
        <v>6.73141579845786e-6</v>
      </c>
      <c r="DY795" s="1">
        <v>8.32230139982296e-6</v>
      </c>
      <c r="DZ795" s="1">
        <v>5.7650579633722e-6</v>
      </c>
      <c r="EA795" s="1">
        <v>9.47559608287787e-6</v>
      </c>
      <c r="EB795" s="1">
        <v>6.21575139930374e-6</v>
      </c>
      <c r="EC795" s="1">
        <v>5.80408760421622e-6</v>
      </c>
    </row>
    <row r="796" s="1" customFormat="1" spans="1:133">
      <c r="A796" s="11" t="s">
        <v>927</v>
      </c>
      <c r="B796" s="1">
        <v>2.42011520681005e-5</v>
      </c>
      <c r="C796" s="1">
        <v>9.17656188460167e-6</v>
      </c>
      <c r="D796" s="1">
        <v>9.78246874334187e-6</v>
      </c>
      <c r="E796" s="1">
        <v>3.17018587092858e-6</v>
      </c>
      <c r="F796" s="1">
        <v>2.8190896961043e-6</v>
      </c>
      <c r="G796" s="1">
        <v>2.15769463916539e-6</v>
      </c>
      <c r="H796" s="1">
        <v>3.65763524074775e-5</v>
      </c>
      <c r="I796" s="1">
        <v>1.23005645640043e-5</v>
      </c>
      <c r="J796" s="1">
        <v>4.04582442756416e-5</v>
      </c>
      <c r="K796" s="1">
        <v>1.64891905370694e-5</v>
      </c>
      <c r="L796" s="1">
        <v>5.78903278279446e-6</v>
      </c>
      <c r="M796" s="1">
        <v>4.09076190498798e-5</v>
      </c>
      <c r="N796" s="1">
        <v>2.56292931484363e-6</v>
      </c>
      <c r="O796" s="1">
        <v>3.27211909976774e-6</v>
      </c>
      <c r="P796" s="1">
        <v>2.43580390970251e-5</v>
      </c>
      <c r="Q796" s="1">
        <v>2.66277946890769e-6</v>
      </c>
      <c r="R796" s="1">
        <v>6.00947015707595e-6</v>
      </c>
      <c r="S796" s="1">
        <v>7.26304244445416e-6</v>
      </c>
      <c r="T796" s="1">
        <v>2.51041292610692e-5</v>
      </c>
      <c r="U796" s="1">
        <v>1.03522503871054e-5</v>
      </c>
      <c r="V796" s="1">
        <v>7.9897765750198e-6</v>
      </c>
      <c r="W796" s="1">
        <v>9.89154413276331e-6</v>
      </c>
      <c r="X796" s="1">
        <v>2.16149739371838e-6</v>
      </c>
      <c r="Y796" s="1">
        <v>1.69414807451468e-5</v>
      </c>
      <c r="Z796" s="1">
        <v>2.43375331150992e-6</v>
      </c>
      <c r="AA796" s="1">
        <v>2.06531845196269e-6</v>
      </c>
      <c r="AB796" s="1">
        <v>8.50573116349093e-6</v>
      </c>
      <c r="AC796" s="1">
        <v>8.93309143209573e-7</v>
      </c>
      <c r="AD796" s="1">
        <v>9.24496796326326e-6</v>
      </c>
      <c r="AE796" s="1">
        <v>1.28269320367091e-6</v>
      </c>
      <c r="AF796" s="1">
        <v>6.46495510615209e-5</v>
      </c>
      <c r="AG796" s="1">
        <v>2.9773678820881e-6</v>
      </c>
      <c r="AH796" s="1">
        <v>1.15461334087439e-5</v>
      </c>
      <c r="AI796" s="1">
        <v>4.13623507399263e-6</v>
      </c>
      <c r="AJ796" s="1">
        <v>7.34575941134472e-6</v>
      </c>
      <c r="AK796" s="1">
        <v>4.21516484758493e-6</v>
      </c>
      <c r="AL796" s="1">
        <v>7.30219193384116e-6</v>
      </c>
      <c r="AM796" s="1">
        <v>5.04057326935799e-6</v>
      </c>
      <c r="AN796" s="1">
        <v>1.91397148003129e-6</v>
      </c>
      <c r="AO796" s="1">
        <v>4.53963218285541e-6</v>
      </c>
      <c r="AP796" s="1">
        <v>3.97941283713912e-6</v>
      </c>
      <c r="AQ796" s="1">
        <v>3.18039636694082e-6</v>
      </c>
      <c r="AR796" s="1">
        <v>5.4658171023842e-6</v>
      </c>
      <c r="AS796" s="1">
        <v>4.67808056177024e-6</v>
      </c>
      <c r="AT796" s="1">
        <v>3.72527586606175e-6</v>
      </c>
      <c r="AU796" s="1">
        <v>1.10298912070204e-6</v>
      </c>
      <c r="AV796" s="1">
        <v>1.84434521458288e-6</v>
      </c>
      <c r="AW796" s="1">
        <v>1.34933103999896e-5</v>
      </c>
      <c r="AX796" s="1">
        <v>4.87773033540037e-6</v>
      </c>
      <c r="AY796" s="1">
        <v>1.04972160256202e-5</v>
      </c>
      <c r="AZ796" s="1">
        <v>1.10286039646444e-5</v>
      </c>
      <c r="BA796" s="1">
        <v>1.92478055256336e-6</v>
      </c>
      <c r="BB796" s="1">
        <v>5.02087821931375e-6</v>
      </c>
      <c r="BC796" s="1">
        <v>5.73149016324339e-6</v>
      </c>
      <c r="BD796" s="1">
        <v>4.14704895704391e-6</v>
      </c>
      <c r="BE796" s="1">
        <v>5.21103848738672e-6</v>
      </c>
      <c r="BF796" s="1">
        <v>5.3480174694288e-6</v>
      </c>
      <c r="BG796" s="1">
        <v>7.74900217887753e-6</v>
      </c>
      <c r="BH796" s="1">
        <v>2.86370280881489e-6</v>
      </c>
      <c r="BI796" s="1">
        <v>1.24803452420981e-5</v>
      </c>
      <c r="BJ796" s="1">
        <v>5.12221375350255e-6</v>
      </c>
      <c r="BK796" s="1">
        <v>6.14428855637774e-6</v>
      </c>
      <c r="BL796" s="1">
        <v>5.54238688216671e-6</v>
      </c>
      <c r="BM796" s="1">
        <v>2.7857813696336e-6</v>
      </c>
      <c r="BN796" s="1">
        <v>9.82923967955189e-6</v>
      </c>
      <c r="BO796" s="1">
        <v>7.55181285045162e-6</v>
      </c>
      <c r="BP796" s="1">
        <v>6.1355254375031e-6</v>
      </c>
      <c r="BQ796" s="1">
        <v>9.37530964428317e-6</v>
      </c>
      <c r="BR796" s="1">
        <v>6.71796990180198e-6</v>
      </c>
      <c r="BS796" s="1">
        <v>3.5890490912255e-6</v>
      </c>
      <c r="BT796" s="1">
        <v>6.00802192409649e-6</v>
      </c>
      <c r="BU796" s="1">
        <v>6.07972740351739e-6</v>
      </c>
      <c r="BV796" s="1">
        <v>1.73113247785765e-5</v>
      </c>
      <c r="BW796" s="1">
        <v>4.79615080496033e-6</v>
      </c>
      <c r="BX796" s="1">
        <v>8.22931373831889e-6</v>
      </c>
      <c r="BY796" s="1">
        <v>3.87043188448641e-6</v>
      </c>
      <c r="BZ796" s="1">
        <v>3.45000274851221e-6</v>
      </c>
      <c r="CA796" s="1">
        <v>1.04458398967647e-5</v>
      </c>
      <c r="CB796" s="1">
        <v>4.55145836557734e-6</v>
      </c>
      <c r="CC796" s="1">
        <v>7.27336980124737e-6</v>
      </c>
      <c r="CD796" s="1">
        <v>7.33027519184469e-6</v>
      </c>
      <c r="CE796" s="1">
        <v>3.303781324999e-6</v>
      </c>
      <c r="CF796" s="1">
        <v>4.85732819337553e-6</v>
      </c>
      <c r="CG796" s="1">
        <v>6.83645118442417e-6</v>
      </c>
      <c r="CH796" s="1">
        <v>1.19324770097768e-5</v>
      </c>
      <c r="CI796" s="1">
        <v>5.92667376734845e-6</v>
      </c>
      <c r="CJ796" s="1">
        <v>7.83242243963501e-6</v>
      </c>
      <c r="CK796" s="1">
        <v>6.48527210351363e-6</v>
      </c>
      <c r="CL796" s="1">
        <v>5.36836168629515e-6</v>
      </c>
      <c r="CM796" s="1">
        <v>3.68134312596839e-6</v>
      </c>
      <c r="CN796" s="1">
        <v>7.85225903652937e-6</v>
      </c>
      <c r="CO796" s="1">
        <v>2.53939371079865e-6</v>
      </c>
      <c r="CP796" s="1">
        <v>4.75780458485577e-6</v>
      </c>
      <c r="CQ796" s="1">
        <v>8.44446558839044e-6</v>
      </c>
      <c r="CR796" s="1">
        <v>5.71953900152956e-6</v>
      </c>
      <c r="CS796" s="1">
        <v>2.26116225413337e-5</v>
      </c>
      <c r="CT796" s="1">
        <v>1.40064568946736e-5</v>
      </c>
      <c r="CU796" s="1">
        <v>9.60063610382691e-6</v>
      </c>
      <c r="CV796" s="1">
        <v>3.5473508106273e-6</v>
      </c>
      <c r="CW796" s="1">
        <v>4.84860953937292e-6</v>
      </c>
      <c r="CX796" s="1">
        <v>1.33145317183928e-5</v>
      </c>
      <c r="CY796" s="1">
        <v>9.12126685044676e-6</v>
      </c>
      <c r="CZ796" s="1">
        <v>9.46451569368732e-6</v>
      </c>
      <c r="DA796" s="1">
        <v>4.25484966541129e-6</v>
      </c>
      <c r="DB796" s="1">
        <v>4.21325035689793e-6</v>
      </c>
      <c r="DC796" s="1">
        <v>1.46242128644661e-5</v>
      </c>
      <c r="DD796" s="1">
        <v>1.20578705128109e-5</v>
      </c>
      <c r="DE796" s="1">
        <v>7.0932455453898e-6</v>
      </c>
      <c r="DF796" s="1">
        <v>1.55665837448451e-5</v>
      </c>
      <c r="DG796" s="1">
        <v>1.3532674462932e-5</v>
      </c>
      <c r="DH796" s="1">
        <v>7.90024161617532e-6</v>
      </c>
      <c r="DI796" s="1">
        <v>1.30227799063747e-5</v>
      </c>
      <c r="DJ796" s="1">
        <v>1.44478104238905e-5</v>
      </c>
      <c r="DK796" s="1">
        <v>1.11007254915693e-5</v>
      </c>
      <c r="DL796" s="1">
        <v>4.55379846871542e-6</v>
      </c>
      <c r="DM796" s="1">
        <v>4.35043761388621e-6</v>
      </c>
      <c r="DN796" s="1">
        <v>6.55170415583254e-6</v>
      </c>
      <c r="DO796" s="1">
        <v>8.45159616150678e-6</v>
      </c>
      <c r="DP796" s="1">
        <v>1.04026251373567e-5</v>
      </c>
      <c r="DQ796" s="1">
        <v>1.4701597679574e-5</v>
      </c>
      <c r="DR796" s="1">
        <v>1.20314372570725e-5</v>
      </c>
      <c r="DS796" s="1">
        <v>1.20345509522743e-5</v>
      </c>
      <c r="DT796" s="1">
        <v>7.23491621671887e-6</v>
      </c>
      <c r="DU796" s="1">
        <v>1.15498704033131e-5</v>
      </c>
      <c r="DV796" s="1">
        <v>5.32366702451173e-6</v>
      </c>
      <c r="DW796" s="1">
        <v>7.61820430164964e-6</v>
      </c>
      <c r="DX796" s="1">
        <v>3.6622544557483e-6</v>
      </c>
      <c r="DY796" s="1">
        <v>6.89193226766055e-6</v>
      </c>
      <c r="DZ796" s="1">
        <v>4.61881375867023e-6</v>
      </c>
      <c r="EA796" s="1">
        <v>5.20265195223644e-6</v>
      </c>
      <c r="EB796" s="1">
        <v>7.77931351505274e-6</v>
      </c>
      <c r="EC796" s="1">
        <v>8.68138745699951e-6</v>
      </c>
    </row>
    <row r="797" s="1" customFormat="1" spans="1:133">
      <c r="A797" s="11" t="s">
        <v>928</v>
      </c>
      <c r="B797" s="1">
        <v>1.53430594011304e-6</v>
      </c>
      <c r="C797" s="1">
        <v>1.8711912760511e-5</v>
      </c>
      <c r="D797" s="1">
        <v>7.88235653610167e-6</v>
      </c>
      <c r="E797" s="1">
        <v>9.45002506145947e-6</v>
      </c>
      <c r="F797" s="1">
        <v>2.5359074599315e-6</v>
      </c>
      <c r="G797" s="1">
        <v>3.16963191068895e-6</v>
      </c>
      <c r="H797" s="1">
        <v>2.90003238040192e-5</v>
      </c>
      <c r="I797" s="1">
        <v>2.97461613823052e-5</v>
      </c>
      <c r="J797" s="1">
        <v>1.223358384336e-6</v>
      </c>
      <c r="K797" s="1">
        <v>2.80639097480402e-5</v>
      </c>
      <c r="L797" s="1">
        <v>4.39391385443003e-6</v>
      </c>
      <c r="M797" s="1">
        <v>7.10440276374122e-5</v>
      </c>
      <c r="N797" s="1">
        <v>1.95859448902592e-6</v>
      </c>
      <c r="O797" s="1">
        <v>3.1805491837527e-6</v>
      </c>
      <c r="P797" s="1">
        <v>9.04219562036161e-6</v>
      </c>
      <c r="Q797" s="1">
        <v>2.59580497733248e-6</v>
      </c>
      <c r="R797" s="1">
        <v>9.5625431273539e-7</v>
      </c>
      <c r="S797" s="1">
        <v>1.33101740464667e-5</v>
      </c>
      <c r="T797" s="1">
        <v>1.42562237071736e-5</v>
      </c>
      <c r="U797" s="1">
        <v>1.77172469466619e-5</v>
      </c>
      <c r="V797" s="1">
        <v>6.06293120847415e-6</v>
      </c>
      <c r="W797" s="1">
        <v>9.93180468307077e-6</v>
      </c>
      <c r="X797" s="1">
        <v>1.61404082242043e-6</v>
      </c>
      <c r="Y797" s="1">
        <v>1.0219433122277e-5</v>
      </c>
      <c r="Z797" s="1">
        <v>1.74975758670974e-6</v>
      </c>
      <c r="AA797" s="1">
        <v>1.98237816065423e-6</v>
      </c>
      <c r="AB797" s="1">
        <v>5.64597758407298e-6</v>
      </c>
      <c r="AC797" s="1">
        <v>1.9027805909324e-6</v>
      </c>
      <c r="AD797" s="1">
        <v>5.07148761398302e-6</v>
      </c>
      <c r="AE797" s="1">
        <v>1.72930645755407e-6</v>
      </c>
      <c r="AF797" s="1">
        <v>3.78052399804902e-6</v>
      </c>
      <c r="AG797" s="1">
        <v>3.90214292861944e-6</v>
      </c>
      <c r="AH797" s="1">
        <v>4.19181436406783e-6</v>
      </c>
      <c r="AI797" s="1">
        <v>4.31248957377212e-6</v>
      </c>
      <c r="AJ797" s="1">
        <v>4.70032004597885e-6</v>
      </c>
      <c r="AK797" s="1">
        <v>4.08919706059948e-6</v>
      </c>
      <c r="AL797" s="1">
        <v>1.02338244252808e-5</v>
      </c>
      <c r="AM797" s="1">
        <v>3.42846474474321e-6</v>
      </c>
      <c r="AN797" s="1">
        <v>1.98772010267384e-6</v>
      </c>
      <c r="AO797" s="1">
        <v>4.08021889941075e-6</v>
      </c>
      <c r="AP797" s="1">
        <v>4.33322691617026e-6</v>
      </c>
      <c r="AQ797" s="1">
        <v>4.73180520194998e-6</v>
      </c>
      <c r="AR797" s="1">
        <v>3.63907732348908e-6</v>
      </c>
      <c r="AS797" s="1">
        <v>2.98147982091296e-6</v>
      </c>
      <c r="AT797" s="1">
        <v>5.6566805491827e-6</v>
      </c>
      <c r="AU797" s="1">
        <v>5.9298257849071e-7</v>
      </c>
      <c r="AV797" s="1">
        <v>3.34052048794664e-6</v>
      </c>
      <c r="AW797" s="1">
        <v>1.32443698466344e-5</v>
      </c>
      <c r="AX797" s="1">
        <v>7.21106774011037e-6</v>
      </c>
      <c r="AY797" s="1">
        <v>3.48203187552936e-5</v>
      </c>
      <c r="AZ797" s="1">
        <v>9.57851239650462e-6</v>
      </c>
      <c r="BA797" s="1">
        <v>2.95332397479746e-6</v>
      </c>
      <c r="BB797" s="1">
        <v>7.09662953044349e-5</v>
      </c>
      <c r="BC797" s="1">
        <v>9.13688591328089e-6</v>
      </c>
      <c r="BD797" s="1">
        <v>3.25156025968153e-6</v>
      </c>
      <c r="BE797" s="1">
        <v>3.38205220763496e-6</v>
      </c>
      <c r="BF797" s="1">
        <v>5.93539629158322e-6</v>
      </c>
      <c r="BG797" s="1">
        <v>7.95043592633287e-6</v>
      </c>
      <c r="BH797" s="1">
        <v>4.24555797292047e-6</v>
      </c>
      <c r="BI797" s="1">
        <v>8.80161053596138e-6</v>
      </c>
      <c r="BJ797" s="1">
        <v>6.07511089943855e-6</v>
      </c>
      <c r="BK797" s="1">
        <v>5.85197560141161e-6</v>
      </c>
      <c r="BL797" s="1">
        <v>7.66460703603376e-6</v>
      </c>
      <c r="BM797" s="1">
        <v>3.03255763595095e-6</v>
      </c>
      <c r="BN797" s="1">
        <v>1.54288225885785e-5</v>
      </c>
      <c r="BO797" s="1">
        <v>9.72459850245179e-6</v>
      </c>
      <c r="BP797" s="1">
        <v>0.000236192149838113</v>
      </c>
      <c r="BQ797" s="1">
        <v>2.81426666524103e-6</v>
      </c>
      <c r="BR797" s="1">
        <v>3.73559368483812e-6</v>
      </c>
      <c r="BS797" s="1">
        <v>3.38813750183924e-6</v>
      </c>
      <c r="BT797" s="1">
        <v>3.86360577990151e-6</v>
      </c>
      <c r="BU797" s="1">
        <v>3.57604956505105e-6</v>
      </c>
      <c r="BV797" s="1">
        <v>5.77232426493842e-6</v>
      </c>
      <c r="BW797" s="1">
        <v>3.13916636171739e-6</v>
      </c>
      <c r="BX797" s="1">
        <v>9.48937324184275e-6</v>
      </c>
      <c r="BY797" s="1">
        <v>5.94630931479541e-6</v>
      </c>
      <c r="BZ797" s="1">
        <v>3.797470008543e-6</v>
      </c>
      <c r="CA797" s="1">
        <v>1.47537934600215e-5</v>
      </c>
      <c r="CB797" s="1">
        <v>5.14470671939898e-6</v>
      </c>
      <c r="CC797" s="1">
        <v>5.88660858937846e-6</v>
      </c>
      <c r="CD797" s="1">
        <v>6.38629762824908e-6</v>
      </c>
      <c r="CE797" s="1">
        <v>4.5788784532663e-6</v>
      </c>
      <c r="CF797" s="1">
        <v>8.9119261147297e-6</v>
      </c>
      <c r="CG797" s="1">
        <v>6.05365182780546e-6</v>
      </c>
      <c r="CH797" s="1">
        <v>3.33128990449945e-6</v>
      </c>
      <c r="CI797" s="1">
        <v>5.0522593422639e-6</v>
      </c>
      <c r="CJ797" s="1">
        <v>7.08329610738306e-6</v>
      </c>
      <c r="CK797" s="1">
        <v>3.56660557296806e-6</v>
      </c>
      <c r="CL797" s="1">
        <v>6.42193713496866e-6</v>
      </c>
      <c r="CM797" s="1">
        <v>8.07904271384408e-6</v>
      </c>
      <c r="CN797" s="1">
        <v>9.14214390454842e-6</v>
      </c>
      <c r="CO797" s="1">
        <v>4.74194769105179e-6</v>
      </c>
      <c r="CP797" s="1">
        <v>2.26361747563681e-6</v>
      </c>
      <c r="CQ797" s="1">
        <v>4.32662777838447e-6</v>
      </c>
      <c r="CR797" s="1">
        <v>1.22022927399815e-6</v>
      </c>
      <c r="CS797" s="1">
        <v>1.74046670036676e-5</v>
      </c>
      <c r="CT797" s="1">
        <v>1.14233180868503e-5</v>
      </c>
      <c r="CU797" s="1">
        <v>1.50609385554758e-5</v>
      </c>
      <c r="CV797" s="1">
        <v>4.08867336213437e-6</v>
      </c>
      <c r="CW797" s="1">
        <v>1.38596366250951e-5</v>
      </c>
      <c r="CX797" s="1">
        <v>1.47950897116293e-5</v>
      </c>
      <c r="CY797" s="1">
        <v>6.20761904659856e-6</v>
      </c>
      <c r="CZ797" s="1">
        <v>7.1834438196481e-6</v>
      </c>
      <c r="DA797" s="1">
        <v>3.44742945944865e-6</v>
      </c>
      <c r="DB797" s="1">
        <v>2.74058004255645e-6</v>
      </c>
      <c r="DC797" s="1">
        <v>9.11330011157473e-6</v>
      </c>
      <c r="DD797" s="1">
        <v>1.28116073206426e-5</v>
      </c>
      <c r="DE797" s="1">
        <v>7.17805738790514e-6</v>
      </c>
      <c r="DF797" s="1">
        <v>8.87009528879927e-6</v>
      </c>
      <c r="DG797" s="1">
        <v>9.06462052801143e-6</v>
      </c>
      <c r="DH797" s="1">
        <v>1.1926057705561e-5</v>
      </c>
      <c r="DI797" s="1">
        <v>1.23544553197287e-5</v>
      </c>
      <c r="DJ797" s="1">
        <v>1.91947205589531e-5</v>
      </c>
      <c r="DK797" s="1">
        <v>1.21913142030458e-5</v>
      </c>
      <c r="DL797" s="1">
        <v>3.45537741169673e-6</v>
      </c>
      <c r="DM797" s="1">
        <v>8.51666875250488e-6</v>
      </c>
      <c r="DN797" s="1">
        <v>8.25329266942103e-6</v>
      </c>
      <c r="DO797" s="1">
        <v>7.12494665292039e-6</v>
      </c>
      <c r="DP797" s="1">
        <v>5.58250943383257e-6</v>
      </c>
      <c r="DQ797" s="1">
        <v>5.19385321376893e-6</v>
      </c>
      <c r="DR797" s="1">
        <v>1.21565781443727e-5</v>
      </c>
      <c r="DS797" s="1">
        <v>9.522974918663e-6</v>
      </c>
      <c r="DT797" s="1">
        <v>1.23486133487938e-5</v>
      </c>
      <c r="DU797" s="1">
        <v>1.34341879159582e-5</v>
      </c>
      <c r="DV797" s="1">
        <v>1.30433093642194e-5</v>
      </c>
      <c r="DW797" s="1">
        <v>1.59811956000576e-5</v>
      </c>
      <c r="DX797" s="1">
        <v>4.81044140828862e-6</v>
      </c>
      <c r="DY797" s="1">
        <v>5.27767088875842e-6</v>
      </c>
      <c r="DZ797" s="1">
        <v>3.56656108041325e-6</v>
      </c>
      <c r="EA797" s="1">
        <v>4.33962461530047e-6</v>
      </c>
      <c r="EB797" s="1">
        <v>4.31647376683615e-6</v>
      </c>
      <c r="EC797" s="1">
        <v>7.96560534657663e-6</v>
      </c>
    </row>
    <row r="798" s="1" customFormat="1" spans="1:133">
      <c r="A798" s="11" t="s">
        <v>929</v>
      </c>
      <c r="B798" s="1">
        <v>1.45682752725651e-5</v>
      </c>
      <c r="C798" s="1">
        <v>3.33599635663875e-6</v>
      </c>
      <c r="D798" s="1">
        <v>1.31543091354695e-5</v>
      </c>
      <c r="E798" s="1">
        <v>2.75582441044324e-7</v>
      </c>
      <c r="F798" s="1">
        <v>3.80025017604279e-6</v>
      </c>
      <c r="G798" s="1">
        <v>1.71397080097412e-6</v>
      </c>
      <c r="H798" s="1">
        <v>7.40813102685216e-5</v>
      </c>
      <c r="I798" s="1">
        <v>4.3286379795628e-5</v>
      </c>
      <c r="J798" s="1">
        <v>1.51085396003399e-5</v>
      </c>
      <c r="K798" s="1">
        <v>8.88276791839145e-6</v>
      </c>
      <c r="L798" s="1">
        <v>4.61080100103111e-6</v>
      </c>
      <c r="M798" s="1">
        <v>2.48646274496321e-5</v>
      </c>
      <c r="N798" s="1">
        <v>2.16165056364211e-6</v>
      </c>
      <c r="O798" s="1">
        <v>1.46954369989938e-6</v>
      </c>
      <c r="P798" s="1">
        <v>5.33039127310029e-5</v>
      </c>
      <c r="Q798" s="1">
        <v>1.63565438064178e-6</v>
      </c>
      <c r="R798" s="1">
        <v>1.33239529976512e-5</v>
      </c>
      <c r="S798" s="1">
        <v>9.48322738842673e-6</v>
      </c>
      <c r="T798" s="1">
        <v>7.51305313853084e-6</v>
      </c>
      <c r="U798" s="1">
        <v>5.77727426326239e-6</v>
      </c>
      <c r="V798" s="1">
        <v>6.26534004355577e-6</v>
      </c>
      <c r="W798" s="1">
        <v>6.40908483369714e-6</v>
      </c>
      <c r="X798" s="1">
        <v>2.8098943887478e-6</v>
      </c>
      <c r="Y798" s="1">
        <v>3.35107590486279e-6</v>
      </c>
      <c r="Z798" s="1">
        <v>3.16849505734874e-6</v>
      </c>
      <c r="AA798" s="1">
        <v>1.35857174122396e-6</v>
      </c>
      <c r="AB798" s="1">
        <v>1.09098030144811e-5</v>
      </c>
      <c r="AC798" s="1">
        <v>1.25882570226709e-6</v>
      </c>
      <c r="AD798" s="1">
        <v>2.90392071830349e-6</v>
      </c>
      <c r="AE798" s="1">
        <v>1.63074294000037e-6</v>
      </c>
      <c r="AF798" s="1">
        <v>1.87008387385231e-5</v>
      </c>
      <c r="AG798" s="1">
        <v>3.311227915663e-6</v>
      </c>
      <c r="AH798" s="1">
        <v>8.80297750890681e-6</v>
      </c>
      <c r="AI798" s="1">
        <v>2.82871382549371e-6</v>
      </c>
      <c r="AJ798" s="1">
        <v>1.08911682569903e-5</v>
      </c>
      <c r="AK798" s="1">
        <v>5.89144588243383e-6</v>
      </c>
      <c r="AL798" s="1">
        <v>5.13697496831276e-6</v>
      </c>
      <c r="AM798" s="1">
        <v>7.22551798682703e-6</v>
      </c>
      <c r="AN798" s="1">
        <v>2.70605568635006e-6</v>
      </c>
      <c r="AO798" s="1">
        <v>4.82101469182278e-6</v>
      </c>
      <c r="AP798" s="1">
        <v>3.44725758104823e-6</v>
      </c>
      <c r="AQ798" s="1">
        <v>4.27817353693948e-6</v>
      </c>
      <c r="AR798" s="1">
        <v>3.14212328386003e-6</v>
      </c>
      <c r="AS798" s="1">
        <v>3.42318238494403e-6</v>
      </c>
      <c r="AT798" s="1">
        <v>2.69496345133154e-6</v>
      </c>
      <c r="AU798" s="1">
        <v>4.95563170707875e-7</v>
      </c>
      <c r="AV798" s="1">
        <v>2.31135704173209e-6</v>
      </c>
      <c r="AW798" s="1">
        <v>8.96760066093444e-6</v>
      </c>
      <c r="AX798" s="1">
        <v>3.77897557798211e-6</v>
      </c>
      <c r="AY798" s="1">
        <v>1.32152772433648e-6</v>
      </c>
      <c r="AZ798" s="1">
        <v>2.58533289671393e-5</v>
      </c>
      <c r="BA798" s="1">
        <v>2.27929546638195e-6</v>
      </c>
      <c r="BB798" s="1">
        <v>5.81906544220064e-5</v>
      </c>
      <c r="BC798" s="1">
        <v>8.10204105207074e-6</v>
      </c>
      <c r="BD798" s="1">
        <v>5.54865440640891e-6</v>
      </c>
      <c r="BE798" s="1">
        <v>6.14063595513674e-6</v>
      </c>
      <c r="BF798" s="1">
        <v>7.18366920992405e-6</v>
      </c>
      <c r="BG798" s="1">
        <v>6.5851131889768e-6</v>
      </c>
      <c r="BH798" s="1">
        <v>1.96416374495252e-6</v>
      </c>
      <c r="BI798" s="1">
        <v>8.59879525852669e-6</v>
      </c>
      <c r="BJ798" s="1">
        <v>4.23006033702065e-6</v>
      </c>
      <c r="BK798" s="1">
        <v>4.49313504841326e-6</v>
      </c>
      <c r="BL798" s="1">
        <v>3.54037432200882e-6</v>
      </c>
      <c r="BM798" s="1">
        <v>4.0203611932506e-6</v>
      </c>
      <c r="BN798" s="1">
        <v>1.40369165464406e-5</v>
      </c>
      <c r="BO798" s="1">
        <v>6.96127463143147e-6</v>
      </c>
      <c r="BP798" s="1">
        <v>1.17539657966073e-5</v>
      </c>
      <c r="BQ798" s="1">
        <v>2.71097825758271e-5</v>
      </c>
      <c r="BR798" s="1">
        <v>8.91359729461108e-6</v>
      </c>
      <c r="BS798" s="1">
        <v>2.29369751695213e-6</v>
      </c>
      <c r="BT798" s="1">
        <v>4.80358979363515e-6</v>
      </c>
      <c r="BU798" s="1">
        <v>4.7765648062837e-6</v>
      </c>
      <c r="BV798" s="1">
        <v>8.96120013836745e-6</v>
      </c>
      <c r="BW798" s="1">
        <v>3.24295625512888e-6</v>
      </c>
      <c r="BX798" s="1">
        <v>5.95376317001895e-6</v>
      </c>
      <c r="BY798" s="1">
        <v>3.24990217194275e-6</v>
      </c>
      <c r="BZ798" s="1">
        <v>4.36277453516503e-6</v>
      </c>
      <c r="CA798" s="1">
        <v>1.3355708409199e-5</v>
      </c>
      <c r="CB798" s="1">
        <v>5.61130901344772e-6</v>
      </c>
      <c r="CC798" s="1">
        <v>1.13104701332712e-5</v>
      </c>
      <c r="CD798" s="1">
        <v>1.28649621986628e-5</v>
      </c>
      <c r="CE798" s="1">
        <v>5.4141211096281e-6</v>
      </c>
      <c r="CF798" s="1">
        <v>6.24392851498019e-6</v>
      </c>
      <c r="CG798" s="1">
        <v>4.68020777589112e-6</v>
      </c>
      <c r="CH798" s="1">
        <v>5.523501730088e-6</v>
      </c>
      <c r="CI798" s="1">
        <v>5.58585611734458e-6</v>
      </c>
      <c r="CJ798" s="1">
        <v>5.3540282253442e-6</v>
      </c>
      <c r="CK798" s="1">
        <v>9.03447131696047e-6</v>
      </c>
      <c r="CL798" s="1">
        <v>7.43624756607419e-6</v>
      </c>
      <c r="CM798" s="1">
        <v>4.65935436689135e-6</v>
      </c>
      <c r="CN798" s="1">
        <v>9.4812276769299e-6</v>
      </c>
      <c r="CO798" s="1">
        <v>3.00675104715135e-6</v>
      </c>
      <c r="CP798" s="1">
        <v>3.96176286153782e-6</v>
      </c>
      <c r="CQ798" s="1">
        <v>7.48595241199552e-6</v>
      </c>
      <c r="CR798" s="1">
        <v>1.63491340752427e-5</v>
      </c>
      <c r="CS798" s="1">
        <v>7.69336740438177e-6</v>
      </c>
      <c r="CT798" s="1">
        <v>1.08205773213021e-5</v>
      </c>
      <c r="CU798" s="1">
        <v>7.32053588551322e-6</v>
      </c>
      <c r="CV798" s="1">
        <v>4.37193112858033e-6</v>
      </c>
      <c r="CW798" s="1">
        <v>1.16496731295209e-5</v>
      </c>
      <c r="CX798" s="1">
        <v>1.45128321497099e-5</v>
      </c>
      <c r="CY798" s="1">
        <v>8.73858642628104e-6</v>
      </c>
      <c r="CZ798" s="1">
        <v>1.3165867368739e-5</v>
      </c>
      <c r="DA798" s="1">
        <v>6.23731974828799e-6</v>
      </c>
      <c r="DB798" s="1">
        <v>6.91346318459335e-6</v>
      </c>
      <c r="DC798" s="1">
        <v>1.14402844150078e-5</v>
      </c>
      <c r="DD798" s="1">
        <v>9.52750262959877e-6</v>
      </c>
      <c r="DE798" s="1">
        <v>6.61216282401264e-6</v>
      </c>
      <c r="DF798" s="1">
        <v>1.19791309341206e-5</v>
      </c>
      <c r="DG798" s="1">
        <v>9.06658928303008e-6</v>
      </c>
      <c r="DH798" s="1">
        <v>6.52807095104969e-6</v>
      </c>
      <c r="DI798" s="1">
        <v>8.77733593246635e-6</v>
      </c>
      <c r="DJ798" s="1">
        <v>1.36286417364023e-5</v>
      </c>
      <c r="DK798" s="1">
        <v>1.5046941780067e-5</v>
      </c>
      <c r="DL798" s="1">
        <v>4.9503564033574e-6</v>
      </c>
      <c r="DM798" s="1">
        <v>7.26913659438065e-6</v>
      </c>
      <c r="DN798" s="1">
        <v>9.91736948259757e-6</v>
      </c>
      <c r="DO798" s="1">
        <v>1.3994310291819e-5</v>
      </c>
      <c r="DP798" s="1">
        <v>9.46744729352324e-6</v>
      </c>
      <c r="DQ798" s="1">
        <v>7.79955027290147e-6</v>
      </c>
      <c r="DR798" s="1">
        <v>1.01280862684291e-5</v>
      </c>
      <c r="DS798" s="1">
        <v>6.87456491272726e-6</v>
      </c>
      <c r="DT798" s="1">
        <v>9.58114421692788e-6</v>
      </c>
      <c r="DU798" s="1">
        <v>8.50675609634487e-6</v>
      </c>
      <c r="DV798" s="1">
        <v>1.10604518711228e-5</v>
      </c>
      <c r="DW798" s="1">
        <v>9.48919721587088e-6</v>
      </c>
      <c r="DX798" s="1">
        <v>5.31798424766466e-6</v>
      </c>
      <c r="DY798" s="1">
        <v>8.35543900633577e-6</v>
      </c>
      <c r="DZ798" s="1">
        <v>5.72121123462962e-6</v>
      </c>
      <c r="EA798" s="1">
        <v>7.07695797670357e-6</v>
      </c>
      <c r="EB798" s="1">
        <v>6.50375542888098e-6</v>
      </c>
      <c r="EC798" s="1">
        <v>7.50801368548251e-6</v>
      </c>
    </row>
    <row r="799" s="1" customFormat="1" spans="1:133">
      <c r="A799" s="11" t="s">
        <v>930</v>
      </c>
      <c r="B799" s="1">
        <v>5.9708208983412e-5</v>
      </c>
      <c r="C799" s="1">
        <v>3.99067737883404e-5</v>
      </c>
      <c r="D799" s="1">
        <v>0.000502276023642289</v>
      </c>
      <c r="E799" s="1">
        <v>2.08864813397004e-5</v>
      </c>
      <c r="F799" s="1">
        <v>7.55082043716636e-5</v>
      </c>
      <c r="G799" s="1">
        <v>1.23457770429449e-6</v>
      </c>
      <c r="H799" s="1">
        <v>0.000257478556051436</v>
      </c>
      <c r="I799" s="1">
        <v>0.000201734204946103</v>
      </c>
      <c r="J799" s="1">
        <v>2.36848334493846e-6</v>
      </c>
      <c r="K799" s="1">
        <v>0.000238458673512974</v>
      </c>
      <c r="L799" s="1">
        <v>0.000167177338352839</v>
      </c>
      <c r="M799" s="1">
        <v>0.000100831275607587</v>
      </c>
      <c r="N799" s="1">
        <v>6.41968510674325e-5</v>
      </c>
      <c r="O799" s="1">
        <v>9.33029722491174e-5</v>
      </c>
      <c r="P799" s="1">
        <v>0.000297705765227844</v>
      </c>
      <c r="Q799" s="1">
        <v>3.60819426529349e-6</v>
      </c>
      <c r="R799" s="1">
        <v>9.00786081094365e-5</v>
      </c>
      <c r="S799" s="1">
        <v>0.000191630266423867</v>
      </c>
      <c r="T799" s="1">
        <v>2.35959921058898e-6</v>
      </c>
      <c r="U799" s="1">
        <v>2.14855939582132e-5</v>
      </c>
      <c r="V799" s="1">
        <v>0.000426011529603192</v>
      </c>
      <c r="W799" s="1">
        <v>0.000183617620755146</v>
      </c>
      <c r="X799" s="1">
        <v>0.000121812587098108</v>
      </c>
      <c r="Y799" s="1">
        <v>0.000119056107900117</v>
      </c>
      <c r="Z799" s="1">
        <v>8.03464365077723e-5</v>
      </c>
      <c r="AA799" s="1">
        <v>8.06805842004163e-5</v>
      </c>
      <c r="AB799" s="1">
        <v>0.00016663492997561</v>
      </c>
      <c r="AC799" s="1">
        <v>5.68474635701e-5</v>
      </c>
      <c r="AD799" s="1">
        <v>0.000218425564224344</v>
      </c>
      <c r="AE799" s="1">
        <v>7.28975035212118e-5</v>
      </c>
      <c r="AF799" s="1">
        <v>0.000116881206120163</v>
      </c>
      <c r="AG799" s="1">
        <v>0.000186082047442052</v>
      </c>
      <c r="AH799" s="1">
        <v>0.000220718941379251</v>
      </c>
      <c r="AI799" s="1">
        <v>8.91601015812437e-5</v>
      </c>
      <c r="AJ799" s="1">
        <v>0.000152620973292267</v>
      </c>
      <c r="AK799" s="1">
        <v>0.000116791999518625</v>
      </c>
      <c r="AL799" s="1">
        <v>0.000111220774530158</v>
      </c>
      <c r="AM799" s="1">
        <v>5.63553272169573e-5</v>
      </c>
      <c r="AN799" s="1">
        <v>0.000151091701693893</v>
      </c>
      <c r="AO799" s="1">
        <v>0.000258201035609117</v>
      </c>
      <c r="AP799" s="1">
        <v>0.000149819304659305</v>
      </c>
      <c r="AQ799" s="1">
        <v>0.000151574277771989</v>
      </c>
      <c r="AR799" s="1">
        <v>0.000129796720760494</v>
      </c>
      <c r="AS799" s="1">
        <v>0.000194094857970461</v>
      </c>
      <c r="AT799" s="1">
        <v>6.96881039454687e-5</v>
      </c>
      <c r="AU799" s="1">
        <v>0.000112599720413907</v>
      </c>
      <c r="AV799" s="1">
        <v>9.99937046988191e-5</v>
      </c>
      <c r="AW799" s="1">
        <v>0.000491419903171002</v>
      </c>
      <c r="AX799" s="1">
        <v>0.00017136730511989</v>
      </c>
      <c r="AY799" s="1">
        <v>0.000391527892116362</v>
      </c>
      <c r="AZ799" s="1">
        <v>0.000321836551984694</v>
      </c>
      <c r="BA799" s="1">
        <v>0.000185881908467997</v>
      </c>
      <c r="BB799" s="1">
        <v>0.000344749511385828</v>
      </c>
      <c r="BC799" s="1">
        <v>0.000458181858270841</v>
      </c>
      <c r="BD799" s="1">
        <v>0.000360490179234729</v>
      </c>
      <c r="BE799" s="1">
        <v>0.000324705271126616</v>
      </c>
      <c r="BF799" s="1">
        <v>0.00057470556531025</v>
      </c>
      <c r="BG799" s="1">
        <v>0.000529852047577184</v>
      </c>
      <c r="BH799" s="1">
        <v>0.000260288505761008</v>
      </c>
      <c r="BI799" s="1">
        <v>0.000791213662612505</v>
      </c>
      <c r="BJ799" s="1">
        <v>0.000487312631979407</v>
      </c>
      <c r="BK799" s="1">
        <v>0.000188190343528253</v>
      </c>
      <c r="BL799" s="1">
        <v>0.000337403189638646</v>
      </c>
      <c r="BM799" s="1">
        <v>0.000156427393208667</v>
      </c>
      <c r="BN799" s="1">
        <v>0.000226677298269214</v>
      </c>
      <c r="BO799" s="1">
        <v>0.000197809967950377</v>
      </c>
      <c r="BP799" s="1">
        <v>0.000275364706862345</v>
      </c>
      <c r="BQ799" s="1">
        <v>0.000321409265998574</v>
      </c>
      <c r="BR799" s="1">
        <v>0.00045735384297788</v>
      </c>
      <c r="BS799" s="1">
        <v>0.00013432726019243</v>
      </c>
      <c r="BT799" s="1">
        <v>0.000166457833443301</v>
      </c>
      <c r="BU799" s="1">
        <v>0.000161469695695162</v>
      </c>
      <c r="BV799" s="1">
        <v>0.00023425387644306</v>
      </c>
      <c r="BW799" s="1">
        <v>0.000225798343003629</v>
      </c>
      <c r="BX799" s="1">
        <v>0.000326412878317501</v>
      </c>
      <c r="BY799" s="1">
        <v>0.000233451847202751</v>
      </c>
      <c r="BZ799" s="1">
        <v>0.000165556349011871</v>
      </c>
      <c r="CA799" s="1">
        <v>0.000245357916646208</v>
      </c>
      <c r="CB799" s="1">
        <v>0.000492744464470568</v>
      </c>
      <c r="CC799" s="1">
        <v>0.000544716999679347</v>
      </c>
      <c r="CD799" s="1">
        <v>0.00081237976365752</v>
      </c>
      <c r="CE799" s="1">
        <v>0.000230195384832463</v>
      </c>
      <c r="CF799" s="1">
        <v>0.000354696017585425</v>
      </c>
      <c r="CG799" s="1">
        <v>0.000357196877284225</v>
      </c>
      <c r="CH799" s="1">
        <v>0.00028801243354101</v>
      </c>
      <c r="CI799" s="1">
        <v>0.000307987031131771</v>
      </c>
      <c r="CJ799" s="1">
        <v>0.000147607733116852</v>
      </c>
      <c r="CK799" s="1">
        <v>0.000362894061099008</v>
      </c>
      <c r="CL799" s="1">
        <v>0.000279046987617725</v>
      </c>
      <c r="CM799" s="1">
        <v>9.38180635005833e-5</v>
      </c>
      <c r="CN799" s="1">
        <v>0.000612606779460005</v>
      </c>
      <c r="CO799" s="1">
        <v>0.000193728026170269</v>
      </c>
      <c r="CP799" s="1">
        <v>0.000176671919029538</v>
      </c>
      <c r="CQ799" s="1">
        <v>0.000201922939435642</v>
      </c>
      <c r="CR799" s="1">
        <v>0.000229991234940215</v>
      </c>
      <c r="CS799" s="1">
        <v>5.33954658503416e-5</v>
      </c>
      <c r="CT799" s="1">
        <v>0.000251568438188817</v>
      </c>
      <c r="CU799" s="1">
        <v>0.000347353674307058</v>
      </c>
      <c r="CV799" s="1">
        <v>0.000328246763195581</v>
      </c>
      <c r="CW799" s="1">
        <v>0.00049867054935672</v>
      </c>
      <c r="CX799" s="1">
        <v>1.8238431995384e-5</v>
      </c>
      <c r="CY799" s="1">
        <v>0.000316163401408363</v>
      </c>
      <c r="CZ799" s="1">
        <v>0.00070187958907461</v>
      </c>
      <c r="DA799" s="1">
        <v>0.000207796438441809</v>
      </c>
      <c r="DB799" s="1">
        <v>0.000241929463202976</v>
      </c>
      <c r="DC799" s="1">
        <v>0.000792778391925812</v>
      </c>
      <c r="DD799" s="1">
        <v>0.000871554411380755</v>
      </c>
      <c r="DE799" s="1">
        <v>0.000345008712675858</v>
      </c>
      <c r="DF799" s="1">
        <v>0.000769911387494772</v>
      </c>
      <c r="DG799" s="1">
        <v>0.000548107089978287</v>
      </c>
      <c r="DH799" s="1">
        <v>0.000391368779108293</v>
      </c>
      <c r="DI799" s="1">
        <v>0.000279227668690847</v>
      </c>
      <c r="DJ799" s="1">
        <v>0.000183616994649744</v>
      </c>
      <c r="DK799" s="1">
        <v>0.000447930370641065</v>
      </c>
      <c r="DL799" s="1">
        <v>5.48231155255552e-6</v>
      </c>
      <c r="DM799" s="1">
        <v>0.000164979037004408</v>
      </c>
      <c r="DN799" s="1">
        <v>0.000151314498669938</v>
      </c>
      <c r="DO799" s="1">
        <v>0.000175391082356876</v>
      </c>
      <c r="DP799" s="1">
        <v>0.000214066230934521</v>
      </c>
      <c r="DQ799" s="1">
        <v>0.000209524973435309</v>
      </c>
      <c r="DR799" s="1">
        <v>0.000257337630157439</v>
      </c>
      <c r="DS799" s="1">
        <v>0.000163686374173533</v>
      </c>
      <c r="DT799" s="1">
        <v>9.99093324961183e-5</v>
      </c>
      <c r="DU799" s="1">
        <v>0.000189184108087782</v>
      </c>
      <c r="DV799" s="1">
        <v>0.0002400558998446</v>
      </c>
      <c r="DW799" s="1">
        <v>0.000293798983738073</v>
      </c>
      <c r="DX799" s="1">
        <v>0.000199257763744361</v>
      </c>
      <c r="DY799" s="1">
        <v>0.000154506127016801</v>
      </c>
      <c r="DZ799" s="1">
        <v>0.000244034389960713</v>
      </c>
      <c r="EA799" s="1">
        <v>0.000139020066626689</v>
      </c>
      <c r="EB799" s="1">
        <v>0.000280835697674779</v>
      </c>
      <c r="EC799" s="1">
        <v>0.000333239982956503</v>
      </c>
    </row>
    <row r="800" s="1" customFormat="1" spans="1:133">
      <c r="A800" s="11" t="s">
        <v>931</v>
      </c>
      <c r="B800" s="1">
        <v>2.72092166137992e-6</v>
      </c>
      <c r="C800" s="1">
        <v>1.7854387347753e-5</v>
      </c>
      <c r="D800" s="1">
        <v>8.27323370909955e-6</v>
      </c>
      <c r="E800" s="1">
        <v>5.57826652145209e-6</v>
      </c>
      <c r="F800" s="1">
        <v>2.36902315987377e-6</v>
      </c>
      <c r="G800" s="1">
        <v>2.57196928473539e-6</v>
      </c>
      <c r="H800" s="1">
        <v>1.80952514376213e-5</v>
      </c>
      <c r="I800" s="1">
        <v>4.177453086137e-6</v>
      </c>
      <c r="J800" s="1">
        <v>1.04934379887808e-5</v>
      </c>
      <c r="K800" s="1">
        <v>8.63940166495849e-6</v>
      </c>
      <c r="L800" s="1">
        <v>2.82798814436209e-6</v>
      </c>
      <c r="M800" s="1">
        <v>3.53610695230022e-5</v>
      </c>
      <c r="N800" s="1">
        <v>1.4978271130725e-6</v>
      </c>
      <c r="O800" s="1">
        <v>2.73795670961656e-6</v>
      </c>
      <c r="P800" s="1">
        <v>5.49041667909734e-6</v>
      </c>
      <c r="Q800" s="1">
        <v>2.56705674763119e-6</v>
      </c>
      <c r="R800" s="1">
        <v>7.41222358250356e-7</v>
      </c>
      <c r="S800" s="1">
        <v>6.04402016841955e-6</v>
      </c>
      <c r="T800" s="1">
        <v>5.98480691359542e-5</v>
      </c>
      <c r="U800" s="1">
        <v>6.75438242196434e-6</v>
      </c>
      <c r="V800" s="1">
        <v>4.24194014889517e-6</v>
      </c>
      <c r="W800" s="1">
        <v>8.33610952766028e-6</v>
      </c>
      <c r="X800" s="1">
        <v>1.21584186606662e-6</v>
      </c>
      <c r="Y800" s="1">
        <v>7.83066084997684e-6</v>
      </c>
      <c r="Z800" s="1">
        <v>1.31692180659436e-6</v>
      </c>
      <c r="AA800" s="1">
        <v>2.06790975249518e-6</v>
      </c>
      <c r="AB800" s="1">
        <v>5.56198420464201e-6</v>
      </c>
      <c r="AC800" s="1">
        <v>6.59016488794227e-7</v>
      </c>
      <c r="AD800" s="1">
        <v>2.64496098351343e-5</v>
      </c>
      <c r="AE800" s="1">
        <v>1.53085203336767e-6</v>
      </c>
      <c r="AF800" s="1">
        <v>8.61460611539348e-5</v>
      </c>
      <c r="AG800" s="1">
        <v>5.40188727063005e-6</v>
      </c>
      <c r="AH800" s="1">
        <v>3.71503507983237e-6</v>
      </c>
      <c r="AI800" s="1">
        <v>3.82378930091404e-6</v>
      </c>
      <c r="AJ800" s="1">
        <v>6.44662339417355e-6</v>
      </c>
      <c r="AK800" s="1">
        <v>3.61677795882472e-6</v>
      </c>
      <c r="AL800" s="1">
        <v>9.04282618869514e-6</v>
      </c>
      <c r="AM800" s="1">
        <v>3.08160553347131e-6</v>
      </c>
      <c r="AN800" s="1">
        <v>1.96615246574508e-6</v>
      </c>
      <c r="AO800" s="1">
        <v>2.13990451588422e-6</v>
      </c>
      <c r="AP800" s="1">
        <v>4.78042716116723e-6</v>
      </c>
      <c r="AQ800" s="1">
        <v>4.26810526573802e-6</v>
      </c>
      <c r="AR800" s="1">
        <v>7.65242294307082e-6</v>
      </c>
      <c r="AS800" s="1">
        <v>1.99732052737045e-6</v>
      </c>
      <c r="AT800" s="1">
        <v>5.08548316354334e-6</v>
      </c>
      <c r="AU800" s="1">
        <v>1.75055469889774e-6</v>
      </c>
      <c r="AV800" s="1">
        <v>2.83616024201479e-6</v>
      </c>
      <c r="AW800" s="1">
        <v>1.26414106333331e-5</v>
      </c>
      <c r="AX800" s="1">
        <v>5.95906211484116e-6</v>
      </c>
      <c r="AY800" s="1">
        <v>2.14372624386855e-5</v>
      </c>
      <c r="AZ800" s="1">
        <v>6.69174351169689e-6</v>
      </c>
      <c r="BA800" s="1">
        <v>1.60785862227945e-6</v>
      </c>
      <c r="BB800" s="1">
        <v>0.000107441488894063</v>
      </c>
      <c r="BC800" s="1">
        <v>4.5732160031424e-6</v>
      </c>
      <c r="BD800" s="1">
        <v>2.97523847466542e-6</v>
      </c>
      <c r="BE800" s="1">
        <v>3.78022791156005e-6</v>
      </c>
      <c r="BF800" s="1">
        <v>4.3706150679807e-6</v>
      </c>
      <c r="BG800" s="1">
        <v>8.7013186119095e-6</v>
      </c>
      <c r="BH800" s="1">
        <v>3.85465234797346e-6</v>
      </c>
      <c r="BI800" s="1">
        <v>6.29708547336082e-6</v>
      </c>
      <c r="BJ800" s="1">
        <v>5.3965717754365e-6</v>
      </c>
      <c r="BK800" s="1">
        <v>6.25976742493217e-6</v>
      </c>
      <c r="BL800" s="1">
        <v>6.95761378040486e-6</v>
      </c>
      <c r="BM800" s="1">
        <v>2.65466845168205e-6</v>
      </c>
      <c r="BN800" s="1">
        <v>2.88865124177268e-5</v>
      </c>
      <c r="BO800" s="1">
        <v>1.38674551612434e-5</v>
      </c>
      <c r="BP800" s="1">
        <v>8.24422316441718e-6</v>
      </c>
      <c r="BQ800" s="1">
        <v>1.87678206053261e-6</v>
      </c>
      <c r="BR800" s="1">
        <v>4.83050430024259e-6</v>
      </c>
      <c r="BS800" s="1">
        <v>3.90290947287173e-6</v>
      </c>
      <c r="BT800" s="1">
        <v>4.37284698845198e-6</v>
      </c>
      <c r="BU800" s="1">
        <v>3.95355942272108e-6</v>
      </c>
      <c r="BV800" s="1">
        <v>1.84397523907776e-5</v>
      </c>
      <c r="BW800" s="1">
        <v>3.77247208274776e-6</v>
      </c>
      <c r="BX800" s="1">
        <v>8.3975328290869e-6</v>
      </c>
      <c r="BY800" s="1">
        <v>4.28318039257145e-6</v>
      </c>
      <c r="BZ800" s="1">
        <v>3.48169920587373e-6</v>
      </c>
      <c r="CA800" s="1">
        <v>2.35469506111773e-5</v>
      </c>
      <c r="CB800" s="1">
        <v>6.4737436131716e-6</v>
      </c>
      <c r="CC800" s="1">
        <v>5.06108563675071e-6</v>
      </c>
      <c r="CD800" s="1">
        <v>8.51432567651163e-6</v>
      </c>
      <c r="CE800" s="1">
        <v>2.25570861287625e-6</v>
      </c>
      <c r="CF800" s="1">
        <v>7.65371560841455e-6</v>
      </c>
      <c r="CG800" s="1">
        <v>6.82174155293878e-6</v>
      </c>
      <c r="CH800" s="1">
        <v>1.30126654443473e-5</v>
      </c>
      <c r="CI800" s="1">
        <v>3.87027580205411e-6</v>
      </c>
      <c r="CJ800" s="1">
        <v>9.6601030208094e-6</v>
      </c>
      <c r="CK800" s="1">
        <v>4.00980166135972e-6</v>
      </c>
      <c r="CL800" s="1">
        <v>5.68227088821735e-6</v>
      </c>
      <c r="CM800" s="1">
        <v>5.3107779802073e-6</v>
      </c>
      <c r="CN800" s="1">
        <v>8.33523770826628e-6</v>
      </c>
      <c r="CO800" s="1">
        <v>4.96783309637255e-6</v>
      </c>
      <c r="CP800" s="1">
        <v>7.13361783554557e-6</v>
      </c>
      <c r="CQ800" s="1">
        <v>5.22957229002735e-6</v>
      </c>
      <c r="CR800" s="1">
        <v>7.63037081541384e-7</v>
      </c>
      <c r="CS800" s="1">
        <v>2.45798190758684e-5</v>
      </c>
      <c r="CT800" s="1">
        <v>1.67871477986038e-5</v>
      </c>
      <c r="CU800" s="1">
        <v>1.29580119489307e-5</v>
      </c>
      <c r="CV800" s="1">
        <v>3.66692575902705e-6</v>
      </c>
      <c r="CW800" s="1">
        <v>8.34349544136904e-6</v>
      </c>
      <c r="CX800" s="1">
        <v>1.95935414246229e-5</v>
      </c>
      <c r="CY800" s="1">
        <v>6.91901062081823e-6</v>
      </c>
      <c r="CZ800" s="1">
        <v>7.87033131216779e-6</v>
      </c>
      <c r="DA800" s="1">
        <v>3.03701226013749e-6</v>
      </c>
      <c r="DB800" s="1">
        <v>2.3372410501442e-6</v>
      </c>
      <c r="DC800" s="1">
        <v>1.00120866540049e-5</v>
      </c>
      <c r="DD800" s="1">
        <v>1.45210420850207e-5</v>
      </c>
      <c r="DE800" s="1">
        <v>7.51494187338554e-6</v>
      </c>
      <c r="DF800" s="1">
        <v>9.87134325805339e-6</v>
      </c>
      <c r="DG800" s="1">
        <v>1.82135199794468e-5</v>
      </c>
      <c r="DH800" s="1">
        <v>8.95132737408907e-6</v>
      </c>
      <c r="DI800" s="1">
        <v>1.38261850064683e-5</v>
      </c>
      <c r="DJ800" s="1">
        <v>8.9868509607906e-6</v>
      </c>
      <c r="DK800" s="1">
        <v>1.13069154627789e-5</v>
      </c>
      <c r="DL800" s="1">
        <v>3.80752221536288e-6</v>
      </c>
      <c r="DM800" s="1">
        <v>5.60996139077351e-6</v>
      </c>
      <c r="DN800" s="1">
        <v>4.89208071112874e-6</v>
      </c>
      <c r="DO800" s="1">
        <v>6.44596354848326e-6</v>
      </c>
      <c r="DP800" s="1">
        <v>6.2504417455093e-6</v>
      </c>
      <c r="DQ800" s="1">
        <v>1.54079141590171e-5</v>
      </c>
      <c r="DR800" s="1">
        <v>1.37370264979156e-5</v>
      </c>
      <c r="DS800" s="1">
        <v>1.11601889495579e-5</v>
      </c>
      <c r="DT800" s="1">
        <v>7.95932787907992e-6</v>
      </c>
      <c r="DU800" s="1">
        <v>1.20316176736948e-5</v>
      </c>
      <c r="DV800" s="1">
        <v>7.7128207844527e-6</v>
      </c>
      <c r="DW800" s="1">
        <v>1.06906033287674e-5</v>
      </c>
      <c r="DX800" s="1">
        <v>2.74694359542904e-6</v>
      </c>
      <c r="DY800" s="1">
        <v>5.91813014959433e-6</v>
      </c>
      <c r="DZ800" s="1">
        <v>3.97322076551162e-6</v>
      </c>
      <c r="EA800" s="1">
        <v>3.48674477380038e-6</v>
      </c>
      <c r="EB800" s="1">
        <v>8.16817284396231e-6</v>
      </c>
      <c r="EC800" s="1">
        <v>8.77774645920431e-6</v>
      </c>
    </row>
    <row r="801" s="1" customFormat="1" spans="1:133">
      <c r="A801" s="11" t="s">
        <v>932</v>
      </c>
      <c r="B801" s="1">
        <v>5.73208654628175e-6</v>
      </c>
      <c r="C801" s="1">
        <v>2.10430289466684e-5</v>
      </c>
      <c r="D801" s="1">
        <v>1.05438854804598e-5</v>
      </c>
      <c r="E801" s="1">
        <v>7.75215609357699e-6</v>
      </c>
      <c r="F801" s="1">
        <v>3.19390240583679e-6</v>
      </c>
      <c r="G801" s="1">
        <v>2.60362944412922e-6</v>
      </c>
      <c r="H801" s="1">
        <v>5.50780557108407e-5</v>
      </c>
      <c r="I801" s="1">
        <v>5.0805815493697e-5</v>
      </c>
      <c r="J801" s="1">
        <v>1.09396874086022e-5</v>
      </c>
      <c r="K801" s="1">
        <v>1.31900370101091e-5</v>
      </c>
      <c r="L801" s="1">
        <v>6.34261428891687e-6</v>
      </c>
      <c r="M801" s="1">
        <v>3.62638995443829e-5</v>
      </c>
      <c r="N801" s="1">
        <v>2.87093604810314e-6</v>
      </c>
      <c r="O801" s="1">
        <v>2.27220780035979e-6</v>
      </c>
      <c r="P801" s="1">
        <v>4.51886616347947e-5</v>
      </c>
      <c r="Q801" s="1">
        <v>2.08358344326272e-6</v>
      </c>
      <c r="R801" s="1">
        <v>1.44298713069582e-5</v>
      </c>
      <c r="S801" s="1">
        <v>6.84171655988433e-6</v>
      </c>
      <c r="T801" s="1">
        <v>1.66862069424302e-5</v>
      </c>
      <c r="U801" s="1">
        <v>8.57628264333401e-6</v>
      </c>
      <c r="V801" s="1">
        <v>8.87201423282374e-6</v>
      </c>
      <c r="W801" s="1">
        <v>7.30280869232329e-6</v>
      </c>
      <c r="X801" s="1">
        <v>2.47372020380217e-6</v>
      </c>
      <c r="Y801" s="1">
        <v>5.63584514766718e-6</v>
      </c>
      <c r="Z801" s="1">
        <v>0.000125668194271084</v>
      </c>
      <c r="AA801" s="1">
        <v>1.61996416577617e-6</v>
      </c>
      <c r="AB801" s="1">
        <v>1.07531199474427e-5</v>
      </c>
      <c r="AC801" s="1">
        <v>8.38131479933383e-7</v>
      </c>
      <c r="AD801" s="1">
        <v>6.78257593528205e-6</v>
      </c>
      <c r="AE801" s="1">
        <v>1.43689466937014e-6</v>
      </c>
      <c r="AF801" s="1">
        <v>1.69135605032245e-5</v>
      </c>
      <c r="AG801" s="1">
        <v>3.316246503386e-6</v>
      </c>
      <c r="AH801" s="1">
        <v>9.41438048040361e-6</v>
      </c>
      <c r="AI801" s="1">
        <v>3.20931880702593e-6</v>
      </c>
      <c r="AJ801" s="1">
        <v>9.23697765784246e-6</v>
      </c>
      <c r="AK801" s="1">
        <v>4.15050601398208e-6</v>
      </c>
      <c r="AL801" s="1">
        <v>6.80742833610537e-6</v>
      </c>
      <c r="AM801" s="1">
        <v>6.26785465826565e-6</v>
      </c>
      <c r="AN801" s="1">
        <v>2.37787771412317e-6</v>
      </c>
      <c r="AO801" s="1">
        <v>3.81509203281061e-6</v>
      </c>
      <c r="AP801" s="1">
        <v>3.17345738690329e-6</v>
      </c>
      <c r="AQ801" s="1">
        <v>3.58781122326121e-6</v>
      </c>
      <c r="AR801" s="1">
        <v>3.8143705900122e-6</v>
      </c>
      <c r="AS801" s="1">
        <v>3.2339724972739e-6</v>
      </c>
      <c r="AT801" s="1">
        <v>4.13842518585931e-6</v>
      </c>
      <c r="AU801" s="1">
        <v>6.87578281781357e-7</v>
      </c>
      <c r="AV801" s="1">
        <v>2.33332392303959e-6</v>
      </c>
      <c r="AW801" s="1">
        <v>1.04286877172359e-5</v>
      </c>
      <c r="AX801" s="1">
        <v>5.93524586967724e-6</v>
      </c>
      <c r="AY801" s="1">
        <v>1.15289235460989e-5</v>
      </c>
      <c r="AZ801" s="1">
        <v>1.43930330170317e-5</v>
      </c>
      <c r="BA801" s="1">
        <v>1.46027404090367e-6</v>
      </c>
      <c r="BB801" s="1">
        <v>4.24852782503819e-5</v>
      </c>
      <c r="BC801" s="1">
        <v>3.94645064346003e-6</v>
      </c>
      <c r="BD801" s="1">
        <v>5.14563636131533e-6</v>
      </c>
      <c r="BE801" s="1">
        <v>4.53748035739581e-6</v>
      </c>
      <c r="BF801" s="1">
        <v>6.65213435098976e-6</v>
      </c>
      <c r="BG801" s="1">
        <v>8.23172116119533e-6</v>
      </c>
      <c r="BH801" s="1">
        <v>3.08713801314725e-6</v>
      </c>
      <c r="BI801" s="1">
        <v>1.3067137629896e-5</v>
      </c>
      <c r="BJ801" s="1">
        <v>4.51124589631234e-6</v>
      </c>
      <c r="BK801" s="1">
        <v>4.81809847524833e-6</v>
      </c>
      <c r="BL801" s="1">
        <v>5.23948177933803e-6</v>
      </c>
      <c r="BM801" s="1">
        <v>3.08808634725102e-6</v>
      </c>
      <c r="BN801" s="1">
        <v>1.13752218151836e-5</v>
      </c>
      <c r="BO801" s="1">
        <v>5.11521892538821e-6</v>
      </c>
      <c r="BP801" s="1">
        <v>1.0238455397194e-5</v>
      </c>
      <c r="BQ801" s="1">
        <v>9.27302893812255e-6</v>
      </c>
      <c r="BR801" s="1">
        <v>5.9273854139896e-6</v>
      </c>
      <c r="BS801" s="1">
        <v>3.77260930893881e-6</v>
      </c>
      <c r="BT801" s="1">
        <v>6.21141992765502e-6</v>
      </c>
      <c r="BU801" s="1">
        <v>4.37829288979251e-6</v>
      </c>
      <c r="BV801" s="1">
        <v>1.31409455409634e-5</v>
      </c>
      <c r="BW801" s="1">
        <v>4.85770998427393e-6</v>
      </c>
      <c r="BX801" s="1">
        <v>6.7680653102737e-6</v>
      </c>
      <c r="BY801" s="1">
        <v>4.71540741902667e-6</v>
      </c>
      <c r="BZ801" s="1">
        <v>3.6106335401384e-6</v>
      </c>
      <c r="CA801" s="1">
        <v>2.25735802424668e-6</v>
      </c>
      <c r="CB801" s="1">
        <v>4.72610396727976e-6</v>
      </c>
      <c r="CC801" s="1">
        <v>6.82170803342586e-6</v>
      </c>
      <c r="CD801" s="1">
        <v>9.50504447001775e-6</v>
      </c>
      <c r="CE801" s="1">
        <v>5.18457791564878e-6</v>
      </c>
      <c r="CF801" s="1">
        <v>6.84685720896498e-6</v>
      </c>
      <c r="CG801" s="1">
        <v>6.77328463420215e-6</v>
      </c>
      <c r="CH801" s="1">
        <v>8.57406286031448e-6</v>
      </c>
      <c r="CI801" s="1">
        <v>8.42217724644085e-6</v>
      </c>
      <c r="CJ801" s="1">
        <v>6.71670784446973e-6</v>
      </c>
      <c r="CK801" s="1">
        <v>6.44149782988354e-6</v>
      </c>
      <c r="CL801" s="1">
        <v>5.5406172081741e-6</v>
      </c>
      <c r="CM801" s="1">
        <v>5.84409457246784e-6</v>
      </c>
      <c r="CN801" s="1">
        <v>7.93416262455875e-6</v>
      </c>
      <c r="CO801" s="1">
        <v>3.63824183808532e-6</v>
      </c>
      <c r="CP801" s="1">
        <v>5.13986263205414e-6</v>
      </c>
      <c r="CQ801" s="1">
        <v>5.90771554032108e-6</v>
      </c>
      <c r="CR801" s="1">
        <v>5.1932686789118e-6</v>
      </c>
      <c r="CS801" s="1">
        <v>1.24994127723106e-5</v>
      </c>
      <c r="CT801" s="1">
        <v>3.04666393392941e-5</v>
      </c>
      <c r="CU801" s="1">
        <v>8.31951311238487e-6</v>
      </c>
      <c r="CV801" s="1">
        <v>3.72482033433269e-6</v>
      </c>
      <c r="CW801" s="1">
        <v>8.62187584069491e-6</v>
      </c>
      <c r="CX801" s="1">
        <v>8.81307011369817e-6</v>
      </c>
      <c r="CY801" s="1">
        <v>7.70914627794432e-6</v>
      </c>
      <c r="CZ801" s="1">
        <v>1.14903291441557e-5</v>
      </c>
      <c r="DA801" s="1">
        <v>5.39229421628806e-6</v>
      </c>
      <c r="DB801" s="1">
        <v>6.45844641588698e-6</v>
      </c>
      <c r="DC801" s="1">
        <v>1.06304189604338e-5</v>
      </c>
      <c r="DD801" s="1">
        <v>1.37975757878619e-5</v>
      </c>
      <c r="DE801" s="1">
        <v>5.92135798384858e-6</v>
      </c>
      <c r="DF801" s="1">
        <v>1.09372591182952e-5</v>
      </c>
      <c r="DG801" s="1">
        <v>1.40084598907653e-5</v>
      </c>
      <c r="DH801" s="1">
        <v>9.5741376287584e-6</v>
      </c>
      <c r="DI801" s="1">
        <v>1.05415319043205e-5</v>
      </c>
      <c r="DJ801" s="1">
        <v>9.12505860297135e-6</v>
      </c>
      <c r="DK801" s="1">
        <v>1.19681527505279e-5</v>
      </c>
      <c r="DL801" s="1">
        <v>5.16784098148475e-6</v>
      </c>
      <c r="DM801" s="1">
        <v>6.43640506847565e-6</v>
      </c>
      <c r="DN801" s="1">
        <v>9.16683280843198e-6</v>
      </c>
      <c r="DO801" s="1">
        <v>7.88152071762971e-6</v>
      </c>
      <c r="DP801" s="1">
        <v>7.24266250326407e-6</v>
      </c>
      <c r="DQ801" s="1">
        <v>1.11868121654286e-5</v>
      </c>
      <c r="DR801" s="1">
        <v>1.34132223708794e-5</v>
      </c>
      <c r="DS801" s="1">
        <v>6.271892689657e-6</v>
      </c>
      <c r="DT801" s="1">
        <v>9.24281747147643e-6</v>
      </c>
      <c r="DU801" s="1">
        <v>9.76834557733229e-6</v>
      </c>
      <c r="DV801" s="1">
        <v>9.09899739861982e-6</v>
      </c>
      <c r="DW801" s="1">
        <v>1.17541065481584e-5</v>
      </c>
      <c r="DX801" s="1">
        <v>5.12976617946389e-6</v>
      </c>
      <c r="DY801" s="1">
        <v>7.40160420387438e-6</v>
      </c>
      <c r="DZ801" s="1">
        <v>5.06745598273007e-6</v>
      </c>
      <c r="EA801" s="1">
        <v>7.26224190513781e-6</v>
      </c>
      <c r="EB801" s="1">
        <v>1.02064998373125e-5</v>
      </c>
      <c r="EC801" s="1">
        <v>7.81176238594148e-6</v>
      </c>
    </row>
    <row r="802" s="1" customFormat="1" spans="1:133">
      <c r="A802" s="11" t="s">
        <v>933</v>
      </c>
      <c r="B802" s="1">
        <v>1.76842152776741e-5</v>
      </c>
      <c r="C802" s="1">
        <v>3.97133046775149e-6</v>
      </c>
      <c r="D802" s="1">
        <v>9.07941810247906e-6</v>
      </c>
      <c r="E802" s="1">
        <v>1.45302999312237e-6</v>
      </c>
      <c r="F802" s="1">
        <v>2.6126121259674e-6</v>
      </c>
      <c r="G802" s="1">
        <v>2.50852710638753e-6</v>
      </c>
      <c r="H802" s="1">
        <v>4.216145381802e-5</v>
      </c>
      <c r="I802" s="1">
        <v>3.03225638126737e-5</v>
      </c>
      <c r="J802" s="1">
        <v>2.04303530955824e-5</v>
      </c>
      <c r="K802" s="1">
        <v>8.74797118355371e-6</v>
      </c>
      <c r="L802" s="1">
        <v>6.73961537472644e-6</v>
      </c>
      <c r="M802" s="1">
        <v>3.36683029061236e-5</v>
      </c>
      <c r="N802" s="1">
        <v>3.02560136474864e-6</v>
      </c>
      <c r="O802" s="1">
        <v>2.44377872333787e-6</v>
      </c>
      <c r="P802" s="1">
        <v>5.3715971132048e-5</v>
      </c>
      <c r="Q802" s="1">
        <v>2.29444534260178e-6</v>
      </c>
      <c r="R802" s="1">
        <v>1.74440476722177e-5</v>
      </c>
      <c r="S802" s="1">
        <v>0.00224057866023458</v>
      </c>
      <c r="T802" s="1">
        <v>1.23331003445635e-5</v>
      </c>
      <c r="U802" s="1">
        <v>6.68954676473239e-6</v>
      </c>
      <c r="V802" s="1">
        <v>9.49306436538768e-6</v>
      </c>
      <c r="W802" s="1">
        <v>8.21685586358777e-6</v>
      </c>
      <c r="X802" s="1">
        <v>1.95355889883441e-6</v>
      </c>
      <c r="Y802" s="1">
        <v>7.84686471980721e-6</v>
      </c>
      <c r="Z802" s="1">
        <v>9.4775069240528e-6</v>
      </c>
      <c r="AA802" s="1">
        <v>1.76632391257194e-6</v>
      </c>
      <c r="AB802" s="1">
        <v>7.20890652972117e-6</v>
      </c>
      <c r="AC802" s="1">
        <v>7.12808420894632e-7</v>
      </c>
      <c r="AD802" s="1">
        <v>1.81437341510945e-5</v>
      </c>
      <c r="AE802" s="1">
        <v>1.44768017835387e-6</v>
      </c>
      <c r="AF802" s="1">
        <v>2.31422642544531e-5</v>
      </c>
      <c r="AG802" s="1">
        <v>3.1571987963701e-6</v>
      </c>
      <c r="AH802" s="1">
        <v>7.68516946601841e-6</v>
      </c>
      <c r="AI802" s="1">
        <v>2.75537873065019e-6</v>
      </c>
      <c r="AJ802" s="1">
        <v>7.34034728526822e-6</v>
      </c>
      <c r="AK802" s="1">
        <v>2.54933002757613e-5</v>
      </c>
      <c r="AL802" s="1">
        <v>7.34636892636915e-6</v>
      </c>
      <c r="AM802" s="1">
        <v>5.07773497011653e-6</v>
      </c>
      <c r="AN802" s="1">
        <v>1.88494403507477e-6</v>
      </c>
      <c r="AO802" s="1">
        <v>4.47154525648875e-6</v>
      </c>
      <c r="AP802" s="1">
        <v>4.10289520033374e-6</v>
      </c>
      <c r="AQ802" s="1">
        <v>3.29162712927748e-6</v>
      </c>
      <c r="AR802" s="1">
        <v>4.73335769187639e-6</v>
      </c>
      <c r="AS802" s="1">
        <v>3.9855077945157e-6</v>
      </c>
      <c r="AT802" s="1">
        <v>3.75546931123697e-6</v>
      </c>
      <c r="AU802" s="1">
        <v>9.03461025385513e-7</v>
      </c>
      <c r="AV802" s="1">
        <v>2.07101347853761e-6</v>
      </c>
      <c r="AW802" s="1">
        <v>1.13424571200854e-5</v>
      </c>
      <c r="AX802" s="1">
        <v>6.16579999561939e-6</v>
      </c>
      <c r="AY802" s="1">
        <v>1.37621643666787e-5</v>
      </c>
      <c r="AZ802" s="1">
        <v>6.53758305275718e-5</v>
      </c>
      <c r="BA802" s="1">
        <v>2.18823891956082e-6</v>
      </c>
      <c r="BB802" s="1">
        <v>1.74555786104137e-5</v>
      </c>
      <c r="BC802" s="1">
        <v>4.48449322321688e-6</v>
      </c>
      <c r="BD802" s="1">
        <v>3.64423682199856e-6</v>
      </c>
      <c r="BE802" s="1">
        <v>4.96285600968507e-6</v>
      </c>
      <c r="BF802" s="1">
        <v>8.86410624730922e-6</v>
      </c>
      <c r="BG802" s="1">
        <v>1.02446118787966e-5</v>
      </c>
      <c r="BH802" s="1">
        <v>2.27858704690165e-6</v>
      </c>
      <c r="BI802" s="1">
        <v>1.07031679580565e-5</v>
      </c>
      <c r="BJ802" s="1">
        <v>0.00229571134584896</v>
      </c>
      <c r="BK802" s="1">
        <v>6.65047062579005e-6</v>
      </c>
      <c r="BL802" s="1">
        <v>4.35855894584477e-6</v>
      </c>
      <c r="BM802" s="1">
        <v>4.22917159190838e-6</v>
      </c>
      <c r="BN802" s="1">
        <v>8.5248075168188e-6</v>
      </c>
      <c r="BO802" s="1">
        <v>6.26967469793173e-6</v>
      </c>
      <c r="BP802" s="1">
        <v>7.6953962541177e-6</v>
      </c>
      <c r="BQ802" s="1">
        <v>1.35517496241368e-5</v>
      </c>
      <c r="BR802" s="1">
        <v>6.61097209871195e-6</v>
      </c>
      <c r="BS802" s="1">
        <v>0.000585441293501171</v>
      </c>
      <c r="BT802" s="1">
        <v>0.00094830964465162</v>
      </c>
      <c r="BU802" s="1">
        <v>0.00335164007524752</v>
      </c>
      <c r="BV802" s="1">
        <v>1.13928814954518e-5</v>
      </c>
      <c r="BW802" s="1">
        <v>3.98583410619934e-6</v>
      </c>
      <c r="BX802" s="1">
        <v>0.000615858107392722</v>
      </c>
      <c r="BY802" s="1">
        <v>4.27740458762931e-6</v>
      </c>
      <c r="BZ802" s="1">
        <v>3.72267144222485e-6</v>
      </c>
      <c r="CA802" s="1">
        <v>0.00127944070162873</v>
      </c>
      <c r="CB802" s="1">
        <v>4.89504095593166e-6</v>
      </c>
      <c r="CC802" s="1">
        <v>0.00337235222675338</v>
      </c>
      <c r="CD802" s="1">
        <v>0.00298535182587386</v>
      </c>
      <c r="CE802" s="1">
        <v>0.00535220037500744</v>
      </c>
      <c r="CF802" s="1">
        <v>7.0665605293301e-6</v>
      </c>
      <c r="CG802" s="1">
        <v>0.000772585116209563</v>
      </c>
      <c r="CH802" s="1">
        <v>7.08501084861777e-6</v>
      </c>
      <c r="CI802" s="1">
        <v>0.0017755330171748</v>
      </c>
      <c r="CJ802" s="1">
        <v>0.00125907147758089</v>
      </c>
      <c r="CK802" s="1">
        <v>0.00154048666532332</v>
      </c>
      <c r="CL802" s="1">
        <v>0.000714449993256011</v>
      </c>
      <c r="CM802" s="1">
        <v>4.59842191685923e-6</v>
      </c>
      <c r="CN802" s="1">
        <v>8.09158547615307e-6</v>
      </c>
      <c r="CO802" s="1">
        <v>3.99536054122775e-6</v>
      </c>
      <c r="CP802" s="1">
        <v>4.55078532244753e-6</v>
      </c>
      <c r="CQ802" s="1">
        <v>7.44405969327542e-6</v>
      </c>
      <c r="CR802" s="1">
        <v>6.48594769222316e-6</v>
      </c>
      <c r="CS802" s="1">
        <v>3.44087207589998e-5</v>
      </c>
      <c r="CT802" s="1">
        <v>2.11382111767878e-5</v>
      </c>
      <c r="CU802" s="1">
        <v>0.00279942267831478</v>
      </c>
      <c r="CV802" s="1">
        <v>4.03296439235564e-6</v>
      </c>
      <c r="CW802" s="1">
        <v>9.32132482374675e-6</v>
      </c>
      <c r="CX802" s="1">
        <v>1.21162790851803e-5</v>
      </c>
      <c r="CY802" s="1">
        <v>8.70744256349844e-6</v>
      </c>
      <c r="CZ802" s="1">
        <v>1.31892223376746e-5</v>
      </c>
      <c r="DA802" s="1">
        <v>5.17381574389549e-6</v>
      </c>
      <c r="DB802" s="1">
        <v>4.32604913535598e-6</v>
      </c>
      <c r="DC802" s="1">
        <v>1.29150264118043e-5</v>
      </c>
      <c r="DD802" s="1">
        <v>0.00352956680781038</v>
      </c>
      <c r="DE802" s="1">
        <v>0.00102014807848591</v>
      </c>
      <c r="DF802" s="1">
        <v>1.5602766585775e-5</v>
      </c>
      <c r="DG802" s="1">
        <v>9.09962127611909e-6</v>
      </c>
      <c r="DH802" s="1">
        <v>8.75720744328302e-6</v>
      </c>
      <c r="DI802" s="1">
        <v>1.16542829234309e-5</v>
      </c>
      <c r="DJ802" s="1">
        <v>1.15058390638124e-5</v>
      </c>
      <c r="DK802" s="1">
        <v>1.55570180576431e-5</v>
      </c>
      <c r="DL802" s="1">
        <v>0.0032895562921967</v>
      </c>
      <c r="DM802" s="1">
        <v>5.19232538229137e-6</v>
      </c>
      <c r="DN802" s="1">
        <v>0.00285766575557939</v>
      </c>
      <c r="DO802" s="1">
        <v>0.00464812972588046</v>
      </c>
      <c r="DP802" s="1">
        <v>0.000725721630554822</v>
      </c>
      <c r="DQ802" s="1">
        <v>9.84710352526363e-6</v>
      </c>
      <c r="DR802" s="1">
        <v>1.26270188684448e-5</v>
      </c>
      <c r="DS802" s="1">
        <v>0.000902302023503331</v>
      </c>
      <c r="DT802" s="1">
        <v>7.863919685363e-6</v>
      </c>
      <c r="DU802" s="1">
        <v>1.68698430914951e-5</v>
      </c>
      <c r="DV802" s="1">
        <v>6.8292729864644e-6</v>
      </c>
      <c r="DW802" s="1">
        <v>1.93637911739499e-5</v>
      </c>
      <c r="DX802" s="1">
        <v>0.00115157416509065</v>
      </c>
      <c r="DY802" s="1">
        <v>0.000526966564059163</v>
      </c>
      <c r="DZ802" s="1">
        <v>6.36895549458649e-6</v>
      </c>
      <c r="EA802" s="1">
        <v>5.00539056837234e-6</v>
      </c>
      <c r="EB802" s="1">
        <v>7.08922761683291e-6</v>
      </c>
      <c r="EC802" s="1">
        <v>7.30718245801168e-6</v>
      </c>
    </row>
    <row r="803" s="1" customFormat="1" spans="1:133">
      <c r="A803" s="11" t="s">
        <v>934</v>
      </c>
      <c r="B803" s="1">
        <v>2.57573479215959e-6</v>
      </c>
      <c r="C803" s="1">
        <v>1.67969435549671e-5</v>
      </c>
      <c r="D803" s="1">
        <v>8.13951691087632e-6</v>
      </c>
      <c r="E803" s="1">
        <v>5.23280832889243e-6</v>
      </c>
      <c r="F803" s="1">
        <v>2.33350989410988e-6</v>
      </c>
      <c r="G803" s="1">
        <v>2.53801571233194e-6</v>
      </c>
      <c r="H803" s="1">
        <v>1.73969144953495e-5</v>
      </c>
      <c r="I803" s="1">
        <v>4.00563726995828e-6</v>
      </c>
      <c r="J803" s="1">
        <v>9.94923349951689e-6</v>
      </c>
      <c r="K803" s="1">
        <v>9.08937762475375e-6</v>
      </c>
      <c r="L803" s="1">
        <v>2.87462077200437e-6</v>
      </c>
      <c r="M803" s="1">
        <v>3.69650838624383e-5</v>
      </c>
      <c r="N803" s="1">
        <v>1.51860807954128e-6</v>
      </c>
      <c r="O803" s="1">
        <v>2.7881406290269e-6</v>
      </c>
      <c r="P803" s="1">
        <v>5.72372092458509e-6</v>
      </c>
      <c r="Q803" s="1">
        <v>2.60432523952401e-6</v>
      </c>
      <c r="R803" s="1">
        <v>7.84278973054055e-7</v>
      </c>
      <c r="S803" s="1">
        <v>6.13452811902823e-6</v>
      </c>
      <c r="T803" s="1">
        <v>6.31766881254829e-5</v>
      </c>
      <c r="U803" s="1">
        <v>7.09353368381096e-6</v>
      </c>
      <c r="V803" s="1">
        <v>4.30712240106291e-6</v>
      </c>
      <c r="W803" s="1">
        <v>8.45658231860731e-6</v>
      </c>
      <c r="X803" s="1">
        <v>1.30918527180624e-6</v>
      </c>
      <c r="Y803" s="1">
        <v>8.28414126088077e-6</v>
      </c>
      <c r="Z803" s="1">
        <v>1.57765386548361e-6</v>
      </c>
      <c r="AA803" s="1">
        <v>2.09994398661437e-6</v>
      </c>
      <c r="AB803" s="1">
        <v>5.6467677231693e-6</v>
      </c>
      <c r="AC803" s="1">
        <v>6.73258392332371e-7</v>
      </c>
      <c r="AD803" s="1">
        <v>2.79452749372507e-5</v>
      </c>
      <c r="AE803" s="1">
        <v>1.55601766634186e-6</v>
      </c>
      <c r="AF803" s="1">
        <v>8.97692794166182e-5</v>
      </c>
      <c r="AG803" s="1">
        <v>3.62002807875055e-6</v>
      </c>
      <c r="AH803" s="1">
        <v>3.77552551548908e-6</v>
      </c>
      <c r="AI803" s="1">
        <v>3.88580507192851e-6</v>
      </c>
      <c r="AJ803" s="1">
        <v>4.24878225394212e-6</v>
      </c>
      <c r="AK803" s="1">
        <v>3.67666154414213e-6</v>
      </c>
      <c r="AL803" s="1">
        <v>3.12167773549229e-6</v>
      </c>
      <c r="AM803" s="1">
        <v>3.12588761111807e-6</v>
      </c>
      <c r="AN803" s="1">
        <v>1.50645292462051e-6</v>
      </c>
      <c r="AO803" s="1">
        <v>3.73168685106896e-6</v>
      </c>
      <c r="AP803" s="1">
        <v>4.71803301959534e-6</v>
      </c>
      <c r="AQ803" s="1">
        <v>3.46380739694663e-6</v>
      </c>
      <c r="AR803" s="1">
        <v>7.80315397226269e-6</v>
      </c>
      <c r="AS803" s="1">
        <v>3.25191400128145e-6</v>
      </c>
      <c r="AT803" s="1">
        <v>5.15841229771495e-6</v>
      </c>
      <c r="AU803" s="1">
        <v>1.7966758987072e-6</v>
      </c>
      <c r="AV803" s="1">
        <v>2.89893945640076e-6</v>
      </c>
      <c r="AW803" s="1">
        <v>1.28244424760286e-5</v>
      </c>
      <c r="AX803" s="1">
        <v>5.87393442912132e-6</v>
      </c>
      <c r="AY803" s="1">
        <v>2.28743374689391e-5</v>
      </c>
      <c r="AZ803" s="1">
        <v>3.87344549045042e-6</v>
      </c>
      <c r="BA803" s="1">
        <v>1.62793891900385e-6</v>
      </c>
      <c r="BB803" s="1">
        <v>0.000101643232848151</v>
      </c>
      <c r="BC803" s="1">
        <v>4.64335980605498e-6</v>
      </c>
      <c r="BD803" s="1">
        <v>3.01079390215823e-6</v>
      </c>
      <c r="BE803" s="1">
        <v>3.83335950142041e-6</v>
      </c>
      <c r="BF803" s="1">
        <v>4.31629459285975e-6</v>
      </c>
      <c r="BG803" s="1">
        <v>8.5969082273943e-6</v>
      </c>
      <c r="BH803" s="1">
        <v>2.87806623801482e-6</v>
      </c>
      <c r="BI803" s="1">
        <v>1.65479153694313e-5</v>
      </c>
      <c r="BJ803" s="1">
        <v>5.48274775770091e-6</v>
      </c>
      <c r="BK803" s="1">
        <v>6.36011484452779e-6</v>
      </c>
      <c r="BL803" s="1">
        <v>7.04826698579685e-6</v>
      </c>
      <c r="BM803" s="1">
        <v>1.89710591530309e-6</v>
      </c>
      <c r="BN803" s="1">
        <v>7.79422415959284e-6</v>
      </c>
      <c r="BO803" s="1">
        <v>1.06277011041114e-5</v>
      </c>
      <c r="BP803" s="1">
        <v>8.36680613792117e-6</v>
      </c>
      <c r="BQ803" s="1">
        <v>1.98129793939527e-6</v>
      </c>
      <c r="BR803" s="1">
        <v>4.91153365842208e-6</v>
      </c>
      <c r="BS803" s="1">
        <v>3.82976114278698e-6</v>
      </c>
      <c r="BT803" s="1">
        <v>2.53575834747516e-6</v>
      </c>
      <c r="BU803" s="1">
        <v>3.90084043800379e-6</v>
      </c>
      <c r="BV803" s="1">
        <v>1.8724163593194e-5</v>
      </c>
      <c r="BW803" s="1">
        <v>2.25515412139415e-6</v>
      </c>
      <c r="BX803" s="1">
        <v>8.53596661944584e-6</v>
      </c>
      <c r="BY803" s="1">
        <v>4.23365399130434e-6</v>
      </c>
      <c r="BZ803" s="1">
        <v>2.56387157295756e-6</v>
      </c>
      <c r="CA803" s="1">
        <v>2.21195571284386e-5</v>
      </c>
      <c r="CB803" s="1">
        <v>4.73473614681753e-6</v>
      </c>
      <c r="CC803" s="1">
        <v>5.16441900258966e-6</v>
      </c>
      <c r="CD803" s="1">
        <v>8.62179306135651e-6</v>
      </c>
      <c r="CE803" s="1">
        <v>2.21556171279275e-6</v>
      </c>
      <c r="CF803" s="1">
        <v>7.81113230645553e-6</v>
      </c>
      <c r="CG803" s="1">
        <v>6.7136068750563e-6</v>
      </c>
      <c r="CH803" s="1">
        <v>6.6283423951711e-6</v>
      </c>
      <c r="CI803" s="1">
        <v>3.92409518489697e-6</v>
      </c>
      <c r="CJ803" s="1">
        <v>9.81755517557944e-6</v>
      </c>
      <c r="CK803" s="1">
        <v>1.54422615198803e-5</v>
      </c>
      <c r="CL803" s="1">
        <v>3.26623055094951e-6</v>
      </c>
      <c r="CM803" s="1">
        <v>5.39534015324006e-6</v>
      </c>
      <c r="CN803" s="1">
        <v>8.43890231149274e-6</v>
      </c>
      <c r="CO803" s="1">
        <v>3.55084264403549e-6</v>
      </c>
      <c r="CP803" s="1">
        <v>7.24234915488022e-6</v>
      </c>
      <c r="CQ803" s="1">
        <v>5.15339001646473e-6</v>
      </c>
      <c r="CR803" s="1">
        <v>8.12492880821696e-7</v>
      </c>
      <c r="CS803" s="1">
        <v>2.56369573569326e-5</v>
      </c>
      <c r="CT803" s="1">
        <v>1.5944599839992e-5</v>
      </c>
      <c r="CU803" s="1">
        <v>1.32213255870585e-5</v>
      </c>
      <c r="CV803" s="1">
        <v>3.72071609616904e-6</v>
      </c>
      <c r="CW803" s="1">
        <v>8.47220940710766e-6</v>
      </c>
      <c r="CX803" s="1">
        <v>1.9265839570961e-5</v>
      </c>
      <c r="CY803" s="1">
        <v>6.81932176833963e-6</v>
      </c>
      <c r="CZ803" s="1">
        <v>7.77477606487094e-6</v>
      </c>
      <c r="DA803" s="1">
        <v>3.08894441334182e-6</v>
      </c>
      <c r="DB803" s="1">
        <v>2.38754622853275e-6</v>
      </c>
      <c r="DC803" s="1">
        <v>9.88690754616776e-6</v>
      </c>
      <c r="DD803" s="1">
        <v>1.42797898826175e-5</v>
      </c>
      <c r="DE803" s="1">
        <v>7.63390873096299e-6</v>
      </c>
      <c r="DF803" s="1">
        <v>9.73112740628039e-6</v>
      </c>
      <c r="DG803" s="1">
        <v>6.05576146019961e-6</v>
      </c>
      <c r="DH803" s="1">
        <v>8.84413108908793e-6</v>
      </c>
      <c r="DI803" s="1">
        <v>1.40030383277823e-5</v>
      </c>
      <c r="DJ803" s="1">
        <v>2.14227925118039e-5</v>
      </c>
      <c r="DK803" s="1">
        <v>1.1076201911494e-5</v>
      </c>
      <c r="DL803" s="1">
        <v>3.75841466988195e-6</v>
      </c>
      <c r="DM803" s="1">
        <v>5.67745822292189e-6</v>
      </c>
      <c r="DN803" s="1">
        <v>4.819587503079e-6</v>
      </c>
      <c r="DO803" s="1">
        <v>6.53289586230237e-6</v>
      </c>
      <c r="DP803" s="1">
        <v>6.15666365276556e-6</v>
      </c>
      <c r="DQ803" s="1">
        <v>1.56303077836302e-5</v>
      </c>
      <c r="DR803" s="1">
        <v>1.35142625616119e-5</v>
      </c>
      <c r="DS803" s="1">
        <v>1.13317809657584e-5</v>
      </c>
      <c r="DT803" s="1">
        <v>7.84839834401361e-6</v>
      </c>
      <c r="DU803" s="1">
        <v>1.22103926160986e-5</v>
      </c>
      <c r="DV803" s="1">
        <v>7.84486531768578e-6</v>
      </c>
      <c r="DW803" s="1">
        <v>1.08484536161751e-5</v>
      </c>
      <c r="DX803" s="1">
        <v>6.44228108559353e-6</v>
      </c>
      <c r="DY803" s="1">
        <v>5.82815107421953e-6</v>
      </c>
      <c r="DZ803" s="1">
        <v>3.91624720475028e-6</v>
      </c>
      <c r="EA803" s="1">
        <v>3.53411934020564e-6</v>
      </c>
      <c r="EB803" s="1">
        <v>8.05216003519134e-6</v>
      </c>
      <c r="EC803" s="1">
        <v>1.07767622953638e-5</v>
      </c>
    </row>
    <row r="804" s="1" customFormat="1" spans="1:133">
      <c r="A804" s="11" t="s">
        <v>935</v>
      </c>
      <c r="B804" s="1">
        <v>5.06412326779258e-5</v>
      </c>
      <c r="C804" s="1">
        <v>2.85304731912395e-6</v>
      </c>
      <c r="D804" s="1">
        <v>1.97240101949662e-5</v>
      </c>
      <c r="E804" s="1">
        <v>8.17567415673965e-7</v>
      </c>
      <c r="F804" s="1">
        <v>5.30057591771265e-6</v>
      </c>
      <c r="G804" s="1">
        <v>1.72546340424688e-6</v>
      </c>
      <c r="H804" s="1">
        <v>0.000147542145518474</v>
      </c>
      <c r="I804" s="1">
        <v>3.92148964242248e-5</v>
      </c>
      <c r="J804" s="1">
        <v>2.11936168884003e-6</v>
      </c>
      <c r="K804" s="1">
        <v>3.97032349172427e-5</v>
      </c>
      <c r="L804" s="1">
        <v>1.9673362187681e-6</v>
      </c>
      <c r="M804" s="1">
        <v>0.000134041204160721</v>
      </c>
      <c r="N804" s="1">
        <v>2.26572424682537e-6</v>
      </c>
      <c r="O804" s="1">
        <v>4.72460657104747e-6</v>
      </c>
      <c r="P804" s="1">
        <v>1.91636162733851e-5</v>
      </c>
      <c r="Q804" s="1">
        <v>1.19034489577134e-6</v>
      </c>
      <c r="R804" s="1">
        <v>4.04138074475637e-6</v>
      </c>
      <c r="S804" s="1">
        <v>9.44551705400898e-6</v>
      </c>
      <c r="T804" s="1">
        <v>3.33959811756511e-6</v>
      </c>
      <c r="U804" s="1">
        <v>2.94234737732623e-5</v>
      </c>
      <c r="V804" s="1">
        <v>6.70645410334043e-6</v>
      </c>
      <c r="W804" s="1">
        <v>1.28274887558758e-5</v>
      </c>
      <c r="X804" s="1">
        <v>1.96625844665731e-6</v>
      </c>
      <c r="Y804" s="1">
        <v>3.89218658188569e-7</v>
      </c>
      <c r="Z804" s="1">
        <v>2.35968043628639e-6</v>
      </c>
      <c r="AA804" s="1">
        <v>9.11098826461872e-7</v>
      </c>
      <c r="AB804" s="1">
        <v>8.76156910831118e-6</v>
      </c>
      <c r="AC804" s="1">
        <v>1.25259453031023e-6</v>
      </c>
      <c r="AD804" s="1">
        <v>1.40822423048611e-6</v>
      </c>
      <c r="AE804" s="1">
        <v>2.49826211903274e-6</v>
      </c>
      <c r="AF804" s="1">
        <v>9.57707734471167e-6</v>
      </c>
      <c r="AG804" s="1">
        <v>5.06815928763205e-6</v>
      </c>
      <c r="AH804" s="1">
        <v>6.03476321145462e-6</v>
      </c>
      <c r="AI804" s="1">
        <v>6.1996569574225e-6</v>
      </c>
      <c r="AJ804" s="1">
        <v>6.68258713771067e-6</v>
      </c>
      <c r="AK804" s="1">
        <v>5.92301840403436e-6</v>
      </c>
      <c r="AL804" s="1">
        <v>3.74166775895936e-6</v>
      </c>
      <c r="AM804" s="1">
        <v>2.80612945555643e-6</v>
      </c>
      <c r="AN804" s="1">
        <v>3.47886559247289e-6</v>
      </c>
      <c r="AO804" s="1">
        <v>5.56911086390311e-6</v>
      </c>
      <c r="AP804" s="1">
        <v>3.2216641498273e-6</v>
      </c>
      <c r="AQ804" s="1">
        <v>2.32046235243788e-6</v>
      </c>
      <c r="AR804" s="1">
        <v>2.70469897360207e-6</v>
      </c>
      <c r="AS804" s="1">
        <v>2.20323614838718e-6</v>
      </c>
      <c r="AT804" s="1">
        <v>2.57873420156759e-6</v>
      </c>
      <c r="AU804" s="1">
        <v>4.3750958415947e-7</v>
      </c>
      <c r="AV804" s="1">
        <v>2.66606381896119e-6</v>
      </c>
      <c r="AW804" s="1">
        <v>5.87390727116501e-6</v>
      </c>
      <c r="AX804" s="1">
        <v>3.86793900434226e-6</v>
      </c>
      <c r="AY804" s="1">
        <v>6.74033008469254e-7</v>
      </c>
      <c r="AZ804" s="1">
        <v>5.24603686144697e-5</v>
      </c>
      <c r="BA804" s="1">
        <v>2.33430610213459e-6</v>
      </c>
      <c r="BB804" s="1">
        <v>2.02983545333347e-5</v>
      </c>
      <c r="BC804" s="1">
        <v>7.22419351643072e-6</v>
      </c>
      <c r="BD804" s="1">
        <v>6.77863735020547e-6</v>
      </c>
      <c r="BE804" s="1">
        <v>5.7490141090765e-6</v>
      </c>
      <c r="BF804" s="1">
        <v>8.51419808874103e-6</v>
      </c>
      <c r="BG804" s="1">
        <v>6.05487712562979e-6</v>
      </c>
      <c r="BH804" s="1">
        <v>1.97770364120147e-6</v>
      </c>
      <c r="BI804" s="1">
        <v>8.34632966015607e-6</v>
      </c>
      <c r="BJ804" s="1">
        <v>4.58391263962459e-6</v>
      </c>
      <c r="BK804" s="1">
        <v>2.68099920286591e-6</v>
      </c>
      <c r="BL804" s="1">
        <v>3.48897394327532e-6</v>
      </c>
      <c r="BM804" s="1">
        <v>4.98946346169644e-6</v>
      </c>
      <c r="BN804" s="1">
        <v>1.2715610258822e-5</v>
      </c>
      <c r="BO804" s="1">
        <v>7.13679332916083e-6</v>
      </c>
      <c r="BP804" s="1">
        <v>1.28436757988611e-5</v>
      </c>
      <c r="BQ804" s="1">
        <v>5.35609751446306e-5</v>
      </c>
      <c r="BR804" s="1">
        <v>7.96166573064946e-6</v>
      </c>
      <c r="BS804" s="1">
        <v>2.21093853735662e-6</v>
      </c>
      <c r="BT804" s="1">
        <v>3.84927658625495e-6</v>
      </c>
      <c r="BU804" s="1">
        <v>2.64160229770234e-6</v>
      </c>
      <c r="BV804" s="1">
        <v>7.06834167774142e-6</v>
      </c>
      <c r="BW804" s="1">
        <v>3.27334885102622e-6</v>
      </c>
      <c r="BX804" s="1">
        <v>6.27915963175996e-6</v>
      </c>
      <c r="BY804" s="1">
        <v>3.02027370720975e-6</v>
      </c>
      <c r="BZ804" s="1">
        <v>4.81775308004216e-6</v>
      </c>
      <c r="CA804" s="1">
        <v>3.59888575018027e-6</v>
      </c>
      <c r="CB804" s="1">
        <v>6.39557825304107e-6</v>
      </c>
      <c r="CC804" s="1">
        <v>1.51851087217034e-5</v>
      </c>
      <c r="CD804" s="1">
        <v>1.24100949227117e-5</v>
      </c>
      <c r="CE804" s="1">
        <v>5.87661980301631e-6</v>
      </c>
      <c r="CF804" s="1">
        <v>1.41076670796708e-5</v>
      </c>
      <c r="CG804" s="1">
        <v>4.22136780307683e-6</v>
      </c>
      <c r="CH804" s="1">
        <v>3.9351074347925e-6</v>
      </c>
      <c r="CI804" s="1">
        <v>5.85996422873899e-6</v>
      </c>
      <c r="CJ804" s="1">
        <v>4.07938950909407e-6</v>
      </c>
      <c r="CK804" s="1">
        <v>9.24529958124307e-6</v>
      </c>
      <c r="CL804" s="1">
        <v>7.94674001952261e-6</v>
      </c>
      <c r="CM804" s="1">
        <v>8.53563222526934e-6</v>
      </c>
      <c r="CN804" s="1">
        <v>1.0280539775171e-5</v>
      </c>
      <c r="CO804" s="1">
        <v>5.19834205015911e-6</v>
      </c>
      <c r="CP804" s="1">
        <v>2.87778921637294e-6</v>
      </c>
      <c r="CQ804" s="1">
        <v>3.36536560177361e-6</v>
      </c>
      <c r="CR804" s="1">
        <v>5.03253778252224e-6</v>
      </c>
      <c r="CS804" s="1">
        <v>2.60309021349873e-6</v>
      </c>
      <c r="CT804" s="1">
        <v>3.57469348182246e-6</v>
      </c>
      <c r="CU804" s="1">
        <v>9.06076144083554e-6</v>
      </c>
      <c r="CV804" s="1">
        <v>5.43990917342952e-6</v>
      </c>
      <c r="CW804" s="1">
        <v>1.32146952461557e-5</v>
      </c>
      <c r="CX804" s="1">
        <v>1.18056304246462e-5</v>
      </c>
      <c r="CY804" s="1">
        <v>4.47427625518365e-6</v>
      </c>
      <c r="CZ804" s="1">
        <v>1.50958422144167e-5</v>
      </c>
      <c r="DA804" s="1">
        <v>9.83608224368841e-6</v>
      </c>
      <c r="DB804" s="1">
        <v>4.43098109242975e-6</v>
      </c>
      <c r="DC804" s="1">
        <v>6.86113685942743e-6</v>
      </c>
      <c r="DD804" s="1">
        <v>8.77900141337006e-6</v>
      </c>
      <c r="DE804" s="1">
        <v>3.25249903943903e-6</v>
      </c>
      <c r="DF804" s="1">
        <v>6.42319502967528e-6</v>
      </c>
      <c r="DG804" s="1">
        <v>8.92858766053539e-6</v>
      </c>
      <c r="DH804" s="1">
        <v>6.23336579070274e-6</v>
      </c>
      <c r="DI804" s="1">
        <v>6.18118982403346e-6</v>
      </c>
      <c r="DJ804" s="1">
        <v>1.30923093655702e-5</v>
      </c>
      <c r="DK804" s="1">
        <v>1.76254610783672e-5</v>
      </c>
      <c r="DL804" s="1">
        <v>7.60749778063756e-6</v>
      </c>
      <c r="DM804" s="1">
        <v>8.03483847434784e-6</v>
      </c>
      <c r="DN804" s="1">
        <v>1.08442700640712e-5</v>
      </c>
      <c r="DO804" s="1">
        <v>9.63925023583666e-6</v>
      </c>
      <c r="DP804" s="1">
        <v>1.3994798301172e-5</v>
      </c>
      <c r="DQ804" s="1">
        <v>6.3177783467739e-6</v>
      </c>
      <c r="DR804" s="1">
        <v>8.40649402293793e-6</v>
      </c>
      <c r="DS804" s="1">
        <v>4.94702829835494e-6</v>
      </c>
      <c r="DT804" s="1">
        <v>5.22138186928668e-6</v>
      </c>
      <c r="DU804" s="1">
        <v>5.48002958251463e-6</v>
      </c>
      <c r="DV804" s="1">
        <v>1.28427592414897e-5</v>
      </c>
      <c r="DW804" s="1">
        <v>1.66038484118639e-5</v>
      </c>
      <c r="DX804" s="1">
        <v>5.54713683251507e-6</v>
      </c>
      <c r="DY804" s="1">
        <v>1.33953691017444e-5</v>
      </c>
      <c r="DZ804" s="1">
        <v>8.58207205834239e-6</v>
      </c>
      <c r="EA804" s="1">
        <v>5.22965200594818e-6</v>
      </c>
      <c r="EB804" s="1">
        <v>5.315157970521e-6</v>
      </c>
      <c r="EC804" s="1">
        <v>5.3226195812073e-6</v>
      </c>
    </row>
    <row r="805" s="1" customFormat="1" spans="1:133">
      <c r="A805" s="11" t="s">
        <v>936</v>
      </c>
      <c r="B805" s="1">
        <v>9.0663273901892e-6</v>
      </c>
      <c r="C805" s="1">
        <v>1.03573517203575e-6</v>
      </c>
      <c r="D805" s="1">
        <v>1.48309030352406e-5</v>
      </c>
      <c r="E805" s="1">
        <v>3.0243000078781e-7</v>
      </c>
      <c r="F805" s="1">
        <v>4.22913982554581e-6</v>
      </c>
      <c r="G805" s="1">
        <v>2.12555247091719e-6</v>
      </c>
      <c r="H805" s="1">
        <v>8.07178693925298e-5</v>
      </c>
      <c r="I805" s="1">
        <v>3.63019276274274e-5</v>
      </c>
      <c r="J805" s="1">
        <v>1.77130267936088e-6</v>
      </c>
      <c r="K805" s="1">
        <v>5.67067586531021e-6</v>
      </c>
      <c r="L805" s="1">
        <v>7.32016868070352e-6</v>
      </c>
      <c r="M805" s="1">
        <v>1.73866025589199e-5</v>
      </c>
      <c r="N805" s="1">
        <v>3.2061169354188e-6</v>
      </c>
      <c r="O805" s="1">
        <v>1.30844494093467e-6</v>
      </c>
      <c r="P805" s="1">
        <v>3.19765152044384e-5</v>
      </c>
      <c r="Q805" s="1">
        <v>1.39120268592082e-6</v>
      </c>
      <c r="R805" s="1">
        <v>6.8716874164645e-6</v>
      </c>
      <c r="S805" s="1">
        <v>9.64126562338057e-6</v>
      </c>
      <c r="T805" s="1">
        <v>4.40460742818548e-6</v>
      </c>
      <c r="U805" s="1">
        <v>3.78561549436401e-6</v>
      </c>
      <c r="V805" s="1">
        <v>1.01285608357372e-5</v>
      </c>
      <c r="W805" s="1">
        <v>6.0262768200282e-6</v>
      </c>
      <c r="X805" s="1">
        <v>2.86076843608942e-6</v>
      </c>
      <c r="Y805" s="1">
        <v>1.94864713480029e-6</v>
      </c>
      <c r="Z805" s="1">
        <v>2.47182136133994e-6</v>
      </c>
      <c r="AA805" s="1">
        <v>1.00838529728132e-6</v>
      </c>
      <c r="AB805" s="1">
        <v>1.03234117584482e-5</v>
      </c>
      <c r="AC805" s="1">
        <v>1.24179143841513e-6</v>
      </c>
      <c r="AD805" s="1">
        <v>1.68025500866044e-6</v>
      </c>
      <c r="AE805" s="1">
        <v>1.45939599421346e-6</v>
      </c>
      <c r="AF805" s="1">
        <v>1.25158090922228e-5</v>
      </c>
      <c r="AG805" s="1">
        <v>2.15505387427031e-6</v>
      </c>
      <c r="AH805" s="1">
        <v>6.37429119508558e-6</v>
      </c>
      <c r="AI805" s="1">
        <v>2.44677344244216e-6</v>
      </c>
      <c r="AJ805" s="1">
        <v>9.53723651156184e-6</v>
      </c>
      <c r="AK805" s="1">
        <v>7.33914058761317e-6</v>
      </c>
      <c r="AL805" s="1">
        <v>4.74634149951777e-6</v>
      </c>
      <c r="AM805" s="1">
        <v>5.79771235179894e-6</v>
      </c>
      <c r="AN805" s="1">
        <v>3.20124444670551e-6</v>
      </c>
      <c r="AO805" s="1">
        <v>7.72246442631929e-6</v>
      </c>
      <c r="AP805" s="1">
        <v>2.58698671532609e-6</v>
      </c>
      <c r="AQ805" s="1">
        <v>2.35159853177361e-6</v>
      </c>
      <c r="AR805" s="1">
        <v>3.14614576725467e-6</v>
      </c>
      <c r="AS805" s="1">
        <v>5.11890945774841e-6</v>
      </c>
      <c r="AT805" s="1">
        <v>2.45509169881592e-6</v>
      </c>
      <c r="AU805" s="1">
        <v>1.11214952581274e-6</v>
      </c>
      <c r="AV805" s="1">
        <v>1.03660109527495e-6</v>
      </c>
      <c r="AW805" s="1">
        <v>6.67369064338588e-6</v>
      </c>
      <c r="AX805" s="1">
        <v>3.43909419422271e-6</v>
      </c>
      <c r="AY805" s="1">
        <v>1.3261598276713e-6</v>
      </c>
      <c r="AZ805" s="1">
        <v>3.69043037476126e-5</v>
      </c>
      <c r="BA805" s="1">
        <v>1.77531953090709e-6</v>
      </c>
      <c r="BB805" s="1">
        <v>2.23431039078018e-5</v>
      </c>
      <c r="BC805" s="1">
        <v>5.92569209820262e-6</v>
      </c>
      <c r="BD805" s="1">
        <v>5.45906850463142e-6</v>
      </c>
      <c r="BE805" s="1">
        <v>6.54314798156119e-6</v>
      </c>
      <c r="BF805" s="1">
        <v>1.00664000203138e-5</v>
      </c>
      <c r="BG805" s="1">
        <v>4.61399137336452e-6</v>
      </c>
      <c r="BH805" s="1">
        <v>2.0543642841878e-6</v>
      </c>
      <c r="BI805" s="1">
        <v>1.39977101165194e-5</v>
      </c>
      <c r="BJ805" s="1">
        <v>2.61900659988565e-6</v>
      </c>
      <c r="BK805" s="1">
        <v>2.91962640074889e-6</v>
      </c>
      <c r="BL805" s="1">
        <v>3.93657235587851e-6</v>
      </c>
      <c r="BM805" s="1">
        <v>4.71763640476643e-6</v>
      </c>
      <c r="BN805" s="1">
        <v>1.42255028622007e-5</v>
      </c>
      <c r="BO805" s="1">
        <v>7.26636529341435e-6</v>
      </c>
      <c r="BP805" s="1">
        <v>1.14730550138162e-5</v>
      </c>
      <c r="BQ805" s="1">
        <v>1.46459480337087e-5</v>
      </c>
      <c r="BR805" s="1">
        <v>7.58285219661118e-6</v>
      </c>
      <c r="BS805" s="1">
        <v>1.76048006252022e-6</v>
      </c>
      <c r="BT805" s="1">
        <v>6.92200866592571e-6</v>
      </c>
      <c r="BU805" s="1">
        <v>6.35255574904363e-6</v>
      </c>
      <c r="BV805" s="1">
        <v>7.91244800485738e-6</v>
      </c>
      <c r="BW805" s="1">
        <v>6.47944792983394e-6</v>
      </c>
      <c r="BX805" s="1">
        <v>7.03708858869457e-6</v>
      </c>
      <c r="BY805" s="1">
        <v>2.98090759308621e-6</v>
      </c>
      <c r="BZ805" s="1">
        <v>6.36725079483034e-6</v>
      </c>
      <c r="CA805" s="1">
        <v>8.82205752571615e-6</v>
      </c>
      <c r="CB805" s="1">
        <v>8.8150347536293e-6</v>
      </c>
      <c r="CC805" s="1">
        <v>1.0556379405313e-5</v>
      </c>
      <c r="CD805" s="1">
        <v>1.26328890213439e-5</v>
      </c>
      <c r="CE805" s="1">
        <v>5.24179629684953e-6</v>
      </c>
      <c r="CF805" s="1">
        <v>7.66184976669226e-6</v>
      </c>
      <c r="CG805" s="1">
        <v>3.6288391705142e-6</v>
      </c>
      <c r="CH805" s="1">
        <v>6.67101812220028e-6</v>
      </c>
      <c r="CI805" s="1">
        <v>6.76563657143437e-6</v>
      </c>
      <c r="CJ805" s="1">
        <v>4.68161886015222e-6</v>
      </c>
      <c r="CK805" s="1">
        <v>9.14854487176205e-6</v>
      </c>
      <c r="CL805" s="1">
        <v>6.4795517137334e-6</v>
      </c>
      <c r="CM805" s="1">
        <v>5.80217793614723e-6</v>
      </c>
      <c r="CN805" s="1">
        <v>9.30268490493874e-6</v>
      </c>
      <c r="CO805" s="1">
        <v>2.48830553236823e-6</v>
      </c>
      <c r="CP805" s="1">
        <v>3.89340617501887e-6</v>
      </c>
      <c r="CQ805" s="1">
        <v>8.2573724452603e-6</v>
      </c>
      <c r="CR805" s="1">
        <v>2.01400416028478e-5</v>
      </c>
      <c r="CS805" s="1">
        <v>5.69732918624595e-6</v>
      </c>
      <c r="CT805" s="1">
        <v>1.95787687175801e-6</v>
      </c>
      <c r="CU805" s="1">
        <v>4.83266821688557e-6</v>
      </c>
      <c r="CV805" s="1">
        <v>7.51665838446076e-6</v>
      </c>
      <c r="CW805" s="1">
        <v>9.89914529798603e-6</v>
      </c>
      <c r="CX805" s="1">
        <v>8.11531435935319e-6</v>
      </c>
      <c r="CY805" s="1">
        <v>1.36430646771378e-5</v>
      </c>
      <c r="CZ805" s="1">
        <v>1.61255620321539e-5</v>
      </c>
      <c r="DA805" s="1">
        <v>6.83341451433689e-6</v>
      </c>
      <c r="DB805" s="1">
        <v>5.04030787371039e-6</v>
      </c>
      <c r="DC805" s="1">
        <v>1.65033041411233e-5</v>
      </c>
      <c r="DD805" s="1">
        <v>6.16679658298071e-6</v>
      </c>
      <c r="DE805" s="1">
        <v>3.85534997266941e-6</v>
      </c>
      <c r="DF805" s="1">
        <v>1.75999209953169e-5</v>
      </c>
      <c r="DG805" s="1">
        <v>1.43825272976325e-5</v>
      </c>
      <c r="DH805" s="1">
        <v>6.02589622126594e-6</v>
      </c>
      <c r="DI805" s="1">
        <v>7.93080200630427e-6</v>
      </c>
      <c r="DJ805" s="1">
        <v>8.26015094173243e-6</v>
      </c>
      <c r="DK805" s="1">
        <v>1.73378729249681e-5</v>
      </c>
      <c r="DL805" s="1">
        <v>6.43021566894069e-6</v>
      </c>
      <c r="DM805" s="1">
        <v>6.71794643199729e-6</v>
      </c>
      <c r="DN805" s="1">
        <v>1.47951584974158e-5</v>
      </c>
      <c r="DO805" s="1">
        <v>1.2995774300583e-5</v>
      </c>
      <c r="DP805" s="1">
        <v>1.32326775066129e-5</v>
      </c>
      <c r="DQ805" s="1">
        <v>9.46588549809918e-6</v>
      </c>
      <c r="DR805" s="1">
        <v>7.02215214399601e-6</v>
      </c>
      <c r="DS805" s="1">
        <v>6.40219160072654e-6</v>
      </c>
      <c r="DT805" s="1">
        <v>6.49067848862524e-6</v>
      </c>
      <c r="DU805" s="1">
        <v>7.38027680976927e-6</v>
      </c>
      <c r="DV805" s="1">
        <v>1.06226012905376e-5</v>
      </c>
      <c r="DW805" s="1">
        <v>1.36272183966027e-5</v>
      </c>
      <c r="DX805" s="1">
        <v>3.99662905814796e-6</v>
      </c>
      <c r="DY805" s="1">
        <v>1.19971964023565e-5</v>
      </c>
      <c r="DZ805" s="1">
        <v>4.89345592258468e-6</v>
      </c>
      <c r="EA805" s="1">
        <v>7.69046276339333e-6</v>
      </c>
      <c r="EB805" s="1">
        <v>4.82802922375254e-6</v>
      </c>
      <c r="EC805" s="1">
        <v>4.91798037706215e-6</v>
      </c>
    </row>
    <row r="806" s="1" customFormat="1" spans="1:133">
      <c r="A806" s="11" t="s">
        <v>937</v>
      </c>
      <c r="B806" s="1">
        <v>1.22727332928301e-6</v>
      </c>
      <c r="C806" s="1">
        <v>7.35819234832715e-6</v>
      </c>
      <c r="D806" s="1">
        <v>6.53021745299678e-6</v>
      </c>
      <c r="E806" s="1">
        <v>2.20485403568974e-6</v>
      </c>
      <c r="F806" s="1">
        <v>1.90251537075283e-6</v>
      </c>
      <c r="G806" s="1">
        <v>2.12064812634099e-6</v>
      </c>
      <c r="H806" s="1">
        <v>1.02186952207855e-5</v>
      </c>
      <c r="I806" s="1">
        <v>7.52495942974605e-5</v>
      </c>
      <c r="J806" s="1">
        <v>4.8429950094502e-6</v>
      </c>
      <c r="K806" s="1">
        <v>1.80567880113912e-5</v>
      </c>
      <c r="L806" s="1">
        <v>3.58597652696177e-6</v>
      </c>
      <c r="M806" s="1">
        <v>6.73376968255293e-5</v>
      </c>
      <c r="N806" s="1">
        <v>1.82955436796022e-6</v>
      </c>
      <c r="O806" s="1">
        <v>3.56415004634727e-6</v>
      </c>
      <c r="P806" s="1">
        <v>1.00464779096758e-5</v>
      </c>
      <c r="Q806" s="1">
        <v>3.16462356042888e-6</v>
      </c>
      <c r="R806" s="1">
        <v>1.68263660277222e-6</v>
      </c>
      <c r="S806" s="1">
        <v>7.49982990166329e-6</v>
      </c>
      <c r="T806" s="1">
        <v>1.44181926893513e-6</v>
      </c>
      <c r="U806" s="1">
        <v>1.37566241609131e-5</v>
      </c>
      <c r="V806" s="1">
        <v>5.29322939105815e-6</v>
      </c>
      <c r="W806" s="1">
        <v>1.02669123186458e-5</v>
      </c>
      <c r="X806" s="1">
        <v>1.58212479287457e-6</v>
      </c>
      <c r="Y806" s="1">
        <v>1.77329790247978e-5</v>
      </c>
      <c r="Z806" s="1">
        <v>1.90289232996114e-6</v>
      </c>
      <c r="AA806" s="1">
        <v>2.5850225381166e-6</v>
      </c>
      <c r="AB806" s="1">
        <v>6.92825674038107e-6</v>
      </c>
      <c r="AC806" s="1">
        <v>8.9890806521487e-7</v>
      </c>
      <c r="AD806" s="1">
        <v>5.99726978339422e-7</v>
      </c>
      <c r="AE806" s="1">
        <v>2.46179620727019e-6</v>
      </c>
      <c r="AF806" s="1">
        <v>1.07644004995064e-5</v>
      </c>
      <c r="AG806" s="1">
        <v>4.59918576958579e-6</v>
      </c>
      <c r="AH806" s="1">
        <v>5.59899788315425e-6</v>
      </c>
      <c r="AI806" s="1">
        <v>4.25928017056622e-6</v>
      </c>
      <c r="AJ806" s="1">
        <v>4.92292415120158e-6</v>
      </c>
      <c r="AK806" s="1">
        <v>2.42623662969612e-6</v>
      </c>
      <c r="AL806" s="1">
        <v>6.43322730980519e-6</v>
      </c>
      <c r="AM806" s="1">
        <v>3.50157632320884e-6</v>
      </c>
      <c r="AN806" s="1">
        <v>1.22317875001742e-6</v>
      </c>
      <c r="AO806" s="1">
        <v>6.9943462975437e-6</v>
      </c>
      <c r="AP806" s="1">
        <v>5.60843468094489e-6</v>
      </c>
      <c r="AQ806" s="1">
        <v>2.87443605590016e-6</v>
      </c>
      <c r="AR806" s="1">
        <v>1.99829495907278e-6</v>
      </c>
      <c r="AS806" s="1">
        <v>2.34299806425524e-6</v>
      </c>
      <c r="AT806" s="1">
        <v>3.21639252769739e-6</v>
      </c>
      <c r="AU806" s="1">
        <v>2.92229134652411e-7</v>
      </c>
      <c r="AV806" s="1">
        <v>3.74476449516479e-6</v>
      </c>
      <c r="AW806" s="1">
        <v>1.55753780812886e-5</v>
      </c>
      <c r="AX806" s="1">
        <v>4.83559622509837e-6</v>
      </c>
      <c r="AY806" s="1">
        <v>2.51030986422539e-6</v>
      </c>
      <c r="AZ806" s="1">
        <v>2.02499790782644e-6</v>
      </c>
      <c r="BA806" s="1">
        <v>1.92535312612378e-6</v>
      </c>
      <c r="BB806" s="1">
        <v>2.12769873733036e-5</v>
      </c>
      <c r="BC806" s="1">
        <v>5.70431493556588e-6</v>
      </c>
      <c r="BD806" s="1">
        <v>3.02792459249505e-6</v>
      </c>
      <c r="BE806" s="1">
        <v>4.62943364321459e-6</v>
      </c>
      <c r="BF806" s="1">
        <v>1.03378642592469e-5</v>
      </c>
      <c r="BG806" s="1">
        <v>1.10288908371171e-5</v>
      </c>
      <c r="BH806" s="1">
        <v>2.41679357867224e-6</v>
      </c>
      <c r="BI806" s="1">
        <v>6.86397434610383e-6</v>
      </c>
      <c r="BJ806" s="1">
        <v>5.8614757135828e-6</v>
      </c>
      <c r="BK806" s="1">
        <v>7.88567905897502e-6</v>
      </c>
      <c r="BL806" s="1">
        <v>4.11709073059834e-6</v>
      </c>
      <c r="BM806" s="1">
        <v>6.57705903412087e-6</v>
      </c>
      <c r="BN806" s="1">
        <v>9.78900058772581e-6</v>
      </c>
      <c r="BO806" s="1">
        <v>7.99998443831577e-6</v>
      </c>
      <c r="BP806" s="1">
        <v>1.02145148173271e-5</v>
      </c>
      <c r="BQ806" s="1">
        <v>1.35583639427939e-6</v>
      </c>
      <c r="BR806" s="1">
        <v>6.15020278967241e-6</v>
      </c>
      <c r="BS806" s="1">
        <v>6.51885713874021e-6</v>
      </c>
      <c r="BT806" s="1">
        <v>3.07966840600881e-6</v>
      </c>
      <c r="BU806" s="1">
        <v>3.43397400810514e-6</v>
      </c>
      <c r="BV806" s="1">
        <v>8.96339640273118e-6</v>
      </c>
      <c r="BW806" s="1">
        <v>2.68234362194651e-6</v>
      </c>
      <c r="BX806" s="1">
        <v>8.09275387654956e-6</v>
      </c>
      <c r="BY806" s="1">
        <v>3.6176730813717e-6</v>
      </c>
      <c r="BZ806" s="1">
        <v>5.76909941546441e-6</v>
      </c>
      <c r="CA806" s="1">
        <v>9.66837202261754e-6</v>
      </c>
      <c r="CB806" s="1">
        <v>7.80374441455302e-6</v>
      </c>
      <c r="CC806" s="1">
        <v>3.85431494414247e-6</v>
      </c>
      <c r="CD806" s="1">
        <v>1.02150792591034e-5</v>
      </c>
      <c r="CE806" s="1">
        <v>7.76528214736855e-6</v>
      </c>
      <c r="CF806" s="1">
        <v>1.25095544340412e-5</v>
      </c>
      <c r="CG806" s="1">
        <v>3.12958984627304e-6</v>
      </c>
      <c r="CH806" s="1">
        <v>5.19966482479595e-6</v>
      </c>
      <c r="CI806" s="1">
        <v>4.72958051039454e-6</v>
      </c>
      <c r="CJ806" s="1">
        <v>1.22160438840137e-5</v>
      </c>
      <c r="CK806" s="1">
        <v>6.50200112121723e-6</v>
      </c>
      <c r="CL806" s="1">
        <v>1.02448333967955e-5</v>
      </c>
      <c r="CM806" s="1">
        <v>6.67990080198707e-6</v>
      </c>
      <c r="CN806" s="1">
        <v>1.24542451764397e-5</v>
      </c>
      <c r="CO806" s="1">
        <v>4.24033622786556e-6</v>
      </c>
      <c r="CP806" s="1">
        <v>3.63921657233649e-6</v>
      </c>
      <c r="CQ806" s="1">
        <v>4.22603014481985e-6</v>
      </c>
      <c r="CR806" s="1">
        <v>4.95210385752379e-7</v>
      </c>
      <c r="CS806" s="1">
        <v>4.53006355252198e-5</v>
      </c>
      <c r="CT806" s="1">
        <v>7.09735468439701e-5</v>
      </c>
      <c r="CU806" s="1">
        <v>1.2380605448717e-5</v>
      </c>
      <c r="CV806" s="1">
        <v>6.81923260087022e-6</v>
      </c>
      <c r="CW806" s="1">
        <v>1.04203326196365e-5</v>
      </c>
      <c r="CX806" s="1">
        <v>1.53376869658657e-5</v>
      </c>
      <c r="CY806" s="1">
        <v>5.06530181050626e-6</v>
      </c>
      <c r="CZ806" s="1">
        <v>1.05849861727236e-5</v>
      </c>
      <c r="DA806" s="1">
        <v>3.11379948606674e-6</v>
      </c>
      <c r="DB806" s="1">
        <v>2.25862533620076e-6</v>
      </c>
      <c r="DC806" s="1">
        <v>8.34045324849467e-6</v>
      </c>
      <c r="DD806" s="1">
        <v>2.1247614234643e-5</v>
      </c>
      <c r="DE806" s="1">
        <v>9.43988466127581e-6</v>
      </c>
      <c r="DF806" s="1">
        <v>8.0198658691834e-6</v>
      </c>
      <c r="DG806" s="1">
        <v>7.25557581859345e-6</v>
      </c>
      <c r="DH806" s="1">
        <v>7.51482016436678e-6</v>
      </c>
      <c r="DI806" s="1">
        <v>1.71638314240774e-5</v>
      </c>
      <c r="DJ806" s="1">
        <v>1.70336390273874e-5</v>
      </c>
      <c r="DK806" s="1">
        <v>2.21804719958297e-5</v>
      </c>
      <c r="DL806" s="1">
        <v>4.87142810944221e-6</v>
      </c>
      <c r="DM806" s="1">
        <v>6.6738130850745e-6</v>
      </c>
      <c r="DN806" s="1">
        <v>1.36715156263894e-5</v>
      </c>
      <c r="DO806" s="1">
        <v>5.70740366410327e-6</v>
      </c>
      <c r="DP806" s="1">
        <v>5.01865508663294e-6</v>
      </c>
      <c r="DQ806" s="1">
        <v>7.89122487484429e-6</v>
      </c>
      <c r="DR806" s="1">
        <v>2.25064060491289e-5</v>
      </c>
      <c r="DS806" s="1">
        <v>1.39279024934706e-5</v>
      </c>
      <c r="DT806" s="1">
        <v>6.49195632291575e-6</v>
      </c>
      <c r="DU806" s="1">
        <v>1.11194704929401e-5</v>
      </c>
      <c r="DV806" s="1">
        <v>9.86854977633079e-6</v>
      </c>
      <c r="DW806" s="1">
        <v>1.32259193355156e-5</v>
      </c>
      <c r="DX806" s="1">
        <v>6.8061500375361e-6</v>
      </c>
      <c r="DY806" s="1">
        <v>4.73780769579309e-6</v>
      </c>
      <c r="DZ806" s="1">
        <v>3.22158118418301e-6</v>
      </c>
      <c r="EA806" s="1">
        <v>4.24149372919573e-6</v>
      </c>
      <c r="EB806" s="1">
        <v>6.63626507577746e-6</v>
      </c>
      <c r="EC806" s="1">
        <v>1.28451076094574e-5</v>
      </c>
    </row>
    <row r="807" s="1" customFormat="1" spans="1:133">
      <c r="A807" s="11" t="s">
        <v>938</v>
      </c>
      <c r="B807" s="1">
        <v>9.03141160000926e-6</v>
      </c>
      <c r="C807" s="1">
        <v>4.22815042475701e-6</v>
      </c>
      <c r="D807" s="1">
        <v>1.16839827407316e-5</v>
      </c>
      <c r="E807" s="1">
        <v>1.35290139671785e-6</v>
      </c>
      <c r="F807" s="1">
        <v>3.42173765267474e-6</v>
      </c>
      <c r="G807" s="1">
        <v>2.55829567685917e-6</v>
      </c>
      <c r="H807" s="1">
        <v>6.98458083685643e-5</v>
      </c>
      <c r="I807" s="1">
        <v>3.81016627581734e-5</v>
      </c>
      <c r="J807" s="1">
        <v>1.87391033266278e-5</v>
      </c>
      <c r="K807" s="1">
        <v>1.04065661299135e-5</v>
      </c>
      <c r="L807" s="1">
        <v>6.15978882642252e-6</v>
      </c>
      <c r="M807" s="1">
        <v>2.98570529836192e-5</v>
      </c>
      <c r="N807" s="1">
        <v>2.80653102504289e-6</v>
      </c>
      <c r="O807" s="1">
        <v>2.15557163824175e-6</v>
      </c>
      <c r="P807" s="1">
        <v>4.08202198092563e-5</v>
      </c>
      <c r="Q807" s="1">
        <v>2.00906591267879e-6</v>
      </c>
      <c r="R807" s="1">
        <v>1.21373579586423e-5</v>
      </c>
      <c r="S807" s="1">
        <v>1.0205753099769e-5</v>
      </c>
      <c r="T807" s="1">
        <v>1.37278091040901e-5</v>
      </c>
      <c r="U807" s="1">
        <v>6.85278231356865e-6</v>
      </c>
      <c r="V807" s="1">
        <v>8.64227017964007e-6</v>
      </c>
      <c r="W807" s="1">
        <v>7.02555683783431e-6</v>
      </c>
      <c r="X807" s="1">
        <v>2.41845157800185e-6</v>
      </c>
      <c r="Y807" s="1">
        <v>4.37992229688611e-6</v>
      </c>
      <c r="Z807" s="1">
        <v>2.83235800490513e-6</v>
      </c>
      <c r="AA807" s="1">
        <v>1.55812055649424e-6</v>
      </c>
      <c r="AB807" s="1">
        <v>1.05150583833344e-5</v>
      </c>
      <c r="AC807" s="1">
        <v>8.67887118518321e-7</v>
      </c>
      <c r="AD807" s="1">
        <v>5.5797511543184e-6</v>
      </c>
      <c r="AE807" s="1">
        <v>1.36709412264676e-6</v>
      </c>
      <c r="AF807" s="1">
        <v>3.47756990754573e-5</v>
      </c>
      <c r="AG807" s="1">
        <v>3.19692515824181e-6</v>
      </c>
      <c r="AH807" s="1">
        <v>8.49264349657141e-6</v>
      </c>
      <c r="AI807" s="1">
        <v>3.08594994692997e-6</v>
      </c>
      <c r="AJ807" s="1">
        <v>8.40205921940156e-6</v>
      </c>
      <c r="AK807" s="1">
        <v>3.88496622142117e-6</v>
      </c>
      <c r="AL807" s="1">
        <v>6.61364396996296e-6</v>
      </c>
      <c r="AM807" s="1">
        <v>5.40530687063902e-6</v>
      </c>
      <c r="AN807" s="1">
        <v>2.44876583702313e-6</v>
      </c>
      <c r="AO807" s="1">
        <v>3.62797786164647e-6</v>
      </c>
      <c r="AP807" s="1">
        <v>3.19650093800654e-6</v>
      </c>
      <c r="AQ807" s="1">
        <v>3.79700234782374e-6</v>
      </c>
      <c r="AR807" s="1">
        <v>4.91470366306511e-6</v>
      </c>
      <c r="AS807" s="1">
        <v>3.80988747050091e-6</v>
      </c>
      <c r="AT807" s="1">
        <v>4.3926291343064e-6</v>
      </c>
      <c r="AU807" s="1">
        <v>6.57398250580808e-7</v>
      </c>
      <c r="AV807" s="1">
        <v>2.14428812535087e-6</v>
      </c>
      <c r="AW807" s="1">
        <v>1.00516258767432e-5</v>
      </c>
      <c r="AX807" s="1">
        <v>3.9300832748332e-6</v>
      </c>
      <c r="AY807" s="1">
        <v>1.38217200076905e-5</v>
      </c>
      <c r="AZ807" s="1">
        <v>1.35157210622119e-5</v>
      </c>
      <c r="BA807" s="1">
        <v>1.57786446278701e-6</v>
      </c>
      <c r="BB807" s="1">
        <v>2.44873596021283e-5</v>
      </c>
      <c r="BC807" s="1">
        <v>3.74258192010083e-6</v>
      </c>
      <c r="BD807" s="1">
        <v>4.32124166261729e-6</v>
      </c>
      <c r="BE807" s="1">
        <v>6.62369925684181e-6</v>
      </c>
      <c r="BF807" s="1">
        <v>6.61770378559523e-6</v>
      </c>
      <c r="BG807" s="1">
        <v>8.64649652337422e-6</v>
      </c>
      <c r="BH807" s="1">
        <v>4.20185611763893e-6</v>
      </c>
      <c r="BI807" s="1">
        <v>9.83759171117016e-6</v>
      </c>
      <c r="BJ807" s="1">
        <v>4.08148419846541e-6</v>
      </c>
      <c r="BK807" s="1">
        <v>4.62736232034509e-6</v>
      </c>
      <c r="BL807" s="1">
        <v>5.02915595133495e-6</v>
      </c>
      <c r="BM807" s="1">
        <v>5.30386699572647e-6</v>
      </c>
      <c r="BN807" s="1">
        <v>7.18493096480117e-6</v>
      </c>
      <c r="BO807" s="1">
        <v>6.23966827543705e-6</v>
      </c>
      <c r="BP807" s="1">
        <v>6.7807641360225e-6</v>
      </c>
      <c r="BQ807" s="1">
        <v>9.86201804153498e-6</v>
      </c>
      <c r="BR807" s="1">
        <v>9.41000770339777e-6</v>
      </c>
      <c r="BS807" s="1">
        <v>4.09816047238341e-6</v>
      </c>
      <c r="BT807" s="1">
        <v>5.23210858180353e-6</v>
      </c>
      <c r="BU807" s="1">
        <v>4.9195707137135e-6</v>
      </c>
      <c r="BV807" s="1">
        <v>1.33099968337083e-5</v>
      </c>
      <c r="BW807" s="1">
        <v>3.87235216550596e-6</v>
      </c>
      <c r="BX807" s="1">
        <v>5.95067992043921e-6</v>
      </c>
      <c r="BY807" s="1">
        <v>4.40984867630342e-6</v>
      </c>
      <c r="BZ807" s="1">
        <v>3.65658099177226e-6</v>
      </c>
      <c r="CA807" s="1">
        <v>5.04854402837085e-6</v>
      </c>
      <c r="CB807" s="1">
        <v>4.79362972350307e-6</v>
      </c>
      <c r="CC807" s="1">
        <v>8.00141483653564e-6</v>
      </c>
      <c r="CD807" s="1">
        <v>9.70775275015008e-6</v>
      </c>
      <c r="CE807" s="1">
        <v>4.77709248155636e-6</v>
      </c>
      <c r="CF807" s="1">
        <v>6.48915844074793e-6</v>
      </c>
      <c r="CG807" s="1">
        <v>7.26750425985645e-6</v>
      </c>
      <c r="CH807" s="1">
        <v>8.49508436740439e-6</v>
      </c>
      <c r="CI807" s="1">
        <v>7.04212615188887e-6</v>
      </c>
      <c r="CJ807" s="1">
        <v>6.47016400078696e-6</v>
      </c>
      <c r="CK807" s="1">
        <v>7.08114673024793e-6</v>
      </c>
      <c r="CL807" s="1">
        <v>5.64052078280757e-6</v>
      </c>
      <c r="CM807" s="1">
        <v>4.62023156920899e-6</v>
      </c>
      <c r="CN807" s="1">
        <v>8.05743333379901e-6</v>
      </c>
      <c r="CO807" s="1">
        <v>2.93561517031474e-6</v>
      </c>
      <c r="CP807" s="1">
        <v>5.34226123743102e-6</v>
      </c>
      <c r="CQ807" s="1">
        <v>6.68975989580946e-6</v>
      </c>
      <c r="CR807" s="1">
        <v>1.36063967889815e-5</v>
      </c>
      <c r="CS807" s="1">
        <v>1.5590194897285e-5</v>
      </c>
      <c r="CT807" s="1">
        <v>2.55108083566188e-5</v>
      </c>
      <c r="CU807" s="1">
        <v>8.69975341844261e-6</v>
      </c>
      <c r="CV807" s="1">
        <v>3.8683563346364e-6</v>
      </c>
      <c r="CW807" s="1">
        <v>8.221237862353e-6</v>
      </c>
      <c r="CX807" s="1">
        <v>1.05268994400193e-5</v>
      </c>
      <c r="CY807" s="1">
        <v>8.27020769972956e-6</v>
      </c>
      <c r="CZ807" s="1">
        <v>1.15358017762186e-5</v>
      </c>
      <c r="DA807" s="1">
        <v>5.39595197595543e-6</v>
      </c>
      <c r="DB807" s="1">
        <v>5.63448005937011e-6</v>
      </c>
      <c r="DC807" s="1">
        <v>1.20184907499328e-5</v>
      </c>
      <c r="DD807" s="1">
        <v>1.4812011021176e-5</v>
      </c>
      <c r="DE807" s="1">
        <v>5.80980238653598e-6</v>
      </c>
      <c r="DF807" s="1">
        <v>1.24185863166865e-5</v>
      </c>
      <c r="DG807" s="1">
        <v>1.14141477898993e-5</v>
      </c>
      <c r="DH807" s="1">
        <v>9.10189161401268e-6</v>
      </c>
      <c r="DI807" s="1">
        <v>1.01611144958246e-5</v>
      </c>
      <c r="DJ807" s="1">
        <v>1.14414608571933e-5</v>
      </c>
      <c r="DK807" s="1">
        <v>1.21261191864326e-5</v>
      </c>
      <c r="DL807" s="1">
        <v>5.55008870348381e-6</v>
      </c>
      <c r="DM807" s="1">
        <v>5.50723355690362e-6</v>
      </c>
      <c r="DN807" s="1">
        <v>8.81724624819911e-6</v>
      </c>
      <c r="DO807" s="1">
        <v>1.06198139023321e-5</v>
      </c>
      <c r="DP807" s="1">
        <v>8.17047700095576e-6</v>
      </c>
      <c r="DQ807" s="1">
        <v>1.13523331538502e-5</v>
      </c>
      <c r="DR807" s="1">
        <v>1.44007133885609e-5</v>
      </c>
      <c r="DS807" s="1">
        <v>8.47405655703656e-6</v>
      </c>
      <c r="DT807" s="1">
        <v>9.45519739303083e-6</v>
      </c>
      <c r="DU807" s="1">
        <v>9.4436604622309e-6</v>
      </c>
      <c r="DV807" s="1">
        <v>7.51961636871561e-6</v>
      </c>
      <c r="DW807" s="1">
        <v>1.00362696256794e-5</v>
      </c>
      <c r="DX807" s="1">
        <v>4.64786799827513e-6</v>
      </c>
      <c r="DY807" s="1">
        <v>8.15182766001246e-6</v>
      </c>
      <c r="DZ807" s="1">
        <v>5.48212412668719e-6</v>
      </c>
      <c r="EA807" s="1">
        <v>6.38192703514209e-6</v>
      </c>
      <c r="EB807" s="1">
        <v>8.8812128816589e-6</v>
      </c>
      <c r="EC807" s="1">
        <v>7.59938767966746e-6</v>
      </c>
    </row>
    <row r="808" s="1" customFormat="1" spans="1:133">
      <c r="A808" s="11" t="s">
        <v>939</v>
      </c>
      <c r="B808" s="1">
        <v>9.56352275340625e-6</v>
      </c>
      <c r="C808" s="1">
        <v>7.27577324709144e-6</v>
      </c>
      <c r="D808" s="1">
        <v>1.04193152733343e-5</v>
      </c>
      <c r="E808" s="1">
        <v>3.53101778735772e-6</v>
      </c>
      <c r="F808" s="1">
        <v>3.23235005239228e-6</v>
      </c>
      <c r="G808" s="1">
        <v>2.19396414647739e-6</v>
      </c>
      <c r="H808" s="1">
        <v>5.44178227191197e-5</v>
      </c>
      <c r="I808" s="1">
        <v>3.50305030824368e-5</v>
      </c>
      <c r="J808" s="1">
        <v>2.19984220700413e-5</v>
      </c>
      <c r="K808" s="1">
        <v>2.13059717006455e-5</v>
      </c>
      <c r="L808" s="1">
        <v>4.84027736288801e-6</v>
      </c>
      <c r="M808" s="1">
        <v>5.32921373011658e-5</v>
      </c>
      <c r="N808" s="1">
        <v>2.68570815947736e-6</v>
      </c>
      <c r="O808" s="1">
        <v>2.55208847085341e-6</v>
      </c>
      <c r="P808" s="1">
        <v>3.25628312193697e-5</v>
      </c>
      <c r="Q808" s="1">
        <v>2.19707798520927e-6</v>
      </c>
      <c r="R808" s="1">
        <v>7.32688736663927e-6</v>
      </c>
      <c r="S808" s="1">
        <v>9.01398653758501e-6</v>
      </c>
      <c r="T808" s="1">
        <v>1.32058243050957e-5</v>
      </c>
      <c r="U808" s="1">
        <v>1.34069846534565e-5</v>
      </c>
      <c r="V808" s="1">
        <v>7.04754137692086e-6</v>
      </c>
      <c r="W808" s="1">
        <v>8.12877149994981e-6</v>
      </c>
      <c r="X808" s="1">
        <v>2.26455417818817e-6</v>
      </c>
      <c r="Y808" s="1">
        <v>8.1428554087085e-6</v>
      </c>
      <c r="Z808" s="1">
        <v>2.53974864465146e-6</v>
      </c>
      <c r="AA808" s="1">
        <v>1.68473586766942e-6</v>
      </c>
      <c r="AB808" s="1">
        <v>8.05459322068788e-6</v>
      </c>
      <c r="AC808" s="1">
        <v>1.1799046055927e-6</v>
      </c>
      <c r="AD808" s="1">
        <v>4.88684049284966e-6</v>
      </c>
      <c r="AE808" s="1">
        <v>1.6755038611687e-6</v>
      </c>
      <c r="AF808" s="1">
        <v>3.11626816192777e-5</v>
      </c>
      <c r="AG808" s="1">
        <v>3.93549601920288e-6</v>
      </c>
      <c r="AH808" s="1">
        <v>1.1100646313465e-5</v>
      </c>
      <c r="AI808" s="1">
        <v>3.37201932581349e-6</v>
      </c>
      <c r="AJ808" s="1">
        <v>7.20287648317822e-6</v>
      </c>
      <c r="AK808" s="1">
        <v>4.61499341111239e-6</v>
      </c>
      <c r="AL808" s="1">
        <v>6.011412766759e-6</v>
      </c>
      <c r="AM808" s="1">
        <v>4.96221796391983e-6</v>
      </c>
      <c r="AN808" s="1">
        <v>2.35013352227191e-6</v>
      </c>
      <c r="AO808" s="1">
        <v>4.35359982089023e-6</v>
      </c>
      <c r="AP808" s="1">
        <v>3.97216888222102e-6</v>
      </c>
      <c r="AQ808" s="1">
        <v>2.87702672809763e-6</v>
      </c>
      <c r="AR808" s="1">
        <v>3.57676352790534e-6</v>
      </c>
      <c r="AS808" s="1">
        <v>3.4375397626732e-6</v>
      </c>
      <c r="AT808" s="1">
        <v>3.32221401193098e-6</v>
      </c>
      <c r="AU808" s="1">
        <v>6.10881895021813e-7</v>
      </c>
      <c r="AV808" s="1">
        <v>2.43851215919427e-6</v>
      </c>
      <c r="AW808" s="1">
        <v>1.03915338475402e-5</v>
      </c>
      <c r="AX808" s="1">
        <v>4.72495038853145e-6</v>
      </c>
      <c r="AY808" s="1">
        <v>3.08022392988867e-6</v>
      </c>
      <c r="AZ808" s="1">
        <v>1.73805598183452e-5</v>
      </c>
      <c r="BA808" s="1">
        <v>2.05929945483151e-6</v>
      </c>
      <c r="BB808" s="1">
        <v>2.35696712181141e-5</v>
      </c>
      <c r="BC808" s="1">
        <v>5.65998016958754e-6</v>
      </c>
      <c r="BD808" s="1">
        <v>4.90599081949392e-6</v>
      </c>
      <c r="BE808" s="1">
        <v>5.40066296714385e-6</v>
      </c>
      <c r="BF808" s="1">
        <v>6.19707894883204e-6</v>
      </c>
      <c r="BG808" s="1">
        <v>7.63688678841492e-6</v>
      </c>
      <c r="BH808" s="1">
        <v>2.55773935392281e-6</v>
      </c>
      <c r="BI808" s="1">
        <v>8.33668983790127e-6</v>
      </c>
      <c r="BJ808" s="1">
        <v>4.39100702554461e-6</v>
      </c>
      <c r="BK808" s="1">
        <v>4.97998189017183e-6</v>
      </c>
      <c r="BL808" s="1">
        <v>4.22545067698665e-6</v>
      </c>
      <c r="BM808" s="1">
        <v>4.11641368312289e-6</v>
      </c>
      <c r="BN808" s="1">
        <v>1.09906753168327e-5</v>
      </c>
      <c r="BO808" s="1">
        <v>7.35318452052904e-6</v>
      </c>
      <c r="BP808" s="1">
        <v>1.08566170569932e-5</v>
      </c>
      <c r="BQ808" s="1">
        <v>1.12740769306023e-5</v>
      </c>
      <c r="BR808" s="1">
        <v>6.99473422976114e-6</v>
      </c>
      <c r="BS808" s="1">
        <v>3.51804888625816e-6</v>
      </c>
      <c r="BT808" s="1">
        <v>4.11723481175344e-6</v>
      </c>
      <c r="BU808" s="1">
        <v>4.54492768462968e-6</v>
      </c>
      <c r="BV808" s="1">
        <v>1.08571802066379e-5</v>
      </c>
      <c r="BW808" s="1">
        <v>3.81211104802868e-6</v>
      </c>
      <c r="BX808" s="1">
        <v>6.39822710740516e-6</v>
      </c>
      <c r="BY808" s="1">
        <v>4.14801616911718e-6</v>
      </c>
      <c r="BZ808" s="1">
        <v>3.72232868097774e-6</v>
      </c>
      <c r="CA808" s="1">
        <v>3.36412597176608e-6</v>
      </c>
      <c r="CB808" s="1">
        <v>4.94418846182877e-6</v>
      </c>
      <c r="CC808" s="1">
        <v>7.8184704574917e-6</v>
      </c>
      <c r="CD808" s="1">
        <v>1.0997189100119e-5</v>
      </c>
      <c r="CE808" s="1">
        <v>4.84095884360582e-6</v>
      </c>
      <c r="CF808" s="1">
        <v>1.00319990780367e-5</v>
      </c>
      <c r="CG808" s="1">
        <v>6.58382364873983e-6</v>
      </c>
      <c r="CH808" s="1">
        <v>7.54517742021965e-6</v>
      </c>
      <c r="CI808" s="1">
        <v>6.93886004062958e-6</v>
      </c>
      <c r="CJ808" s="1">
        <v>6.38312811692901e-6</v>
      </c>
      <c r="CK808" s="1">
        <v>7.29282590385242e-6</v>
      </c>
      <c r="CL808" s="1">
        <v>7.56815031973142e-6</v>
      </c>
      <c r="CM808" s="1">
        <v>6.28391501423235e-6</v>
      </c>
      <c r="CN808" s="1">
        <v>1.11271437968178e-5</v>
      </c>
      <c r="CO808" s="1">
        <v>3.8213916436565e-6</v>
      </c>
      <c r="CP808" s="1">
        <v>4.27589932448533e-6</v>
      </c>
      <c r="CQ808" s="1">
        <v>6.1702756956598e-6</v>
      </c>
      <c r="CR808" s="1">
        <v>4.54415376547874e-6</v>
      </c>
      <c r="CS808" s="1">
        <v>1.3984876082198e-5</v>
      </c>
      <c r="CT808" s="1">
        <v>2.37696392862169e-5</v>
      </c>
      <c r="CU808" s="1">
        <v>8.93827185995641e-6</v>
      </c>
      <c r="CV808" s="1">
        <v>3.87371036314329e-6</v>
      </c>
      <c r="CW808" s="1">
        <v>9.75295469877677e-6</v>
      </c>
      <c r="CX808" s="1">
        <v>1.11379055365425e-5</v>
      </c>
      <c r="CY808" s="1">
        <v>6.36622461633796e-6</v>
      </c>
      <c r="CZ808" s="1">
        <v>1.14041555939288e-5</v>
      </c>
      <c r="DA808" s="1">
        <v>5.32277872851293e-6</v>
      </c>
      <c r="DB808" s="1">
        <v>4.17696377764796e-6</v>
      </c>
      <c r="DC808" s="1">
        <v>1.10781585025079e-5</v>
      </c>
      <c r="DD808" s="1">
        <v>1.15630656984605e-5</v>
      </c>
      <c r="DE808" s="1">
        <v>6.292673021499e-6</v>
      </c>
      <c r="DF808" s="1">
        <v>1.15178745767727e-5</v>
      </c>
      <c r="DG808" s="1">
        <v>9.78482115909161e-6</v>
      </c>
      <c r="DH808" s="1">
        <v>7.92868361411598e-6</v>
      </c>
      <c r="DI808" s="1">
        <v>1.14335707914213e-5</v>
      </c>
      <c r="DJ808" s="1">
        <v>1.42516932780576e-5</v>
      </c>
      <c r="DK808" s="1">
        <v>1.51823589307819e-5</v>
      </c>
      <c r="DL808" s="1">
        <v>5.35408309770305e-6</v>
      </c>
      <c r="DM808" s="1">
        <v>5.8676428600009e-6</v>
      </c>
      <c r="DN808" s="1">
        <v>9.23339908962232e-6</v>
      </c>
      <c r="DO808" s="1">
        <v>9.98909901162046e-6</v>
      </c>
      <c r="DP808" s="1">
        <v>8.67073600322207e-6</v>
      </c>
      <c r="DQ808" s="1">
        <v>9.34251393265737e-6</v>
      </c>
      <c r="DR808" s="1">
        <v>1.18792881586735e-5</v>
      </c>
      <c r="DS808" s="1">
        <v>8.32520545018105e-6</v>
      </c>
      <c r="DT808" s="1">
        <v>9.7473753301104e-6</v>
      </c>
      <c r="DU808" s="1">
        <v>9.7909650626641e-6</v>
      </c>
      <c r="DV808" s="1">
        <v>9.93893302331804e-6</v>
      </c>
      <c r="DW808" s="1">
        <v>1.61628697742351e-5</v>
      </c>
      <c r="DX808" s="1">
        <v>4.8340137490504e-6</v>
      </c>
      <c r="DY808" s="1">
        <v>7.82816010975405e-6</v>
      </c>
      <c r="DZ808" s="1">
        <v>4.75791887097226e-6</v>
      </c>
      <c r="EA808" s="1">
        <v>5.41473537332201e-6</v>
      </c>
      <c r="EB808" s="1">
        <v>7.08857374413208e-6</v>
      </c>
      <c r="EC808" s="1">
        <v>8.14649743294397e-6</v>
      </c>
    </row>
    <row r="809" s="1" customFormat="1" spans="1:133">
      <c r="A809" s="11" t="s">
        <v>940</v>
      </c>
      <c r="B809" s="1">
        <v>3.50502967815954e-6</v>
      </c>
      <c r="C809" s="1">
        <v>2.36694471692771e-5</v>
      </c>
      <c r="D809" s="1">
        <v>8.91979238618991e-6</v>
      </c>
      <c r="E809" s="1">
        <v>7.49400069223621e-6</v>
      </c>
      <c r="F809" s="1">
        <v>2.69072004123936e-6</v>
      </c>
      <c r="G809" s="1">
        <v>2.73475193958781e-6</v>
      </c>
      <c r="H809" s="1">
        <v>2.17018254495627e-5</v>
      </c>
      <c r="I809" s="1">
        <v>5.0715730748171e-6</v>
      </c>
      <c r="J809" s="1">
        <v>1.34190613492391e-5</v>
      </c>
      <c r="K809" s="1">
        <v>6.83370000502789e-6</v>
      </c>
      <c r="L809" s="1">
        <v>1.02507511639195e-5</v>
      </c>
      <c r="M809" s="1">
        <v>2.88107613278539e-5</v>
      </c>
      <c r="N809" s="1">
        <v>1.40549021638934e-6</v>
      </c>
      <c r="O809" s="1">
        <v>2.51767592942543e-6</v>
      </c>
      <c r="P809" s="1">
        <v>4.53048614664398e-6</v>
      </c>
      <c r="Q809" s="1">
        <v>2.40175376640055e-6</v>
      </c>
      <c r="R809" s="1">
        <v>5.71093706327139e-7</v>
      </c>
      <c r="S809" s="1">
        <v>5.64307669691837e-6</v>
      </c>
      <c r="T809" s="1">
        <v>4.66119975120757e-5</v>
      </c>
      <c r="U809" s="1">
        <v>5.38678774492528e-6</v>
      </c>
      <c r="V809" s="1">
        <v>1.40936697324982e-5</v>
      </c>
      <c r="W809" s="1">
        <v>7.80165670377196e-6</v>
      </c>
      <c r="X809" s="1">
        <v>1.21011438844373e-6</v>
      </c>
      <c r="Y809" s="1">
        <v>6.0380111804032e-6</v>
      </c>
      <c r="Z809" s="1">
        <v>1.45943535213745e-6</v>
      </c>
      <c r="AA809" s="1">
        <v>1.92620071771774e-6</v>
      </c>
      <c r="AB809" s="1">
        <v>5.18667512971246e-6</v>
      </c>
      <c r="AC809" s="1">
        <v>5.97057725416683e-7</v>
      </c>
      <c r="AD809" s="1">
        <v>2.0516377892452e-5</v>
      </c>
      <c r="AE809" s="1">
        <v>1.41981665543964e-6</v>
      </c>
      <c r="AF809" s="1">
        <v>7.12212825743496e-5</v>
      </c>
      <c r="AG809" s="1">
        <v>3.39186332432111e-6</v>
      </c>
      <c r="AH809" s="1">
        <v>1.18418113342508e-5</v>
      </c>
      <c r="AI809" s="1">
        <v>3.54999912105629e-6</v>
      </c>
      <c r="AJ809" s="1">
        <v>3.892355632174e-6</v>
      </c>
      <c r="AK809" s="1">
        <v>3.35264651302923e-6</v>
      </c>
      <c r="AL809" s="1">
        <v>8.37745366182363e-6</v>
      </c>
      <c r="AM809" s="1">
        <v>2.88511345311785e-6</v>
      </c>
      <c r="AN809" s="1">
        <v>1.6426634154307e-6</v>
      </c>
      <c r="AO809" s="1">
        <v>3.45353809647499e-6</v>
      </c>
      <c r="AP809" s="1">
        <v>5.07943568073117e-6</v>
      </c>
      <c r="AQ809" s="1">
        <v>3.74294734611073e-6</v>
      </c>
      <c r="AR809" s="1">
        <v>6.99325226662132e-6</v>
      </c>
      <c r="AS809" s="1">
        <v>3.50631428561791e-6</v>
      </c>
      <c r="AT809" s="1">
        <v>4.22386861040948e-6</v>
      </c>
      <c r="AU809" s="1">
        <v>1.552460288594e-6</v>
      </c>
      <c r="AV809" s="1">
        <v>2.56343054515555e-6</v>
      </c>
      <c r="AW809" s="1">
        <v>1.18294894813505e-5</v>
      </c>
      <c r="AX809" s="1">
        <v>6.36845967323424e-6</v>
      </c>
      <c r="AY809" s="1">
        <v>1.58869192800767e-5</v>
      </c>
      <c r="AZ809" s="1">
        <v>5.07161966996436e-6</v>
      </c>
      <c r="BA809" s="1">
        <v>1.51829443402541e-6</v>
      </c>
      <c r="BB809" s="1">
        <v>1.36168522453134e-6</v>
      </c>
      <c r="BC809" s="1">
        <v>4.26279251577898e-6</v>
      </c>
      <c r="BD809" s="1">
        <v>2.8164140662058e-6</v>
      </c>
      <c r="BE809" s="1">
        <v>3.54426263625528e-6</v>
      </c>
      <c r="BF809" s="1">
        <v>4.63046652883942e-6</v>
      </c>
      <c r="BG809" s="1">
        <v>9.20016846662261e-6</v>
      </c>
      <c r="BH809" s="1">
        <v>3.09474572876462e-6</v>
      </c>
      <c r="BI809" s="1">
        <v>1.54170220901595e-5</v>
      </c>
      <c r="BJ809" s="1">
        <v>5.01585644164449e-6</v>
      </c>
      <c r="BK809" s="1">
        <v>5.81652073707105e-6</v>
      </c>
      <c r="BL809" s="1">
        <v>6.55387302269953e-6</v>
      </c>
      <c r="BM809" s="1">
        <v>2.09665044404724e-6</v>
      </c>
      <c r="BN809" s="1">
        <v>7.09002503839984e-6</v>
      </c>
      <c r="BO809" s="1">
        <v>1.14788272258986e-5</v>
      </c>
      <c r="BP809" s="1">
        <v>7.70103261030995e-6</v>
      </c>
      <c r="BQ809" s="1">
        <v>1.46125575044189e-6</v>
      </c>
      <c r="BR809" s="1">
        <v>4.47331383836835e-6</v>
      </c>
      <c r="BS809" s="1">
        <v>4.25924868625985e-6</v>
      </c>
      <c r="BT809" s="1">
        <v>7.7518172458628e-6</v>
      </c>
      <c r="BU809" s="1">
        <v>4.20640538167724e-6</v>
      </c>
      <c r="BV809" s="1">
        <v>1.20138962138227e-5</v>
      </c>
      <c r="BW809" s="1">
        <v>6.11486411560818e-6</v>
      </c>
      <c r="BX809" s="1">
        <v>7.78681606595776e-6</v>
      </c>
      <c r="BY809" s="1">
        <v>4.51951267037794e-6</v>
      </c>
      <c r="BZ809" s="1">
        <v>2.73671305720973e-6</v>
      </c>
      <c r="CA809" s="1">
        <v>3.14303832766914e-5</v>
      </c>
      <c r="CB809" s="1">
        <v>3.42497294710953e-6</v>
      </c>
      <c r="CC809" s="1">
        <v>4.61007943522954e-6</v>
      </c>
      <c r="CD809" s="1">
        <v>8.03516468824388e-6</v>
      </c>
      <c r="CE809" s="1">
        <v>2.45075050172217e-6</v>
      </c>
      <c r="CF809" s="1">
        <v>6.96693761528403e-6</v>
      </c>
      <c r="CG809" s="1">
        <v>7.34413918938217e-6</v>
      </c>
      <c r="CH809" s="1">
        <v>7.33189517912343e-6</v>
      </c>
      <c r="CI809" s="1">
        <v>3.63116000399252e-6</v>
      </c>
      <c r="CJ809" s="1">
        <v>8.96512463932486e-6</v>
      </c>
      <c r="CK809" s="1">
        <v>4.31066864339367e-6</v>
      </c>
      <c r="CL809" s="1">
        <v>3.58082818936843e-6</v>
      </c>
      <c r="CM809" s="1">
        <v>4.93714625590934e-6</v>
      </c>
      <c r="CN809" s="1">
        <v>5.63105724308145e-6</v>
      </c>
      <c r="CO809" s="1">
        <v>3.29841586422348e-6</v>
      </c>
      <c r="CP809" s="1">
        <v>6.65229977887171e-6</v>
      </c>
      <c r="CQ809" s="1">
        <v>5.5962485013226e-6</v>
      </c>
      <c r="CR809" s="1">
        <v>5.70947826841869e-7</v>
      </c>
      <c r="CS809" s="1">
        <v>2.02360949117445e-5</v>
      </c>
      <c r="CT809" s="1">
        <v>2.12936021624212e-5</v>
      </c>
      <c r="CU809" s="1">
        <v>1.8194341310319e-5</v>
      </c>
      <c r="CV809" s="1">
        <v>3.42843882923737e-6</v>
      </c>
      <c r="CW809" s="1">
        <v>7.77400793229031e-6</v>
      </c>
      <c r="CX809" s="1">
        <v>2.11806413928396e-5</v>
      </c>
      <c r="CY809" s="1">
        <v>7.39860839936574e-6</v>
      </c>
      <c r="CZ809" s="1">
        <v>8.327060858512e-6</v>
      </c>
      <c r="DA809" s="1">
        <v>4.30733382257331e-6</v>
      </c>
      <c r="DB809" s="1">
        <v>2.11833884902908e-6</v>
      </c>
      <c r="DC809" s="1">
        <v>1.06110291832508e-5</v>
      </c>
      <c r="DD809" s="1">
        <v>1.56890922879564e-5</v>
      </c>
      <c r="DE809" s="1">
        <v>6.9891605882182e-6</v>
      </c>
      <c r="DF809" s="1">
        <v>1.05455149945946e-5</v>
      </c>
      <c r="DG809" s="1">
        <v>1.71229522521369e-5</v>
      </c>
      <c r="DH809" s="1">
        <v>9.46345590239872e-6</v>
      </c>
      <c r="DI809" s="1">
        <v>1.28674048893875e-5</v>
      </c>
      <c r="DJ809" s="1">
        <v>2.35641522026244e-5</v>
      </c>
      <c r="DK809" s="1">
        <v>8.56725847232531e-6</v>
      </c>
      <c r="DL809" s="1">
        <v>4.04275296050757e-6</v>
      </c>
      <c r="DM809" s="1">
        <v>5.3085260922599e-6</v>
      </c>
      <c r="DN809" s="1">
        <v>5.24125236962923e-6</v>
      </c>
      <c r="DO809" s="1">
        <v>6.05928127328539e-6</v>
      </c>
      <c r="DP809" s="1">
        <v>6.70237730894793e-6</v>
      </c>
      <c r="DQ809" s="1">
        <v>1.03811961418027e-5</v>
      </c>
      <c r="DR809" s="1">
        <v>1.48143225585236e-5</v>
      </c>
      <c r="DS809" s="1">
        <v>1.04008800443778e-5</v>
      </c>
      <c r="DT809" s="1">
        <v>8.49228648997019e-6</v>
      </c>
      <c r="DU809" s="1">
        <v>1.12394053159239e-5</v>
      </c>
      <c r="DV809" s="1">
        <v>7.13129717950678e-6</v>
      </c>
      <c r="DW809" s="1">
        <v>9.99094075349451e-6</v>
      </c>
      <c r="DX809" s="1">
        <v>2.91933930258058e-6</v>
      </c>
      <c r="DY809" s="1">
        <v>6.3520071486363e-6</v>
      </c>
      <c r="DZ809" s="1">
        <v>4.24726318231871e-6</v>
      </c>
      <c r="EA809" s="1">
        <v>3.27607613853909e-6</v>
      </c>
      <c r="EB809" s="1">
        <v>8.72597412619257e-6</v>
      </c>
      <c r="EC809" s="1">
        <v>1.00185020361743e-5</v>
      </c>
    </row>
    <row r="810" s="1" customFormat="1" spans="1:133">
      <c r="A810" s="11" t="s">
        <v>941</v>
      </c>
      <c r="B810" s="1">
        <v>3.0720967505333e-6</v>
      </c>
      <c r="C810" s="1">
        <v>1.29153172627297e-5</v>
      </c>
      <c r="D810" s="1">
        <v>8.21588220776092e-6</v>
      </c>
      <c r="E810" s="1">
        <v>5.85365917982089e-6</v>
      </c>
      <c r="F810" s="1">
        <v>4.56826443497524e-5</v>
      </c>
      <c r="G810" s="1">
        <v>2.57604333537764e-6</v>
      </c>
      <c r="H810" s="1">
        <v>0.000105602766887167</v>
      </c>
      <c r="I810" s="1">
        <v>4.82837000861732e-5</v>
      </c>
      <c r="J810" s="1">
        <v>0.000126607320403033</v>
      </c>
      <c r="K810" s="1">
        <v>0.000122982064554709</v>
      </c>
      <c r="L810" s="1">
        <v>4.79811810915723e-6</v>
      </c>
      <c r="M810" s="1">
        <v>6.24363494109358e-5</v>
      </c>
      <c r="N810" s="1">
        <v>2.00863407943332e-6</v>
      </c>
      <c r="O810" s="1">
        <v>5.6809349184278e-5</v>
      </c>
      <c r="P810" s="1">
        <v>1.45969069982453e-5</v>
      </c>
      <c r="Q810" s="1">
        <v>2.97058771992794e-6</v>
      </c>
      <c r="R810" s="1">
        <v>2.61955954342684e-6</v>
      </c>
      <c r="S810" s="1">
        <v>7.45637491920861e-6</v>
      </c>
      <c r="T810" s="1">
        <v>1.87740840575407e-5</v>
      </c>
      <c r="U810" s="1">
        <v>1.28287979716701e-5</v>
      </c>
      <c r="V810" s="1">
        <v>0.000187561962293257</v>
      </c>
      <c r="W810" s="1">
        <v>9.72977545807034e-6</v>
      </c>
      <c r="X810" s="1">
        <v>5.02293031958314e-5</v>
      </c>
      <c r="Y810" s="1">
        <v>1.64934978988171e-5</v>
      </c>
      <c r="Z810" s="1">
        <v>2.0343632166291e-6</v>
      </c>
      <c r="AA810" s="1">
        <v>2.41409990288004e-6</v>
      </c>
      <c r="AB810" s="1">
        <v>7.3258004771705e-6</v>
      </c>
      <c r="AC810" s="1">
        <v>8.86730557062754e-7</v>
      </c>
      <c r="AD810" s="1">
        <v>0.00012302144997689</v>
      </c>
      <c r="AE810" s="1">
        <v>2.15396537678304e-6</v>
      </c>
      <c r="AF810" s="1">
        <v>0.000213206531477974</v>
      </c>
      <c r="AG810" s="1">
        <v>4.20623166028384e-6</v>
      </c>
      <c r="AH810" s="1">
        <v>1.26592616441008e-5</v>
      </c>
      <c r="AI810" s="1">
        <v>4.60299146225284e-6</v>
      </c>
      <c r="AJ810" s="1">
        <v>8.28467670882961e-5</v>
      </c>
      <c r="AK810" s="1">
        <v>5.34873920216726e-6</v>
      </c>
      <c r="AL810" s="1">
        <v>1.95446047617064e-5</v>
      </c>
      <c r="AM810" s="1">
        <v>3.73155143058489e-6</v>
      </c>
      <c r="AN810" s="1">
        <v>2.84618238626758e-6</v>
      </c>
      <c r="AO810" s="1">
        <v>0.000169927559362918</v>
      </c>
      <c r="AP810" s="1">
        <v>0.000158536928844854</v>
      </c>
      <c r="AQ810" s="1">
        <v>4.16000951050264e-5</v>
      </c>
      <c r="AR810" s="1">
        <v>2.97765928758357e-5</v>
      </c>
      <c r="AS810" s="1">
        <v>0.000117545184334252</v>
      </c>
      <c r="AT810" s="1">
        <v>9.06607668979592e-6</v>
      </c>
      <c r="AU810" s="1">
        <v>2.50444623209141e-5</v>
      </c>
      <c r="AV810" s="1">
        <v>3.32691127654541e-6</v>
      </c>
      <c r="AW810" s="1">
        <v>1.46497451506303e-5</v>
      </c>
      <c r="AX810" s="1">
        <v>0.000100217986405731</v>
      </c>
      <c r="AY810" s="1">
        <v>9.17372385201151e-6</v>
      </c>
      <c r="AZ810" s="1">
        <v>3.82447929635696e-5</v>
      </c>
      <c r="BA810" s="1">
        <v>2.13158903567409e-6</v>
      </c>
      <c r="BB810" s="1">
        <v>3.08050783051957e-5</v>
      </c>
      <c r="BC810" s="1">
        <v>5.34596624775383e-6</v>
      </c>
      <c r="BD810" s="1">
        <v>3.26104907192871e-6</v>
      </c>
      <c r="BE810" s="1">
        <v>0.000102891344544831</v>
      </c>
      <c r="BF810" s="1">
        <v>7.49824448727497e-6</v>
      </c>
      <c r="BG810" s="1">
        <v>8.73296093465332e-6</v>
      </c>
      <c r="BH810" s="1">
        <v>0.000130559889080917</v>
      </c>
      <c r="BI810" s="1">
        <v>8.07692330844895e-6</v>
      </c>
      <c r="BJ810" s="1">
        <v>5.45273233396578e-6</v>
      </c>
      <c r="BK810" s="1">
        <v>2.49113939719327e-5</v>
      </c>
      <c r="BL810" s="1">
        <v>4.5086644196503e-6</v>
      </c>
      <c r="BM810" s="1">
        <v>2.69102919277455e-5</v>
      </c>
      <c r="BN810" s="1">
        <v>0.000139501984461585</v>
      </c>
      <c r="BO810" s="1">
        <v>5.31102480212241e-5</v>
      </c>
      <c r="BP810" s="1">
        <v>4.63791092368693e-5</v>
      </c>
      <c r="BQ810" s="1">
        <v>4.39144084634132e-6</v>
      </c>
      <c r="BR810" s="1">
        <v>6.2916871397649e-6</v>
      </c>
      <c r="BS810" s="1">
        <v>2.18549995405328e-5</v>
      </c>
      <c r="BT810" s="1">
        <v>3.85425317087184e-6</v>
      </c>
      <c r="BU810" s="1">
        <v>3.56750317453018e-6</v>
      </c>
      <c r="BV810" s="1">
        <v>1.22900752832681e-5</v>
      </c>
      <c r="BW810" s="1">
        <v>3.07178732361494e-6</v>
      </c>
      <c r="BX810" s="1">
        <v>7.68965594646751e-6</v>
      </c>
      <c r="BY810" s="1">
        <v>3.41279862452209e-6</v>
      </c>
      <c r="BZ810" s="1">
        <v>4.64965014037616e-6</v>
      </c>
      <c r="CA810" s="1">
        <v>8.41233253404807e-6</v>
      </c>
      <c r="CB810" s="1">
        <v>6.84999557032975e-6</v>
      </c>
      <c r="CC810" s="1">
        <v>5.06956226147082e-6</v>
      </c>
      <c r="CD810" s="1">
        <v>1.02641782876966e-5</v>
      </c>
      <c r="CE810" s="1">
        <v>0.000125887042994483</v>
      </c>
      <c r="CF810" s="1">
        <v>1.11410707185799e-5</v>
      </c>
      <c r="CG810" s="1">
        <v>5.23676364130245e-6</v>
      </c>
      <c r="CH810" s="1">
        <v>5.09296756566777e-6</v>
      </c>
      <c r="CI810" s="1">
        <v>1.33800453127644e-5</v>
      </c>
      <c r="CJ810" s="1">
        <v>7.96812845676034e-6</v>
      </c>
      <c r="CK810" s="1">
        <v>0.000217029660780169</v>
      </c>
      <c r="CL810" s="1">
        <v>8.83785914721361e-6</v>
      </c>
      <c r="CM810" s="1">
        <v>7.0152761573699e-6</v>
      </c>
      <c r="CN810" s="1">
        <v>1.11097341327069e-5</v>
      </c>
      <c r="CO810" s="1">
        <v>4.20262672914804e-6</v>
      </c>
      <c r="CP810" s="1">
        <v>4.08583983226428e-6</v>
      </c>
      <c r="CQ810" s="1">
        <v>8.32701513808507e-5</v>
      </c>
      <c r="CR810" s="1">
        <v>2.12939311783175e-6</v>
      </c>
      <c r="CS810" s="1">
        <v>4.23729083183456e-5</v>
      </c>
      <c r="CT810" s="1">
        <v>3.36878585114276e-5</v>
      </c>
      <c r="CU810" s="1">
        <v>1.16663095280882e-5</v>
      </c>
      <c r="CV810" s="1">
        <v>5.2891390538431e-6</v>
      </c>
      <c r="CW810" s="1">
        <v>1.00723176928397e-5</v>
      </c>
      <c r="CX810" s="1">
        <v>1.4315016279994e-5</v>
      </c>
      <c r="CY810" s="1">
        <v>5.65246913181941e-6</v>
      </c>
      <c r="CZ810" s="1">
        <v>1.30359923351462e-5</v>
      </c>
      <c r="DA810" s="1">
        <v>3.51511471333297e-6</v>
      </c>
      <c r="DB810" s="1">
        <v>3.26932693805478e-6</v>
      </c>
      <c r="DC810" s="1">
        <v>0.000159667350538544</v>
      </c>
      <c r="DD810" s="1">
        <v>1.53091137442345e-5</v>
      </c>
      <c r="DE810" s="1">
        <v>9.55111866586929e-5</v>
      </c>
      <c r="DF810" s="1">
        <v>8.79626527147707e-6</v>
      </c>
      <c r="DG810" s="1">
        <v>8.18882796227689e-6</v>
      </c>
      <c r="DH810" s="1">
        <v>9.51947138242475e-6</v>
      </c>
      <c r="DI810" s="1">
        <v>5.41188415992578e-5</v>
      </c>
      <c r="DJ810" s="1">
        <v>1.51724751125053e-5</v>
      </c>
      <c r="DK810" s="1">
        <v>7.32503754107447e-5</v>
      </c>
      <c r="DL810" s="1">
        <v>6.31289054084787e-6</v>
      </c>
      <c r="DM810" s="1">
        <v>3.22073057711861e-5</v>
      </c>
      <c r="DN810" s="1">
        <v>2.92581097952232e-5</v>
      </c>
      <c r="DO810" s="1">
        <v>7.55588946922235e-6</v>
      </c>
      <c r="DP810" s="1">
        <v>3.99155761232147e-5</v>
      </c>
      <c r="DQ810" s="1">
        <v>9.44091672074658e-5</v>
      </c>
      <c r="DR810" s="1">
        <v>3.84511203098438e-5</v>
      </c>
      <c r="DS810" s="1">
        <v>0.000174578202964052</v>
      </c>
      <c r="DT810" s="1">
        <v>8.8138391658459e-6</v>
      </c>
      <c r="DU810" s="1">
        <v>0.000106588036180851</v>
      </c>
      <c r="DV810" s="1">
        <v>5.36836133892097e-5</v>
      </c>
      <c r="DW810" s="1">
        <v>5.51518889705132e-5</v>
      </c>
      <c r="DX810" s="1">
        <v>4.89918638895462e-6</v>
      </c>
      <c r="DY810" s="1">
        <v>4.2179470292826e-5</v>
      </c>
      <c r="DZ810" s="1">
        <v>4.04954196514436e-6</v>
      </c>
      <c r="EA810" s="1">
        <v>4.60748221497295e-6</v>
      </c>
      <c r="EB810" s="1">
        <v>6.79326459939221e-6</v>
      </c>
      <c r="EC810" s="1">
        <v>8.88541194072463e-6</v>
      </c>
    </row>
    <row r="811" s="1" customFormat="1" spans="1:133">
      <c r="A811" s="11" t="s">
        <v>942</v>
      </c>
      <c r="B811" s="1">
        <v>1.32410263719885e-5</v>
      </c>
      <c r="C811" s="1">
        <v>1.66944023752107e-5</v>
      </c>
      <c r="D811" s="1">
        <v>0.000135376230949133</v>
      </c>
      <c r="E811" s="1">
        <v>4.12851518728914e-5</v>
      </c>
      <c r="F811" s="1">
        <v>3.02415130853349e-5</v>
      </c>
      <c r="G811" s="1">
        <v>1.40589205663108e-5</v>
      </c>
      <c r="H811" s="1">
        <v>0.00010686461566112</v>
      </c>
      <c r="I811" s="1">
        <v>4.97571606603692e-5</v>
      </c>
      <c r="J811" s="1">
        <v>5.21089548879029e-5</v>
      </c>
      <c r="K811" s="1">
        <v>2.40591507857375e-5</v>
      </c>
      <c r="L811" s="1">
        <v>2.1831793192738e-5</v>
      </c>
      <c r="M811" s="1">
        <v>0.000123359747724375</v>
      </c>
      <c r="N811" s="1">
        <v>4.61141442698785e-5</v>
      </c>
      <c r="O811" s="1">
        <v>9.29764187179522e-6</v>
      </c>
      <c r="P811" s="1">
        <v>4.60558406768551e-5</v>
      </c>
      <c r="Q811" s="1">
        <v>3.31849026854606e-5</v>
      </c>
      <c r="R811" s="1">
        <v>6.40220264485624e-6</v>
      </c>
      <c r="S811" s="1">
        <v>5.02365244166288e-5</v>
      </c>
      <c r="T811" s="1">
        <v>2.08946169756849e-5</v>
      </c>
      <c r="U811" s="1">
        <v>1.9815627735079e-5</v>
      </c>
      <c r="V811" s="1">
        <v>6.89824892708638e-6</v>
      </c>
      <c r="W811" s="1">
        <v>1.98655103775391e-5</v>
      </c>
      <c r="X811" s="1">
        <v>1.90125087241272e-5</v>
      </c>
      <c r="Y811" s="1">
        <v>2.64108533214727e-5</v>
      </c>
      <c r="Z811" s="1">
        <v>1.20033731539443e-5</v>
      </c>
      <c r="AA811" s="1">
        <v>2.35743316133487e-6</v>
      </c>
      <c r="AB811" s="1">
        <v>2.51996850531553e-5</v>
      </c>
      <c r="AC811" s="1">
        <v>1.05343260891827e-5</v>
      </c>
      <c r="AD811" s="1">
        <v>1.61854886827121e-5</v>
      </c>
      <c r="AE811" s="1">
        <v>1.1540662824169e-5</v>
      </c>
      <c r="AF811" s="1">
        <v>6.64083188880122e-5</v>
      </c>
      <c r="AG811" s="1">
        <v>8.41028890253047e-5</v>
      </c>
      <c r="AH811" s="1">
        <v>4.01507125214901e-5</v>
      </c>
      <c r="AI811" s="1">
        <v>9.40774290444591e-6</v>
      </c>
      <c r="AJ811" s="1">
        <v>9.94551670680793e-5</v>
      </c>
      <c r="AK811" s="1">
        <v>2.44424627014896e-5</v>
      </c>
      <c r="AL811" s="1">
        <v>2.89655571361928e-5</v>
      </c>
      <c r="AM811" s="1">
        <v>3.8516039228315e-5</v>
      </c>
      <c r="AN811" s="1">
        <v>9.8664248087684e-6</v>
      </c>
      <c r="AO811" s="1">
        <v>8.95226132310526e-5</v>
      </c>
      <c r="AP811" s="1">
        <v>1.66249945786299e-5</v>
      </c>
      <c r="AQ811" s="1">
        <v>3.24134101033151e-5</v>
      </c>
      <c r="AR811" s="1">
        <v>1.37343620832631e-5</v>
      </c>
      <c r="AS811" s="1">
        <v>1.54019701402791e-5</v>
      </c>
      <c r="AT811" s="1">
        <v>2.28718608437302e-5</v>
      </c>
      <c r="AU811" s="1">
        <v>6.64292839034884e-6</v>
      </c>
      <c r="AV811" s="1">
        <v>9.27851310623559e-6</v>
      </c>
      <c r="AW811" s="1">
        <v>1.90190229795553e-5</v>
      </c>
      <c r="AX811" s="1">
        <v>2.390055512212e-5</v>
      </c>
      <c r="AY811" s="1">
        <v>1.95754745226873e-5</v>
      </c>
      <c r="AZ811" s="1">
        <v>3.99627896966385e-5</v>
      </c>
      <c r="BA811" s="1">
        <v>1.45427359223411e-5</v>
      </c>
      <c r="BB811" s="1">
        <v>5.87257604179116e-5</v>
      </c>
      <c r="BC811" s="1">
        <v>4.89169616175286e-6</v>
      </c>
      <c r="BD811" s="1">
        <v>3.99461828091428e-5</v>
      </c>
      <c r="BE811" s="1">
        <v>4.72789689879525e-6</v>
      </c>
      <c r="BF811" s="1">
        <v>3.04849570179268e-5</v>
      </c>
      <c r="BG811" s="1">
        <v>8.142122949178e-6</v>
      </c>
      <c r="BH811" s="1">
        <v>2.8102803142793e-6</v>
      </c>
      <c r="BI811" s="1">
        <v>3.1264003192968e-5</v>
      </c>
      <c r="BJ811" s="1">
        <v>6.24025590290428e-6</v>
      </c>
      <c r="BK811" s="1">
        <v>1.35492002356306e-5</v>
      </c>
      <c r="BL811" s="1">
        <v>1.63066754435836e-5</v>
      </c>
      <c r="BM811" s="1">
        <v>4.05793381957676e-5</v>
      </c>
      <c r="BN811" s="1">
        <v>0.000105590199628107</v>
      </c>
      <c r="BO811" s="1">
        <v>5.41230520067944e-5</v>
      </c>
      <c r="BP811" s="1">
        <v>5.76181595444604e-5</v>
      </c>
      <c r="BQ811" s="1">
        <v>4.68882406197362e-5</v>
      </c>
      <c r="BR811" s="1">
        <v>0.000106916685354874</v>
      </c>
      <c r="BS811" s="1">
        <v>2.27307770753533e-5</v>
      </c>
      <c r="BT811" s="1">
        <v>6.20807119243547e-5</v>
      </c>
      <c r="BU811" s="1">
        <v>6.32315246877891e-5</v>
      </c>
      <c r="BV811" s="1">
        <v>1.10619521657055e-5</v>
      </c>
      <c r="BW811" s="1">
        <v>1.42358151305222e-5</v>
      </c>
      <c r="BX811" s="1">
        <v>3.14020441102409e-5</v>
      </c>
      <c r="BY811" s="1">
        <v>2.08741157396797e-5</v>
      </c>
      <c r="BZ811" s="1">
        <v>1.80010927434898e-5</v>
      </c>
      <c r="CA811" s="1">
        <v>4.37529010824678e-6</v>
      </c>
      <c r="CB811" s="1">
        <v>3.02204313527958e-5</v>
      </c>
      <c r="CC811" s="1">
        <v>9.08961972095398e-5</v>
      </c>
      <c r="CD811" s="1">
        <v>9.76202502437804e-6</v>
      </c>
      <c r="CE811" s="1">
        <v>2.4517483977452e-5</v>
      </c>
      <c r="CF811" s="1">
        <v>4.58988658431702e-5</v>
      </c>
      <c r="CG811" s="1">
        <v>6.40657442345958e-5</v>
      </c>
      <c r="CH811" s="1">
        <v>4.69440599306259e-5</v>
      </c>
      <c r="CI811" s="1">
        <v>2.7544359743126e-5</v>
      </c>
      <c r="CJ811" s="1">
        <v>1.69428493269005e-5</v>
      </c>
      <c r="CK811" s="1">
        <v>7.4840953822214e-6</v>
      </c>
      <c r="CL811" s="1">
        <v>4.08598646683007e-5</v>
      </c>
      <c r="CM811" s="1">
        <v>3.47502486800579e-5</v>
      </c>
      <c r="CN811" s="1">
        <v>5.28759698699375e-5</v>
      </c>
      <c r="CO811" s="1">
        <v>3.92257686965078e-5</v>
      </c>
      <c r="CP811" s="1">
        <v>1.23906958202487e-5</v>
      </c>
      <c r="CQ811" s="1">
        <v>2.1407255768156e-5</v>
      </c>
      <c r="CR811" s="1">
        <v>3.83214975555366e-5</v>
      </c>
      <c r="CS811" s="1">
        <v>2.39721985886918e-5</v>
      </c>
      <c r="CT811" s="1">
        <v>1.58664766405704e-5</v>
      </c>
      <c r="CU811" s="1">
        <v>1.12921487015759e-5</v>
      </c>
      <c r="CV811" s="1">
        <v>4.18060463082303e-6</v>
      </c>
      <c r="CW811" s="1">
        <v>5.45182965339399e-5</v>
      </c>
      <c r="CX811" s="1">
        <v>1.23175598297382e-5</v>
      </c>
      <c r="CY811" s="1">
        <v>6.41717902682307e-6</v>
      </c>
      <c r="CZ811" s="1">
        <v>4.5241859408361e-5</v>
      </c>
      <c r="DA811" s="1">
        <v>3.00253250417923e-5</v>
      </c>
      <c r="DB811" s="1">
        <v>1.85716674098901e-5</v>
      </c>
      <c r="DC811" s="1">
        <v>4.35203761285822e-5</v>
      </c>
      <c r="DD811" s="1">
        <v>1.33760892773373e-5</v>
      </c>
      <c r="DE811" s="1">
        <v>1.00796036181747e-5</v>
      </c>
      <c r="DF811" s="1">
        <v>1.30250719404676e-5</v>
      </c>
      <c r="DG811" s="1">
        <v>9.69667885044278e-6</v>
      </c>
      <c r="DH811" s="1">
        <v>8.31286012998774e-6</v>
      </c>
      <c r="DI811" s="1">
        <v>2.46366150099766e-5</v>
      </c>
      <c r="DJ811" s="1">
        <v>1.92136962500448e-5</v>
      </c>
      <c r="DK811" s="1">
        <v>3.68642024332037e-5</v>
      </c>
      <c r="DL811" s="1">
        <v>1.83132386655726e-5</v>
      </c>
      <c r="DM811" s="1">
        <v>2.32820589576314e-5</v>
      </c>
      <c r="DN811" s="1">
        <v>5.87571443643975e-5</v>
      </c>
      <c r="DO811" s="1">
        <v>2.89635488601726e-5</v>
      </c>
      <c r="DP811" s="1">
        <v>5.37456711820696e-5</v>
      </c>
      <c r="DQ811" s="1">
        <v>4.92102484105198e-5</v>
      </c>
      <c r="DR811" s="1">
        <v>1.72836714012234e-5</v>
      </c>
      <c r="DS811" s="1">
        <v>4.45324912052634e-5</v>
      </c>
      <c r="DT811" s="1">
        <v>3.0607137547991e-5</v>
      </c>
      <c r="DU811" s="1">
        <v>4.10944490997344e-5</v>
      </c>
      <c r="DV811" s="1">
        <v>3.13175563913752e-5</v>
      </c>
      <c r="DW811" s="1">
        <v>4.82290878545642e-5</v>
      </c>
      <c r="DX811" s="1">
        <v>1.64173410602165e-5</v>
      </c>
      <c r="DY811" s="1">
        <v>3.50960954053098e-5</v>
      </c>
      <c r="DZ811" s="1">
        <v>3.08936186403278e-5</v>
      </c>
      <c r="EA811" s="1">
        <v>3.30258711707897e-5</v>
      </c>
      <c r="EB811" s="1">
        <v>1.1862886215161e-5</v>
      </c>
      <c r="EC811" s="1">
        <v>7.34805685084705e-6</v>
      </c>
    </row>
    <row r="812" s="1" customFormat="1" spans="1:133">
      <c r="A812" s="11" t="s">
        <v>943</v>
      </c>
      <c r="B812" s="1">
        <v>5.76503058537607e-6</v>
      </c>
      <c r="C812" s="1">
        <v>5.08137822643157e-6</v>
      </c>
      <c r="D812" s="1">
        <v>1.02946903928077e-5</v>
      </c>
      <c r="E812" s="1">
        <v>5.17826898174421e-6</v>
      </c>
      <c r="F812" s="1">
        <v>3.14832977324942e-6</v>
      </c>
      <c r="G812" s="1">
        <v>1.98001716668602e-6</v>
      </c>
      <c r="H812" s="1">
        <v>6.13864272641382e-5</v>
      </c>
      <c r="I812" s="1">
        <v>5.11919314864236e-5</v>
      </c>
      <c r="J812" s="1">
        <v>6.6154131106958e-6</v>
      </c>
      <c r="K812" s="1">
        <v>1.32978330962992e-5</v>
      </c>
      <c r="L812" s="1">
        <v>6.01189158436793e-6</v>
      </c>
      <c r="M812" s="1">
        <v>4.00012118273745e-5</v>
      </c>
      <c r="N812" s="1">
        <v>2.68604152872399e-6</v>
      </c>
      <c r="O812" s="1">
        <v>1.88173983920824e-6</v>
      </c>
      <c r="P812" s="1">
        <v>2.36168595270823e-5</v>
      </c>
      <c r="Q812" s="1">
        <v>1.80869373208342e-6</v>
      </c>
      <c r="R812" s="1">
        <v>4.38015585197682e-6</v>
      </c>
      <c r="S812" s="1">
        <v>8.91934081083374e-6</v>
      </c>
      <c r="T812" s="1">
        <v>2.973086931662e-5</v>
      </c>
      <c r="U812" s="1">
        <v>8.98425444879722e-6</v>
      </c>
      <c r="V812" s="1">
        <v>6.93032737305406e-6</v>
      </c>
      <c r="W812" s="1">
        <v>8.04541193266006e-6</v>
      </c>
      <c r="X812" s="1">
        <v>2.41380061070548e-6</v>
      </c>
      <c r="Y812" s="1">
        <v>6.71490442281882e-6</v>
      </c>
      <c r="Z812" s="1">
        <v>2.18767213515862e-6</v>
      </c>
      <c r="AA812" s="1">
        <v>1.33871755332088e-6</v>
      </c>
      <c r="AB812" s="1">
        <v>7.45247846869796e-6</v>
      </c>
      <c r="AC812" s="1">
        <v>1.1211587018576e-6</v>
      </c>
      <c r="AD812" s="1">
        <v>1.27516888345514e-5</v>
      </c>
      <c r="AE812" s="1">
        <v>2.02177391288113e-6</v>
      </c>
      <c r="AF812" s="1">
        <v>3.18745378563863e-5</v>
      </c>
      <c r="AG812" s="1">
        <v>4.06700285842213e-6</v>
      </c>
      <c r="AH812" s="1">
        <v>0.000173267930304172</v>
      </c>
      <c r="AI812" s="1">
        <v>4.07894211725342e-6</v>
      </c>
      <c r="AJ812" s="1">
        <v>6.96631887025567e-6</v>
      </c>
      <c r="AK812" s="1">
        <v>4.11917842225381e-6</v>
      </c>
      <c r="AL812" s="1">
        <v>5.13647886857604e-6</v>
      </c>
      <c r="AM812" s="1">
        <v>4.8147159513742e-6</v>
      </c>
      <c r="AN812" s="1">
        <v>2.05269162036413e-6</v>
      </c>
      <c r="AO812" s="1">
        <v>4.2102672959922e-6</v>
      </c>
      <c r="AP812" s="1">
        <v>4.04559177216374e-6</v>
      </c>
      <c r="AQ812" s="1">
        <v>3.92003108469399e-6</v>
      </c>
      <c r="AR812" s="1">
        <v>6.78238505136846e-6</v>
      </c>
      <c r="AS812" s="1">
        <v>3.19709878546843e-6</v>
      </c>
      <c r="AT812" s="1">
        <v>3.8208433286995e-6</v>
      </c>
      <c r="AU812" s="1">
        <v>9.36446263873139e-7</v>
      </c>
      <c r="AV812" s="1">
        <v>3.29382340723549e-6</v>
      </c>
      <c r="AW812" s="1">
        <v>1.12654399518935e-5</v>
      </c>
      <c r="AX812" s="1">
        <v>5.62271085361535e-6</v>
      </c>
      <c r="AY812" s="1">
        <v>1.03096698217862e-5</v>
      </c>
      <c r="AZ812" s="1">
        <v>2.58962536565131e-5</v>
      </c>
      <c r="BA812" s="1">
        <v>2.82095991290184e-6</v>
      </c>
      <c r="BB812" s="1">
        <v>3.56324999708121e-5</v>
      </c>
      <c r="BC812" s="1">
        <v>6.24961369210484e-6</v>
      </c>
      <c r="BD812" s="1">
        <v>4.01747882385021e-6</v>
      </c>
      <c r="BE812" s="1">
        <v>4.50984775536781e-6</v>
      </c>
      <c r="BF812" s="1">
        <v>6.65444017081558e-6</v>
      </c>
      <c r="BG812" s="1">
        <v>7.91304038859731e-6</v>
      </c>
      <c r="BH812" s="1">
        <v>3.17555211737492e-6</v>
      </c>
      <c r="BI812" s="1">
        <v>9.96634941568784e-6</v>
      </c>
      <c r="BJ812" s="1">
        <v>5.49208835030499e-6</v>
      </c>
      <c r="BK812" s="1">
        <v>5.15948080510112e-6</v>
      </c>
      <c r="BL812" s="1">
        <v>4.47810059053e-6</v>
      </c>
      <c r="BM812" s="1">
        <v>8.86726895749927e-5</v>
      </c>
      <c r="BN812" s="1">
        <v>1.03590310852495e-5</v>
      </c>
      <c r="BO812" s="1">
        <v>0.00012911641564951</v>
      </c>
      <c r="BP812" s="1">
        <v>0.000152612582829944</v>
      </c>
      <c r="BQ812" s="1">
        <v>7.64258300992322e-6</v>
      </c>
      <c r="BR812" s="1">
        <v>5.51078815228023e-6</v>
      </c>
      <c r="BS812" s="1">
        <v>3.76434730841481e-6</v>
      </c>
      <c r="BT812" s="1">
        <v>4.36198973847931e-6</v>
      </c>
      <c r="BU812" s="1">
        <v>4.6608242126818e-6</v>
      </c>
      <c r="BV812" s="1">
        <v>1.16312523402379e-5</v>
      </c>
      <c r="BW812" s="1">
        <v>5.10396181470381e-6</v>
      </c>
      <c r="BX812" s="1">
        <v>7.95346973204072e-6</v>
      </c>
      <c r="BY812" s="1">
        <v>4.57847497007399e-6</v>
      </c>
      <c r="BZ812" s="1">
        <v>4.12210474907529e-6</v>
      </c>
      <c r="CA812" s="1">
        <v>9.19985313572608e-6</v>
      </c>
      <c r="CB812" s="1">
        <v>5.18942700115143e-6</v>
      </c>
      <c r="CC812" s="1">
        <v>6.95475477847862e-6</v>
      </c>
      <c r="CD812" s="1">
        <v>8.75402155781567e-6</v>
      </c>
      <c r="CE812" s="1">
        <v>5.72613357555772e-6</v>
      </c>
      <c r="CF812" s="1">
        <v>9.05786941832113e-6</v>
      </c>
      <c r="CG812" s="1">
        <v>8.17503905087224e-6</v>
      </c>
      <c r="CH812" s="1">
        <v>5.49809970722306e-6</v>
      </c>
      <c r="CI812" s="1">
        <v>6.08968055248431e-6</v>
      </c>
      <c r="CJ812" s="1">
        <v>6.97553951451481e-6</v>
      </c>
      <c r="CK812" s="1">
        <v>6.81857577443185e-6</v>
      </c>
      <c r="CL812" s="1">
        <v>5.29196779824615e-6</v>
      </c>
      <c r="CM812" s="1">
        <v>5.94385564363221e-6</v>
      </c>
      <c r="CN812" s="1">
        <v>8.56540565074332e-6</v>
      </c>
      <c r="CO812" s="1">
        <v>3.71498577536112e-6</v>
      </c>
      <c r="CP812" s="1">
        <v>6.00030594383752e-6</v>
      </c>
      <c r="CQ812" s="1">
        <v>5.70127412058169e-6</v>
      </c>
      <c r="CR812" s="1">
        <v>3.3918256474642e-6</v>
      </c>
      <c r="CS812" s="1">
        <v>5.26455749432017e-5</v>
      </c>
      <c r="CT812" s="1">
        <v>2.86212052058988e-5</v>
      </c>
      <c r="CU812" s="1">
        <v>1.22965578808513e-5</v>
      </c>
      <c r="CV812" s="1">
        <v>3.5279052667442e-6</v>
      </c>
      <c r="CW812" s="1">
        <v>9.97040743385683e-6</v>
      </c>
      <c r="CX812" s="1">
        <v>1.35435724314915e-5</v>
      </c>
      <c r="CY812" s="1">
        <v>6.32129152413457e-6</v>
      </c>
      <c r="CZ812" s="1">
        <v>1.14569823719919e-5</v>
      </c>
      <c r="DA812" s="1">
        <v>4.73275284653209e-6</v>
      </c>
      <c r="DB812" s="1">
        <v>3.94465861964601e-6</v>
      </c>
      <c r="DC812" s="1">
        <v>1.21055549469782e-5</v>
      </c>
      <c r="DD812" s="1">
        <v>1.33001954956327e-5</v>
      </c>
      <c r="DE812" s="1">
        <v>6.27922782443629e-6</v>
      </c>
      <c r="DF812" s="1">
        <v>1.05409865873257e-5</v>
      </c>
      <c r="DG812" s="1">
        <v>1.04775027064673e-5</v>
      </c>
      <c r="DH812" s="1">
        <v>9.25250136568417e-6</v>
      </c>
      <c r="DI812" s="1">
        <v>1.1162611513536e-5</v>
      </c>
      <c r="DJ812" s="1">
        <v>1.43294268725925e-5</v>
      </c>
      <c r="DK812" s="1">
        <v>1.10118401387028e-5</v>
      </c>
      <c r="DL812" s="1">
        <v>6.72532603768419e-6</v>
      </c>
      <c r="DM812" s="1">
        <v>6.50805799826224e-6</v>
      </c>
      <c r="DN812" s="1">
        <v>9.32900107710119e-6</v>
      </c>
      <c r="DO812" s="1">
        <v>8.20012604040585e-6</v>
      </c>
      <c r="DP812" s="1">
        <v>7.00356289478401e-6</v>
      </c>
      <c r="DQ812" s="1">
        <v>5.63849165871004e-5</v>
      </c>
      <c r="DR812" s="1">
        <v>1.37266654318175e-5</v>
      </c>
      <c r="DS812" s="1">
        <v>8.7794165350472e-6</v>
      </c>
      <c r="DT812" s="1">
        <v>6.0429723466322e-6</v>
      </c>
      <c r="DU812" s="1">
        <v>1.10997764943757e-5</v>
      </c>
      <c r="DV812" s="1">
        <v>9.18780747007722e-6</v>
      </c>
      <c r="DW812" s="1">
        <v>1.19484889473923e-5</v>
      </c>
      <c r="DX812" s="1">
        <v>5.14730421078306e-6</v>
      </c>
      <c r="DY812" s="1">
        <v>7.2260878404408e-6</v>
      </c>
      <c r="DZ812" s="1">
        <v>4.96936449427603e-6</v>
      </c>
      <c r="EA812" s="1">
        <v>5.25101207824751e-6</v>
      </c>
      <c r="EB812" s="1">
        <v>6.57983956286149e-6</v>
      </c>
      <c r="EC812" s="1">
        <v>7.91853778291993e-6</v>
      </c>
    </row>
    <row r="813" s="1" customFormat="1" spans="1:133">
      <c r="A813" s="11" t="s">
        <v>944</v>
      </c>
      <c r="B813" s="1">
        <v>1.46332924381184e-5</v>
      </c>
      <c r="C813" s="1">
        <v>6.44489538661477e-6</v>
      </c>
      <c r="D813" s="1">
        <v>1.23195789527837e-5</v>
      </c>
      <c r="E813" s="1">
        <v>2.04235632252044e-6</v>
      </c>
      <c r="F813" s="1">
        <v>3.54766079380913e-6</v>
      </c>
      <c r="G813" s="1">
        <v>2.04290414000803e-6</v>
      </c>
      <c r="H813" s="1">
        <v>8.30235308246976e-5</v>
      </c>
      <c r="I813" s="1">
        <v>5.79808751762874e-5</v>
      </c>
      <c r="J813" s="1">
        <v>7.86255933026196e-6</v>
      </c>
      <c r="K813" s="1">
        <v>2.50266569281434e-5</v>
      </c>
      <c r="L813" s="1">
        <v>5.11479899669002e-6</v>
      </c>
      <c r="M813" s="1">
        <v>3.19427596053724e-5</v>
      </c>
      <c r="N813" s="1">
        <v>2.31286749238268e-6</v>
      </c>
      <c r="O813" s="1">
        <v>2.18073336567752e-6</v>
      </c>
      <c r="P813" s="1">
        <v>2.01613303099626e-5</v>
      </c>
      <c r="Q813" s="1">
        <v>2.00117583815789e-6</v>
      </c>
      <c r="R813" s="1">
        <v>3.76187446306997e-6</v>
      </c>
      <c r="S813" s="1">
        <v>9.19998091772807e-6</v>
      </c>
      <c r="T813" s="1">
        <v>4.98100084929473e-5</v>
      </c>
      <c r="U813" s="1">
        <v>7.08946484833163e-6</v>
      </c>
      <c r="V813" s="1">
        <v>7.12317821564397e-6</v>
      </c>
      <c r="W813" s="1">
        <v>7.05773102072386e-6</v>
      </c>
      <c r="X813" s="1">
        <v>1.95585855914641e-6</v>
      </c>
      <c r="Y813" s="1">
        <v>5.59009818037415e-6</v>
      </c>
      <c r="Z813" s="1">
        <v>2.22272356593562e-6</v>
      </c>
      <c r="AA813" s="1">
        <v>1.55264162426653e-6</v>
      </c>
      <c r="AB813" s="1">
        <v>6.79069325165267e-6</v>
      </c>
      <c r="AC813" s="1">
        <v>1.19065019922705e-6</v>
      </c>
      <c r="AD813" s="1">
        <v>2.00290149650798e-5</v>
      </c>
      <c r="AE813" s="1">
        <v>1.85001248890889e-6</v>
      </c>
      <c r="AF813" s="1">
        <v>1.84787654901949e-5</v>
      </c>
      <c r="AG813" s="1">
        <v>3.79997617404868e-6</v>
      </c>
      <c r="AH813" s="1">
        <v>6.18912392662134e-6</v>
      </c>
      <c r="AI813" s="1">
        <v>3.54609034078011e-6</v>
      </c>
      <c r="AJ813" s="1">
        <v>7.93807816773949e-6</v>
      </c>
      <c r="AK813" s="1">
        <v>4.48508331425183e-6</v>
      </c>
      <c r="AL813" s="1">
        <v>8.54280875694201e-6</v>
      </c>
      <c r="AM813" s="1">
        <v>5.40870877320702e-6</v>
      </c>
      <c r="AN813" s="1">
        <v>2.49824168447885e-6</v>
      </c>
      <c r="AO813" s="1">
        <v>4.5463733336781e-6</v>
      </c>
      <c r="AP813" s="1">
        <v>0.000191562069114864</v>
      </c>
      <c r="AQ813" s="1">
        <v>3.25829109008214e-6</v>
      </c>
      <c r="AR813" s="1">
        <v>5.6590119621038e-6</v>
      </c>
      <c r="AS813" s="1">
        <v>3.0506304236637e-6</v>
      </c>
      <c r="AT813" s="1">
        <v>6.98972329676613e-5</v>
      </c>
      <c r="AU813" s="1">
        <v>7.01325473932609e-7</v>
      </c>
      <c r="AV813" s="1">
        <v>2.86937638033153e-6</v>
      </c>
      <c r="AW813" s="1">
        <v>1.00297599239583e-5</v>
      </c>
      <c r="AX813" s="1">
        <v>4.60928011340511e-6</v>
      </c>
      <c r="AY813" s="1">
        <v>2.58217053281298e-5</v>
      </c>
      <c r="AZ813" s="1">
        <v>3.71413918322668e-5</v>
      </c>
      <c r="BA813" s="1">
        <v>2.21043048270568e-6</v>
      </c>
      <c r="BB813" s="1">
        <v>3.81560570454574e-5</v>
      </c>
      <c r="BC813" s="1">
        <v>6.61445051813894e-6</v>
      </c>
      <c r="BD813" s="1">
        <v>4.33188085396062e-6</v>
      </c>
      <c r="BE813" s="1">
        <v>4.44185500144714e-6</v>
      </c>
      <c r="BF813" s="1">
        <v>6.62701561404697e-6</v>
      </c>
      <c r="BG813" s="1">
        <v>8.73186237778293e-6</v>
      </c>
      <c r="BH813" s="1">
        <v>3.06332129527101e-6</v>
      </c>
      <c r="BI813" s="1">
        <v>8.99020495610596e-6</v>
      </c>
      <c r="BJ813" s="1">
        <v>4.73830507614681e-6</v>
      </c>
      <c r="BK813" s="1">
        <v>4.44288453160721e-6</v>
      </c>
      <c r="BL813" s="1">
        <v>5.39628230692563e-6</v>
      </c>
      <c r="BM813" s="1">
        <v>2.69731174920873e-6</v>
      </c>
      <c r="BN813" s="1">
        <v>1.39199059105629e-5</v>
      </c>
      <c r="BO813" s="1">
        <v>7.60839158618474e-6</v>
      </c>
      <c r="BP813" s="1">
        <v>1.118690506575e-5</v>
      </c>
      <c r="BQ813" s="1">
        <v>1.26192446927896e-5</v>
      </c>
      <c r="BR813" s="1">
        <v>6.20215560790252e-6</v>
      </c>
      <c r="BS813" s="1">
        <v>3.561970261847e-6</v>
      </c>
      <c r="BT813" s="1">
        <v>3.07411502436138e-6</v>
      </c>
      <c r="BU813" s="1">
        <v>5.17080388995703e-6</v>
      </c>
      <c r="BV813" s="1">
        <v>8.59476688332786e-6</v>
      </c>
      <c r="BW813" s="1">
        <v>3.50843236633071e-6</v>
      </c>
      <c r="BX813" s="1">
        <v>7.05530320321705e-6</v>
      </c>
      <c r="BY813" s="1">
        <v>3.63113425528851e-6</v>
      </c>
      <c r="BZ813" s="1">
        <v>3.29732312201946e-6</v>
      </c>
      <c r="CA813" s="1">
        <v>7.86120814470364e-6</v>
      </c>
      <c r="CB813" s="1">
        <v>5.72505775377106e-6</v>
      </c>
      <c r="CC813" s="1">
        <v>7.94198971157885e-6</v>
      </c>
      <c r="CD813" s="1">
        <v>9.78557245798279e-6</v>
      </c>
      <c r="CE813" s="1">
        <v>6.24356589648643e-6</v>
      </c>
      <c r="CF813" s="1">
        <v>9.90204516347179e-6</v>
      </c>
      <c r="CG813" s="1">
        <v>6.869262079754e-6</v>
      </c>
      <c r="CH813" s="1">
        <v>5.1922512460659e-6</v>
      </c>
      <c r="CI813" s="1">
        <v>5.97502804228144e-6</v>
      </c>
      <c r="CJ813" s="1">
        <v>8.6957102736443e-6</v>
      </c>
      <c r="CK813" s="1">
        <v>5.56481419014199e-6</v>
      </c>
      <c r="CL813" s="1">
        <v>7.19081313359699e-6</v>
      </c>
      <c r="CM813" s="1">
        <v>6.81092978796765e-6</v>
      </c>
      <c r="CN813" s="1">
        <v>9.55958713955181e-6</v>
      </c>
      <c r="CO813" s="1">
        <v>4.19120855784692e-6</v>
      </c>
      <c r="CP813" s="1">
        <v>3.84728556505787e-6</v>
      </c>
      <c r="CQ813" s="1">
        <v>7.07843081687345e-6</v>
      </c>
      <c r="CR813" s="1">
        <v>4.04388320014075e-6</v>
      </c>
      <c r="CS813" s="1">
        <v>1.38619307386592e-5</v>
      </c>
      <c r="CT813" s="1">
        <v>8.64288394309541e-6</v>
      </c>
      <c r="CU813" s="1">
        <v>1.12823921409364e-5</v>
      </c>
      <c r="CV813" s="1">
        <v>3.69999444067184e-6</v>
      </c>
      <c r="CW813" s="1">
        <v>1.10830527629471e-5</v>
      </c>
      <c r="CX813" s="1">
        <v>1.31868551774416e-5</v>
      </c>
      <c r="CY813" s="1">
        <v>6.88555429085686e-6</v>
      </c>
      <c r="CZ813" s="1">
        <v>8.65417571828798e-6</v>
      </c>
      <c r="DA813" s="1">
        <v>5.88703600055677e-6</v>
      </c>
      <c r="DB813" s="1">
        <v>4.65527135962609e-6</v>
      </c>
      <c r="DC813" s="1">
        <v>1.26274851567416e-5</v>
      </c>
      <c r="DD813" s="1">
        <v>1.10989327325019e-5</v>
      </c>
      <c r="DE813" s="1">
        <v>6.02564461535542e-6</v>
      </c>
      <c r="DF813" s="1">
        <v>1.31374933583208e-5</v>
      </c>
      <c r="DG813" s="1">
        <v>9.94309147030234e-6</v>
      </c>
      <c r="DH813" s="1">
        <v>7.43984856726812e-6</v>
      </c>
      <c r="DI813" s="1">
        <v>1.00826229181854e-5</v>
      </c>
      <c r="DJ813" s="1">
        <v>1.44410052627001e-5</v>
      </c>
      <c r="DK813" s="1">
        <v>1.06622673020304e-5</v>
      </c>
      <c r="DL813" s="1">
        <v>5.56223639656016e-6</v>
      </c>
      <c r="DM813" s="1">
        <v>7.01448633251663e-6</v>
      </c>
      <c r="DN813" s="1">
        <v>1.1158777036728e-5</v>
      </c>
      <c r="DO813" s="1">
        <v>8.94632980167852e-6</v>
      </c>
      <c r="DP813" s="1">
        <v>8.64514449508795e-6</v>
      </c>
      <c r="DQ813" s="1">
        <v>7.54125417540961e-6</v>
      </c>
      <c r="DR813" s="1">
        <v>1.11554287117114e-5</v>
      </c>
      <c r="DS813" s="1">
        <v>8.84582957615631e-6</v>
      </c>
      <c r="DT813" s="1">
        <v>6.61834604353416e-6</v>
      </c>
      <c r="DU813" s="1">
        <v>9.92267480097882e-6</v>
      </c>
      <c r="DV813" s="1">
        <v>1.04513458472945e-5</v>
      </c>
      <c r="DW813" s="1">
        <v>1.34910560241834e-5</v>
      </c>
      <c r="DX813" s="1">
        <v>5.71325666039465e-6</v>
      </c>
      <c r="DY813" s="1">
        <v>8.55073332469815e-6</v>
      </c>
      <c r="DZ813" s="1">
        <v>5.6973087530928e-6</v>
      </c>
      <c r="EA813" s="1">
        <v>5.20764905241538e-6</v>
      </c>
      <c r="EB813" s="1">
        <v>6.99007386698922e-6</v>
      </c>
      <c r="EC813" s="1">
        <v>9.46611414393291e-6</v>
      </c>
    </row>
    <row r="814" s="1" customFormat="1" spans="1:133">
      <c r="A814" s="11" t="s">
        <v>945</v>
      </c>
      <c r="B814" s="1">
        <v>6.30471831277139e-7</v>
      </c>
      <c r="C814" s="1">
        <v>6.95159905576977e-6</v>
      </c>
      <c r="D814" s="1">
        <v>6.05176783219942e-6</v>
      </c>
      <c r="E814" s="1">
        <v>3.35065725099301e-6</v>
      </c>
      <c r="F814" s="1">
        <v>1.98492781553516e-6</v>
      </c>
      <c r="G814" s="1">
        <v>2.55507444204979e-6</v>
      </c>
      <c r="H814" s="1">
        <v>1.53174487165965e-5</v>
      </c>
      <c r="I814" s="1">
        <v>1.50522793793955e-5</v>
      </c>
      <c r="J814" s="1">
        <v>4.36847656606641e-5</v>
      </c>
      <c r="K814" s="1">
        <v>9.28376534574223e-7</v>
      </c>
      <c r="L814" s="1">
        <v>5.72864977207416e-6</v>
      </c>
      <c r="M814" s="1">
        <v>0.000145882123391187</v>
      </c>
      <c r="N814" s="1">
        <v>2.44904951370425e-6</v>
      </c>
      <c r="O814" s="1">
        <v>4.27008740935177e-6</v>
      </c>
      <c r="P814" s="1">
        <v>1.7758091588667e-5</v>
      </c>
      <c r="Q814" s="1">
        <v>3.27941618330519e-6</v>
      </c>
      <c r="R814" s="1">
        <v>2.38939788946855e-6</v>
      </c>
      <c r="S814" s="1">
        <v>4.90672198032522e-6</v>
      </c>
      <c r="T814" s="1">
        <v>3.42967042407087e-5</v>
      </c>
      <c r="U814" s="1">
        <v>3.92176067034384e-5</v>
      </c>
      <c r="V814" s="1">
        <v>7.7641435010004e-6</v>
      </c>
      <c r="W814" s="1">
        <v>1.25341413815448e-5</v>
      </c>
      <c r="X814" s="1">
        <v>2.02569984690385e-6</v>
      </c>
      <c r="Y814" s="1">
        <v>2.54659253720152e-5</v>
      </c>
      <c r="Z814" s="1">
        <v>2.19095861837714e-6</v>
      </c>
      <c r="AA814" s="1">
        <v>2.54369408757335e-6</v>
      </c>
      <c r="AB814" s="1">
        <v>7.2160391577072e-6</v>
      </c>
      <c r="AC814" s="1">
        <v>4.52874457507447e-7</v>
      </c>
      <c r="AD814" s="1">
        <v>1.23761602601276e-5</v>
      </c>
      <c r="AE814" s="1">
        <v>1.3274635035427e-6</v>
      </c>
      <c r="AF814" s="1">
        <v>6.00904916484471e-5</v>
      </c>
      <c r="AG814" s="1">
        <v>3.2335442257824e-6</v>
      </c>
      <c r="AH814" s="1">
        <v>1.23976340464798e-5</v>
      </c>
      <c r="AI814" s="1">
        <v>3.32205897320167e-6</v>
      </c>
      <c r="AJ814" s="1">
        <v>1.33928594647224e-5</v>
      </c>
      <c r="AK814" s="1">
        <v>3.13306820889578e-6</v>
      </c>
      <c r="AL814" s="1">
        <v>7.82462859501615e-6</v>
      </c>
      <c r="AM814" s="1">
        <v>2.72021858526304e-6</v>
      </c>
      <c r="AN814" s="1">
        <v>1.54819649650521e-6</v>
      </c>
      <c r="AO814" s="1">
        <v>2.90072056523471e-6</v>
      </c>
      <c r="AP814" s="1">
        <v>4.33955842312388e-6</v>
      </c>
      <c r="AQ814" s="1">
        <v>3.78313771037851e-6</v>
      </c>
      <c r="AR814" s="1">
        <v>4.99325833914926e-6</v>
      </c>
      <c r="AS814" s="1">
        <v>5.51385810829064e-6</v>
      </c>
      <c r="AT814" s="1">
        <v>4.49022298859005e-6</v>
      </c>
      <c r="AU814" s="1">
        <v>9.04100067001075e-7</v>
      </c>
      <c r="AV814" s="1">
        <v>2.34207258552757e-6</v>
      </c>
      <c r="AW814" s="1">
        <v>1.67218294591913e-5</v>
      </c>
      <c r="AX814" s="1">
        <v>5.7102142876364e-6</v>
      </c>
      <c r="AY814" s="1">
        <v>8.9101234748883e-6</v>
      </c>
      <c r="AZ814" s="1">
        <v>4.39929353034219e-6</v>
      </c>
      <c r="BA814" s="1">
        <v>1.28357308842767e-6</v>
      </c>
      <c r="BB814" s="1">
        <v>7.20309865522693e-6</v>
      </c>
      <c r="BC814" s="1">
        <v>3.28831056629105e-6</v>
      </c>
      <c r="BD814" s="1">
        <v>2.68172972513218e-6</v>
      </c>
      <c r="BE814" s="1">
        <v>4.24122617294983e-6</v>
      </c>
      <c r="BF814" s="1">
        <v>4.84572021107779e-6</v>
      </c>
      <c r="BG814" s="1">
        <v>8.71314158742215e-6</v>
      </c>
      <c r="BH814" s="1">
        <v>3.44291382394091e-6</v>
      </c>
      <c r="BI814" s="1">
        <v>1.07972931174988e-5</v>
      </c>
      <c r="BJ814" s="1">
        <v>4.69855668220927e-6</v>
      </c>
      <c r="BK814" s="1">
        <v>7.57392315920943e-6</v>
      </c>
      <c r="BL814" s="1">
        <v>5.30093601498994e-6</v>
      </c>
      <c r="BM814" s="1">
        <v>2.27204016916162e-6</v>
      </c>
      <c r="BN814" s="1">
        <v>4.97577845479598e-6</v>
      </c>
      <c r="BO814" s="1">
        <v>6.12089315068511e-6</v>
      </c>
      <c r="BP814" s="1">
        <v>4.73434395018042e-5</v>
      </c>
      <c r="BQ814" s="1">
        <v>1.16853775351902e-6</v>
      </c>
      <c r="BR814" s="1">
        <v>4.89253980138679e-6</v>
      </c>
      <c r="BS814" s="1">
        <v>4.50558396899823e-6</v>
      </c>
      <c r="BT814" s="1">
        <v>4.8779850890373e-6</v>
      </c>
      <c r="BU814" s="1">
        <v>2.64224859343633e-6</v>
      </c>
      <c r="BV814" s="1">
        <v>1.61301572965521e-5</v>
      </c>
      <c r="BW814" s="1">
        <v>3.8654084652636e-6</v>
      </c>
      <c r="BX814" s="1">
        <v>7.27895636565144e-6</v>
      </c>
      <c r="BY814" s="1">
        <v>4.92409755665993e-6</v>
      </c>
      <c r="BZ814" s="1">
        <v>3.14556310462231e-6</v>
      </c>
      <c r="CA814" s="1">
        <v>2.85186727526351e-6</v>
      </c>
      <c r="CB814" s="1">
        <v>4.17865698749072e-6</v>
      </c>
      <c r="CC814" s="1">
        <v>4.24131876314589e-6</v>
      </c>
      <c r="CD814" s="1">
        <v>7.82704718758798e-6</v>
      </c>
      <c r="CE814" s="1">
        <v>3.42189618499208e-6</v>
      </c>
      <c r="CF814" s="1">
        <v>3.41073950702946e-6</v>
      </c>
      <c r="CG814" s="1">
        <v>8.67860822021619e-6</v>
      </c>
      <c r="CH814" s="1">
        <v>1.11220681355916e-5</v>
      </c>
      <c r="CI814" s="1">
        <v>6.32060692610989e-6</v>
      </c>
      <c r="CJ814" s="1">
        <v>9.20697365263132e-6</v>
      </c>
      <c r="CK814" s="1">
        <v>4.78854582965369e-6</v>
      </c>
      <c r="CL814" s="1">
        <v>4.92460139740942e-6</v>
      </c>
      <c r="CM814" s="1">
        <v>2.79736305446665e-6</v>
      </c>
      <c r="CN814" s="1">
        <v>7.4814671626022e-6</v>
      </c>
      <c r="CO814" s="1">
        <v>1.96438007724152e-6</v>
      </c>
      <c r="CP814" s="1">
        <v>6.24989655241928e-6</v>
      </c>
      <c r="CQ814" s="1">
        <v>3.41024292028493e-6</v>
      </c>
      <c r="CR814" s="1">
        <v>1.68761071002981e-6</v>
      </c>
      <c r="CS814" s="1">
        <v>3.44564111081048e-5</v>
      </c>
      <c r="CT814" s="1">
        <v>2.59708844512144e-5</v>
      </c>
      <c r="CU814" s="1">
        <v>1.08681486567989e-5</v>
      </c>
      <c r="CV814" s="1">
        <v>3.22855979854078e-6</v>
      </c>
      <c r="CW814" s="1">
        <v>4.95878365439539e-6</v>
      </c>
      <c r="CX814" s="1">
        <v>1.12542451474782e-5</v>
      </c>
      <c r="CY814" s="1">
        <v>1.27918699935849e-5</v>
      </c>
      <c r="CZ814" s="1">
        <v>8.33903353442929e-6</v>
      </c>
      <c r="DA814" s="1">
        <v>2.61859393723014e-6</v>
      </c>
      <c r="DB814" s="1">
        <v>1.94020260865957e-6</v>
      </c>
      <c r="DC814" s="1">
        <v>1.85337080368821e-5</v>
      </c>
      <c r="DD814" s="1">
        <v>1.53199544129597e-5</v>
      </c>
      <c r="DE814" s="1">
        <v>9.26062695342388e-6</v>
      </c>
      <c r="DF814" s="1">
        <v>6.34518119674641e-6</v>
      </c>
      <c r="DG814" s="1">
        <v>1.12597230739583e-5</v>
      </c>
      <c r="DH814" s="1">
        <v>9.80925890359716e-6</v>
      </c>
      <c r="DI814" s="1">
        <v>1.57712084879944e-5</v>
      </c>
      <c r="DJ814" s="1">
        <v>1.14093916214438e-5</v>
      </c>
      <c r="DK814" s="1">
        <v>9.58769839439443e-6</v>
      </c>
      <c r="DL814" s="1">
        <v>3.7808352851681e-6</v>
      </c>
      <c r="DM814" s="1">
        <v>3.81548814972509e-6</v>
      </c>
      <c r="DN814" s="1">
        <v>6.47842799349821e-6</v>
      </c>
      <c r="DO814" s="1">
        <v>5.73354073528522e-6</v>
      </c>
      <c r="DP814" s="1">
        <v>4.15981638535599e-6</v>
      </c>
      <c r="DQ814" s="1">
        <v>1.3593511202362e-5</v>
      </c>
      <c r="DR814" s="1">
        <v>3.45891532222051e-5</v>
      </c>
      <c r="DS814" s="1">
        <v>8.46490500220449e-6</v>
      </c>
      <c r="DT814" s="1">
        <v>9.83464594031782e-6</v>
      </c>
      <c r="DU814" s="1">
        <v>1.99001109307044e-5</v>
      </c>
      <c r="DV814" s="1">
        <v>4.17280563164579e-6</v>
      </c>
      <c r="DW814" s="1">
        <v>5.97361139389869e-6</v>
      </c>
      <c r="DX814" s="1">
        <v>3.88456904098292e-6</v>
      </c>
      <c r="DY814" s="1">
        <v>4.39255968168465e-6</v>
      </c>
      <c r="DZ814" s="1">
        <v>3.15627007627496e-6</v>
      </c>
      <c r="EA814" s="1">
        <v>5.40146193575337e-6</v>
      </c>
      <c r="EB814" s="1">
        <v>1.12778107922291e-5</v>
      </c>
      <c r="EC814" s="1">
        <v>9.8331604180732e-6</v>
      </c>
    </row>
    <row r="815" s="1" customFormat="1" spans="1:133">
      <c r="A815" s="11" t="s">
        <v>946</v>
      </c>
      <c r="B815" s="1">
        <v>1.29885977115849e-6</v>
      </c>
      <c r="C815" s="1">
        <v>1.55441340951276e-5</v>
      </c>
      <c r="D815" s="1">
        <v>7.50165757853795e-6</v>
      </c>
      <c r="E815" s="1">
        <v>7.78188004201965e-6</v>
      </c>
      <c r="F815" s="1">
        <v>2.42217328516215e-6</v>
      </c>
      <c r="G815" s="1">
        <v>3.04421389048306e-6</v>
      </c>
      <c r="H815" s="1">
        <v>2.57321486870886e-5</v>
      </c>
      <c r="I815" s="1">
        <v>2.61829031257479e-5</v>
      </c>
      <c r="J815" s="1">
        <v>1.04061558836669e-6</v>
      </c>
      <c r="K815" s="1">
        <v>1.30851359379089e-5</v>
      </c>
      <c r="L815" s="1">
        <v>3.23261972894673e-6</v>
      </c>
      <c r="M815" s="1">
        <v>5.08224369834507e-5</v>
      </c>
      <c r="N815" s="1">
        <v>1.67644667465523e-6</v>
      </c>
      <c r="O815" s="1">
        <v>3.17631224569254e-6</v>
      </c>
      <c r="P815" s="1">
        <v>7.71577028578069e-6</v>
      </c>
      <c r="Q815" s="1">
        <v>2.88813688548594e-6</v>
      </c>
      <c r="R815" s="1">
        <v>1.17611977734449e-6</v>
      </c>
      <c r="S815" s="1">
        <v>6.82506731159686e-6</v>
      </c>
      <c r="T815" s="1">
        <v>9.31647115969719e-5</v>
      </c>
      <c r="U815" s="1">
        <v>1.00822115652688e-5</v>
      </c>
      <c r="V815" s="1">
        <v>4.80523184176451e-6</v>
      </c>
      <c r="W815" s="1">
        <v>9.37377953535976e-6</v>
      </c>
      <c r="X815" s="1">
        <v>1.44762625209552e-6</v>
      </c>
      <c r="Y815" s="1">
        <v>1.24081018781896e-5</v>
      </c>
      <c r="Z815" s="1">
        <v>1.74270039687219e-6</v>
      </c>
      <c r="AA815" s="1">
        <v>2.3448698011769e-6</v>
      </c>
      <c r="AB815" s="1">
        <v>6.29434403946581e-6</v>
      </c>
      <c r="AC815" s="1">
        <v>7.84908180230978e-7</v>
      </c>
      <c r="AD815" s="1">
        <v>4.14712944984146e-5</v>
      </c>
      <c r="AE815" s="1">
        <v>2.73003045427069e-6</v>
      </c>
      <c r="AF815" s="1">
        <v>1.39790477191104e-5</v>
      </c>
      <c r="AG815" s="1">
        <v>4.94997113617794e-6</v>
      </c>
      <c r="AH815" s="1">
        <v>6.20300038085374e-6</v>
      </c>
      <c r="AI815" s="1">
        <v>4.7168684418664e-6</v>
      </c>
      <c r="AJ815" s="1">
        <v>5.43481802493108e-6</v>
      </c>
      <c r="AK815" s="1">
        <v>2.69258062340796e-6</v>
      </c>
      <c r="AL815" s="1">
        <v>7.14527397938415e-6</v>
      </c>
      <c r="AM815" s="1">
        <v>3.83323642453138e-6</v>
      </c>
      <c r="AN815" s="1">
        <v>1.89681994650456e-6</v>
      </c>
      <c r="AO815" s="1">
        <v>2.41867860234514e-6</v>
      </c>
      <c r="AP815" s="1">
        <v>5.16001738639529e-6</v>
      </c>
      <c r="AQ815" s="1">
        <v>3.13729862898708e-6</v>
      </c>
      <c r="AR815" s="1">
        <v>3.86124212996887e-6</v>
      </c>
      <c r="AS815" s="1">
        <v>2.15198567713808e-6</v>
      </c>
      <c r="AT815" s="1">
        <v>3.52040019311199e-6</v>
      </c>
      <c r="AU815" s="1">
        <v>6.41731377762961e-7</v>
      </c>
      <c r="AV815" s="1">
        <v>4.30263570585027e-6</v>
      </c>
      <c r="AW815" s="1">
        <v>1.42180715738921e-5</v>
      </c>
      <c r="AX815" s="1">
        <v>6.90264827138303e-6</v>
      </c>
      <c r="AY815" s="1">
        <v>3.7884609857463e-6</v>
      </c>
      <c r="AZ815" s="1">
        <v>2.74521729593325e-6</v>
      </c>
      <c r="BA815" s="1">
        <v>1.08986666177368e-6</v>
      </c>
      <c r="BB815" s="1">
        <v>1.49654255710282e-5</v>
      </c>
      <c r="BC815" s="1">
        <v>9.5693273747992e-6</v>
      </c>
      <c r="BD815" s="1">
        <v>3.26489672175958e-6</v>
      </c>
      <c r="BE815" s="1">
        <v>4.2372127838569e-6</v>
      </c>
      <c r="BF815" s="1">
        <v>5.7141141833179e-6</v>
      </c>
      <c r="BG815" s="1">
        <v>1.02159314150151e-5</v>
      </c>
      <c r="BH815" s="1">
        <v>2.62319935351297e-6</v>
      </c>
      <c r="BI815" s="1">
        <v>9.14506648142583e-6</v>
      </c>
      <c r="BJ815" s="1">
        <v>6.48108256381633e-6</v>
      </c>
      <c r="BK815" s="1">
        <v>7.1290368290565e-6</v>
      </c>
      <c r="BL815" s="1">
        <v>4.46940877393051e-6</v>
      </c>
      <c r="BM815" s="1">
        <v>1.66958142574713e-6</v>
      </c>
      <c r="BN815" s="1">
        <v>1.62394731147363e-5</v>
      </c>
      <c r="BO815" s="1">
        <v>7.3335425144984e-6</v>
      </c>
      <c r="BP815" s="1">
        <v>1.51058922154924e-5</v>
      </c>
      <c r="BQ815" s="1">
        <v>1.91201675799033e-6</v>
      </c>
      <c r="BR815" s="1">
        <v>5.5343246888061e-6</v>
      </c>
      <c r="BS815" s="1">
        <v>5.78167788178433e-6</v>
      </c>
      <c r="BT815" s="1">
        <v>4.03606377145871e-6</v>
      </c>
      <c r="BU815" s="1">
        <v>3.15368249086528e-6</v>
      </c>
      <c r="BV815" s="1">
        <v>9.87723496217658e-6</v>
      </c>
      <c r="BW815" s="1">
        <v>3.26395424390013e-6</v>
      </c>
      <c r="BX815" s="1">
        <v>8.97711002408675e-6</v>
      </c>
      <c r="BY815" s="1">
        <v>5.73987599733291e-6</v>
      </c>
      <c r="BZ815" s="1">
        <v>6.21007519687608e-6</v>
      </c>
      <c r="CA815" s="1">
        <v>6.50269713357573e-6</v>
      </c>
      <c r="CB815" s="1">
        <v>8.46500031918409e-6</v>
      </c>
      <c r="CC815" s="1">
        <v>4.38150323131374e-6</v>
      </c>
      <c r="CD815" s="1">
        <v>9.43387626373499e-6</v>
      </c>
      <c r="CE815" s="1">
        <v>4.33576016287284e-6</v>
      </c>
      <c r="CF815" s="1">
        <v>1.42338759974511e-5</v>
      </c>
      <c r="CG815" s="1">
        <v>1.07131186961351e-5</v>
      </c>
      <c r="CH815" s="1">
        <v>5.82692829074691e-6</v>
      </c>
      <c r="CI815" s="1">
        <v>5.2687344253478e-6</v>
      </c>
      <c r="CJ815" s="1">
        <v>1.10253827014423e-5</v>
      </c>
      <c r="CK815" s="1">
        <v>5.88692837156022e-6</v>
      </c>
      <c r="CL815" s="1">
        <v>1.13656583868501e-5</v>
      </c>
      <c r="CM815" s="1">
        <v>8.47622801738345e-6</v>
      </c>
      <c r="CN815" s="1">
        <v>1.34699331594199e-5</v>
      </c>
      <c r="CO815" s="1">
        <v>4.93486675068139e-6</v>
      </c>
      <c r="CP815" s="1">
        <v>4.00569390229907e-6</v>
      </c>
      <c r="CQ815" s="1">
        <v>4.13797514208909e-6</v>
      </c>
      <c r="CR815" s="1">
        <v>7.37536052002632e-7</v>
      </c>
      <c r="CS815" s="1">
        <v>1.97799003629388e-5</v>
      </c>
      <c r="CT815" s="1">
        <v>5.11976738282015e-5</v>
      </c>
      <c r="CU815" s="1">
        <v>1.40655496475507e-5</v>
      </c>
      <c r="CV815" s="1">
        <v>7.47911297166736e-6</v>
      </c>
      <c r="CW815" s="1">
        <v>9.45606368720905e-6</v>
      </c>
      <c r="CX815" s="1">
        <v>1.40560841930815e-5</v>
      </c>
      <c r="CY815" s="1">
        <v>4.61984791900643e-6</v>
      </c>
      <c r="CZ815" s="1">
        <v>9.79582174609262e-6</v>
      </c>
      <c r="DA815" s="1">
        <v>3.46733951552553e-6</v>
      </c>
      <c r="DB815" s="1">
        <v>2.58526197561384e-6</v>
      </c>
      <c r="DC815" s="1">
        <v>7.66501709583419e-6</v>
      </c>
      <c r="DD815" s="1">
        <v>1.91055665312789e-5</v>
      </c>
      <c r="DE815" s="1">
        <v>7.52887731649829e-6</v>
      </c>
      <c r="DF815" s="1">
        <v>7.66189960884566e-6</v>
      </c>
      <c r="DG815" s="1">
        <v>9.44040466553493e-6</v>
      </c>
      <c r="DH815" s="1">
        <v>1.14974422864495e-5</v>
      </c>
      <c r="DI815" s="1">
        <v>1.56006791142685e-5</v>
      </c>
      <c r="DJ815" s="1">
        <v>1.42671579205027e-5</v>
      </c>
      <c r="DK815" s="1">
        <v>7.088176742511e-6</v>
      </c>
      <c r="DL815" s="1">
        <v>4.48639098678025e-6</v>
      </c>
      <c r="DM815" s="1">
        <v>8.83180198107562e-6</v>
      </c>
      <c r="DN815" s="1">
        <v>7.88732372608164e-6</v>
      </c>
      <c r="DO815" s="1">
        <v>6.21355981070624e-6</v>
      </c>
      <c r="DP815" s="1">
        <v>5.07702552057809e-6</v>
      </c>
      <c r="DQ815" s="1">
        <v>8.64211110687103e-6</v>
      </c>
      <c r="DR815" s="1">
        <v>2.02894241887275e-5</v>
      </c>
      <c r="DS815" s="1">
        <v>9.97480479830026e-6</v>
      </c>
      <c r="DT815" s="1">
        <v>1.18331485146515e-5</v>
      </c>
      <c r="DU815" s="1">
        <v>1.22099453476829e-5</v>
      </c>
      <c r="DV815" s="1">
        <v>1.37336124635613e-5</v>
      </c>
      <c r="DW815" s="1">
        <v>1.67089037897016e-5</v>
      </c>
      <c r="DX815" s="1">
        <v>4.62161956977344e-6</v>
      </c>
      <c r="DY815" s="1">
        <v>5.37549205504731e-6</v>
      </c>
      <c r="DZ815" s="1">
        <v>3.81813567643714e-6</v>
      </c>
      <c r="EA815" s="1">
        <v>4.52124606882887e-6</v>
      </c>
      <c r="EB815" s="1">
        <v>1.3617896335849e-5</v>
      </c>
      <c r="EC815" s="1">
        <v>1.18294320496392e-5</v>
      </c>
    </row>
    <row r="816" s="1" customFormat="1" spans="1:133">
      <c r="A816" s="11" t="s">
        <v>947</v>
      </c>
      <c r="B816" s="1">
        <v>2.13012346845985e-6</v>
      </c>
      <c r="C816" s="1">
        <v>1.70056169014767e-5</v>
      </c>
      <c r="D816" s="1">
        <v>7.8949242480441e-6</v>
      </c>
      <c r="E816" s="1">
        <v>6.52675903279181e-6</v>
      </c>
      <c r="F816" s="1">
        <v>2.39128771098639e-6</v>
      </c>
      <c r="G816" s="1">
        <v>2.79553713712933e-6</v>
      </c>
      <c r="H816" s="1">
        <v>2.1493776435933e-5</v>
      </c>
      <c r="I816" s="1">
        <v>1.38700914526719e-5</v>
      </c>
      <c r="J816" s="1">
        <v>4.35729109895996e-5</v>
      </c>
      <c r="K816" s="1">
        <v>2.28546405370631e-5</v>
      </c>
      <c r="L816" s="1">
        <v>7.71231588402731e-6</v>
      </c>
      <c r="M816" s="1">
        <v>6.21569574399132e-5</v>
      </c>
      <c r="N816" s="1">
        <v>1.78595356968828e-6</v>
      </c>
      <c r="O816" s="1">
        <v>3.07830434413731e-6</v>
      </c>
      <c r="P816" s="1">
        <v>8.27004700819097e-6</v>
      </c>
      <c r="Q816" s="1">
        <v>2.65052731410421e-6</v>
      </c>
      <c r="R816" s="1">
        <v>9.91148028195565e-7</v>
      </c>
      <c r="S816" s="1">
        <v>5.01161724431056e-6</v>
      </c>
      <c r="T816" s="1">
        <v>3.57137190358594e-5</v>
      </c>
      <c r="U816" s="1">
        <v>1.48792915778804e-5</v>
      </c>
      <c r="V816" s="1">
        <v>5.35981751089335e-6</v>
      </c>
      <c r="W816" s="1">
        <v>9.42555273249478e-6</v>
      </c>
      <c r="X816" s="1">
        <v>1.49987631435013e-6</v>
      </c>
      <c r="Y816" s="1">
        <v>1.05476607105629e-5</v>
      </c>
      <c r="Z816" s="1">
        <v>1.70073074017553e-6</v>
      </c>
      <c r="AA816" s="1">
        <v>2.07955234014584e-6</v>
      </c>
      <c r="AB816" s="1">
        <v>5.76286220376125e-6</v>
      </c>
      <c r="AC816" s="1">
        <v>4.93088285016749e-7</v>
      </c>
      <c r="AD816" s="1">
        <v>1.49216570965193e-5</v>
      </c>
      <c r="AE816" s="1">
        <v>1.20209497077624e-6</v>
      </c>
      <c r="AF816" s="1">
        <v>5.66014551326624e-5</v>
      </c>
      <c r="AG816" s="1">
        <v>4.62700205715711e-6</v>
      </c>
      <c r="AH816" s="1">
        <v>5.59913570207769e-6</v>
      </c>
      <c r="AI816" s="1">
        <v>4.76647176892828e-6</v>
      </c>
      <c r="AJ816" s="1">
        <v>5.35921301419546e-6</v>
      </c>
      <c r="AK816" s="1">
        <v>3.46104853969131e-6</v>
      </c>
      <c r="AL816" s="1">
        <v>8.90740014760117e-6</v>
      </c>
      <c r="AM816" s="1">
        <v>3.81137621548819e-6</v>
      </c>
      <c r="AN816" s="1">
        <v>1.70688362931554e-6</v>
      </c>
      <c r="AO816" s="1">
        <v>3.28196424340222e-6</v>
      </c>
      <c r="AP816" s="1">
        <v>4.58198940248954e-6</v>
      </c>
      <c r="AQ816" s="1">
        <v>3.99927702250157e-6</v>
      </c>
      <c r="AR816" s="1">
        <v>5.67597792162953e-6</v>
      </c>
      <c r="AS816" s="1">
        <v>3.87549830128142e-6</v>
      </c>
      <c r="AT816" s="1">
        <v>4.65016140599028e-6</v>
      </c>
      <c r="AU816" s="1">
        <v>1.16247310002063e-6</v>
      </c>
      <c r="AV816" s="1">
        <v>4.19399022929477e-6</v>
      </c>
      <c r="AW816" s="1">
        <v>1.33031831027445e-5</v>
      </c>
      <c r="AX816" s="1">
        <v>6.25426888630105e-6</v>
      </c>
      <c r="AY816" s="1">
        <v>1.55884142213093e-5</v>
      </c>
      <c r="AZ816" s="1">
        <v>5.89598915318925e-6</v>
      </c>
      <c r="BA816" s="1">
        <v>1.34296349786642e-6</v>
      </c>
      <c r="BB816" s="1">
        <v>1.04114405626716e-5</v>
      </c>
      <c r="BC816" s="1">
        <v>3.60231231716043e-6</v>
      </c>
      <c r="BD816" s="1">
        <v>3.37097899753726e-6</v>
      </c>
      <c r="BE816" s="1">
        <v>3.65992676625116e-6</v>
      </c>
      <c r="BF816" s="1">
        <v>5.24365078658293e-6</v>
      </c>
      <c r="BG816" s="1">
        <v>8.75516732294274e-6</v>
      </c>
      <c r="BH816" s="1">
        <v>3.47280118571988e-6</v>
      </c>
      <c r="BI816" s="1">
        <v>1.26445932513539e-5</v>
      </c>
      <c r="BJ816" s="1">
        <v>6.61088140763448e-6</v>
      </c>
      <c r="BK816" s="1">
        <v>6.21931261168931e-6</v>
      </c>
      <c r="BL816" s="1">
        <v>6.11638636619719e-6</v>
      </c>
      <c r="BM816" s="1">
        <v>2.37471022311191e-6</v>
      </c>
      <c r="BN816" s="1">
        <v>5.75629916214477e-6</v>
      </c>
      <c r="BO816" s="1">
        <v>6.67503310833416e-6</v>
      </c>
      <c r="BP816" s="1">
        <v>1.18576261723942e-5</v>
      </c>
      <c r="BQ816" s="1">
        <v>2.73921947729484e-6</v>
      </c>
      <c r="BR816" s="1">
        <v>4.37419751482884e-6</v>
      </c>
      <c r="BS816" s="1">
        <v>4.25200259325514e-6</v>
      </c>
      <c r="BT816" s="1">
        <v>6.09041856806908e-6</v>
      </c>
      <c r="BU816" s="1">
        <v>2.87611216118716e-6</v>
      </c>
      <c r="BV816" s="1">
        <v>1.5256645318062e-5</v>
      </c>
      <c r="BW816" s="1">
        <v>4.82909302571743e-6</v>
      </c>
      <c r="BX816" s="1">
        <v>9.66133088456782e-6</v>
      </c>
      <c r="BY816" s="1">
        <v>5.29866995213308e-6</v>
      </c>
      <c r="BZ816" s="1">
        <v>3.10823725346357e-6</v>
      </c>
      <c r="CA816" s="1">
        <v>4.33429583421889e-6</v>
      </c>
      <c r="CB816" s="1">
        <v>4.05132342308368e-6</v>
      </c>
      <c r="CC816" s="1">
        <v>5.33463047637413e-6</v>
      </c>
      <c r="CD816" s="1">
        <v>7.55952382125183e-6</v>
      </c>
      <c r="CE816" s="1">
        <v>3.83541859564046e-6</v>
      </c>
      <c r="CF816" s="1">
        <v>5.56640512674836e-6</v>
      </c>
      <c r="CG816" s="1">
        <v>7.83489431363959e-6</v>
      </c>
      <c r="CH816" s="1">
        <v>1.0216745079465e-5</v>
      </c>
      <c r="CI816" s="1">
        <v>4.6104573487679e-6</v>
      </c>
      <c r="CJ816" s="1">
        <v>8.52821782427159e-6</v>
      </c>
      <c r="CK816" s="1">
        <v>4.44228542058007e-6</v>
      </c>
      <c r="CL816" s="1">
        <v>4.6433294376055e-6</v>
      </c>
      <c r="CM816" s="1">
        <v>6.98916723381995e-6</v>
      </c>
      <c r="CN816" s="1">
        <v>6.99139438287198e-6</v>
      </c>
      <c r="CO816" s="1">
        <v>4.25811666506301e-6</v>
      </c>
      <c r="CP816" s="1">
        <v>6.00571937195062e-6</v>
      </c>
      <c r="CQ816" s="1">
        <v>3.74205547202567e-6</v>
      </c>
      <c r="CR816" s="1">
        <v>1.14827354591143e-6</v>
      </c>
      <c r="CS816" s="1">
        <v>2.21910015624578e-5</v>
      </c>
      <c r="CT816" s="1">
        <v>3.65016530893045e-5</v>
      </c>
      <c r="CU816" s="1">
        <v>1.54232583659994e-5</v>
      </c>
      <c r="CV816" s="1">
        <v>3.17346820357057e-6</v>
      </c>
      <c r="CW816" s="1">
        <v>1.16053227941591e-5</v>
      </c>
      <c r="CX816" s="1">
        <v>1.25252923429352e-5</v>
      </c>
      <c r="CY816" s="1">
        <v>1.00001319968829e-5</v>
      </c>
      <c r="CZ816" s="1">
        <v>9.00703403371676e-6</v>
      </c>
      <c r="DA816" s="1">
        <v>3.64100591846905e-6</v>
      </c>
      <c r="DB816" s="1">
        <v>2.83475838753184e-6</v>
      </c>
      <c r="DC816" s="1">
        <v>7.03034894666647e-6</v>
      </c>
      <c r="DD816" s="1">
        <v>1.50487274703113e-5</v>
      </c>
      <c r="DE816" s="1">
        <v>8.41561438544728e-6</v>
      </c>
      <c r="DF816" s="1">
        <v>6.94605520620438e-6</v>
      </c>
      <c r="DG816" s="1">
        <v>1.36957352136886e-5</v>
      </c>
      <c r="DH816" s="1">
        <v>1.01679938783233e-5</v>
      </c>
      <c r="DI816" s="1">
        <v>1.33872741857987e-5</v>
      </c>
      <c r="DJ816" s="1">
        <v>1.2705533020443e-5</v>
      </c>
      <c r="DK816" s="1">
        <v>9.73719411929547e-6</v>
      </c>
      <c r="DL816" s="1">
        <v>3.81633995129e-6</v>
      </c>
      <c r="DM816" s="1">
        <v>7.29370201196129e-6</v>
      </c>
      <c r="DN816" s="1">
        <v>6.31706526109252e-6</v>
      </c>
      <c r="DO816" s="1">
        <v>6.8798810182235e-6</v>
      </c>
      <c r="DP816" s="1">
        <v>4.57759453303064e-6</v>
      </c>
      <c r="DQ816" s="1">
        <v>1.2913079436632e-5</v>
      </c>
      <c r="DR816" s="1">
        <v>1.52001194840394e-5</v>
      </c>
      <c r="DS816" s="1">
        <v>1.1113652690492e-5</v>
      </c>
      <c r="DT816" s="1">
        <v>1.01797809353695e-5</v>
      </c>
      <c r="DU816" s="1">
        <v>1.33124849639051e-5</v>
      </c>
      <c r="DV816" s="1">
        <v>1.09109273987468e-5</v>
      </c>
      <c r="DW816" s="1">
        <v>1.38694028041142e-5</v>
      </c>
      <c r="DX816" s="1">
        <v>3.64415091038399e-6</v>
      </c>
      <c r="DY816" s="1">
        <v>4.84006297261381e-6</v>
      </c>
      <c r="DZ816" s="1">
        <v>3.45821184000365e-6</v>
      </c>
      <c r="EA816" s="1">
        <v>4.03527384484468e-6</v>
      </c>
      <c r="EB816" s="1">
        <v>1.07669156233683e-5</v>
      </c>
      <c r="EC816" s="1">
        <v>9.44294343462786e-6</v>
      </c>
    </row>
    <row r="817" s="1" customFormat="1" spans="1:133">
      <c r="A817" s="11" t="s">
        <v>948</v>
      </c>
      <c r="B817" s="1">
        <v>3.83984575904821e-5</v>
      </c>
      <c r="C817" s="1">
        <v>3.20549869924536e-6</v>
      </c>
      <c r="D817" s="1">
        <v>1.93582343870132e-5</v>
      </c>
      <c r="E817" s="1">
        <v>1.32830949033789e-6</v>
      </c>
      <c r="F817" s="1">
        <v>3.29880445866206e-6</v>
      </c>
      <c r="G817" s="1">
        <v>1.95376186085399e-6</v>
      </c>
      <c r="H817" s="1">
        <v>6.32875672914823e-5</v>
      </c>
      <c r="I817" s="1">
        <v>2.05918604345943e-5</v>
      </c>
      <c r="J817" s="1">
        <v>1.56206194694252e-5</v>
      </c>
      <c r="K817" s="1">
        <v>2.80328659506485e-5</v>
      </c>
      <c r="L817" s="1">
        <v>5.78644916155038e-6</v>
      </c>
      <c r="M817" s="1">
        <v>4.68817788347694e-6</v>
      </c>
      <c r="N817" s="1">
        <v>2.58869953288639e-6</v>
      </c>
      <c r="O817" s="1">
        <v>1.11866500892158e-6</v>
      </c>
      <c r="P817" s="1">
        <v>2.44594715383098e-5</v>
      </c>
      <c r="Q817" s="1">
        <v>2.47168826675641e-6</v>
      </c>
      <c r="R817" s="1">
        <v>4.68407972202694e-6</v>
      </c>
      <c r="S817" s="1">
        <v>8.81597973683907e-5</v>
      </c>
      <c r="T817" s="1">
        <v>2.77097189979547e-5</v>
      </c>
      <c r="U817" s="1">
        <v>2.05218367862676e-5</v>
      </c>
      <c r="V817" s="1">
        <v>8.02692868055596e-6</v>
      </c>
      <c r="W817" s="1">
        <v>4.22572919843421e-6</v>
      </c>
      <c r="X817" s="1">
        <v>2.19489642056993e-6</v>
      </c>
      <c r="Y817" s="1">
        <v>1.94048200786034e-5</v>
      </c>
      <c r="Z817" s="1">
        <v>2.49883949499159e-6</v>
      </c>
      <c r="AA817" s="1">
        <v>1.9233456840885e-6</v>
      </c>
      <c r="AB817" s="1">
        <v>8.84526555401391e-6</v>
      </c>
      <c r="AC817" s="1">
        <v>9.81194888393626e-7</v>
      </c>
      <c r="AD817" s="1">
        <v>1.02061524830476e-5</v>
      </c>
      <c r="AE817" s="1">
        <v>1.45207909281736e-6</v>
      </c>
      <c r="AF817" s="1">
        <v>2.44963024023473e-5</v>
      </c>
      <c r="AG817" s="1">
        <v>3.27229851786122e-6</v>
      </c>
      <c r="AH817" s="1">
        <v>3.40009042092164e-6</v>
      </c>
      <c r="AI817" s="1">
        <v>2.97739725352141e-6</v>
      </c>
      <c r="AJ817" s="1">
        <v>1.24075520844229e-5</v>
      </c>
      <c r="AK817" s="1">
        <v>4.72268032212763e-6</v>
      </c>
      <c r="AL817" s="1">
        <v>5.71215667788547e-6</v>
      </c>
      <c r="AM817" s="1">
        <v>8.24117547984079e-6</v>
      </c>
      <c r="AN817" s="1">
        <v>2.27054281645705e-6</v>
      </c>
      <c r="AO817" s="1">
        <v>4.06444593126079e-6</v>
      </c>
      <c r="AP817" s="1">
        <v>4.19793496623522e-6</v>
      </c>
      <c r="AQ817" s="1">
        <v>2.77539593742669e-6</v>
      </c>
      <c r="AR817" s="1">
        <v>4.40442952138995e-6</v>
      </c>
      <c r="AS817" s="1">
        <v>3.51441099684353e-6</v>
      </c>
      <c r="AT817" s="1">
        <v>3.20394159845551e-6</v>
      </c>
      <c r="AU817" s="1">
        <v>8.03365154328717e-7</v>
      </c>
      <c r="AV817" s="1">
        <v>2.16040541905803e-6</v>
      </c>
      <c r="AW817" s="1">
        <v>1.24926507586408e-5</v>
      </c>
      <c r="AX817" s="1">
        <v>4.33895279762951e-6</v>
      </c>
      <c r="AY817" s="1">
        <v>4.10701845770711e-6</v>
      </c>
      <c r="AZ817" s="1">
        <v>2.09245984210179e-5</v>
      </c>
      <c r="BA817" s="1">
        <v>1.96441963875757e-6</v>
      </c>
      <c r="BB817" s="1">
        <v>9.55926789080308e-6</v>
      </c>
      <c r="BC817" s="1">
        <v>5.81223741168398e-6</v>
      </c>
      <c r="BD817" s="1">
        <v>6.45664323298524e-6</v>
      </c>
      <c r="BE817" s="1">
        <v>5.48531303539348e-6</v>
      </c>
      <c r="BF817" s="1">
        <v>6.14700440537961e-6</v>
      </c>
      <c r="BG817" s="1">
        <v>7.89985842557448e-6</v>
      </c>
      <c r="BH817" s="1">
        <v>2.47927778257714e-6</v>
      </c>
      <c r="BI817" s="1">
        <v>1.04325138652588e-5</v>
      </c>
      <c r="BJ817" s="1">
        <v>4.16867309159065e-6</v>
      </c>
      <c r="BK817" s="1">
        <v>5.73052124128312e-6</v>
      </c>
      <c r="BL817" s="1">
        <v>4.38066645841117e-6</v>
      </c>
      <c r="BM817" s="1">
        <v>0.000140491658182149</v>
      </c>
      <c r="BN817" s="1">
        <v>9.88274854114812e-6</v>
      </c>
      <c r="BO817" s="1">
        <v>0.000135217644266408</v>
      </c>
      <c r="BP817" s="1">
        <v>0.000167343308569878</v>
      </c>
      <c r="BQ817" s="1">
        <v>1.94084985688496e-5</v>
      </c>
      <c r="BR817" s="1">
        <v>7.18100258638233e-6</v>
      </c>
      <c r="BS817" s="1">
        <v>2.3953174086654e-6</v>
      </c>
      <c r="BT817" s="1">
        <v>4.81370822493947e-6</v>
      </c>
      <c r="BU817" s="1">
        <v>7.38599817732055e-6</v>
      </c>
      <c r="BV817" s="1">
        <v>1.04287026510792e-5</v>
      </c>
      <c r="BW817" s="1">
        <v>3.89546857130031e-6</v>
      </c>
      <c r="BX817" s="1">
        <v>6.065135226922e-6</v>
      </c>
      <c r="BY817" s="1">
        <v>3.66665067545271e-6</v>
      </c>
      <c r="BZ817" s="1">
        <v>3.68456435944785e-6</v>
      </c>
      <c r="CA817" s="1">
        <v>2.11936537439847e-6</v>
      </c>
      <c r="CB817" s="1">
        <v>4.85321844730131e-6</v>
      </c>
      <c r="CC817" s="1">
        <v>8.51446951719532e-6</v>
      </c>
      <c r="CD817" s="1">
        <v>1.10018851954275e-5</v>
      </c>
      <c r="CE817" s="1">
        <v>1.85981607985056e-5</v>
      </c>
      <c r="CF817" s="1">
        <v>6.77439499461834e-6</v>
      </c>
      <c r="CG817" s="1">
        <v>6.62065225530473e-6</v>
      </c>
      <c r="CH817" s="1">
        <v>6.64059922720418e-6</v>
      </c>
      <c r="CI817" s="1">
        <v>6.68925458716242e-6</v>
      </c>
      <c r="CJ817" s="1">
        <v>7.43329753643234e-6</v>
      </c>
      <c r="CK817" s="1">
        <v>7.15225223683094e-6</v>
      </c>
      <c r="CL817" s="1">
        <v>5.77041069926861e-6</v>
      </c>
      <c r="CM817" s="1">
        <v>6.283790232389e-6</v>
      </c>
      <c r="CN817" s="1">
        <v>8.1750279046914e-6</v>
      </c>
      <c r="CO817" s="1">
        <v>3.9039416275616e-6</v>
      </c>
      <c r="CP817" s="1">
        <v>4.10898413871548e-6</v>
      </c>
      <c r="CQ817" s="1">
        <v>1.0422713980222e-5</v>
      </c>
      <c r="CR817" s="1">
        <v>1.19322302416154e-5</v>
      </c>
      <c r="CS817" s="1">
        <v>2.50558158962089e-5</v>
      </c>
      <c r="CT817" s="1">
        <v>1.02406493908467e-5</v>
      </c>
      <c r="CU817" s="1">
        <v>8.68817796133787e-6</v>
      </c>
      <c r="CV817" s="1">
        <v>3.93378819386237e-6</v>
      </c>
      <c r="CW817" s="1">
        <v>1.00481135522489e-5</v>
      </c>
      <c r="CX817" s="1">
        <v>1.02872377930015e-5</v>
      </c>
      <c r="CY817" s="1">
        <v>7.83901888651164e-6</v>
      </c>
      <c r="CZ817" s="1">
        <v>1.08042660838803e-5</v>
      </c>
      <c r="DA817" s="1">
        <v>9.1783643375376e-6</v>
      </c>
      <c r="DB817" s="1">
        <v>9.09324493195227e-6</v>
      </c>
      <c r="DC817" s="1">
        <v>1.75040764714432e-5</v>
      </c>
      <c r="DD817" s="1">
        <v>1.32782475097659e-5</v>
      </c>
      <c r="DE817" s="1">
        <v>6.98296190847152e-6</v>
      </c>
      <c r="DF817" s="1">
        <v>1.90960606203322e-5</v>
      </c>
      <c r="DG817" s="1">
        <v>1.10590563350191e-5</v>
      </c>
      <c r="DH817" s="1">
        <v>7.38376766410455e-6</v>
      </c>
      <c r="DI817" s="1">
        <v>4.56165019691184e-5</v>
      </c>
      <c r="DJ817" s="1">
        <v>1.09274134893415e-5</v>
      </c>
      <c r="DK817" s="1">
        <v>5.78844840074264e-5</v>
      </c>
      <c r="DL817" s="1">
        <v>5.57640009226302e-6</v>
      </c>
      <c r="DM817" s="1">
        <v>6.41286434851374e-6</v>
      </c>
      <c r="DN817" s="1">
        <v>7.84178025614683e-6</v>
      </c>
      <c r="DO817" s="1">
        <v>9.1082097790757e-6</v>
      </c>
      <c r="DP817" s="1">
        <v>1.29341081579108e-5</v>
      </c>
      <c r="DQ817" s="1">
        <v>9.01333181285948e-6</v>
      </c>
      <c r="DR817" s="1">
        <v>1.3717197736106e-5</v>
      </c>
      <c r="DS817" s="1">
        <v>9.53344379776624e-6</v>
      </c>
      <c r="DT817" s="1">
        <v>6.83202568671703e-6</v>
      </c>
      <c r="DU817" s="1">
        <v>8.78195319083338e-6</v>
      </c>
      <c r="DV817" s="1">
        <v>9.50740543774545e-6</v>
      </c>
      <c r="DW817" s="1">
        <v>1.24283589503136e-5</v>
      </c>
      <c r="DX817" s="1">
        <v>4.31765438219644e-6</v>
      </c>
      <c r="DY817" s="1">
        <v>1.31301464446666e-5</v>
      </c>
      <c r="DZ817" s="1">
        <v>5.33836638686524e-6</v>
      </c>
      <c r="EA817" s="1">
        <v>5.82510565847077e-6</v>
      </c>
      <c r="EB817" s="1">
        <v>7.51284336409717e-6</v>
      </c>
      <c r="EC817" s="1">
        <v>8.28940990593189e-6</v>
      </c>
    </row>
    <row r="818" s="1" customFormat="1" spans="1:133">
      <c r="A818" s="11" t="s">
        <v>949</v>
      </c>
      <c r="B818" s="1">
        <v>7.72476758975974e-6</v>
      </c>
      <c r="C818" s="1">
        <v>1.47399600234513e-5</v>
      </c>
      <c r="D818" s="1">
        <v>9.44779761911787e-6</v>
      </c>
      <c r="E818" s="1">
        <v>6.36435814860158e-6</v>
      </c>
      <c r="F818" s="1">
        <v>2.76470940139283e-6</v>
      </c>
      <c r="G818" s="1">
        <v>2.54643226660792e-6</v>
      </c>
      <c r="H818" s="1">
        <v>7.26928588881596e-5</v>
      </c>
      <c r="I818" s="1">
        <v>6.62685324294849e-5</v>
      </c>
      <c r="J818" s="1">
        <v>4.20056330111762e-6</v>
      </c>
      <c r="K818" s="1">
        <v>2.34416127409791e-5</v>
      </c>
      <c r="L818" s="1">
        <v>3.84510629201731e-6</v>
      </c>
      <c r="M818" s="1">
        <v>4.77709092007337e-5</v>
      </c>
      <c r="N818" s="1">
        <v>1.87085510084851e-6</v>
      </c>
      <c r="O818" s="1">
        <v>2.79195803906892e-6</v>
      </c>
      <c r="P818" s="1">
        <v>1.07458724317496e-5</v>
      </c>
      <c r="Q818" s="1">
        <v>2.49430009204763e-6</v>
      </c>
      <c r="R818" s="1">
        <v>1.86789762258418e-6</v>
      </c>
      <c r="S818" s="1">
        <v>9.28941391687074e-6</v>
      </c>
      <c r="T818" s="1">
        <v>2.95996328975534e-5</v>
      </c>
      <c r="U818" s="1">
        <v>1.67672142964354e-5</v>
      </c>
      <c r="V818" s="1">
        <v>5.54141289586267e-6</v>
      </c>
      <c r="W818" s="1">
        <v>8.55971055562191e-6</v>
      </c>
      <c r="X818" s="1">
        <v>1.59373169078584e-6</v>
      </c>
      <c r="Y818" s="1">
        <v>9.97890322774656e-6</v>
      </c>
      <c r="Z818" s="1">
        <v>1.85776292406392e-6</v>
      </c>
      <c r="AA818" s="1">
        <v>1.97701815403412e-6</v>
      </c>
      <c r="AB818" s="1">
        <v>6.55440551677976e-6</v>
      </c>
      <c r="AC818" s="1">
        <v>1.20568853449746e-6</v>
      </c>
      <c r="AD818" s="1">
        <v>1.27971542638888e-5</v>
      </c>
      <c r="AE818" s="1">
        <v>2.25201079660504e-6</v>
      </c>
      <c r="AF818" s="1">
        <v>8.91863444663029e-6</v>
      </c>
      <c r="AG818" s="1">
        <v>4.47590512647235e-6</v>
      </c>
      <c r="AH818" s="1">
        <v>5.26573060076408e-6</v>
      </c>
      <c r="AI818" s="1">
        <v>4.64730238742011e-6</v>
      </c>
      <c r="AJ818" s="1">
        <v>6.76537457600901e-6</v>
      </c>
      <c r="AK818" s="1">
        <v>4.42474789079464e-6</v>
      </c>
      <c r="AL818" s="1">
        <v>7.59203074055952e-6</v>
      </c>
      <c r="AM818" s="1">
        <v>4.69854799614858e-6</v>
      </c>
      <c r="AN818" s="1">
        <v>2.40577726745897e-6</v>
      </c>
      <c r="AO818" s="1">
        <v>4.78342962693066e-6</v>
      </c>
      <c r="AP818" s="1">
        <v>3.99121869267968e-6</v>
      </c>
      <c r="AQ818" s="1">
        <v>3.61428854813103e-6</v>
      </c>
      <c r="AR818" s="1">
        <v>4.7287613729341e-6</v>
      </c>
      <c r="AS818" s="1">
        <v>2.42584483009102e-6</v>
      </c>
      <c r="AT818" s="1">
        <v>2.75578129058933e-6</v>
      </c>
      <c r="AU818" s="1">
        <v>9.62157725533742e-7</v>
      </c>
      <c r="AV818" s="1">
        <v>3.96395571780066e-6</v>
      </c>
      <c r="AW818" s="1">
        <v>1.24242482102955e-5</v>
      </c>
      <c r="AX818" s="1">
        <v>5.81965797139909e-6</v>
      </c>
      <c r="AY818" s="1">
        <v>2.50509962429233e-6</v>
      </c>
      <c r="AZ818" s="1">
        <v>2.57905803848109e-5</v>
      </c>
      <c r="BA818" s="1">
        <v>2.24300526514771e-6</v>
      </c>
      <c r="BB818" s="1">
        <v>2.94986464123348e-5</v>
      </c>
      <c r="BC818" s="1">
        <v>6.76454842831814e-6</v>
      </c>
      <c r="BD818" s="1">
        <v>3.99112331719044e-6</v>
      </c>
      <c r="BE818" s="1">
        <v>4.25167569303678e-6</v>
      </c>
      <c r="BF818" s="1">
        <v>6.43153894137073e-6</v>
      </c>
      <c r="BG818" s="1">
        <v>7.71471885923051e-6</v>
      </c>
      <c r="BH818" s="1">
        <v>2.11945289163946e-6</v>
      </c>
      <c r="BI818" s="1">
        <v>7.46192608737288e-6</v>
      </c>
      <c r="BJ818" s="1">
        <v>6.46637153788569e-6</v>
      </c>
      <c r="BK818" s="1">
        <v>5.94184354773654e-6</v>
      </c>
      <c r="BL818" s="1">
        <v>3.92981051202829e-6</v>
      </c>
      <c r="BM818" s="1">
        <v>3.45618227982756e-6</v>
      </c>
      <c r="BN818" s="1">
        <v>1.15376702222259e-5</v>
      </c>
      <c r="BO818" s="1">
        <v>8.22019380971943e-6</v>
      </c>
      <c r="BP818" s="1">
        <v>1.15266693340278e-5</v>
      </c>
      <c r="BQ818" s="1">
        <v>9.56192258573824e-6</v>
      </c>
      <c r="BR818" s="1">
        <v>5.4484777576254e-6</v>
      </c>
      <c r="BS818" s="1">
        <v>3.57477433283665e-6</v>
      </c>
      <c r="BT818" s="1">
        <v>3.32444637581205e-6</v>
      </c>
      <c r="BU818" s="1">
        <v>4.23753182522052e-6</v>
      </c>
      <c r="BV818" s="1">
        <v>8.04654963884258e-6</v>
      </c>
      <c r="BW818" s="1">
        <v>2.82344022826058e-6</v>
      </c>
      <c r="BX818" s="1">
        <v>9.58663285563167e-6</v>
      </c>
      <c r="BY818" s="1">
        <v>3.19793486568235e-6</v>
      </c>
      <c r="BZ818" s="1">
        <v>3.82709504700601e-6</v>
      </c>
      <c r="CA818" s="1">
        <v>1.26771223035818e-5</v>
      </c>
      <c r="CB818" s="1">
        <v>5.064007559188e-6</v>
      </c>
      <c r="CC818" s="1">
        <v>7.3227011653446e-6</v>
      </c>
      <c r="CD818" s="1">
        <v>1.2673793935684e-5</v>
      </c>
      <c r="CE818" s="1">
        <v>4.43993755960783e-6</v>
      </c>
      <c r="CF818" s="1">
        <v>1.23851811751684e-5</v>
      </c>
      <c r="CG818" s="1">
        <v>6.73990962346386e-6</v>
      </c>
      <c r="CH818" s="1">
        <v>4.69017736136497e-6</v>
      </c>
      <c r="CI818" s="1">
        <v>4.83313351141417e-6</v>
      </c>
      <c r="CJ818" s="1">
        <v>6.92173357944994e-6</v>
      </c>
      <c r="CK818" s="1">
        <v>9.14580766308067e-6</v>
      </c>
      <c r="CL818" s="1">
        <v>6.14461266583912e-6</v>
      </c>
      <c r="CM818" s="1">
        <v>7.12679020226552e-6</v>
      </c>
      <c r="CN818" s="1">
        <v>1.15173298533945e-5</v>
      </c>
      <c r="CO818" s="1">
        <v>4.39613103827786e-6</v>
      </c>
      <c r="CP818" s="1">
        <v>3.14195344636865e-6</v>
      </c>
      <c r="CQ818" s="1">
        <v>5.60812089198557e-6</v>
      </c>
      <c r="CR818" s="1">
        <v>4.98455650543528e-6</v>
      </c>
      <c r="CS818" s="1">
        <v>2.45718552196946e-5</v>
      </c>
      <c r="CT818" s="1">
        <v>1.57421175398836e-5</v>
      </c>
      <c r="CU818" s="1">
        <v>1.39069142285558e-5</v>
      </c>
      <c r="CV818" s="1">
        <v>3.92748871470656e-6</v>
      </c>
      <c r="CW818" s="1">
        <v>1.14953249959964e-5</v>
      </c>
      <c r="CX818" s="1">
        <v>1.56287345016597e-5</v>
      </c>
      <c r="CY818" s="1">
        <v>5.35895447419416e-6</v>
      </c>
      <c r="CZ818" s="1">
        <v>1.30599968567591e-5</v>
      </c>
      <c r="DA818" s="1">
        <v>4.46199197149023e-6</v>
      </c>
      <c r="DB818" s="1">
        <v>3.98826478272315e-6</v>
      </c>
      <c r="DC818" s="1">
        <v>9.12284220066412e-6</v>
      </c>
      <c r="DD818" s="1">
        <v>1.63274267553725e-5</v>
      </c>
      <c r="DE818" s="1">
        <v>7.17844842611346e-6</v>
      </c>
      <c r="DF818" s="1">
        <v>9.1243279963288e-6</v>
      </c>
      <c r="DG818" s="1">
        <v>7.81627764323785e-6</v>
      </c>
      <c r="DH818" s="1">
        <v>6.08103654830666e-6</v>
      </c>
      <c r="DI818" s="1">
        <v>1.2920012655051e-5</v>
      </c>
      <c r="DJ818" s="1">
        <v>1.86626039336625e-5</v>
      </c>
      <c r="DK818" s="1">
        <v>1.30218069977589e-5</v>
      </c>
      <c r="DL818" s="1">
        <v>5.60566472229142e-6</v>
      </c>
      <c r="DM818" s="1">
        <v>7.24114337350639e-6</v>
      </c>
      <c r="DN818" s="1">
        <v>8.27858246356197e-6</v>
      </c>
      <c r="DO818" s="1">
        <v>8.35369245149059e-6</v>
      </c>
      <c r="DP818" s="1">
        <v>5.94174417864146e-6</v>
      </c>
      <c r="DQ818" s="1">
        <v>7.1101438715475e-6</v>
      </c>
      <c r="DR818" s="1">
        <v>1.13398091923905e-5</v>
      </c>
      <c r="DS818" s="1">
        <v>1.03108415840217e-5</v>
      </c>
      <c r="DT818" s="1">
        <v>1.27715101931939e-5</v>
      </c>
      <c r="DU818" s="1">
        <v>1.32688485924591e-5</v>
      </c>
      <c r="DV818" s="1">
        <v>1.08750594962932e-5</v>
      </c>
      <c r="DW818" s="1">
        <v>1.40928629350661e-5</v>
      </c>
      <c r="DX818" s="1">
        <v>6.23757425681404e-6</v>
      </c>
      <c r="DY818" s="1">
        <v>5.99345680293231e-6</v>
      </c>
      <c r="DZ818" s="1">
        <v>4.13570877167938e-6</v>
      </c>
      <c r="EA818" s="1">
        <v>4.27430686001215e-6</v>
      </c>
      <c r="EB818" s="1">
        <v>5.96044149825716e-6</v>
      </c>
      <c r="EC818" s="1">
        <v>7.94395018662671e-6</v>
      </c>
    </row>
    <row r="819" s="1" customFormat="1" spans="1:133">
      <c r="A819" s="11" t="s">
        <v>950</v>
      </c>
      <c r="B819" s="1">
        <v>1.68328969568e-5</v>
      </c>
      <c r="C819" s="1">
        <v>6.07064339013338e-6</v>
      </c>
      <c r="D819" s="1">
        <v>8.08173071118568e-6</v>
      </c>
      <c r="E819" s="1">
        <v>2.14875586938509e-6</v>
      </c>
      <c r="F819" s="1">
        <v>2.50064969293905e-6</v>
      </c>
      <c r="G819" s="1">
        <v>2.04878235562375e-6</v>
      </c>
      <c r="H819" s="1">
        <v>3.13496809195964e-5</v>
      </c>
      <c r="I819" s="1">
        <v>6.53343020795044e-5</v>
      </c>
      <c r="J819" s="1">
        <v>1.4424472131875e-5</v>
      </c>
      <c r="K819" s="1">
        <v>7.32948965862256e-6</v>
      </c>
      <c r="L819" s="1">
        <v>4.17001493518105e-6</v>
      </c>
      <c r="M819" s="1">
        <v>2.55912687442681e-5</v>
      </c>
      <c r="N819" s="1">
        <v>1.91102381484149e-6</v>
      </c>
      <c r="O819" s="1">
        <v>3.3132453797742e-6</v>
      </c>
      <c r="P819" s="1">
        <v>4.96618469705485e-5</v>
      </c>
      <c r="Q819" s="1">
        <v>2.75227740579595e-6</v>
      </c>
      <c r="R819" s="1">
        <v>1.20089728447434e-5</v>
      </c>
      <c r="S819" s="1">
        <v>7.19704264656317e-6</v>
      </c>
      <c r="T819" s="1">
        <v>4.38501185588709e-5</v>
      </c>
      <c r="U819" s="1">
        <v>5.27226423591424e-6</v>
      </c>
      <c r="V819" s="1">
        <v>5.8313667150639e-6</v>
      </c>
      <c r="W819" s="1">
        <v>6.80924175143899e-6</v>
      </c>
      <c r="X819" s="1">
        <v>1.59746189475194e-6</v>
      </c>
      <c r="Y819" s="1">
        <v>1.65145669410395e-5</v>
      </c>
      <c r="Z819" s="1">
        <v>2.72991794399156e-6</v>
      </c>
      <c r="AA819" s="1">
        <v>2.15410378945614e-6</v>
      </c>
      <c r="AB819" s="1">
        <v>9.45146586536461e-6</v>
      </c>
      <c r="AC819" s="1">
        <v>8.19150876863301e-7</v>
      </c>
      <c r="AD819" s="1">
        <v>1.80324628884928e-5</v>
      </c>
      <c r="AE819" s="1">
        <v>1.96694979416523e-6</v>
      </c>
      <c r="AF819" s="1">
        <v>2.25251639288963e-5</v>
      </c>
      <c r="AG819" s="1">
        <v>3.95532935005036e-6</v>
      </c>
      <c r="AH819" s="1">
        <v>7.3059541593376e-6</v>
      </c>
      <c r="AI819" s="1">
        <v>3.71446469228679e-6</v>
      </c>
      <c r="AJ819" s="1">
        <v>7.19233220571282e-6</v>
      </c>
      <c r="AK819" s="1">
        <v>4.24948155640033e-6</v>
      </c>
      <c r="AL819" s="1">
        <v>6.44866267221566e-6</v>
      </c>
      <c r="AM819" s="1">
        <v>5.61226205326423e-6</v>
      </c>
      <c r="AN819" s="1">
        <v>1.86129492861836e-6</v>
      </c>
      <c r="AO819" s="1">
        <v>4.13416629450325e-6</v>
      </c>
      <c r="AP819" s="1">
        <v>4.38436233178029e-6</v>
      </c>
      <c r="AQ819" s="1">
        <v>2.9191186518358e-6</v>
      </c>
      <c r="AR819" s="1">
        <v>5.49807763272938e-6</v>
      </c>
      <c r="AS819" s="1">
        <v>3.36127420708051e-6</v>
      </c>
      <c r="AT819" s="1">
        <v>3.376017167704e-6</v>
      </c>
      <c r="AU819" s="1">
        <v>1.13470424665114e-6</v>
      </c>
      <c r="AV819" s="1">
        <v>3.99183046120653e-6</v>
      </c>
      <c r="AW819" s="1">
        <v>1.38753418663651e-5</v>
      </c>
      <c r="AX819" s="1">
        <v>4.5712332677198e-6</v>
      </c>
      <c r="AY819" s="1">
        <v>1.29824118603555e-5</v>
      </c>
      <c r="AZ819" s="1">
        <v>1.10522848553568e-5</v>
      </c>
      <c r="BA819" s="1">
        <v>1.78836273295344e-6</v>
      </c>
      <c r="BB819" s="1">
        <v>4.69935601917047e-5</v>
      </c>
      <c r="BC819" s="1">
        <v>5.05282907956938e-6</v>
      </c>
      <c r="BD819" s="1">
        <v>4.76181118297265e-6</v>
      </c>
      <c r="BE819" s="1">
        <v>5.57261477537868e-6</v>
      </c>
      <c r="BF819" s="1">
        <v>5.44604226226217e-6</v>
      </c>
      <c r="BG819" s="1">
        <v>8.42768082926194e-6</v>
      </c>
      <c r="BH819" s="1">
        <v>2.60427414185099e-6</v>
      </c>
      <c r="BI819" s="1">
        <v>8.1640288021872e-6</v>
      </c>
      <c r="BJ819" s="1">
        <v>6.52742490716972e-6</v>
      </c>
      <c r="BK819" s="1">
        <v>6.43821258517525e-6</v>
      </c>
      <c r="BL819" s="1">
        <v>5.4789632069071e-6</v>
      </c>
      <c r="BM819" s="1">
        <v>2.74483793380227e-6</v>
      </c>
      <c r="BN819" s="1">
        <v>8.21445855937411e-6</v>
      </c>
      <c r="BO819" s="1">
        <v>8.16608763265079e-6</v>
      </c>
      <c r="BP819" s="1">
        <v>8.4353511991275e-6</v>
      </c>
      <c r="BQ819" s="1">
        <v>4.01678328932268e-6</v>
      </c>
      <c r="BR819" s="1">
        <v>7.05311801468101e-6</v>
      </c>
      <c r="BS819" s="1">
        <v>4.17729316772276e-6</v>
      </c>
      <c r="BT819" s="1">
        <v>3.6209589347074e-6</v>
      </c>
      <c r="BU819" s="1">
        <v>4.29760075396772e-6</v>
      </c>
      <c r="BV819" s="1">
        <v>1.10096457779411e-5</v>
      </c>
      <c r="BW819" s="1">
        <v>2.98272248647827e-6</v>
      </c>
      <c r="BX819" s="1">
        <v>6.48492171508915e-6</v>
      </c>
      <c r="BY819" s="1">
        <v>3.83631276235052e-6</v>
      </c>
      <c r="BZ819" s="1">
        <v>3.4129032046418e-6</v>
      </c>
      <c r="CA819" s="1">
        <v>1.5762366963386e-5</v>
      </c>
      <c r="CB819" s="1">
        <v>4.54991108210478e-6</v>
      </c>
      <c r="CC819" s="1">
        <v>5.82287382383464e-6</v>
      </c>
      <c r="CD819" s="1">
        <v>1.04786593095285e-5</v>
      </c>
      <c r="CE819" s="1">
        <v>6.32287277117541e-6</v>
      </c>
      <c r="CF819" s="1">
        <v>7.60562271336458e-6</v>
      </c>
      <c r="CG819" s="1">
        <v>7.68143261569267e-6</v>
      </c>
      <c r="CH819" s="1">
        <v>6.99959914827836e-6</v>
      </c>
      <c r="CI819" s="1">
        <v>4.93289445471048e-6</v>
      </c>
      <c r="CJ819" s="1">
        <v>8.56228951514636e-6</v>
      </c>
      <c r="CK819" s="1">
        <v>6.43693049590143e-6</v>
      </c>
      <c r="CL819" s="1">
        <v>8.50062076339816e-6</v>
      </c>
      <c r="CM819" s="1">
        <v>4.87007333161717e-6</v>
      </c>
      <c r="CN819" s="1">
        <v>1.093953304771e-5</v>
      </c>
      <c r="CO819" s="1">
        <v>3.15415050767264e-6</v>
      </c>
      <c r="CP819" s="1">
        <v>4.33803229709957e-6</v>
      </c>
      <c r="CQ819" s="1">
        <v>7.11890181401899e-6</v>
      </c>
      <c r="CR819" s="1">
        <v>1.04108750386714e-5</v>
      </c>
      <c r="CS819" s="1">
        <v>2.7428159573979e-5</v>
      </c>
      <c r="CT819" s="1">
        <v>1.71495801098445e-5</v>
      </c>
      <c r="CU819" s="1">
        <v>9.62370916926772e-6</v>
      </c>
      <c r="CV819" s="1">
        <v>3.61822271251312e-6</v>
      </c>
      <c r="CW819" s="1">
        <v>8.15730395134592e-6</v>
      </c>
      <c r="CX819" s="1">
        <v>1.64391006393162e-5</v>
      </c>
      <c r="CY819" s="1">
        <v>6.53191152942091e-6</v>
      </c>
      <c r="CZ819" s="1">
        <v>1.00090808035866e-5</v>
      </c>
      <c r="DA819" s="1">
        <v>6.0992889696063e-6</v>
      </c>
      <c r="DB819" s="1">
        <v>7.28989562669558e-6</v>
      </c>
      <c r="DC819" s="1">
        <v>1.06252505001436e-5</v>
      </c>
      <c r="DD819" s="1">
        <v>1.30215606413471e-5</v>
      </c>
      <c r="DE819" s="1">
        <v>7.82744078170821e-6</v>
      </c>
      <c r="DF819" s="1">
        <v>1.07483978132132e-5</v>
      </c>
      <c r="DG819" s="1">
        <v>8.4797431428694e-6</v>
      </c>
      <c r="DH819" s="1">
        <v>7.72353229933684e-6</v>
      </c>
      <c r="DI819" s="1">
        <v>1.37227397460436e-5</v>
      </c>
      <c r="DJ819" s="1">
        <v>1.612112149123e-5</v>
      </c>
      <c r="DK819" s="1">
        <v>1.09653167574587e-5</v>
      </c>
      <c r="DL819" s="1">
        <v>4.77950208930126e-6</v>
      </c>
      <c r="DM819" s="1">
        <v>5.55685776499247e-6</v>
      </c>
      <c r="DN819" s="1">
        <v>7.26482956883577e-6</v>
      </c>
      <c r="DO819" s="1">
        <v>8.47776288039742e-6</v>
      </c>
      <c r="DP819" s="1">
        <v>6.983612278027e-6</v>
      </c>
      <c r="DQ819" s="1">
        <v>9.50798461218174e-6</v>
      </c>
      <c r="DR819" s="1">
        <v>1.26279051324761e-5</v>
      </c>
      <c r="DS819" s="1">
        <v>1.07824073631726e-5</v>
      </c>
      <c r="DT819" s="1">
        <v>7.19891476447865e-6</v>
      </c>
      <c r="DU819" s="1">
        <v>1.03126192155873e-5</v>
      </c>
      <c r="DV819" s="1">
        <v>7.37591633110985e-6</v>
      </c>
      <c r="DW819" s="1">
        <v>9.91787473641491e-6</v>
      </c>
      <c r="DX819" s="1">
        <v>5.88524574042589e-6</v>
      </c>
      <c r="DY819" s="1">
        <v>6.90485792504657e-6</v>
      </c>
      <c r="DZ819" s="1">
        <v>4.6818185926774e-6</v>
      </c>
      <c r="EA819" s="1">
        <v>4.28666914996079e-6</v>
      </c>
      <c r="EB819" s="1">
        <v>7.92453197980933e-6</v>
      </c>
      <c r="EC819" s="1">
        <v>9.35443392673122e-6</v>
      </c>
    </row>
    <row r="820" s="1" customFormat="1" spans="1:133">
      <c r="A820" s="11" t="s">
        <v>951</v>
      </c>
      <c r="B820" s="1">
        <v>7.7834633201127e-6</v>
      </c>
      <c r="C820" s="1">
        <v>2.24614329494091e-5</v>
      </c>
      <c r="D820" s="1">
        <v>1.082219729113e-5</v>
      </c>
      <c r="E820" s="1">
        <v>7.26034557073051e-6</v>
      </c>
      <c r="F820" s="1">
        <v>3.03453631000346e-6</v>
      </c>
      <c r="G820" s="1">
        <v>2.33920364969699e-6</v>
      </c>
      <c r="H820" s="1">
        <v>3.69721383614635e-5</v>
      </c>
      <c r="I820" s="1">
        <v>9.02257163925337e-6</v>
      </c>
      <c r="J820" s="1">
        <v>2.89683705681525e-5</v>
      </c>
      <c r="K820" s="1">
        <v>4.88428895447129e-6</v>
      </c>
      <c r="L820" s="1">
        <v>6.02056745393813e-6</v>
      </c>
      <c r="M820" s="1">
        <v>2.10335872074119e-5</v>
      </c>
      <c r="N820" s="1">
        <v>2.79935058894386e-6</v>
      </c>
      <c r="O820" s="1">
        <v>2.13247621532412e-6</v>
      </c>
      <c r="P820" s="1">
        <v>4.80930102311826e-5</v>
      </c>
      <c r="Q820" s="1">
        <v>2.09613796326333e-6</v>
      </c>
      <c r="R820" s="1">
        <v>1.59285653756482e-5</v>
      </c>
      <c r="S820" s="1">
        <v>4.90675021979095e-6</v>
      </c>
      <c r="T820" s="1">
        <v>3.3018836740828e-5</v>
      </c>
      <c r="U820" s="1">
        <v>3.87074873339418e-6</v>
      </c>
      <c r="V820" s="1">
        <v>8.53601015704653e-6</v>
      </c>
      <c r="W820" s="1">
        <v>6.81259244715745e-6</v>
      </c>
      <c r="X820" s="1">
        <v>2.44039910809014e-6</v>
      </c>
      <c r="Y820" s="1">
        <v>4.25574926032238e-6</v>
      </c>
      <c r="Z820" s="1">
        <v>2.92039231885738e-6</v>
      </c>
      <c r="AA820" s="1">
        <v>1.66791461037884e-6</v>
      </c>
      <c r="AB820" s="1">
        <v>1.11240686827159e-5</v>
      </c>
      <c r="AC820" s="1">
        <v>4.93756846620936e-7</v>
      </c>
      <c r="AD820" s="1">
        <v>1.45026882422506e-5</v>
      </c>
      <c r="AE820" s="1">
        <v>1.68910207357519e-6</v>
      </c>
      <c r="AF820" s="1">
        <v>2.77467031669568e-5</v>
      </c>
      <c r="AG820" s="1">
        <v>3.47771240046204e-6</v>
      </c>
      <c r="AH820" s="1">
        <v>7.77273126035433e-6</v>
      </c>
      <c r="AI820" s="1">
        <v>3.17025895223976e-6</v>
      </c>
      <c r="AJ820" s="1">
        <v>7.91883636892114e-6</v>
      </c>
      <c r="AK820" s="1">
        <v>5.26994340539665e-6</v>
      </c>
      <c r="AL820" s="1">
        <v>8.1278850622065e-6</v>
      </c>
      <c r="AM820" s="1">
        <v>5.44806683778488e-6</v>
      </c>
      <c r="AN820" s="1">
        <v>2.03335847466613e-6</v>
      </c>
      <c r="AO820" s="1">
        <v>2.84242231542912e-6</v>
      </c>
      <c r="AP820" s="1">
        <v>3.59102681705337e-6</v>
      </c>
      <c r="AQ820" s="1">
        <v>3.57519110786991e-6</v>
      </c>
      <c r="AR820" s="1">
        <v>5.86329919641e-6</v>
      </c>
      <c r="AS820" s="1">
        <v>5.0050787849586e-6</v>
      </c>
      <c r="AT820" s="1">
        <v>4.08510678937071e-6</v>
      </c>
      <c r="AU820" s="1">
        <v>1.24402142930668e-6</v>
      </c>
      <c r="AV820" s="1">
        <v>2.57206428642676e-6</v>
      </c>
      <c r="AW820" s="1">
        <v>1.03275283551868e-5</v>
      </c>
      <c r="AX820" s="1">
        <v>5.52309747373428e-6</v>
      </c>
      <c r="AY820" s="1">
        <v>9.44712254615561e-6</v>
      </c>
      <c r="AZ820" s="1">
        <v>3.34923721808653e-5</v>
      </c>
      <c r="BA820" s="1">
        <v>7.99291475158662e-6</v>
      </c>
      <c r="BB820" s="1">
        <v>6.06830039431343e-6</v>
      </c>
      <c r="BC820" s="1">
        <v>3.69572801807292e-6</v>
      </c>
      <c r="BD820" s="1">
        <v>4.52472832064363e-6</v>
      </c>
      <c r="BE820" s="1">
        <v>4.93535388580104e-6</v>
      </c>
      <c r="BF820" s="1">
        <v>5.65247600656848e-6</v>
      </c>
      <c r="BG820" s="1">
        <v>7.15827714260236e-6</v>
      </c>
      <c r="BH820" s="1">
        <v>3.04223683300874e-6</v>
      </c>
      <c r="BI820" s="1">
        <v>1.36625644658326e-5</v>
      </c>
      <c r="BJ820" s="1">
        <v>4.40153519763158e-6</v>
      </c>
      <c r="BK820" s="1">
        <v>5.01498527917127e-6</v>
      </c>
      <c r="BL820" s="1">
        <v>5.27226529397086e-6</v>
      </c>
      <c r="BM820" s="1">
        <v>3.79835032563011e-6</v>
      </c>
      <c r="BN820" s="1">
        <v>6.06675838038768e-6</v>
      </c>
      <c r="BO820" s="1">
        <v>5.37882884430077e-6</v>
      </c>
      <c r="BP820" s="1">
        <v>6.70192144559931e-6</v>
      </c>
      <c r="BQ820" s="1">
        <v>1.48266372040585e-5</v>
      </c>
      <c r="BR820" s="1">
        <v>6.77955067255945e-6</v>
      </c>
      <c r="BS820" s="1">
        <v>4.08142327770054e-6</v>
      </c>
      <c r="BT820" s="1">
        <v>4.81278182121937e-6</v>
      </c>
      <c r="BU820" s="1">
        <v>4.57130075554997e-6</v>
      </c>
      <c r="BV820" s="1">
        <v>1.24011366076923e-5</v>
      </c>
      <c r="BW820" s="1">
        <v>3.97011350968416e-6</v>
      </c>
      <c r="BX820" s="1">
        <v>6.23998607795846e-6</v>
      </c>
      <c r="BY820" s="1">
        <v>5.51402805111411e-6</v>
      </c>
      <c r="BZ820" s="1">
        <v>2.72750753678337e-6</v>
      </c>
      <c r="CA820" s="1">
        <v>1.77781915456251e-6</v>
      </c>
      <c r="CB820" s="1">
        <v>3.46159665969689e-6</v>
      </c>
      <c r="CC820" s="1">
        <v>9.09333673831743e-6</v>
      </c>
      <c r="CD820" s="1">
        <v>1.07286035217488e-5</v>
      </c>
      <c r="CE820" s="1">
        <v>7.14237121293728e-6</v>
      </c>
      <c r="CF820" s="1">
        <v>8.33342515693921e-6</v>
      </c>
      <c r="CG820" s="1">
        <v>9.2362457199168e-6</v>
      </c>
      <c r="CH820" s="1">
        <v>7.79525425592754e-6</v>
      </c>
      <c r="CI820" s="1">
        <v>9.5145938034723e-6</v>
      </c>
      <c r="CJ820" s="1">
        <v>7.71330573026672e-6</v>
      </c>
      <c r="CK820" s="1">
        <v>1.19903030516206e-5</v>
      </c>
      <c r="CL820" s="1">
        <v>3.71050375650867e-6</v>
      </c>
      <c r="CM820" s="1">
        <v>4.26043251603178e-6</v>
      </c>
      <c r="CN820" s="1">
        <v>5.85764964437594e-6</v>
      </c>
      <c r="CO820" s="1">
        <v>2.90996270156244e-6</v>
      </c>
      <c r="CP820" s="1">
        <v>4.95382414850554e-6</v>
      </c>
      <c r="CQ820" s="1">
        <v>6.17035558287206e-6</v>
      </c>
      <c r="CR820" s="1">
        <v>8.92813982134097e-6</v>
      </c>
      <c r="CS820" s="1">
        <v>1.49040068862841e-5</v>
      </c>
      <c r="CT820" s="1">
        <v>2.54299963265026e-5</v>
      </c>
      <c r="CU820" s="1">
        <v>9.2436201953959e-6</v>
      </c>
      <c r="CV820" s="1">
        <v>2.68065622428424e-6</v>
      </c>
      <c r="CW820" s="1">
        <v>6.73505419047645e-6</v>
      </c>
      <c r="CX820" s="1">
        <v>8.92012908858445e-6</v>
      </c>
      <c r="CY820" s="1">
        <v>8.53150709266649e-6</v>
      </c>
      <c r="CZ820" s="1">
        <v>9.9858632400251e-6</v>
      </c>
      <c r="DA820" s="1">
        <v>5.58338146694649e-6</v>
      </c>
      <c r="DB820" s="1">
        <v>4.91105846994367e-6</v>
      </c>
      <c r="DC820" s="1">
        <v>1.13111688356915e-5</v>
      </c>
      <c r="DD820" s="1">
        <v>1.18048821398336e-5</v>
      </c>
      <c r="DE820" s="1">
        <v>6.30349753842112e-6</v>
      </c>
      <c r="DF820" s="1">
        <v>1.15269944351071e-5</v>
      </c>
      <c r="DG820" s="1">
        <v>1.09431271050101e-5</v>
      </c>
      <c r="DH820" s="1">
        <v>8.16830249262289e-6</v>
      </c>
      <c r="DI820" s="1">
        <v>1.02909757355514e-5</v>
      </c>
      <c r="DJ820" s="1">
        <v>9.48543506795595e-6</v>
      </c>
      <c r="DK820" s="1">
        <v>8.39148971603452e-6</v>
      </c>
      <c r="DL820" s="1">
        <v>4.31071629475747e-6</v>
      </c>
      <c r="DM820" s="1">
        <v>4.73048999081768e-6</v>
      </c>
      <c r="DN820" s="1">
        <v>6.24720605551115e-6</v>
      </c>
      <c r="DO820" s="1">
        <v>9.58120525417601e-6</v>
      </c>
      <c r="DP820" s="1">
        <v>7.47207124845372e-6</v>
      </c>
      <c r="DQ820" s="1">
        <v>1.06686061553502e-5</v>
      </c>
      <c r="DR820" s="1">
        <v>1.79546900202011e-5</v>
      </c>
      <c r="DS820" s="1">
        <v>8.95173474985367e-6</v>
      </c>
      <c r="DT820" s="1">
        <v>1.00067055228536e-5</v>
      </c>
      <c r="DU820" s="1">
        <v>8.83333298118039e-6</v>
      </c>
      <c r="DV820" s="1">
        <v>6.09631929057358e-6</v>
      </c>
      <c r="DW820" s="1">
        <v>8.70206829990969e-6</v>
      </c>
      <c r="DX820" s="1">
        <v>3.40280938451118e-6</v>
      </c>
      <c r="DY820" s="1">
        <v>7.26987058765797e-6</v>
      </c>
      <c r="DZ820" s="1">
        <v>4.8713985567462e-6</v>
      </c>
      <c r="EA820" s="1">
        <v>6.42535553074713e-6</v>
      </c>
      <c r="EB820" s="1">
        <v>1.0317587134063e-5</v>
      </c>
      <c r="EC820" s="1">
        <v>1.07473984152375e-5</v>
      </c>
    </row>
    <row r="821" s="1" customFormat="1" spans="1:133">
      <c r="A821" s="11" t="s">
        <v>952</v>
      </c>
      <c r="B821" s="1">
        <v>8.53944781143263e-6</v>
      </c>
      <c r="C821" s="1">
        <v>6.22818959063936e-6</v>
      </c>
      <c r="D821" s="1">
        <v>1.16647332221618e-5</v>
      </c>
      <c r="E821" s="1">
        <v>7.94804621449239e-6</v>
      </c>
      <c r="F821" s="1">
        <v>3.42066647208135e-6</v>
      </c>
      <c r="G821" s="1">
        <v>2.55147556325687e-6</v>
      </c>
      <c r="H821" s="1">
        <v>6.93328432832645e-5</v>
      </c>
      <c r="I821" s="1">
        <v>6.10419981746212e-6</v>
      </c>
      <c r="J821" s="1">
        <v>1.64530323706164e-5</v>
      </c>
      <c r="K821" s="1">
        <v>4.80032478189882e-6</v>
      </c>
      <c r="L821" s="1">
        <v>5.95498248446113e-6</v>
      </c>
      <c r="M821" s="1">
        <v>2.06959566167847e-5</v>
      </c>
      <c r="N821" s="1">
        <v>2.77465618219089e-6</v>
      </c>
      <c r="O821" s="1">
        <v>2.11524699591141e-6</v>
      </c>
      <c r="P821" s="1">
        <v>4.63867733031318e-5</v>
      </c>
      <c r="Q821" s="1">
        <v>2.08241865278919e-6</v>
      </c>
      <c r="R821" s="1">
        <v>1.5099361464231e-5</v>
      </c>
      <c r="S821" s="1">
        <v>4.8737105078282e-6</v>
      </c>
      <c r="T821" s="1">
        <v>3.24357529660315e-5</v>
      </c>
      <c r="U821" s="1">
        <v>3.80530694829506e-6</v>
      </c>
      <c r="V821" s="1">
        <v>8.45073356953405e-6</v>
      </c>
      <c r="W821" s="1">
        <v>6.76819056309605e-6</v>
      </c>
      <c r="X821" s="1">
        <v>2.41843474672024e-6</v>
      </c>
      <c r="Y821" s="1">
        <v>4.17950069666976e-6</v>
      </c>
      <c r="Z821" s="1">
        <v>2.89443482663702e-6</v>
      </c>
      <c r="AA821" s="1">
        <v>1.65633066648509e-6</v>
      </c>
      <c r="AB821" s="1">
        <v>1.10140197572853e-5</v>
      </c>
      <c r="AC821" s="1">
        <v>4.89151443759756e-7</v>
      </c>
      <c r="AD821" s="1">
        <v>1.42450069036584e-5</v>
      </c>
      <c r="AE821" s="1">
        <v>1.81728641078734e-6</v>
      </c>
      <c r="AF821" s="1">
        <v>4.23936320662767e-5</v>
      </c>
      <c r="AG821" s="1">
        <v>3.62187678682699e-6</v>
      </c>
      <c r="AH821" s="1">
        <v>9.30984935387843e-6</v>
      </c>
      <c r="AI821" s="1">
        <v>3.15224549775846e-6</v>
      </c>
      <c r="AJ821" s="1">
        <v>8.03852231739405e-6</v>
      </c>
      <c r="AK821" s="1">
        <v>4.07010535180309e-6</v>
      </c>
      <c r="AL821" s="1">
        <v>7.4957213598411e-6</v>
      </c>
      <c r="AM821" s="1">
        <v>5.4757659496424e-6</v>
      </c>
      <c r="AN821" s="1">
        <v>2.45001411039655e-6</v>
      </c>
      <c r="AO821" s="1">
        <v>3.55853222636118e-6</v>
      </c>
      <c r="AP821" s="1">
        <v>3.82448561756818e-6</v>
      </c>
      <c r="AQ821" s="1">
        <v>3.22003503586512e-6</v>
      </c>
      <c r="AR821" s="1">
        <v>7.08663770019334e-6</v>
      </c>
      <c r="AS821" s="1">
        <v>3.80551614843425e-6</v>
      </c>
      <c r="AT821" s="1">
        <v>3.62478719984751e-6</v>
      </c>
      <c r="AU821" s="1">
        <v>1.53593582989877e-6</v>
      </c>
      <c r="AV821" s="1">
        <v>2.62255734840571e-6</v>
      </c>
      <c r="AW821" s="1">
        <v>1.02601024847289e-5</v>
      </c>
      <c r="AX821" s="1">
        <v>5.87368894611376e-6</v>
      </c>
      <c r="AY821" s="1">
        <v>2.46476735700478e-5</v>
      </c>
      <c r="AZ821" s="1">
        <v>1.02042556485683e-5</v>
      </c>
      <c r="BA821" s="1">
        <v>1.55188876807933e-6</v>
      </c>
      <c r="BB821" s="1">
        <v>3.54968709156688e-5</v>
      </c>
      <c r="BC821" s="1">
        <v>4.30072687590296e-6</v>
      </c>
      <c r="BD821" s="1">
        <v>4.38406361610371e-6</v>
      </c>
      <c r="BE821" s="1">
        <v>4.91478667527064e-6</v>
      </c>
      <c r="BF821" s="1">
        <v>6.62913680889825e-6</v>
      </c>
      <c r="BG821" s="1">
        <v>7.74987411792592e-6</v>
      </c>
      <c r="BH821" s="1">
        <v>3.61831961344631e-6</v>
      </c>
      <c r="BI821" s="1">
        <v>1.47616438381761e-5</v>
      </c>
      <c r="BJ821" s="1">
        <v>4.35082237791948e-6</v>
      </c>
      <c r="BK821" s="1">
        <v>4.97905505438336e-6</v>
      </c>
      <c r="BL821" s="1">
        <v>6.61583078607316e-6</v>
      </c>
      <c r="BM821" s="1">
        <v>2.6178266659665e-6</v>
      </c>
      <c r="BN821" s="1">
        <v>6.99458094546408e-6</v>
      </c>
      <c r="BO821" s="1">
        <v>6.46646838932526e-6</v>
      </c>
      <c r="BP821" s="1">
        <v>7.46447520440835e-6</v>
      </c>
      <c r="BQ821" s="1">
        <v>8.60343891480218e-6</v>
      </c>
      <c r="BR821" s="1">
        <v>6.74931495548861e-6</v>
      </c>
      <c r="BS821" s="1">
        <v>3.42858177890472e-6</v>
      </c>
      <c r="BT821" s="1">
        <v>5.29149347258421e-6</v>
      </c>
      <c r="BU821" s="1">
        <v>4.9174314332223e-6</v>
      </c>
      <c r="BV821" s="1">
        <v>1.44983134145812e-5</v>
      </c>
      <c r="BW821" s="1">
        <v>4.23391045062269e-6</v>
      </c>
      <c r="BX821" s="1">
        <v>5.97087010520895e-6</v>
      </c>
      <c r="BY821" s="1">
        <v>4.40704580677158e-6</v>
      </c>
      <c r="BZ821" s="1">
        <v>3.14578257554464e-6</v>
      </c>
      <c r="CA821" s="1">
        <v>7.71898909168755e-6</v>
      </c>
      <c r="CB821" s="1">
        <v>3.99932336206264e-6</v>
      </c>
      <c r="CC821" s="1">
        <v>7.32798272108619e-6</v>
      </c>
      <c r="CD821" s="1">
        <v>1.06861533944312e-5</v>
      </c>
      <c r="CE821" s="1">
        <v>2.51303333548855e-6</v>
      </c>
      <c r="CF821" s="1">
        <v>6.24565418171109e-6</v>
      </c>
      <c r="CG821" s="1">
        <v>7.47030573202547e-6</v>
      </c>
      <c r="CH821" s="1">
        <v>9.17399806548724e-6</v>
      </c>
      <c r="CI821" s="1">
        <v>7.44532215726885e-6</v>
      </c>
      <c r="CJ821" s="1">
        <v>7.65720464100261e-6</v>
      </c>
      <c r="CK821" s="1">
        <v>7.04488829034325e-6</v>
      </c>
      <c r="CL821" s="1">
        <v>4.38389775835381e-6</v>
      </c>
      <c r="CM821" s="1">
        <v>4.50432735021115e-6</v>
      </c>
      <c r="CN821" s="1">
        <v>6.53574370817333e-6</v>
      </c>
      <c r="CO821" s="1">
        <v>3.00932254520345e-6</v>
      </c>
      <c r="CP821" s="1">
        <v>5.85222460221893e-6</v>
      </c>
      <c r="CQ821" s="1">
        <v>4.28897707063665e-5</v>
      </c>
      <c r="CR821" s="1">
        <v>1.81136238557946e-5</v>
      </c>
      <c r="CS821" s="1">
        <v>1.32624795666623e-5</v>
      </c>
      <c r="CT821" s="1">
        <v>2.20583333992742e-5</v>
      </c>
      <c r="CU821" s="1">
        <v>8.79283217103751e-6</v>
      </c>
      <c r="CV821" s="1">
        <v>3.19810961332404e-6</v>
      </c>
      <c r="CW821" s="1">
        <v>6.68845426462636e-6</v>
      </c>
      <c r="CX821" s="1">
        <v>1.10716378542441e-5</v>
      </c>
      <c r="CY821" s="1">
        <v>7.88031831371073e-6</v>
      </c>
      <c r="CZ821" s="1">
        <v>1.15547702922564e-5</v>
      </c>
      <c r="DA821" s="1">
        <v>5.31573718007135e-6</v>
      </c>
      <c r="DB821" s="1">
        <v>4.45231913464509e-6</v>
      </c>
      <c r="DC821" s="1">
        <v>1.20173916898366e-5</v>
      </c>
      <c r="DD821" s="1">
        <v>1.55871033639561e-5</v>
      </c>
      <c r="DE821" s="1">
        <v>5.65487920363118e-6</v>
      </c>
      <c r="DF821" s="1">
        <v>1.24049917815919e-5</v>
      </c>
      <c r="DG821" s="1">
        <v>1.08500698271305e-5</v>
      </c>
      <c r="DH821" s="1">
        <v>9.09168465638922e-6</v>
      </c>
      <c r="DI821" s="1">
        <v>1.10948020701324e-5</v>
      </c>
      <c r="DJ821" s="1">
        <v>1.20488550010764e-5</v>
      </c>
      <c r="DK821" s="1">
        <v>2.74022607313894e-5</v>
      </c>
      <c r="DL821" s="1">
        <v>5.6657090673399e-6</v>
      </c>
      <c r="DM821" s="1">
        <v>5.60143742465589e-6</v>
      </c>
      <c r="DN821" s="1">
        <v>5.23978117055381e-6</v>
      </c>
      <c r="DO821" s="1">
        <v>8.67703385039758e-6</v>
      </c>
      <c r="DP821" s="1">
        <v>8.15876904382676e-6</v>
      </c>
      <c r="DQ821" s="1">
        <v>1.23655197571595e-5</v>
      </c>
      <c r="DR821" s="1">
        <v>1.5818060734919e-5</v>
      </c>
      <c r="DS821" s="1">
        <v>8.25554194411176e-6</v>
      </c>
      <c r="DT821" s="1">
        <v>8.35925267478636e-6</v>
      </c>
      <c r="DU821" s="1">
        <v>8.36780425810867e-6</v>
      </c>
      <c r="DV821" s="1">
        <v>6.04997214469935e-6</v>
      </c>
      <c r="DW821" s="1">
        <v>8.64422309937742e-6</v>
      </c>
      <c r="DX821" s="1">
        <v>3.00240908910598e-6</v>
      </c>
      <c r="DY821" s="1">
        <v>8.14351063205157e-6</v>
      </c>
      <c r="DZ821" s="1">
        <v>5.48074596384941e-6</v>
      </c>
      <c r="EA821" s="1">
        <v>6.37009393257741e-6</v>
      </c>
      <c r="EB821" s="1">
        <v>8.85645652097204e-6</v>
      </c>
      <c r="EC821" s="1">
        <v>8.79656208018032e-6</v>
      </c>
    </row>
    <row r="822" s="1" customFormat="1" spans="1:133">
      <c r="A822" s="11" t="s">
        <v>953</v>
      </c>
      <c r="B822" s="1">
        <v>1.44002903744764e-6</v>
      </c>
      <c r="C822" s="1">
        <v>5.16188194443055e-5</v>
      </c>
      <c r="D822" s="1">
        <v>6.84792368978345e-6</v>
      </c>
      <c r="E822" s="1">
        <v>2.65658882779194e-6</v>
      </c>
      <c r="F822" s="1">
        <v>1.98816382312824e-6</v>
      </c>
      <c r="G822" s="1">
        <v>2.20442194893054e-6</v>
      </c>
      <c r="H822" s="1">
        <v>1.14611088452398e-5</v>
      </c>
      <c r="I822" s="1">
        <v>8.5051322275432e-5</v>
      </c>
      <c r="J822" s="1">
        <v>5.65642243946042e-6</v>
      </c>
      <c r="K822" s="1">
        <v>2.27574439166295e-5</v>
      </c>
      <c r="L822" s="1">
        <v>4.10705424152573e-6</v>
      </c>
      <c r="M822" s="1">
        <v>5.91556129620686e-5</v>
      </c>
      <c r="N822" s="1">
        <v>1.85030090299518e-6</v>
      </c>
      <c r="O822" s="1">
        <v>2.950801189792e-6</v>
      </c>
      <c r="P822" s="1">
        <v>7.61496325588851e-6</v>
      </c>
      <c r="Q822" s="1">
        <v>1.62358592650494e-5</v>
      </c>
      <c r="R822" s="1">
        <v>7.57436444083491e-7</v>
      </c>
      <c r="S822" s="1">
        <v>1.25180403668089e-5</v>
      </c>
      <c r="T822" s="1">
        <v>1.14016719559589e-5</v>
      </c>
      <c r="U822" s="1">
        <v>1.44731997700332e-5</v>
      </c>
      <c r="V822" s="1">
        <v>5.69304050994729e-6</v>
      </c>
      <c r="W822" s="1">
        <v>9.36061927281871e-6</v>
      </c>
      <c r="X822" s="1">
        <v>9.37494730895637e-6</v>
      </c>
      <c r="Y822" s="1">
        <v>2.06130704694772e-5</v>
      </c>
      <c r="Z822" s="1">
        <v>1.91401686196855e-5</v>
      </c>
      <c r="AA822" s="1">
        <v>1.2167005679253e-5</v>
      </c>
      <c r="AB822" s="1">
        <v>5.30416916312578e-6</v>
      </c>
      <c r="AC822" s="1">
        <v>1.74203923829149e-6</v>
      </c>
      <c r="AD822" s="1">
        <v>4.04129571362709e-6</v>
      </c>
      <c r="AE822" s="1">
        <v>7.85339046275183e-6</v>
      </c>
      <c r="AF822" s="1">
        <v>4.48137998975745e-6</v>
      </c>
      <c r="AG822" s="1">
        <v>2.72028751348641e-5</v>
      </c>
      <c r="AH822" s="1">
        <v>4.48082366444012e-6</v>
      </c>
      <c r="AI822" s="1">
        <v>4.60861805895654e-6</v>
      </c>
      <c r="AJ822" s="1">
        <v>5.01288486404401e-6</v>
      </c>
      <c r="AK822" s="1">
        <v>4.37600817255277e-6</v>
      </c>
      <c r="AL822" s="1">
        <v>1.09574295296981e-5</v>
      </c>
      <c r="AM822" s="1">
        <v>3.63645421886654e-6</v>
      </c>
      <c r="AN822" s="1">
        <v>2.88216892603364e-5</v>
      </c>
      <c r="AO822" s="1">
        <v>4.31919231601662e-6</v>
      </c>
      <c r="AP822" s="1">
        <v>1.4183574180839e-5</v>
      </c>
      <c r="AQ822" s="1">
        <v>5.00910301537718e-6</v>
      </c>
      <c r="AR822" s="1">
        <v>1.88782805747588e-6</v>
      </c>
      <c r="AS822" s="1">
        <v>2.82095095706342e-6</v>
      </c>
      <c r="AT822" s="1">
        <v>5.99913537960222e-6</v>
      </c>
      <c r="AU822" s="1">
        <v>3.06629938325472e-5</v>
      </c>
      <c r="AV822" s="1">
        <v>5.77109478150948e-5</v>
      </c>
      <c r="AW822" s="1">
        <v>1.24813146770012e-5</v>
      </c>
      <c r="AX822" s="1">
        <v>5.04275367862332e-6</v>
      </c>
      <c r="AY822" s="1">
        <v>4.55152292683691e-5</v>
      </c>
      <c r="AZ822" s="1">
        <v>1.16762901128806e-5</v>
      </c>
      <c r="BA822" s="1">
        <v>1.85693038848608e-6</v>
      </c>
      <c r="BB822" s="1">
        <v>5.64408581529918e-5</v>
      </c>
      <c r="BC822" s="1">
        <v>5.45670934484985e-6</v>
      </c>
      <c r="BD822" s="1">
        <v>3.41498981511806e-6</v>
      </c>
      <c r="BE822" s="1">
        <v>3.19269876656787e-6</v>
      </c>
      <c r="BF822" s="1">
        <v>9.54116153712965e-5</v>
      </c>
      <c r="BG822" s="1">
        <v>7.56395182081909e-6</v>
      </c>
      <c r="BH822" s="1">
        <v>1.52530207777175e-6</v>
      </c>
      <c r="BI822" s="1">
        <v>6.61640096999503e-6</v>
      </c>
      <c r="BJ822" s="1">
        <v>6.48569038892458e-6</v>
      </c>
      <c r="BK822" s="1">
        <v>8.33641611614711e-5</v>
      </c>
      <c r="BL822" s="1">
        <v>2.74829095322497e-6</v>
      </c>
      <c r="BM822" s="1">
        <v>3.26380627143647e-6</v>
      </c>
      <c r="BN822" s="1">
        <v>9.31958705675772e-6</v>
      </c>
      <c r="BO822" s="1">
        <v>9.18939339905536e-6</v>
      </c>
      <c r="BP822" s="1">
        <v>9.78430835844127e-6</v>
      </c>
      <c r="BQ822" s="1">
        <v>3.51983225050835e-6</v>
      </c>
      <c r="BR822" s="1">
        <v>3.48767544871709e-6</v>
      </c>
      <c r="BS822" s="1">
        <v>3.13358928299983e-6</v>
      </c>
      <c r="BT822" s="1">
        <v>2.95327640650941e-6</v>
      </c>
      <c r="BU822" s="1">
        <v>3.38327231583303e-6</v>
      </c>
      <c r="BV822" s="1">
        <v>6.14880880134198e-6</v>
      </c>
      <c r="BW822" s="1">
        <v>2.58385346899739e-6</v>
      </c>
      <c r="BX822" s="1">
        <v>1.01519723449111e-5</v>
      </c>
      <c r="BY822" s="1">
        <v>3.74244168327762e-6</v>
      </c>
      <c r="BZ822" s="1">
        <v>3.98394367807598e-6</v>
      </c>
      <c r="CA822" s="1">
        <v>1.13970950615488e-5</v>
      </c>
      <c r="CB822" s="1">
        <v>5.42437908276387e-6</v>
      </c>
      <c r="CC822" s="1">
        <v>6.39882094357094e-6</v>
      </c>
      <c r="CD822" s="1">
        <v>1.72518172908742e-5</v>
      </c>
      <c r="CE822" s="1">
        <v>8.18266860422861e-6</v>
      </c>
      <c r="CF822" s="1">
        <v>9.69326738178714e-6</v>
      </c>
      <c r="CG822" s="1">
        <v>5.66723921721731e-6</v>
      </c>
      <c r="CH822" s="1">
        <v>3.58760496876344e-6</v>
      </c>
      <c r="CI822" s="1">
        <v>4.54294224643535e-6</v>
      </c>
      <c r="CJ822" s="1">
        <v>9.62710128864244e-6</v>
      </c>
      <c r="CK822" s="1">
        <v>1.2340959399963e-5</v>
      </c>
      <c r="CL822" s="1">
        <v>6.87086122230269e-6</v>
      </c>
      <c r="CM822" s="1">
        <v>6.37923157081432e-6</v>
      </c>
      <c r="CN822" s="1">
        <v>9.62070945859052e-6</v>
      </c>
      <c r="CO822" s="1">
        <v>4.08113133273298e-6</v>
      </c>
      <c r="CP822" s="1">
        <v>2.40947514046262e-6</v>
      </c>
      <c r="CQ822" s="1">
        <v>4.41075510601293e-6</v>
      </c>
      <c r="CR822" s="1">
        <v>1.58135182993238e-6</v>
      </c>
      <c r="CS822" s="1">
        <v>4.00671068476207e-5</v>
      </c>
      <c r="CT822" s="1">
        <v>9.23583921740248e-6</v>
      </c>
      <c r="CU822" s="1">
        <v>1.63650334817152e-5</v>
      </c>
      <c r="CV822" s="1">
        <v>4.34199820333829e-6</v>
      </c>
      <c r="CW822" s="1">
        <v>1.3010864982032e-5</v>
      </c>
      <c r="CX822" s="1">
        <v>1.61107247348334e-5</v>
      </c>
      <c r="CY822" s="1">
        <v>5.84664761912615e-6</v>
      </c>
      <c r="CZ822" s="1">
        <v>6.83019498368255e-6</v>
      </c>
      <c r="DA822" s="1">
        <v>3.69736448443966e-6</v>
      </c>
      <c r="DB822" s="1">
        <v>2.99239968058496e-6</v>
      </c>
      <c r="DC822" s="1">
        <v>8.65206487894309e-6</v>
      </c>
      <c r="DD822" s="1">
        <v>1.19555139234173e-5</v>
      </c>
      <c r="DE822" s="1">
        <v>9.017365704753e-6</v>
      </c>
      <c r="DF822" s="1">
        <v>8.36143286187517e-6</v>
      </c>
      <c r="DG822" s="1">
        <v>8.57786660459717e-6</v>
      </c>
      <c r="DH822" s="1">
        <v>7.78346131559981e-6</v>
      </c>
      <c r="DI822" s="1">
        <v>1.16100401144458e-5</v>
      </c>
      <c r="DJ822" s="1">
        <v>1.78969576662164e-5</v>
      </c>
      <c r="DK822" s="1">
        <v>1.29600423485684e-5</v>
      </c>
      <c r="DL822" s="1">
        <v>3.27508670200853e-6</v>
      </c>
      <c r="DM822" s="1">
        <v>8.10640942832493e-6</v>
      </c>
      <c r="DN822" s="1">
        <v>1.42797083130355e-5</v>
      </c>
      <c r="DO822" s="1">
        <v>7.53005178176538e-6</v>
      </c>
      <c r="DP822" s="1">
        <v>3.39066016216008e-5</v>
      </c>
      <c r="DQ822" s="1">
        <v>5.51037203387467e-6</v>
      </c>
      <c r="DR822" s="1">
        <v>1.13632063597787e-5</v>
      </c>
      <c r="DS822" s="1">
        <v>1.33219042807851e-5</v>
      </c>
      <c r="DT822" s="1">
        <v>6.76310567816466e-6</v>
      </c>
      <c r="DU822" s="1">
        <v>1.427755372734e-5</v>
      </c>
      <c r="DV822" s="1">
        <v>9.39204561163379e-6</v>
      </c>
      <c r="DW822" s="1">
        <v>1.50429166406644e-5</v>
      </c>
      <c r="DX822" s="1">
        <v>7.07278389369686e-6</v>
      </c>
      <c r="DY822" s="1">
        <v>4.95422442988388e-6</v>
      </c>
      <c r="DZ822" s="1">
        <v>3.36013145797749e-6</v>
      </c>
      <c r="EA822" s="1">
        <v>4.10447379798402e-6</v>
      </c>
      <c r="EB822" s="1">
        <v>6.91887872685564e-6</v>
      </c>
      <c r="EC822" s="1">
        <v>7.54981914773352e-6</v>
      </c>
    </row>
    <row r="823" s="1" customFormat="1" spans="1:133">
      <c r="A823" s="11" t="s">
        <v>954</v>
      </c>
      <c r="B823" s="1">
        <v>2.81299145918799e-5</v>
      </c>
      <c r="C823" s="1">
        <v>2.94042379176403e-6</v>
      </c>
      <c r="D823" s="1">
        <v>1.87083325658959e-5</v>
      </c>
      <c r="E823" s="1">
        <v>1.36094998708645e-6</v>
      </c>
      <c r="F823" s="1">
        <v>5.65051511749337e-6</v>
      </c>
      <c r="G823" s="1">
        <v>2.11868248739587e-6</v>
      </c>
      <c r="H823" s="1">
        <v>8.79632101942712e-6</v>
      </c>
      <c r="I823" s="1">
        <v>8.32805991549968e-6</v>
      </c>
      <c r="J823" s="1">
        <v>2.06244384614351e-5</v>
      </c>
      <c r="K823" s="1">
        <v>1.89882249939647e-6</v>
      </c>
      <c r="L823" s="1">
        <v>7.21365277388992e-6</v>
      </c>
      <c r="M823" s="1">
        <v>6.75381234041644e-6</v>
      </c>
      <c r="N823" s="1">
        <v>2.97393277988293e-6</v>
      </c>
      <c r="O823" s="1">
        <v>1.21361059556937e-6</v>
      </c>
      <c r="P823" s="1">
        <v>3.19229533906222e-5</v>
      </c>
      <c r="Q823" s="1">
        <v>1.20844333809993e-6</v>
      </c>
      <c r="R823" s="1">
        <v>5.2951760055692e-6</v>
      </c>
      <c r="S823" s="1">
        <v>6.05014952130928e-6</v>
      </c>
      <c r="T823" s="1">
        <v>7.35419681501046e-5</v>
      </c>
      <c r="U823" s="1">
        <v>1.31753560082289e-6</v>
      </c>
      <c r="V823" s="1">
        <v>9.6255933677021e-6</v>
      </c>
      <c r="W823" s="1">
        <v>4.63960102163062e-6</v>
      </c>
      <c r="X823" s="1">
        <v>2.46777530291136e-6</v>
      </c>
      <c r="Y823" s="1">
        <v>5.1585516315984e-7</v>
      </c>
      <c r="Z823" s="1">
        <v>2.66374128349856e-6</v>
      </c>
      <c r="AA823" s="1">
        <v>8.77104940767344e-7</v>
      </c>
      <c r="AB823" s="1">
        <v>8.93086097641339e-6</v>
      </c>
      <c r="AC823" s="1">
        <v>6.12124578900752e-7</v>
      </c>
      <c r="AD823" s="1">
        <v>2.68694397895532e-5</v>
      </c>
      <c r="AE823" s="1">
        <v>1.05493320527799e-6</v>
      </c>
      <c r="AF823" s="1">
        <v>3.36238172420877e-5</v>
      </c>
      <c r="AG823" s="1">
        <v>2.7463244250825e-6</v>
      </c>
      <c r="AH823" s="1">
        <v>9.87377119130857e-6</v>
      </c>
      <c r="AI823" s="1">
        <v>2.64812207541478e-6</v>
      </c>
      <c r="AJ823" s="1">
        <v>1.07501923871766e-5</v>
      </c>
      <c r="AK823" s="1">
        <v>2.48576895728158e-6</v>
      </c>
      <c r="AL823" s="1">
        <v>6.19679674036869e-6</v>
      </c>
      <c r="AM823" s="1">
        <v>7.30771090649215e-6</v>
      </c>
      <c r="AN823" s="1">
        <v>1.24600682718285e-6</v>
      </c>
      <c r="AO823" s="1">
        <v>2.68640995513217e-6</v>
      </c>
      <c r="AP823" s="1">
        <v>2.15849640240101e-6</v>
      </c>
      <c r="AQ823" s="1">
        <v>3.11467574355508e-6</v>
      </c>
      <c r="AR823" s="1">
        <v>6.57310559607542e-6</v>
      </c>
      <c r="AS823" s="1">
        <v>4.47640785896171e-6</v>
      </c>
      <c r="AT823" s="1">
        <v>3.67382359481462e-6</v>
      </c>
      <c r="AU823" s="1">
        <v>1.30432223134104e-6</v>
      </c>
      <c r="AV823" s="1">
        <v>1.7202722971767e-6</v>
      </c>
      <c r="AW823" s="1">
        <v>6.17838760530852e-6</v>
      </c>
      <c r="AX823" s="1">
        <v>4.6621622056773e-6</v>
      </c>
      <c r="AY823" s="1">
        <v>4.87158966715179e-6</v>
      </c>
      <c r="AZ823" s="1">
        <v>2.23745258007334e-6</v>
      </c>
      <c r="BA823" s="1">
        <v>1.52892480241279e-6</v>
      </c>
      <c r="BB823" s="1">
        <v>3.74122451945359e-6</v>
      </c>
      <c r="BC823" s="1">
        <v>4.07509291850018e-6</v>
      </c>
      <c r="BD823" s="1">
        <v>6.10611629105038e-6</v>
      </c>
      <c r="BE823" s="1">
        <v>5.16319155889957e-6</v>
      </c>
      <c r="BF823" s="1">
        <v>4.06267345008646e-6</v>
      </c>
      <c r="BG823" s="1">
        <v>1.1463271878295e-5</v>
      </c>
      <c r="BH823" s="1">
        <v>2.86975481840823e-6</v>
      </c>
      <c r="BI823" s="1">
        <v>1.28954360881301e-5</v>
      </c>
      <c r="BJ823" s="1">
        <v>3.75836814106318e-6</v>
      </c>
      <c r="BK823" s="1">
        <v>2.51730215904358e-6</v>
      </c>
      <c r="BL823" s="1">
        <v>5.17696714292844e-6</v>
      </c>
      <c r="BM823" s="1">
        <v>1.76789503767434e-6</v>
      </c>
      <c r="BN823" s="1">
        <v>6.30997071076787e-6</v>
      </c>
      <c r="BO823" s="1">
        <v>0.000197663205659373</v>
      </c>
      <c r="BP823" s="1">
        <v>6.6017249031589e-6</v>
      </c>
      <c r="BQ823" s="1">
        <v>4.98684834683604e-5</v>
      </c>
      <c r="BR823" s="1">
        <v>6.18518414499401e-6</v>
      </c>
      <c r="BS823" s="1">
        <v>6.01210383858075e-6</v>
      </c>
      <c r="BT823" s="1">
        <v>5.97336369553175e-6</v>
      </c>
      <c r="BU823" s="1">
        <v>5.37184413197318e-6</v>
      </c>
      <c r="BV823" s="1">
        <v>0.000493447502990531</v>
      </c>
      <c r="BW823" s="1">
        <v>4.63160465987742e-6</v>
      </c>
      <c r="BX823" s="1">
        <v>5.78088359451183e-6</v>
      </c>
      <c r="BY823" s="1">
        <v>4.17967048510929e-6</v>
      </c>
      <c r="BZ823" s="1">
        <v>2.67068295536736e-6</v>
      </c>
      <c r="CA823" s="1">
        <v>5.34933651558127e-7</v>
      </c>
      <c r="CB823" s="1">
        <v>3.48779061810096e-6</v>
      </c>
      <c r="CC823" s="1">
        <v>1.71981317668563e-5</v>
      </c>
      <c r="CD823" s="1">
        <v>9.34045556042758e-6</v>
      </c>
      <c r="CE823" s="1">
        <v>0.000580196996280698</v>
      </c>
      <c r="CF823" s="1">
        <v>4.80799012373416e-6</v>
      </c>
      <c r="CG823" s="1">
        <v>9.82568485398808e-6</v>
      </c>
      <c r="CH823" s="1">
        <v>8.63536564205769e-6</v>
      </c>
      <c r="CI823" s="1">
        <v>7.67862886375745e-6</v>
      </c>
      <c r="CJ823" s="1">
        <v>1.15630796267714e-5</v>
      </c>
      <c r="CK823" s="1">
        <v>5.73462709308949e-6</v>
      </c>
      <c r="CL823" s="1">
        <v>3.91008527491159e-6</v>
      </c>
      <c r="CM823" s="1">
        <v>3.49491871653773e-6</v>
      </c>
      <c r="CN823" s="1">
        <v>6.28543612397663e-6</v>
      </c>
      <c r="CO823" s="1">
        <v>2.36355526621279e-6</v>
      </c>
      <c r="CP823" s="1">
        <v>5.04994395485342e-6</v>
      </c>
      <c r="CQ823" s="1">
        <v>9.4235036852501e-6</v>
      </c>
      <c r="CR823" s="1">
        <v>3.41335494086999e-5</v>
      </c>
      <c r="CS823" s="1">
        <v>6.13556688305165e-5</v>
      </c>
      <c r="CT823" s="1">
        <v>5.44081594715237e-5</v>
      </c>
      <c r="CU823" s="1">
        <v>8.18520070448167e-6</v>
      </c>
      <c r="CV823" s="1">
        <v>2.62953021078296e-6</v>
      </c>
      <c r="CW823" s="1">
        <v>6.15283731292756e-6</v>
      </c>
      <c r="CX823" s="1">
        <v>8.87329279898176e-6</v>
      </c>
      <c r="CY823" s="1">
        <v>9.63773500140858e-6</v>
      </c>
      <c r="CZ823" s="1">
        <v>1.04025696908876e-5</v>
      </c>
      <c r="DA823" s="1">
        <v>8.47410477962709e-6</v>
      </c>
      <c r="DB823" s="1">
        <v>8.4804176882114e-6</v>
      </c>
      <c r="DC823" s="1">
        <v>1.55222943365478e-5</v>
      </c>
      <c r="DD823" s="1">
        <v>2.12888346215836e-5</v>
      </c>
      <c r="DE823" s="1">
        <v>3.12010653670927e-6</v>
      </c>
      <c r="DF823" s="1">
        <v>1.70915931303599e-5</v>
      </c>
      <c r="DG823" s="1">
        <v>1.35944945565146e-5</v>
      </c>
      <c r="DH823" s="1">
        <v>8.27745862726712e-6</v>
      </c>
      <c r="DI823" s="1">
        <v>5.55910483747813e-6</v>
      </c>
      <c r="DJ823" s="1">
        <v>8.98395203121145e-6</v>
      </c>
      <c r="DK823" s="1">
        <v>7.7812997343204e-6</v>
      </c>
      <c r="DL823" s="1">
        <v>5.12136545574508e-6</v>
      </c>
      <c r="DM823" s="1">
        <v>4.51596802625761e-6</v>
      </c>
      <c r="DN823" s="1">
        <v>5.24920493370359e-6</v>
      </c>
      <c r="DO823" s="1">
        <v>1.45007710540956e-5</v>
      </c>
      <c r="DP823" s="1">
        <v>1.18524999557547e-5</v>
      </c>
      <c r="DQ823" s="1">
        <v>1.11076251750758e-5</v>
      </c>
      <c r="DR823" s="1">
        <v>1.99543047135892e-5</v>
      </c>
      <c r="DS823" s="1">
        <v>1.51230191584451e-5</v>
      </c>
      <c r="DT823" s="1">
        <v>8.06966323729477e-6</v>
      </c>
      <c r="DU823" s="1">
        <v>8.59104119432101e-6</v>
      </c>
      <c r="DV823" s="1">
        <v>5.30061951338494e-6</v>
      </c>
      <c r="DW823" s="1">
        <v>7.34425829863282e-6</v>
      </c>
      <c r="DX823" s="1">
        <v>3.22602932378898e-6</v>
      </c>
      <c r="DY823" s="1">
        <v>1.26933855337078e-5</v>
      </c>
      <c r="DZ823" s="1">
        <v>8.58294994903584e-6</v>
      </c>
      <c r="EA823" s="1">
        <v>6.53299550216075e-6</v>
      </c>
      <c r="EB823" s="1">
        <v>9.21872864563238e-6</v>
      </c>
      <c r="EC823" s="1">
        <v>1.18080771484386e-5</v>
      </c>
    </row>
    <row r="824" s="1" customFormat="1" spans="1:133">
      <c r="A824" s="11" t="s">
        <v>955</v>
      </c>
      <c r="B824" s="1">
        <v>1.13002431527273e-6</v>
      </c>
      <c r="C824" s="1">
        <v>1.33117855367985e-5</v>
      </c>
      <c r="D824" s="1">
        <v>7.1975905627243e-6</v>
      </c>
      <c r="E824" s="1">
        <v>6.61577459275008e-6</v>
      </c>
      <c r="F824" s="1">
        <v>2.3310306786635e-6</v>
      </c>
      <c r="G824" s="1">
        <v>2.94319774448184e-6</v>
      </c>
      <c r="H824" s="1">
        <v>2.32847926521371e-5</v>
      </c>
      <c r="I824" s="1">
        <v>2.35342304715338e-5</v>
      </c>
      <c r="J824" s="1">
        <v>7.69917761111579e-5</v>
      </c>
      <c r="K824" s="1">
        <v>1.15022880130401e-5</v>
      </c>
      <c r="L824" s="1">
        <v>3.1011135903401e-6</v>
      </c>
      <c r="M824" s="1">
        <v>4.54079000636981e-5</v>
      </c>
      <c r="N824" s="1">
        <v>1.61880366596514e-6</v>
      </c>
      <c r="O824" s="1">
        <v>3.03314019911973e-6</v>
      </c>
      <c r="P824" s="1">
        <v>6.94200913259518e-6</v>
      </c>
      <c r="Q824" s="1">
        <v>2.78433892402769e-6</v>
      </c>
      <c r="R824" s="1">
        <v>1.01901703169793e-6</v>
      </c>
      <c r="S824" s="1">
        <v>6.57226020730343e-6</v>
      </c>
      <c r="T824" s="1">
        <v>8.1200664269731e-5</v>
      </c>
      <c r="U824" s="1">
        <v>8.90278685853931e-6</v>
      </c>
      <c r="V824" s="1">
        <v>4.62271465453978e-6</v>
      </c>
      <c r="W824" s="1">
        <v>9.03838424674432e-6</v>
      </c>
      <c r="X824" s="1">
        <v>1.39704110332729e-6</v>
      </c>
      <c r="Y824" s="1">
        <v>1.07552458040123e-5</v>
      </c>
      <c r="Z824" s="1">
        <v>1.68241330675971e-6</v>
      </c>
      <c r="AA824" s="1">
        <v>2.25509898647229e-6</v>
      </c>
      <c r="AB824" s="1">
        <v>6.05712352848314e-6</v>
      </c>
      <c r="AC824" s="1">
        <v>7.43429188933012e-7</v>
      </c>
      <c r="AD824" s="1">
        <v>3.60648829689475e-5</v>
      </c>
      <c r="AE824" s="1">
        <v>2.84543993847886e-6</v>
      </c>
      <c r="AF824" s="1">
        <v>1.55207468918456e-5</v>
      </c>
      <c r="AG824" s="1">
        <v>5.09779765123071e-6</v>
      </c>
      <c r="AH824" s="1">
        <v>6.46270002251296e-6</v>
      </c>
      <c r="AI824" s="1">
        <v>4.91356117825222e-6</v>
      </c>
      <c r="AJ824" s="1">
        <v>5.654377943839e-6</v>
      </c>
      <c r="AK824" s="1">
        <v>2.80723587771092e-6</v>
      </c>
      <c r="AL824" s="1">
        <v>7.45196639660299e-6</v>
      </c>
      <c r="AM824" s="1">
        <v>3.97466203998706e-6</v>
      </c>
      <c r="AN824" s="1">
        <v>1.82403718562123e-6</v>
      </c>
      <c r="AO824" s="1">
        <v>2.50486418303677e-6</v>
      </c>
      <c r="AP824" s="1">
        <v>4.99070910498401e-6</v>
      </c>
      <c r="AQ824" s="1">
        <v>3.24915536633404e-6</v>
      </c>
      <c r="AR824" s="1">
        <v>8.54185558661698e-6</v>
      </c>
      <c r="AS824" s="1">
        <v>2.07995223072052e-6</v>
      </c>
      <c r="AT824" s="1">
        <v>3.65001797717299e-6</v>
      </c>
      <c r="AU824" s="1">
        <v>2.02694158383557e-6</v>
      </c>
      <c r="AV824" s="1">
        <v>4.54862147756553e-6</v>
      </c>
      <c r="AW824" s="1">
        <v>1.37084272143102e-5</v>
      </c>
      <c r="AX824" s="1">
        <v>6.65499655601372e-6</v>
      </c>
      <c r="AY824" s="1">
        <v>4.46703912000718e-6</v>
      </c>
      <c r="AZ824" s="1">
        <v>3.10087316444627e-6</v>
      </c>
      <c r="BA824" s="1">
        <v>1.7243809894187e-6</v>
      </c>
      <c r="BB824" s="1">
        <v>7.01561358845693e-8</v>
      </c>
      <c r="BC824" s="1">
        <v>4.98294999513051e-6</v>
      </c>
      <c r="BD824" s="1">
        <v>3.36488867899053e-6</v>
      </c>
      <c r="BE824" s="1">
        <v>4.08966483666853e-6</v>
      </c>
      <c r="BF824" s="1">
        <v>5.53549505477917e-6</v>
      </c>
      <c r="BG824" s="1">
        <v>9.90751463119876e-6</v>
      </c>
      <c r="BH824" s="1">
        <v>2.71069390633432e-6</v>
      </c>
      <c r="BI824" s="1">
        <v>6.13719807485498e-6</v>
      </c>
      <c r="BJ824" s="1">
        <v>6.74713087231023e-6</v>
      </c>
      <c r="BK824" s="1">
        <v>6.84687129755102e-6</v>
      </c>
      <c r="BL824" s="1">
        <v>4.61877131665299e-6</v>
      </c>
      <c r="BM824" s="1">
        <v>1.74678868182778e-6</v>
      </c>
      <c r="BN824" s="1">
        <v>8.42787185333997e-6</v>
      </c>
      <c r="BO824" s="1">
        <v>7.082562425244e-6</v>
      </c>
      <c r="BP824" s="1">
        <v>8.95949066982943e-6</v>
      </c>
      <c r="BQ824" s="1">
        <v>2.19410739843375e-6</v>
      </c>
      <c r="BR824" s="1">
        <v>5.30540570482664e-6</v>
      </c>
      <c r="BS824" s="1">
        <v>5.51046917812133e-6</v>
      </c>
      <c r="BT824" s="1">
        <v>2.71053846915004e-6</v>
      </c>
      <c r="BU824" s="1">
        <v>3.04798871884947e-6</v>
      </c>
      <c r="BV824" s="1">
        <v>1.02686967734345e-5</v>
      </c>
      <c r="BW824" s="1">
        <v>2.39341009383117e-6</v>
      </c>
      <c r="BX824" s="1">
        <v>9.35768502177737e-6</v>
      </c>
      <c r="BY824" s="1">
        <v>5.57283453369449e-6</v>
      </c>
      <c r="BZ824" s="1">
        <v>2.42946083805204e-6</v>
      </c>
      <c r="CA824" s="1">
        <v>5.54790620933744e-6</v>
      </c>
      <c r="CB824" s="1">
        <v>3.00293267181964e-6</v>
      </c>
      <c r="CC824" s="1">
        <v>4.61225195145729e-6</v>
      </c>
      <c r="CD824" s="1">
        <v>9.13813212088532e-6</v>
      </c>
      <c r="CE824" s="1">
        <v>4.14247949125336e-6</v>
      </c>
      <c r="CF824" s="1">
        <v>1.49890949120064e-5</v>
      </c>
      <c r="CG824" s="1">
        <v>1.02871332409318e-5</v>
      </c>
      <c r="CH824" s="1">
        <v>6.09877703703969e-6</v>
      </c>
      <c r="CI824" s="1">
        <v>4.18360742467246e-6</v>
      </c>
      <c r="CJ824" s="1">
        <v>1.05818916202599e-5</v>
      </c>
      <c r="CK824" s="1">
        <v>5.65731371467196e-6</v>
      </c>
      <c r="CL824" s="1">
        <v>1.18480340863046e-5</v>
      </c>
      <c r="CM824" s="1">
        <v>5.80540280884123e-6</v>
      </c>
      <c r="CN824" s="1">
        <v>1.38994166233465e-5</v>
      </c>
      <c r="CO824" s="1">
        <v>3.77368761627138e-6</v>
      </c>
      <c r="CP824" s="1">
        <v>4.16255794912797e-6</v>
      </c>
      <c r="CQ824" s="1">
        <v>3.98661392418933e-6</v>
      </c>
      <c r="CR824" s="1">
        <v>8.65050458039748e-7</v>
      </c>
      <c r="CS824" s="1">
        <v>3.1165116899957e-5</v>
      </c>
      <c r="CT824" s="1">
        <v>4.4922288966228e-5</v>
      </c>
      <c r="CU824" s="1">
        <v>1.4802738199091e-5</v>
      </c>
      <c r="CV824" s="1">
        <v>5.20249319034803e-6</v>
      </c>
      <c r="CW824" s="1">
        <v>9.09551077104627e-6</v>
      </c>
      <c r="CX824" s="1">
        <v>1.346677746054e-5</v>
      </c>
      <c r="CY824" s="1">
        <v>4.4526909198368e-6</v>
      </c>
      <c r="CZ824" s="1">
        <v>1.66805061786084e-5</v>
      </c>
      <c r="DA824" s="1">
        <v>3.61988714072519e-6</v>
      </c>
      <c r="DB824" s="1">
        <v>2.72891070835247e-6</v>
      </c>
      <c r="DC824" s="1">
        <v>7.42399746497966e-6</v>
      </c>
      <c r="DD824" s="1">
        <v>1.83098002906286e-5</v>
      </c>
      <c r="DE824" s="1">
        <v>7.83523547666069e-6</v>
      </c>
      <c r="DF824" s="1">
        <v>7.38855173555974e-6</v>
      </c>
      <c r="DG824" s="1">
        <v>6.44310560930729e-6</v>
      </c>
      <c r="DH824" s="1">
        <v>8.36358676564553e-6</v>
      </c>
      <c r="DI824" s="1">
        <v>1.50155277813774e-5</v>
      </c>
      <c r="DJ824" s="1">
        <v>1.36658055161738e-5</v>
      </c>
      <c r="DK824" s="1">
        <v>7.3598755494356e-6</v>
      </c>
      <c r="DL824" s="1">
        <v>4.34091082288057e-6</v>
      </c>
      <c r="DM824" s="1">
        <v>6.00121712833686e-6</v>
      </c>
      <c r="DN824" s="1">
        <v>4.4972206535749e-6</v>
      </c>
      <c r="DO824" s="1">
        <v>6.42856790074303e-6</v>
      </c>
      <c r="DP824" s="1">
        <v>4.88582284771269e-6</v>
      </c>
      <c r="DQ824" s="1">
        <v>8.96239012400818e-6</v>
      </c>
      <c r="DR824" s="1">
        <v>1.94643255730832e-5</v>
      </c>
      <c r="DS824" s="1">
        <v>1.03688801028071e-5</v>
      </c>
      <c r="DT824" s="1">
        <v>7.3538719673691e-6</v>
      </c>
      <c r="DU824" s="1">
        <v>1.2675930122387e-5</v>
      </c>
      <c r="DV824" s="1">
        <v>8.48733696442436e-6</v>
      </c>
      <c r="DW824" s="1">
        <v>1.16114277580504e-5</v>
      </c>
      <c r="DX824" s="1">
        <v>7.65149943688834e-6</v>
      </c>
      <c r="DY824" s="1">
        <v>5.17037503545706e-6</v>
      </c>
      <c r="DZ824" s="1">
        <v>3.68063713307736e-6</v>
      </c>
      <c r="EA824" s="1">
        <v>3.76235367522035e-6</v>
      </c>
      <c r="EB824" s="1">
        <v>7.53536718131345e-6</v>
      </c>
      <c r="EC824" s="1">
        <v>5.23343293191746e-6</v>
      </c>
    </row>
    <row r="825" s="1" customFormat="1" spans="1:133">
      <c r="A825" s="11" t="s">
        <v>956</v>
      </c>
      <c r="B825" s="1">
        <v>2.18176861823351e-5</v>
      </c>
      <c r="C825" s="1">
        <v>1.11726447298692e-6</v>
      </c>
      <c r="D825" s="1">
        <v>1.53577690896006e-5</v>
      </c>
      <c r="E825" s="1">
        <v>3.06322961052036e-7</v>
      </c>
      <c r="F825" s="1">
        <v>4.20334402086123e-6</v>
      </c>
      <c r="G825" s="1">
        <v>1.40695730223188e-6</v>
      </c>
      <c r="H825" s="1">
        <v>8.0621214270533e-5</v>
      </c>
      <c r="I825" s="1">
        <v>2.05760670934208e-5</v>
      </c>
      <c r="J825" s="1">
        <v>7.92391007920598e-5</v>
      </c>
      <c r="K825" s="1">
        <v>4.09308091670083e-6</v>
      </c>
      <c r="L825" s="1">
        <v>9.23856363997511e-6</v>
      </c>
      <c r="M825" s="1">
        <v>1.32128940548953e-5</v>
      </c>
      <c r="N825" s="1">
        <v>3.66314177413203e-6</v>
      </c>
      <c r="O825" s="1">
        <v>1.59737025578592e-6</v>
      </c>
      <c r="P825" s="1">
        <v>5.99103665815291e-5</v>
      </c>
      <c r="Q825" s="1">
        <v>1.50286322323831e-6</v>
      </c>
      <c r="R825" s="1">
        <v>1.24403976456136e-5</v>
      </c>
      <c r="S825" s="1">
        <v>7.57560194352326e-6</v>
      </c>
      <c r="T825" s="1">
        <v>1.83100929240386e-6</v>
      </c>
      <c r="U825" s="1">
        <v>2.76456845651887e-6</v>
      </c>
      <c r="V825" s="1">
        <v>1.21230227482117e-5</v>
      </c>
      <c r="W825" s="1">
        <v>5.76429939636224e-6</v>
      </c>
      <c r="X825" s="1">
        <v>3.05019482685756e-6</v>
      </c>
      <c r="Y825" s="1">
        <v>1.20886779913672e-6</v>
      </c>
      <c r="Z825" s="1">
        <v>3.28531721179082e-6</v>
      </c>
      <c r="AA825" s="1">
        <v>1.10673620143158e-6</v>
      </c>
      <c r="AB825" s="1">
        <v>1.12274964523938e-5</v>
      </c>
      <c r="AC825" s="1">
        <v>8.45873539922762e-7</v>
      </c>
      <c r="AD825" s="1">
        <v>6.29970445607543e-7</v>
      </c>
      <c r="AE825" s="1">
        <v>8.24334560758361e-7</v>
      </c>
      <c r="AF825" s="1">
        <v>1.8029476885332e-5</v>
      </c>
      <c r="AG825" s="1">
        <v>2.30472820966454e-6</v>
      </c>
      <c r="AH825" s="1">
        <v>7.73343828050145e-6</v>
      </c>
      <c r="AI825" s="1">
        <v>2.07607149154323e-6</v>
      </c>
      <c r="AJ825" s="1">
        <v>8.49090272555788e-6</v>
      </c>
      <c r="AK825" s="1">
        <v>7.621789660185e-6</v>
      </c>
      <c r="AL825" s="1">
        <v>4.82432992844277e-6</v>
      </c>
      <c r="AM825" s="1">
        <v>5.88908140089693e-6</v>
      </c>
      <c r="AN825" s="1">
        <v>2.74588882672699e-6</v>
      </c>
      <c r="AO825" s="1">
        <v>6.88237239442933e-6</v>
      </c>
      <c r="AP825" s="1">
        <v>2.63308111033231e-6</v>
      </c>
      <c r="AQ825" s="1">
        <v>2.5279982221525e-6</v>
      </c>
      <c r="AR825" s="1">
        <v>3.64923258162576e-6</v>
      </c>
      <c r="AS825" s="1">
        <v>5.48292638287559e-6</v>
      </c>
      <c r="AT825" s="1">
        <v>2.96191812969279e-6</v>
      </c>
      <c r="AU825" s="1">
        <v>6.52252995230351e-7</v>
      </c>
      <c r="AV825" s="1">
        <v>1.23526471903772e-6</v>
      </c>
      <c r="AW825" s="1">
        <v>7.67917601608274e-6</v>
      </c>
      <c r="AX825" s="1">
        <v>3.10116376881747e-6</v>
      </c>
      <c r="AY825" s="1">
        <v>1.82554973448167e-6</v>
      </c>
      <c r="AZ825" s="1">
        <v>5.90615533428594e-5</v>
      </c>
      <c r="BA825" s="1">
        <v>2.82441960583046e-6</v>
      </c>
      <c r="BB825" s="1">
        <v>8.65936605046641e-6</v>
      </c>
      <c r="BC825" s="1">
        <v>9.12642902644806e-6</v>
      </c>
      <c r="BD825" s="1">
        <v>5.10174353798358e-6</v>
      </c>
      <c r="BE825" s="1">
        <v>6.37696864503338e-6</v>
      </c>
      <c r="BF825" s="1">
        <v>7.02650554005644e-6</v>
      </c>
      <c r="BG825" s="1">
        <v>5.03035701711641e-6</v>
      </c>
      <c r="BH825" s="1">
        <v>2.36026018970832e-6</v>
      </c>
      <c r="BI825" s="1">
        <v>1.01280550651994e-5</v>
      </c>
      <c r="BJ825" s="1">
        <v>2.95745526114983e-6</v>
      </c>
      <c r="BK825" s="1">
        <v>3.20196310884893e-6</v>
      </c>
      <c r="BL825" s="1">
        <v>4.25626388460826e-6</v>
      </c>
      <c r="BM825" s="1">
        <v>5.95612366211888e-6</v>
      </c>
      <c r="BN825" s="1">
        <v>1.64720004699741e-5</v>
      </c>
      <c r="BO825" s="1">
        <v>5.78162953012917e-6</v>
      </c>
      <c r="BP825" s="1">
        <v>1.61108767602218e-5</v>
      </c>
      <c r="BQ825" s="1">
        <v>2.19679115187376e-5</v>
      </c>
      <c r="BR825" s="1">
        <v>7.95505184416571e-6</v>
      </c>
      <c r="BS825" s="1">
        <v>1.65349110330337e-6</v>
      </c>
      <c r="BT825" s="1">
        <v>4.79998355202592e-6</v>
      </c>
      <c r="BU825" s="1">
        <v>6.58138079437634e-6</v>
      </c>
      <c r="BV825" s="1">
        <v>1.03133642142032e-5</v>
      </c>
      <c r="BW825" s="1">
        <v>3.98625020086052e-6</v>
      </c>
      <c r="BX825" s="1">
        <v>4.5141415098907e-6</v>
      </c>
      <c r="BY825" s="1">
        <v>2.5262955304707e-6</v>
      </c>
      <c r="BZ825" s="1">
        <v>5.89826052849092e-6</v>
      </c>
      <c r="CA825" s="1">
        <v>1.37763073327623e-6</v>
      </c>
      <c r="CB825" s="1">
        <v>8.36618561884754e-6</v>
      </c>
      <c r="CC825" s="1">
        <v>1.26676589889095e-5</v>
      </c>
      <c r="CD825" s="1">
        <v>1.12920328980071e-5</v>
      </c>
      <c r="CE825" s="1">
        <v>4.46031481750326e-6</v>
      </c>
      <c r="CF825" s="1">
        <v>3.53355498196713e-6</v>
      </c>
      <c r="CG825" s="1">
        <v>3.30288679373995e-6</v>
      </c>
      <c r="CH825" s="1">
        <v>6.58128019118794e-6</v>
      </c>
      <c r="CI825" s="1">
        <v>7.24423572730992e-6</v>
      </c>
      <c r="CJ825" s="1">
        <v>3.8370144842957e-6</v>
      </c>
      <c r="CK825" s="1">
        <v>7.26835507950522e-6</v>
      </c>
      <c r="CL825" s="1">
        <v>1.19457270031937e-5</v>
      </c>
      <c r="CM825" s="1">
        <v>1.09782906465754e-6</v>
      </c>
      <c r="CN825" s="1">
        <v>5.2135346699342e-6</v>
      </c>
      <c r="CO825" s="1">
        <v>2.12918935565043e-6</v>
      </c>
      <c r="CP825" s="1">
        <v>4.0170355988149e-6</v>
      </c>
      <c r="CQ825" s="1">
        <v>9.12877335573044e-6</v>
      </c>
      <c r="CR825" s="1">
        <v>1.320075045226e-5</v>
      </c>
      <c r="CS825" s="1">
        <v>4.96949596030795e-6</v>
      </c>
      <c r="CT825" s="1">
        <v>1.62118919498518e-6</v>
      </c>
      <c r="CU825" s="1">
        <v>6.03764056135545e-6</v>
      </c>
      <c r="CV825" s="1">
        <v>7.10211669927448e-6</v>
      </c>
      <c r="CW825" s="1">
        <v>7.7562548623358e-6</v>
      </c>
      <c r="CX825" s="1">
        <v>9.111898985814e-6</v>
      </c>
      <c r="CY825" s="1">
        <v>1.20038385579302e-5</v>
      </c>
      <c r="CZ825" s="1">
        <v>1.25139150282095e-5</v>
      </c>
      <c r="DA825" s="1">
        <v>6.55696028040506e-6</v>
      </c>
      <c r="DB825" s="1">
        <v>6.14489731171322e-6</v>
      </c>
      <c r="DC825" s="1">
        <v>1.61421176372219e-5</v>
      </c>
      <c r="DD825" s="1">
        <v>6.78761006528682e-6</v>
      </c>
      <c r="DE825" s="1">
        <v>4.13965575031717e-6</v>
      </c>
      <c r="DF825" s="1">
        <v>1.69920125876668e-5</v>
      </c>
      <c r="DG825" s="1">
        <v>1.09635173584187e-5</v>
      </c>
      <c r="DH825" s="1">
        <v>5.18056386062932e-6</v>
      </c>
      <c r="DI825" s="1">
        <v>6.98089341334243e-6</v>
      </c>
      <c r="DJ825" s="1">
        <v>1.00907171937925e-5</v>
      </c>
      <c r="DK825" s="1">
        <v>2.13784682041713e-5</v>
      </c>
      <c r="DL825" s="1">
        <v>6.23261158976954e-6</v>
      </c>
      <c r="DM825" s="1">
        <v>3.5626683014223e-6</v>
      </c>
      <c r="DN825" s="1">
        <v>8.6225902638644e-6</v>
      </c>
      <c r="DO825" s="1">
        <v>1.1840812347693e-5</v>
      </c>
      <c r="DP825" s="1">
        <v>1.10956168968757e-5</v>
      </c>
      <c r="DQ825" s="1">
        <v>8.94280895790547e-6</v>
      </c>
      <c r="DR825" s="1">
        <v>6.54008288458972e-6</v>
      </c>
      <c r="DS825" s="1">
        <v>6.25319089695821e-6</v>
      </c>
      <c r="DT825" s="1">
        <v>4.20906770382109e-6</v>
      </c>
      <c r="DU825" s="1">
        <v>6.87299132360883e-6</v>
      </c>
      <c r="DV825" s="1">
        <v>4.0488987200108e-6</v>
      </c>
      <c r="DW825" s="1">
        <v>6.12834739499388e-6</v>
      </c>
      <c r="DX825" s="1">
        <v>4.53071372692962e-6</v>
      </c>
      <c r="DY825" s="1">
        <v>1.05872178324991e-5</v>
      </c>
      <c r="DZ825" s="1">
        <v>6.8749827001287e-6</v>
      </c>
      <c r="EA825" s="1">
        <v>6.43389853769969e-6</v>
      </c>
      <c r="EB825" s="1">
        <v>4.26695709755167e-6</v>
      </c>
      <c r="EC825" s="1">
        <v>4.86813029686468e-6</v>
      </c>
    </row>
    <row r="826" s="1" customFormat="1" spans="1:133">
      <c r="A826" s="11" t="s">
        <v>957</v>
      </c>
      <c r="B826" s="1">
        <v>5.05383100767173e-6</v>
      </c>
      <c r="C826" s="1">
        <v>3.55741330586788e-5</v>
      </c>
      <c r="D826" s="1">
        <v>9.94445079358447e-6</v>
      </c>
      <c r="E826" s="1">
        <v>1.14815412098979e-5</v>
      </c>
      <c r="F826" s="1">
        <v>2.80955222739573e-6</v>
      </c>
      <c r="G826" s="1">
        <v>2.9883656138358e-6</v>
      </c>
      <c r="H826" s="1">
        <v>2.82203684484621e-5</v>
      </c>
      <c r="I826" s="1">
        <v>6.71224118087498e-6</v>
      </c>
      <c r="J826" s="1">
        <v>1.91455656458632e-5</v>
      </c>
      <c r="K826" s="1">
        <v>1.05662864155418e-6</v>
      </c>
      <c r="L826" s="1">
        <v>5.97248450850058e-6</v>
      </c>
      <c r="M826" s="1">
        <v>4.04695879619742e-6</v>
      </c>
      <c r="N826" s="1">
        <v>3.95318692809794e-6</v>
      </c>
      <c r="O826" s="1">
        <v>4.47239871331085e-6</v>
      </c>
      <c r="P826" s="1">
        <v>1.97450275954891e-5</v>
      </c>
      <c r="Q826" s="1">
        <v>3.40212433797877e-6</v>
      </c>
      <c r="R826" s="1">
        <v>2.75921604435768e-6</v>
      </c>
      <c r="S826" s="1">
        <v>5.09616388999771e-6</v>
      </c>
      <c r="T826" s="1">
        <v>3.93696841026498e-5</v>
      </c>
      <c r="U826" s="1">
        <v>7.48393567542199e-7</v>
      </c>
      <c r="V826" s="1">
        <v>8.07183264570938e-6</v>
      </c>
      <c r="W826" s="1">
        <v>1.30009843218158e-5</v>
      </c>
      <c r="X826" s="1">
        <v>2.09932033379647e-6</v>
      </c>
      <c r="Y826" s="1">
        <v>1.21805603132694e-8</v>
      </c>
      <c r="Z826" s="1">
        <v>2.26976029864388e-6</v>
      </c>
      <c r="AA826" s="1">
        <v>2.64532961544363e-6</v>
      </c>
      <c r="AB826" s="1">
        <v>7.49969792731468e-6</v>
      </c>
      <c r="AC826" s="1">
        <v>4.78236847958382e-7</v>
      </c>
      <c r="AD826" s="1">
        <v>1.42386943645087e-5</v>
      </c>
      <c r="AE826" s="1">
        <v>1.27343007003659e-6</v>
      </c>
      <c r="AF826" s="1">
        <v>5.41009703214495e-5</v>
      </c>
      <c r="AG826" s="1">
        <v>3.13944076795034e-6</v>
      </c>
      <c r="AH826" s="1">
        <v>1.18976622014778e-5</v>
      </c>
      <c r="AI826" s="1">
        <v>3.18859990976132e-6</v>
      </c>
      <c r="AJ826" s="1">
        <v>1.28709532654339e-5</v>
      </c>
      <c r="AK826" s="1">
        <v>3.00464847051779e-6</v>
      </c>
      <c r="AL826" s="1">
        <v>7.5014489002043e-6</v>
      </c>
      <c r="AM826" s="1">
        <v>8.61617710816166e-6</v>
      </c>
      <c r="AN826" s="1">
        <v>1.82056062143774e-6</v>
      </c>
      <c r="AO826" s="1">
        <v>3.14994035735006e-6</v>
      </c>
      <c r="AP826" s="1">
        <v>5.54488895541781e-6</v>
      </c>
      <c r="AQ826" s="1">
        <v>3.65243115703874e-6</v>
      </c>
      <c r="AR826" s="1">
        <v>6.13968449308256e-6</v>
      </c>
      <c r="AS826" s="1">
        <v>3.83450224789535e-6</v>
      </c>
      <c r="AT826" s="1">
        <v>4.33019744962692e-6</v>
      </c>
      <c r="AU826" s="1">
        <v>1.30511730792808e-6</v>
      </c>
      <c r="AV826" s="1">
        <v>2.21496597588777e-6</v>
      </c>
      <c r="AW826" s="1">
        <v>1.73458133185552e-5</v>
      </c>
      <c r="AX826" s="1">
        <v>7.01028735299179e-6</v>
      </c>
      <c r="AY826" s="1">
        <v>1.03035169901867e-5</v>
      </c>
      <c r="AZ826" s="1">
        <v>3.89298534315199e-6</v>
      </c>
      <c r="BA826" s="1">
        <v>1.39760375502635e-6</v>
      </c>
      <c r="BB826" s="1">
        <v>1.97181170092929e-6</v>
      </c>
      <c r="BC826" s="1">
        <v>3.85103839727786e-6</v>
      </c>
      <c r="BD826" s="1">
        <v>2.60175218581904e-6</v>
      </c>
      <c r="BE826" s="1">
        <v>4.39480992046313e-6</v>
      </c>
      <c r="BF826" s="1">
        <v>5.03351922983706e-6</v>
      </c>
      <c r="BG826" s="1">
        <v>9.97202732945501e-6</v>
      </c>
      <c r="BH826" s="1">
        <v>3.33138644701639e-6</v>
      </c>
      <c r="BI826" s="1">
        <v>1.4173638618111e-5</v>
      </c>
      <c r="BJ826" s="1">
        <v>4.51262444125043e-6</v>
      </c>
      <c r="BK826" s="1">
        <v>7.88721238912732e-6</v>
      </c>
      <c r="BL826" s="1">
        <v>6.01144919395204e-6</v>
      </c>
      <c r="BM826" s="1">
        <v>2.17125888512229e-6</v>
      </c>
      <c r="BN826" s="1">
        <v>6.33571214980679e-6</v>
      </c>
      <c r="BO826" s="1">
        <v>4.01054097860679e-6</v>
      </c>
      <c r="BP826" s="1">
        <v>6.97865791025703e-6</v>
      </c>
      <c r="BQ826" s="1">
        <v>1.01779096087886e-6</v>
      </c>
      <c r="BR826" s="1">
        <v>5.1044308022967e-6</v>
      </c>
      <c r="BS826" s="1">
        <v>4.83245513976134e-6</v>
      </c>
      <c r="BT826" s="1">
        <v>7.04276231242987e-6</v>
      </c>
      <c r="BU826" s="1">
        <v>4.60063920913314e-6</v>
      </c>
      <c r="BV826" s="1">
        <v>1.55130479428609e-5</v>
      </c>
      <c r="BW826" s="1">
        <v>5.6130333745766e-6</v>
      </c>
      <c r="BX826" s="1">
        <v>6.98186495820671e-6</v>
      </c>
      <c r="BY826" s="1">
        <v>4.88426950683951e-6</v>
      </c>
      <c r="BZ826" s="1">
        <v>3.05383038824456e-6</v>
      </c>
      <c r="CA826" s="1">
        <v>2.59879149721557e-7</v>
      </c>
      <c r="CB826" s="1">
        <v>4.04429839310055e-6</v>
      </c>
      <c r="CC826" s="1">
        <v>4.02837324177377e-6</v>
      </c>
      <c r="CD826" s="1">
        <v>8.08129875411533e-6</v>
      </c>
      <c r="CE826" s="1">
        <v>2.76278435809671e-6</v>
      </c>
      <c r="CF826" s="1">
        <v>6.08186372649481e-6</v>
      </c>
      <c r="CG826" s="1">
        <v>8.17054446879102e-6</v>
      </c>
      <c r="CH826" s="1">
        <v>1.06245433928035e-5</v>
      </c>
      <c r="CI826" s="1">
        <v>1.04703150590315e-5</v>
      </c>
      <c r="CJ826" s="1">
        <v>9.59427891371551e-6</v>
      </c>
      <c r="CK826" s="1">
        <v>4.78578404482161e-6</v>
      </c>
      <c r="CL826" s="1">
        <v>4.72338694121856e-6</v>
      </c>
      <c r="CM826" s="1">
        <v>4.44315271606367e-6</v>
      </c>
      <c r="CN826" s="1">
        <v>7.24946432587124e-6</v>
      </c>
      <c r="CO826" s="1">
        <v>3.02177341866501e-6</v>
      </c>
      <c r="CP826" s="1">
        <v>6.01352954984554e-6</v>
      </c>
      <c r="CQ826" s="1">
        <v>6.17203456835059e-6</v>
      </c>
      <c r="CR826" s="1">
        <v>3.75477122361047e-7</v>
      </c>
      <c r="CS826" s="1">
        <v>1.52785705837658e-5</v>
      </c>
      <c r="CT826" s="1">
        <v>3.00255457900684e-5</v>
      </c>
      <c r="CU826" s="1">
        <v>1.03249817912054e-5</v>
      </c>
      <c r="CV826" s="1">
        <v>3.11093074409402e-6</v>
      </c>
      <c r="CW826" s="1">
        <v>5.15608443561106e-6</v>
      </c>
      <c r="CX826" s="1">
        <v>5.81083361299903e-6</v>
      </c>
      <c r="CY826" s="1">
        <v>8.15102141007768e-6</v>
      </c>
      <c r="CZ826" s="1">
        <v>9.03432182058312e-6</v>
      </c>
      <c r="DA826" s="1">
        <v>2.50784853815009e-6</v>
      </c>
      <c r="DB826" s="1">
        <v>1.83770873002312e-6</v>
      </c>
      <c r="DC826" s="1">
        <v>1.15404393496699e-5</v>
      </c>
      <c r="DD826" s="1">
        <v>1.75450344310607e-5</v>
      </c>
      <c r="DE826" s="1">
        <v>6.29365061701976e-6</v>
      </c>
      <c r="DF826" s="1">
        <v>1.16019434798228e-5</v>
      </c>
      <c r="DG826" s="1">
        <v>1.56612761804727e-5</v>
      </c>
      <c r="DH826" s="1">
        <v>1.02557519061727e-5</v>
      </c>
      <c r="DI826" s="1">
        <v>1.63880912674194e-5</v>
      </c>
      <c r="DJ826" s="1">
        <v>6.41926226192169e-6</v>
      </c>
      <c r="DK826" s="1">
        <v>9.23249184354066e-6</v>
      </c>
      <c r="DL826" s="1">
        <v>4.40860076833551e-6</v>
      </c>
      <c r="DM826" s="1">
        <v>4.90129911399629e-6</v>
      </c>
      <c r="DN826" s="1">
        <v>5.79034363582316e-6</v>
      </c>
      <c r="DO826" s="1">
        <v>5.54109106359357e-6</v>
      </c>
      <c r="DP826" s="1">
        <v>7.41382807491215e-6</v>
      </c>
      <c r="DQ826" s="1">
        <v>1.31059959778375e-5</v>
      </c>
      <c r="DR826" s="1">
        <v>1.65221391341716e-5</v>
      </c>
      <c r="DS826" s="1">
        <v>9.39392361679848e-6</v>
      </c>
      <c r="DT826" s="1">
        <v>9.32615029208434e-6</v>
      </c>
      <c r="DU826" s="1">
        <v>1.01858057827238e-5</v>
      </c>
      <c r="DV826" s="1">
        <v>6.36750810132726e-6</v>
      </c>
      <c r="DW826" s="1">
        <v>9.0599440051994e-6</v>
      </c>
      <c r="DX826" s="1">
        <v>3.18776565006816e-6</v>
      </c>
      <c r="DY826" s="1">
        <v>7.03581925677631e-6</v>
      </c>
      <c r="DZ826" s="1">
        <v>4.67702303025911e-6</v>
      </c>
      <c r="EA826" s="1">
        <v>9.2214769158441e-6</v>
      </c>
      <c r="EB826" s="1">
        <v>9.60004549125172e-6</v>
      </c>
      <c r="EC826" s="1">
        <v>1.01640651613265e-5</v>
      </c>
    </row>
    <row r="827" s="1" customFormat="1" spans="1:133">
      <c r="A827" s="11" t="s">
        <v>958</v>
      </c>
      <c r="B827" s="1">
        <v>7.23366190627975e-6</v>
      </c>
      <c r="C827" s="1">
        <v>6.48239271571121e-7</v>
      </c>
      <c r="D827" s="1">
        <v>1.24960252545829e-5</v>
      </c>
      <c r="E827" s="1">
        <v>2.79392958652579e-7</v>
      </c>
      <c r="F827" s="1">
        <v>3.88713119064978e-6</v>
      </c>
      <c r="G827" s="1">
        <v>1.5245010029869e-6</v>
      </c>
      <c r="H827" s="1">
        <v>8.82567969022231e-5</v>
      </c>
      <c r="I827" s="1">
        <v>9.7550167633751e-5</v>
      </c>
      <c r="J827" s="1">
        <v>5.5154387520151e-6</v>
      </c>
      <c r="K827" s="1">
        <v>6.67723222670514e-6</v>
      </c>
      <c r="L827" s="1">
        <v>2.76688636984623e-6</v>
      </c>
      <c r="M827" s="1">
        <v>2.02631698313597e-5</v>
      </c>
      <c r="N827" s="1">
        <v>4.18344611565832e-6</v>
      </c>
      <c r="O827" s="1">
        <v>1.90300323709411e-6</v>
      </c>
      <c r="P827" s="1">
        <v>8.94767308643316e-5</v>
      </c>
      <c r="Q827" s="1">
        <v>1.72686083699985e-6</v>
      </c>
      <c r="R827" s="1">
        <v>2.14389604853834e-5</v>
      </c>
      <c r="S827" s="1">
        <v>8.7425830506949e-6</v>
      </c>
      <c r="T827" s="1">
        <v>3.08512896019671e-6</v>
      </c>
      <c r="U827" s="1">
        <v>4.43320381694085e-6</v>
      </c>
      <c r="V827" s="1">
        <v>1.40425897603637e-5</v>
      </c>
      <c r="W827" s="1">
        <v>6.61930211064961e-6</v>
      </c>
      <c r="X827" s="1">
        <v>3.49110892443398e-6</v>
      </c>
      <c r="Y827" s="1">
        <v>2.07991499813247e-6</v>
      </c>
      <c r="Z827" s="1">
        <v>3.75505476622421e-6</v>
      </c>
      <c r="AA827" s="1">
        <v>1.28350036095152e-6</v>
      </c>
      <c r="AB827" s="1">
        <v>1.29901261559794e-5</v>
      </c>
      <c r="AC827" s="1">
        <v>1.03946348728947e-6</v>
      </c>
      <c r="AD827" s="1">
        <v>1.07050647309552e-6</v>
      </c>
      <c r="AE827" s="1">
        <v>1.63835073247327e-6</v>
      </c>
      <c r="AF827" s="1">
        <v>3.84729053093797e-6</v>
      </c>
      <c r="AG827" s="1">
        <v>3.44346469496188e-6</v>
      </c>
      <c r="AH827" s="1">
        <v>3.74053887400472e-6</v>
      </c>
      <c r="AI827" s="1">
        <v>2.8499995549434e-6</v>
      </c>
      <c r="AJ827" s="1">
        <v>1.22368493637402e-5</v>
      </c>
      <c r="AK827" s="1">
        <v>6.32861343024e-6</v>
      </c>
      <c r="AL827" s="1">
        <v>4.25527625641657e-6</v>
      </c>
      <c r="AM827" s="1">
        <v>8.05420647480256e-6</v>
      </c>
      <c r="AN827" s="1">
        <v>3.07314445712858e-6</v>
      </c>
      <c r="AO827" s="1">
        <v>4.95680848611731e-6</v>
      </c>
      <c r="AP827" s="1">
        <v>2.60449079144491e-6</v>
      </c>
      <c r="AQ827" s="1">
        <v>2.21321703186053e-6</v>
      </c>
      <c r="AR827" s="1">
        <v>2.09622451775952e-6</v>
      </c>
      <c r="AS827" s="1">
        <v>3.27481275149352e-6</v>
      </c>
      <c r="AT827" s="1">
        <v>2.25391030625619e-6</v>
      </c>
      <c r="AU827" s="1">
        <v>2.84226667577549e-7</v>
      </c>
      <c r="AV827" s="1">
        <v>2.16753395283424e-6</v>
      </c>
      <c r="AW827" s="1">
        <v>8.8204522044815e-6</v>
      </c>
      <c r="AX827" s="1">
        <v>3.26457801760615e-6</v>
      </c>
      <c r="AY827" s="1">
        <v>4.96584472093629e-7</v>
      </c>
      <c r="AZ827" s="1">
        <v>3.71942319006285e-5</v>
      </c>
      <c r="BA827" s="1">
        <v>2.07913901039983e-6</v>
      </c>
      <c r="BB827" s="1">
        <v>8.50377717960446e-5</v>
      </c>
      <c r="BC827" s="1">
        <v>5.94100367842301e-6</v>
      </c>
      <c r="BD827" s="1">
        <v>6.05842794281972e-6</v>
      </c>
      <c r="BE827" s="1">
        <v>7.29528805648206e-6</v>
      </c>
      <c r="BF827" s="1">
        <v>8.45362427275604e-6</v>
      </c>
      <c r="BG827" s="1">
        <v>5.45058703429937e-6</v>
      </c>
      <c r="BH827" s="1">
        <v>2.08387572465586e-6</v>
      </c>
      <c r="BI827" s="1">
        <v>6.16333530838821e-6</v>
      </c>
      <c r="BJ827" s="1">
        <v>3.94621755818928e-6</v>
      </c>
      <c r="BK827" s="1">
        <v>3.73242368623195e-6</v>
      </c>
      <c r="BL827" s="1">
        <v>2.9798054966553e-6</v>
      </c>
      <c r="BM827" s="1">
        <v>5.01695569584253e-6</v>
      </c>
      <c r="BN827" s="1">
        <v>9.57912502320153e-6</v>
      </c>
      <c r="BO827" s="1">
        <v>1.12673520306128e-5</v>
      </c>
      <c r="BP827" s="1">
        <v>9.51501584999951e-6</v>
      </c>
      <c r="BQ827" s="1">
        <v>3.20855385538209e-5</v>
      </c>
      <c r="BR827" s="1">
        <v>9.33860835302422e-6</v>
      </c>
      <c r="BS827" s="1">
        <v>2.15998451145587e-6</v>
      </c>
      <c r="BT827" s="1">
        <v>2.57312449767955e-6</v>
      </c>
      <c r="BU827" s="1">
        <v>4.80169390574724e-6</v>
      </c>
      <c r="BV827" s="1">
        <v>6.11596817371435e-6</v>
      </c>
      <c r="BW827" s="1">
        <v>2.18388038581391e-6</v>
      </c>
      <c r="BX827" s="1">
        <v>5.37972294010885e-6</v>
      </c>
      <c r="BY827" s="1">
        <v>3.13362054682774e-6</v>
      </c>
      <c r="BZ827" s="1">
        <v>5.27364722648997e-6</v>
      </c>
      <c r="CA827" s="1">
        <v>2.51056707373855e-7</v>
      </c>
      <c r="CB827" s="1">
        <v>5.66529102390961e-6</v>
      </c>
      <c r="CC827" s="1">
        <v>1.2543578365341e-5</v>
      </c>
      <c r="CD827" s="1">
        <v>1.27432290591744e-5</v>
      </c>
      <c r="CE827" s="1">
        <v>7.60863716606861e-6</v>
      </c>
      <c r="CF827" s="1">
        <v>7.5237301171482e-6</v>
      </c>
      <c r="CG827" s="1">
        <v>4.66432182993802e-6</v>
      </c>
      <c r="CH827" s="1">
        <v>5.53528973651582e-6</v>
      </c>
      <c r="CI827" s="1">
        <v>1.0809928908239e-5</v>
      </c>
      <c r="CJ827" s="1">
        <v>4.48410077185069e-6</v>
      </c>
      <c r="CK827" s="1">
        <v>9.61555046262735e-6</v>
      </c>
      <c r="CL827" s="1">
        <v>1.02021240978522e-5</v>
      </c>
      <c r="CM827" s="1">
        <v>5.16834386665564e-6</v>
      </c>
      <c r="CN827" s="1">
        <v>9.14661346414428e-6</v>
      </c>
      <c r="CO827" s="1">
        <v>3.27153154591134e-6</v>
      </c>
      <c r="CP827" s="1">
        <v>2.4942587812557e-6</v>
      </c>
      <c r="CQ827" s="1">
        <v>6.55197137987486e-6</v>
      </c>
      <c r="CR827" s="1">
        <v>1.93697958820057e-5</v>
      </c>
      <c r="CS827" s="1">
        <v>5.29073774361233e-6</v>
      </c>
      <c r="CT827" s="1">
        <v>3.51122774688767e-6</v>
      </c>
      <c r="CU827" s="1">
        <v>7.4913062541656e-6</v>
      </c>
      <c r="CV827" s="1">
        <v>4.74015536743586e-6</v>
      </c>
      <c r="CW827" s="1">
        <v>8.98956914667472e-6</v>
      </c>
      <c r="CX827" s="1">
        <v>5.84348069385928e-6</v>
      </c>
      <c r="CY827" s="1">
        <v>7.27795152898181e-6</v>
      </c>
      <c r="CZ827" s="1">
        <v>1.436078263306e-5</v>
      </c>
      <c r="DA827" s="1">
        <v>8.37910593661754e-6</v>
      </c>
      <c r="DB827" s="1">
        <v>7.83048807589932e-6</v>
      </c>
      <c r="DC827" s="1">
        <v>1.13665665350155e-5</v>
      </c>
      <c r="DD827" s="1">
        <v>7.98942997057172e-6</v>
      </c>
      <c r="DE827" s="1">
        <v>4.6037333786463e-6</v>
      </c>
      <c r="DF827" s="1">
        <v>1.19924267275871e-5</v>
      </c>
      <c r="DG827" s="1">
        <v>6.21074952471515e-6</v>
      </c>
      <c r="DH827" s="1">
        <v>6.14203177207984e-6</v>
      </c>
      <c r="DI827" s="1">
        <v>8.07111187827654e-6</v>
      </c>
      <c r="DJ827" s="1">
        <v>5.9028797220066e-6</v>
      </c>
      <c r="DK827" s="1">
        <v>1.53219435029784e-5</v>
      </c>
      <c r="DL827" s="1">
        <v>6.73675612073739e-6</v>
      </c>
      <c r="DM827" s="1">
        <v>6.07281009433687e-6</v>
      </c>
      <c r="DN827" s="1">
        <v>1.25885769409164e-5</v>
      </c>
      <c r="DO827" s="1">
        <v>1.24768673139341e-5</v>
      </c>
      <c r="DP827" s="1">
        <v>8.15099793825231e-6</v>
      </c>
      <c r="DQ827" s="1">
        <v>5.51719321287332e-6</v>
      </c>
      <c r="DR827" s="1">
        <v>8.66491511239646e-6</v>
      </c>
      <c r="DS827" s="1">
        <v>6.18559705691585e-6</v>
      </c>
      <c r="DT827" s="1">
        <v>5.70024946497425e-6</v>
      </c>
      <c r="DU827" s="1">
        <v>7.69331200146864e-6</v>
      </c>
      <c r="DV827" s="1">
        <v>8.07071026396545e-6</v>
      </c>
      <c r="DW827" s="1">
        <v>1.05584680970995e-5</v>
      </c>
      <c r="DX827" s="1">
        <v>6.98330926724979e-6</v>
      </c>
      <c r="DY827" s="1">
        <v>8.68537439496948e-6</v>
      </c>
      <c r="DZ827" s="1">
        <v>6.00186873648032e-6</v>
      </c>
      <c r="EA827" s="1">
        <v>9.12579396051658e-6</v>
      </c>
      <c r="EB827" s="1">
        <v>6.46858053199778e-6</v>
      </c>
      <c r="EC827" s="1">
        <v>5.51730708699799e-6</v>
      </c>
    </row>
    <row r="828" s="1" customFormat="1" spans="1:133">
      <c r="A828" s="11" t="s">
        <v>959</v>
      </c>
      <c r="B828" s="1">
        <v>0.000134723539414205</v>
      </c>
      <c r="C828" s="1">
        <v>0.000103913702909886</v>
      </c>
      <c r="D828" s="1">
        <v>0.00026032816238259</v>
      </c>
      <c r="E828" s="1">
        <v>7.99423380738294e-5</v>
      </c>
      <c r="F828" s="1">
        <v>4.87287852491181e-5</v>
      </c>
      <c r="G828" s="1">
        <v>0.000181580750823153</v>
      </c>
      <c r="H828" s="1">
        <v>0.000278646506928506</v>
      </c>
      <c r="I828" s="1">
        <v>0.000350418558716042</v>
      </c>
      <c r="J828" s="1">
        <v>1.22195698997368e-5</v>
      </c>
      <c r="K828" s="1">
        <v>5.52798505464005e-6</v>
      </c>
      <c r="L828" s="1">
        <v>8.63805807227236e-5</v>
      </c>
      <c r="M828" s="1">
        <v>6.92653189288177e-5</v>
      </c>
      <c r="N828" s="1">
        <v>1.00007718487941e-5</v>
      </c>
      <c r="O828" s="1">
        <v>1.9237702426457e-6</v>
      </c>
      <c r="P828" s="1">
        <v>0.000322340173103311</v>
      </c>
      <c r="Q828" s="1">
        <v>0.000246821531787405</v>
      </c>
      <c r="R828" s="1">
        <v>4.90111432954954e-5</v>
      </c>
      <c r="S828" s="1">
        <v>8.98231963401043e-5</v>
      </c>
      <c r="T828" s="1">
        <v>5.80615287487174e-5</v>
      </c>
      <c r="U828" s="1">
        <v>2.36184308438618e-6</v>
      </c>
      <c r="V828" s="1">
        <v>0.00018528545273621</v>
      </c>
      <c r="W828" s="1">
        <v>0.000149678746820827</v>
      </c>
      <c r="X828" s="1">
        <v>0.000307266446791268</v>
      </c>
      <c r="Y828" s="1">
        <v>0.000102478922806621</v>
      </c>
      <c r="Z828" s="1">
        <v>5.9142067209886e-5</v>
      </c>
      <c r="AA828" s="1">
        <v>0.000165266237171877</v>
      </c>
      <c r="AB828" s="1">
        <v>8.75107537707628e-5</v>
      </c>
      <c r="AC828" s="1">
        <v>4.72449787718321e-5</v>
      </c>
      <c r="AD828" s="1">
        <v>8.0617768419828e-6</v>
      </c>
      <c r="AE828" s="1">
        <v>8.62303990625579e-5</v>
      </c>
      <c r="AF828" s="1">
        <v>0.000171338381841758</v>
      </c>
      <c r="AG828" s="1">
        <v>0.00050469235840967</v>
      </c>
      <c r="AH828" s="1">
        <v>0.000289566370496679</v>
      </c>
      <c r="AI828" s="1">
        <v>3.18646224388338e-5</v>
      </c>
      <c r="AJ828" s="1">
        <v>0.000123604181303998</v>
      </c>
      <c r="AK828" s="1">
        <v>6.60854466545327e-5</v>
      </c>
      <c r="AL828" s="1">
        <v>4.08275292203516e-5</v>
      </c>
      <c r="AM828" s="1">
        <v>3.18111155016952e-5</v>
      </c>
      <c r="AN828" s="1">
        <v>6.25464147644254e-5</v>
      </c>
      <c r="AO828" s="1">
        <v>0.000228171137219146</v>
      </c>
      <c r="AP828" s="1">
        <v>4.05526392410733e-5</v>
      </c>
      <c r="AQ828" s="1">
        <v>2.65404440166955e-6</v>
      </c>
      <c r="AR828" s="1">
        <v>2.05810392542146e-5</v>
      </c>
      <c r="AS828" s="1">
        <v>0.000313266663129075</v>
      </c>
      <c r="AT828" s="1">
        <v>2.39659026817143e-5</v>
      </c>
      <c r="AU828" s="1">
        <v>5.70307127650784e-7</v>
      </c>
      <c r="AV828" s="1">
        <v>2.63735506656631e-5</v>
      </c>
      <c r="AW828" s="1">
        <v>0.000527512623372294</v>
      </c>
      <c r="AX828" s="1">
        <v>7.84411064294329e-5</v>
      </c>
      <c r="AY828" s="1">
        <v>0.000175878807926273</v>
      </c>
      <c r="AZ828" s="1">
        <v>0.000323614171427094</v>
      </c>
      <c r="BA828" s="1">
        <v>5.56534875912617e-5</v>
      </c>
      <c r="BB828" s="1">
        <v>0.000260276967558172</v>
      </c>
      <c r="BC828" s="1">
        <v>5.07933084722201e-6</v>
      </c>
      <c r="BD828" s="1">
        <v>6.18622479101352e-6</v>
      </c>
      <c r="BE828" s="1">
        <v>0.000155973620783744</v>
      </c>
      <c r="BF828" s="1">
        <v>7.52673871775689e-6</v>
      </c>
      <c r="BG828" s="1">
        <v>0.000264241433650451</v>
      </c>
      <c r="BH828" s="1">
        <v>2.40555398439325e-6</v>
      </c>
      <c r="BI828" s="1">
        <v>0.000766481012521589</v>
      </c>
      <c r="BJ828" s="1">
        <v>3.97623841420215e-6</v>
      </c>
      <c r="BK828" s="1">
        <v>7.83891801568724e-5</v>
      </c>
      <c r="BL828" s="1">
        <v>5.46381131612903e-5</v>
      </c>
      <c r="BM828" s="1">
        <v>0.000338110099992766</v>
      </c>
      <c r="BN828" s="1">
        <v>0.000251509253694368</v>
      </c>
      <c r="BO828" s="1">
        <v>0.000104811634313256</v>
      </c>
      <c r="BP828" s="1">
        <v>9.40621592934796e-5</v>
      </c>
      <c r="BQ828" s="1">
        <v>0.000261131822524322</v>
      </c>
      <c r="BR828" s="1">
        <v>7.32830440250724e-6</v>
      </c>
      <c r="BS828" s="1">
        <v>4.34593909595428e-5</v>
      </c>
      <c r="BT828" s="1">
        <v>0.00012896958085229</v>
      </c>
      <c r="BU828" s="1">
        <v>0.000303001675660046</v>
      </c>
      <c r="BV828" s="1">
        <v>8.74843345492392e-5</v>
      </c>
      <c r="BW828" s="1">
        <v>4.48557633500184e-6</v>
      </c>
      <c r="BX828" s="1">
        <v>0.00031109477617606</v>
      </c>
      <c r="BY828" s="1">
        <v>4.67099374963072e-5</v>
      </c>
      <c r="BZ828" s="1">
        <v>0.000121853892080766</v>
      </c>
      <c r="CA828" s="1">
        <v>0.000123112756043303</v>
      </c>
      <c r="CB828" s="1">
        <v>0.000168676777541764</v>
      </c>
      <c r="CC828" s="1">
        <v>0.000172401966903356</v>
      </c>
      <c r="CD828" s="1">
        <v>0.000221436068997497</v>
      </c>
      <c r="CE828" s="1">
        <v>7.42260806706012e-5</v>
      </c>
      <c r="CF828" s="1">
        <v>0.00039097224154969</v>
      </c>
      <c r="CG828" s="1">
        <v>0.000116077081786547</v>
      </c>
      <c r="CH828" s="1">
        <v>0.00021123793799831</v>
      </c>
      <c r="CI828" s="1">
        <v>0.000180173004943521</v>
      </c>
      <c r="CJ828" s="1">
        <v>8.7089028026643e-5</v>
      </c>
      <c r="CK828" s="1">
        <v>8.29116021291235e-6</v>
      </c>
      <c r="CL828" s="1">
        <v>6.80662831310116e-5</v>
      </c>
      <c r="CM828" s="1">
        <v>9.31357832158382e-5</v>
      </c>
      <c r="CN828" s="1">
        <v>9.37578696422185e-5</v>
      </c>
      <c r="CO828" s="1">
        <v>5.71041686092478e-5</v>
      </c>
      <c r="CP828" s="1">
        <v>0.000181176938414901</v>
      </c>
      <c r="CQ828" s="1">
        <v>8.6114764403727e-5</v>
      </c>
      <c r="CR828" s="1">
        <v>0.000158901363893748</v>
      </c>
      <c r="CS828" s="1">
        <v>7.58307899837229e-6</v>
      </c>
      <c r="CT828" s="1">
        <v>1.52320038588816e-5</v>
      </c>
      <c r="CU828" s="1">
        <v>7.67081532899557e-6</v>
      </c>
      <c r="CV828" s="1">
        <v>4.06987292439876e-6</v>
      </c>
      <c r="CW828" s="1">
        <v>0.000108958751389289</v>
      </c>
      <c r="CX828" s="1">
        <v>6.88908422745075e-5</v>
      </c>
      <c r="CY828" s="1">
        <v>7.27104499331762e-5</v>
      </c>
      <c r="CZ828" s="1">
        <v>0.000486530965323778</v>
      </c>
      <c r="DA828" s="1">
        <v>0.000203552917269721</v>
      </c>
      <c r="DB828" s="1">
        <v>7.65515890521705e-5</v>
      </c>
      <c r="DC828" s="1">
        <v>1.18061337019232e-5</v>
      </c>
      <c r="DD828" s="1">
        <v>1.17859109695645e-5</v>
      </c>
      <c r="DE828" s="1">
        <v>0.000260717930021393</v>
      </c>
      <c r="DF828" s="1">
        <v>1.23107083506447e-5</v>
      </c>
      <c r="DG828" s="1">
        <v>1.2890774342069e-5</v>
      </c>
      <c r="DH828" s="1">
        <v>9.55478489576614e-5</v>
      </c>
      <c r="DI828" s="1">
        <v>6.34141943272963e-5</v>
      </c>
      <c r="DJ828" s="1">
        <v>5.61260788587887e-5</v>
      </c>
      <c r="DK828" s="1">
        <v>9.02336255364832e-5</v>
      </c>
      <c r="DL828" s="1">
        <v>5.76463765762924e-5</v>
      </c>
      <c r="DM828" s="1">
        <v>2.26949785713918e-5</v>
      </c>
      <c r="DN828" s="1">
        <v>7.07413291320182e-5</v>
      </c>
      <c r="DO828" s="1">
        <v>9.90696555731529e-6</v>
      </c>
      <c r="DP828" s="1">
        <v>8.21736407429812e-6</v>
      </c>
      <c r="DQ828" s="1">
        <v>0.000113913190904846</v>
      </c>
      <c r="DR828" s="1">
        <v>9.40108114251234e-5</v>
      </c>
      <c r="DS828" s="1">
        <v>6.18625935004447e-5</v>
      </c>
      <c r="DT828" s="1">
        <v>0.000239238491977085</v>
      </c>
      <c r="DU828" s="1">
        <v>9.34802123256332e-5</v>
      </c>
      <c r="DV828" s="1">
        <v>9.93746881065195e-5</v>
      </c>
      <c r="DW828" s="1">
        <v>9.31436855327128e-5</v>
      </c>
      <c r="DX828" s="1">
        <v>0.000112570449586817</v>
      </c>
      <c r="DY828" s="1">
        <v>0.000206710290082316</v>
      </c>
      <c r="DZ828" s="1">
        <v>0.000106092369831628</v>
      </c>
      <c r="EA828" s="1">
        <v>8.86565668421124e-6</v>
      </c>
      <c r="EB828" s="1">
        <v>0.000147352875012278</v>
      </c>
      <c r="EC828" s="1">
        <v>0.000178962839260027</v>
      </c>
    </row>
    <row r="829" s="1" customFormat="1" spans="1:133">
      <c r="A829" s="11" t="s">
        <v>960</v>
      </c>
      <c r="B829" s="1">
        <v>1.87390307521932e-5</v>
      </c>
      <c r="C829" s="1">
        <v>1.87063261921113e-6</v>
      </c>
      <c r="D829" s="1">
        <v>1.6581017422475e-5</v>
      </c>
      <c r="E829" s="1">
        <v>8.47544425379354e-7</v>
      </c>
      <c r="F829" s="1">
        <v>5.05235766482523e-6</v>
      </c>
      <c r="G829" s="1">
        <v>1.92004275750527e-6</v>
      </c>
      <c r="H829" s="1">
        <v>0.000174761343454987</v>
      </c>
      <c r="I829" s="1">
        <v>6.10128892354808e-6</v>
      </c>
      <c r="J829" s="1">
        <v>1.39010708383449e-5</v>
      </c>
      <c r="K829" s="1">
        <v>2.24919468462919e-6</v>
      </c>
      <c r="L829" s="1">
        <v>7.16621619055641e-6</v>
      </c>
      <c r="M829" s="1">
        <v>1.09109874473297e-5</v>
      </c>
      <c r="N829" s="1">
        <v>3.27839216336815e-6</v>
      </c>
      <c r="O829" s="1">
        <v>1.69180166255384e-6</v>
      </c>
      <c r="P829" s="1">
        <v>5.84904362246803e-5</v>
      </c>
      <c r="Q829" s="1">
        <v>1.75193973654658e-6</v>
      </c>
      <c r="R829" s="1">
        <v>1.83677498401455e-5</v>
      </c>
      <c r="S829" s="1">
        <v>4.07593263856066e-6</v>
      </c>
      <c r="T829" s="1">
        <v>1.42559424428371e-5</v>
      </c>
      <c r="U829" s="1">
        <v>1.84344779748607e-6</v>
      </c>
      <c r="V829" s="1">
        <v>1.00941775434798e-5</v>
      </c>
      <c r="W829" s="1">
        <v>5.69896082985232e-6</v>
      </c>
      <c r="X829" s="1">
        <v>2.86254402101652e-6</v>
      </c>
      <c r="Y829" s="1">
        <v>1.76102298145127e-6</v>
      </c>
      <c r="Z829" s="1">
        <v>3.42219237028272e-6</v>
      </c>
      <c r="AA829" s="1">
        <v>1.37587099427621e-6</v>
      </c>
      <c r="AB829" s="1">
        <v>1.31447633340837e-5</v>
      </c>
      <c r="AC829" s="1">
        <v>3.7392100362909e-7</v>
      </c>
      <c r="AD829" s="1">
        <v>6.15500227673771e-6</v>
      </c>
      <c r="AE829" s="1">
        <v>1.23448757548186e-6</v>
      </c>
      <c r="AF829" s="1">
        <v>5.83466880105905e-5</v>
      </c>
      <c r="AG829" s="1">
        <v>2.81601694669077e-6</v>
      </c>
      <c r="AH829" s="1">
        <v>1.08611622935273e-5</v>
      </c>
      <c r="AI829" s="1">
        <v>2.15556262009667e-6</v>
      </c>
      <c r="AJ829" s="1">
        <v>9.33459944728092e-6</v>
      </c>
      <c r="AK829" s="1">
        <v>4.75896000681446e-6</v>
      </c>
      <c r="AL829" s="1">
        <v>3.19272507452442e-6</v>
      </c>
      <c r="AM829" s="1">
        <v>6.28730771750071e-6</v>
      </c>
      <c r="AN829" s="1">
        <v>4.01549164732862e-6</v>
      </c>
      <c r="AO829" s="1">
        <v>3.90173368362878e-6</v>
      </c>
      <c r="AP829" s="1">
        <v>3.27164017988247e-6</v>
      </c>
      <c r="AQ829" s="1">
        <v>5.06235951067195e-6</v>
      </c>
      <c r="AR829" s="1">
        <v>7.59496702867902e-6</v>
      </c>
      <c r="AS829" s="1">
        <v>4.13294859657213e-6</v>
      </c>
      <c r="AT829" s="1">
        <v>5.76844679888405e-6</v>
      </c>
      <c r="AU829" s="1">
        <v>1.58143531568528e-6</v>
      </c>
      <c r="AV829" s="1">
        <v>1.48222797220725e-6</v>
      </c>
      <c r="AW829" s="1">
        <v>8.63622007078878e-6</v>
      </c>
      <c r="AX829" s="1">
        <v>4.19079281899544e-6</v>
      </c>
      <c r="AY829" s="1">
        <v>3.59557569743809e-5</v>
      </c>
      <c r="AZ829" s="1">
        <v>1.44933893297958e-5</v>
      </c>
      <c r="BA829" s="1">
        <v>1.67616670718801e-6</v>
      </c>
      <c r="BB829" s="1">
        <v>2.18514485829073e-6</v>
      </c>
      <c r="BC829" s="1">
        <v>4.5615181850739e-6</v>
      </c>
      <c r="BD829" s="1">
        <v>4.9295004604636e-6</v>
      </c>
      <c r="BE829" s="1">
        <v>8.35847735121348e-6</v>
      </c>
      <c r="BF829" s="1">
        <v>1.05032758395475e-5</v>
      </c>
      <c r="BG829" s="1">
        <v>6.72123927724481e-6</v>
      </c>
      <c r="BH829" s="1">
        <v>4.10622691234031e-6</v>
      </c>
      <c r="BI829" s="1">
        <v>1.41571097888915e-5</v>
      </c>
      <c r="BJ829" s="1">
        <v>2.99743369115541e-6</v>
      </c>
      <c r="BK829" s="1">
        <v>4.10669229483569e-6</v>
      </c>
      <c r="BL829" s="1">
        <v>7.00217706803598e-6</v>
      </c>
      <c r="BM829" s="1">
        <v>3.09561238811129e-6</v>
      </c>
      <c r="BN829" s="1">
        <v>7.14918441400998e-6</v>
      </c>
      <c r="BO829" s="1">
        <v>4.55787480643874e-6</v>
      </c>
      <c r="BP829" s="1">
        <v>7.36448928462569e-6</v>
      </c>
      <c r="BQ829" s="1">
        <v>1.25245492649368e-5</v>
      </c>
      <c r="BR829" s="1">
        <v>1.24372460274765e-5</v>
      </c>
      <c r="BS829" s="1">
        <v>2.99972161249513e-6</v>
      </c>
      <c r="BT829" s="1">
        <v>6.64453616980788e-6</v>
      </c>
      <c r="BU829" s="1">
        <v>6.06171084226353e-6</v>
      </c>
      <c r="BV829" s="1">
        <v>1.67948798901432e-5</v>
      </c>
      <c r="BW829" s="1">
        <v>5.09347102001977e-6</v>
      </c>
      <c r="BX829" s="1">
        <v>4.0504028784399e-6</v>
      </c>
      <c r="BY829" s="1">
        <v>3.83463508544151e-6</v>
      </c>
      <c r="BZ829" s="1">
        <v>3.52869827918805e-6</v>
      </c>
      <c r="CA829" s="1">
        <v>7.43354478348748e-7</v>
      </c>
      <c r="CB829" s="1">
        <v>4.5347261140718e-6</v>
      </c>
      <c r="CC829" s="1">
        <v>8.83187468255603e-6</v>
      </c>
      <c r="CD829" s="1">
        <v>6.10613237854293e-6</v>
      </c>
      <c r="CE829" s="1">
        <v>2.32581801982719e-6</v>
      </c>
      <c r="CF829" s="1">
        <v>5.28390785172341e-6</v>
      </c>
      <c r="CG829" s="1">
        <v>6.15524465063933e-6</v>
      </c>
      <c r="CH829" s="1">
        <v>1.08618764969888e-5</v>
      </c>
      <c r="CI829" s="1">
        <v>8.50577692260415e-6</v>
      </c>
      <c r="CJ829" s="1">
        <v>6.29319097509514e-6</v>
      </c>
      <c r="CK829" s="1">
        <v>3.41903663977705e-6</v>
      </c>
      <c r="CL829" s="1">
        <v>5.12361411614584e-6</v>
      </c>
      <c r="CM829" s="1">
        <v>3.92881034356684e-6</v>
      </c>
      <c r="CN829" s="1">
        <v>7.38041858824094e-6</v>
      </c>
      <c r="CO829" s="1">
        <v>2.60493236514977e-6</v>
      </c>
      <c r="CP829" s="1">
        <v>6.76898784656869e-6</v>
      </c>
      <c r="CQ829" s="1">
        <v>8.45278739867354e-6</v>
      </c>
      <c r="CR829" s="1">
        <v>6.51167633725983e-6</v>
      </c>
      <c r="CS829" s="1">
        <v>2.5472328689125e-6</v>
      </c>
      <c r="CT829" s="1">
        <v>8.5832229580784e-6</v>
      </c>
      <c r="CU829" s="1">
        <v>5.28328017206616e-6</v>
      </c>
      <c r="CV829" s="1">
        <v>3.68138177700244e-6</v>
      </c>
      <c r="CW829" s="1">
        <v>5.5606173331285e-6</v>
      </c>
      <c r="CX829" s="1">
        <v>7.83107415156765e-6</v>
      </c>
      <c r="CY829" s="1">
        <v>9.36302478277103e-6</v>
      </c>
      <c r="CZ829" s="1">
        <v>1.7752791419968e-5</v>
      </c>
      <c r="DA829" s="1">
        <v>6.24277885529402e-6</v>
      </c>
      <c r="DB829" s="1">
        <v>5.41069198960271e-6</v>
      </c>
      <c r="DC829" s="1">
        <v>1.414091968756e-5</v>
      </c>
      <c r="DD829" s="1">
        <v>1.06860062731886e-5</v>
      </c>
      <c r="DE829" s="1">
        <v>3.50511442895429e-6</v>
      </c>
      <c r="DF829" s="1">
        <v>1.5372908902595e-5</v>
      </c>
      <c r="DG829" s="1">
        <v>1.50099641850904e-5</v>
      </c>
      <c r="DH829" s="1">
        <v>7.57070195363338e-6</v>
      </c>
      <c r="DI829" s="1">
        <v>9.25520357354581e-6</v>
      </c>
      <c r="DJ829" s="1">
        <v>7.923330697656e-6</v>
      </c>
      <c r="DK829" s="1">
        <v>1.18480177484088e-5</v>
      </c>
      <c r="DL829" s="1">
        <v>8.43943036230421e-6</v>
      </c>
      <c r="DM829" s="1">
        <v>4.93433650377835e-6</v>
      </c>
      <c r="DN829" s="1">
        <v>4.69961113421722e-6</v>
      </c>
      <c r="DO829" s="1">
        <v>9.88817123531819e-6</v>
      </c>
      <c r="DP829" s="1">
        <v>1.05967830795941e-5</v>
      </c>
      <c r="DQ829" s="1">
        <v>1.42058396566652e-5</v>
      </c>
      <c r="DR829" s="1">
        <v>1.1508418640164e-5</v>
      </c>
      <c r="DS829" s="1">
        <v>4.74628049742379e-6</v>
      </c>
      <c r="DT829" s="1">
        <v>7.27278131141301e-6</v>
      </c>
      <c r="DU829" s="1">
        <v>5.95555326828704e-6</v>
      </c>
      <c r="DV829" s="1">
        <v>6.01091573149444e-6</v>
      </c>
      <c r="DW829" s="1">
        <v>8.1866149081449e-6</v>
      </c>
      <c r="DX829" s="1">
        <v>2.92591660423231e-6</v>
      </c>
      <c r="DY829" s="1">
        <v>1.13314779627003e-5</v>
      </c>
      <c r="DZ829" s="1">
        <v>7.71203457522637e-6</v>
      </c>
      <c r="EA829" s="1">
        <v>7.21990372077525e-6</v>
      </c>
      <c r="EB829" s="1">
        <v>8.29179377003806e-6</v>
      </c>
      <c r="EC829" s="1">
        <v>7.53973865072984e-6</v>
      </c>
    </row>
    <row r="830" s="1" customFormat="1" spans="1:133">
      <c r="A830" s="11" t="s">
        <v>961</v>
      </c>
      <c r="B830" s="1">
        <v>2.17983675348288e-5</v>
      </c>
      <c r="C830" s="1">
        <v>9.57917297959527e-6</v>
      </c>
      <c r="D830" s="1">
        <v>1.31496126006971e-5</v>
      </c>
      <c r="E830" s="1">
        <v>4.6689838009956e-6</v>
      </c>
      <c r="F830" s="1">
        <v>4.26170302432926e-6</v>
      </c>
      <c r="G830" s="1">
        <v>2.30616281746456e-6</v>
      </c>
      <c r="H830" s="1">
        <v>0.00011141089566085</v>
      </c>
      <c r="I830" s="1">
        <v>2.60971695759634e-5</v>
      </c>
      <c r="J830" s="1">
        <v>5.2911322470375e-6</v>
      </c>
      <c r="K830" s="1">
        <v>2.23773100069907e-5</v>
      </c>
      <c r="L830" s="1">
        <v>5.24400929364659e-6</v>
      </c>
      <c r="M830" s="1">
        <v>7.03712295012946e-5</v>
      </c>
      <c r="N830" s="1">
        <v>2.44474695261334e-6</v>
      </c>
      <c r="O830" s="1">
        <v>1.87606035885022e-6</v>
      </c>
      <c r="P830" s="1">
        <v>2.7075917646615e-5</v>
      </c>
      <c r="Q830" s="1">
        <v>1.78277041948413e-6</v>
      </c>
      <c r="R830" s="1">
        <v>7.11490613225328e-6</v>
      </c>
      <c r="S830" s="1">
        <v>8.68625966776622e-6</v>
      </c>
      <c r="T830" s="1">
        <v>9.16406909252578e-6</v>
      </c>
      <c r="U830" s="1">
        <v>1.58277484496873e-5</v>
      </c>
      <c r="V830" s="1">
        <v>7.42780354310051e-6</v>
      </c>
      <c r="W830" s="1">
        <v>9.31248170560477e-6</v>
      </c>
      <c r="X830" s="1">
        <v>2.09963136665801e-6</v>
      </c>
      <c r="Y830" s="1">
        <v>3.31731465715857e-6</v>
      </c>
      <c r="Z830" s="1">
        <v>2.45735648079652e-6</v>
      </c>
      <c r="AA830" s="1">
        <v>1.38832771452984e-6</v>
      </c>
      <c r="AB830" s="1">
        <v>8.98275053408642e-6</v>
      </c>
      <c r="AC830" s="1">
        <v>1.12659390391561e-6</v>
      </c>
      <c r="AD830" s="1">
        <v>3.6518454712898e-6</v>
      </c>
      <c r="AE830" s="1">
        <v>1.85506458468782e-6</v>
      </c>
      <c r="AF830" s="1">
        <v>2.65112671474535e-5</v>
      </c>
      <c r="AG830" s="1">
        <v>3.73633933654291e-6</v>
      </c>
      <c r="AH830" s="1">
        <v>7.00450443767598e-6</v>
      </c>
      <c r="AI830" s="1">
        <v>3.22029842517739e-6</v>
      </c>
      <c r="AJ830" s="1">
        <v>6.09326572571184e-6</v>
      </c>
      <c r="AK830" s="1">
        <v>4.8459242590356e-6</v>
      </c>
      <c r="AL830" s="1">
        <v>4.82949820822316e-6</v>
      </c>
      <c r="AM830" s="1">
        <v>4.22825172426387e-6</v>
      </c>
      <c r="AN830" s="1">
        <v>2.87102056962815e-6</v>
      </c>
      <c r="AO830" s="1">
        <v>4.10269338371764e-6</v>
      </c>
      <c r="AP830" s="1">
        <v>3.73738177455787e-6</v>
      </c>
      <c r="AQ830" s="1">
        <v>2.98534910384376e-6</v>
      </c>
      <c r="AR830" s="1">
        <v>4.59913711244219e-6</v>
      </c>
      <c r="AS830" s="1">
        <v>2.85067672983977e-6</v>
      </c>
      <c r="AT830" s="1">
        <v>4.83404474235461e-6</v>
      </c>
      <c r="AU830" s="1">
        <v>8.85836351197324e-7</v>
      </c>
      <c r="AV830" s="1">
        <v>2.59841331231876e-6</v>
      </c>
      <c r="AW830" s="1">
        <v>8.93134024092836e-6</v>
      </c>
      <c r="AX830" s="1">
        <v>5.17748595641617e-6</v>
      </c>
      <c r="AY830" s="1">
        <v>1.48527126391306e-5</v>
      </c>
      <c r="AZ830" s="1">
        <v>2.56454423944319e-5</v>
      </c>
      <c r="BA830" s="1">
        <v>2.29825230437795e-6</v>
      </c>
      <c r="BB830" s="1">
        <v>1.44354478641479e-5</v>
      </c>
      <c r="BC830" s="1">
        <v>6.88130651739883e-6</v>
      </c>
      <c r="BD830" s="1">
        <v>4.90455777285613e-6</v>
      </c>
      <c r="BE830" s="1">
        <v>5.71672907159121e-6</v>
      </c>
      <c r="BF830" s="1">
        <v>8.2844139339866e-6</v>
      </c>
      <c r="BG830" s="1">
        <v>7.55608998095041e-6</v>
      </c>
      <c r="BH830" s="1">
        <v>2.56573813122747e-6</v>
      </c>
      <c r="BI830" s="1">
        <v>1.04598305183281e-5</v>
      </c>
      <c r="BJ830" s="1">
        <v>4.44854487540941e-6</v>
      </c>
      <c r="BK830" s="1">
        <v>4.05457218304856e-6</v>
      </c>
      <c r="BL830" s="1">
        <v>4.93917541734389e-6</v>
      </c>
      <c r="BM830" s="1">
        <v>3.78797411255177e-6</v>
      </c>
      <c r="BN830" s="1">
        <v>1.15896457549342e-5</v>
      </c>
      <c r="BO830" s="1">
        <v>6.51419976069938e-6</v>
      </c>
      <c r="BP830" s="1">
        <v>1.14195814998382e-5</v>
      </c>
      <c r="BQ830" s="1">
        <v>0.000109497932843983</v>
      </c>
      <c r="BR830" s="1">
        <v>7.87129204838717e-6</v>
      </c>
      <c r="BS830" s="1">
        <v>3.7962782854498e-6</v>
      </c>
      <c r="BT830" s="1">
        <v>4.80459360769331e-6</v>
      </c>
      <c r="BU830" s="1">
        <v>5.76831053777956e-6</v>
      </c>
      <c r="BV830" s="1">
        <v>1.0153927365639e-5</v>
      </c>
      <c r="BW830" s="1">
        <v>5.73302658575934e-5</v>
      </c>
      <c r="BX830" s="1">
        <v>6.0939742578141e-6</v>
      </c>
      <c r="BY830" s="1">
        <v>3.02739073440412e-6</v>
      </c>
      <c r="BZ830" s="1">
        <v>3.5182296812087e-6</v>
      </c>
      <c r="CA830" s="1">
        <v>4.76573682402709e-6</v>
      </c>
      <c r="CB830" s="1">
        <v>5.46273031394327e-6</v>
      </c>
      <c r="CC830" s="1">
        <v>9.25253208470358e-6</v>
      </c>
      <c r="CD830" s="1">
        <v>1.21520658077571e-5</v>
      </c>
      <c r="CE830" s="1">
        <v>4.30653996797974e-6</v>
      </c>
      <c r="CF830" s="1">
        <v>1.07605041032172e-5</v>
      </c>
      <c r="CG830" s="1">
        <v>4.41002623770761e-6</v>
      </c>
      <c r="CH830" s="1">
        <v>8.50228708415076e-6</v>
      </c>
      <c r="CI830" s="1">
        <v>6.49966817585414e-6</v>
      </c>
      <c r="CJ830" s="1">
        <v>5.61456935542881e-6</v>
      </c>
      <c r="CK830" s="1">
        <v>9.57054227472927e-6</v>
      </c>
      <c r="CL830" s="1">
        <v>5.87217126838522e-6</v>
      </c>
      <c r="CM830" s="1">
        <v>6.77792431952599e-6</v>
      </c>
      <c r="CN830" s="1">
        <v>9.1130113640898e-6</v>
      </c>
      <c r="CO830" s="1">
        <v>4.15111548345322e-6</v>
      </c>
      <c r="CP830" s="1">
        <v>4.46464383072031e-6</v>
      </c>
      <c r="CQ830" s="1">
        <v>7.41576269486968e-6</v>
      </c>
      <c r="CR830" s="1">
        <v>4.48124827182013e-6</v>
      </c>
      <c r="CS830" s="1">
        <v>6.67215396187011e-6</v>
      </c>
      <c r="CT830" s="1">
        <v>2.86992521264354e-5</v>
      </c>
      <c r="CU830" s="1">
        <v>1.02613924432222e-5</v>
      </c>
      <c r="CV830" s="1">
        <v>5.2801296588453e-6</v>
      </c>
      <c r="CW830" s="1">
        <v>1.06126544430935e-5</v>
      </c>
      <c r="CX830" s="1">
        <v>1.16690234419214e-5</v>
      </c>
      <c r="CY830" s="1">
        <v>6.89752174132163e-6</v>
      </c>
      <c r="CZ830" s="1">
        <v>1.42816765841295e-5</v>
      </c>
      <c r="DA830" s="1">
        <v>6.59884036480979e-6</v>
      </c>
      <c r="DB830" s="1">
        <v>5.7225903730795e-6</v>
      </c>
      <c r="DC830" s="1">
        <v>9.63703582218198e-6</v>
      </c>
      <c r="DD830" s="1">
        <v>1.29752047697174e-5</v>
      </c>
      <c r="DE830" s="1">
        <v>4.5509269272646e-6</v>
      </c>
      <c r="DF830" s="1">
        <v>9.04899424117125e-6</v>
      </c>
      <c r="DG830" s="1">
        <v>1.10350379191238e-5</v>
      </c>
      <c r="DH830" s="1">
        <v>8.6919492857918e-6</v>
      </c>
      <c r="DI830" s="1">
        <v>8.94335196872075e-6</v>
      </c>
      <c r="DJ830" s="1">
        <v>1.21997540961573e-5</v>
      </c>
      <c r="DK830" s="1">
        <v>1.41706325988679e-5</v>
      </c>
      <c r="DL830" s="1">
        <v>6.40428657486287e-6</v>
      </c>
      <c r="DM830" s="1">
        <v>7.10618310676159e-6</v>
      </c>
      <c r="DN830" s="1">
        <v>7.99265551308154e-6</v>
      </c>
      <c r="DO830" s="1">
        <v>9.90072558662807e-6</v>
      </c>
      <c r="DP830" s="1">
        <v>9.87598015373914e-6</v>
      </c>
      <c r="DQ830" s="1">
        <v>8.7946539719544e-6</v>
      </c>
      <c r="DR830" s="1">
        <v>8.18831114784998e-6</v>
      </c>
      <c r="DS830" s="1">
        <v>6.28938536167691e-6</v>
      </c>
      <c r="DT830" s="1">
        <v>5.4155660099149e-6</v>
      </c>
      <c r="DU830" s="1">
        <v>8.5844477011655e-6</v>
      </c>
      <c r="DV830" s="1">
        <v>1.05001905335462e-5</v>
      </c>
      <c r="DW830" s="1">
        <v>1.34637914473529e-5</v>
      </c>
      <c r="DX830" s="1">
        <v>4.46138565403384e-6</v>
      </c>
      <c r="DY830" s="1">
        <v>1.00287778454334e-5</v>
      </c>
      <c r="DZ830" s="1">
        <v>6.70975092337784e-6</v>
      </c>
      <c r="EA830" s="1">
        <v>5.61937216662773e-6</v>
      </c>
      <c r="EB830" s="1">
        <v>5.94657298164463e-6</v>
      </c>
      <c r="EC830" s="1">
        <v>6.75724118454099e-6</v>
      </c>
    </row>
    <row r="831" s="1" customFormat="1" spans="1:133">
      <c r="A831" s="11" t="s">
        <v>962</v>
      </c>
      <c r="B831" s="1">
        <v>1.7880415793525e-5</v>
      </c>
      <c r="C831" s="1">
        <v>2.6522102462812e-5</v>
      </c>
      <c r="D831" s="1">
        <v>1.382071694597e-5</v>
      </c>
      <c r="E831" s="1">
        <v>8.67266418058922e-6</v>
      </c>
      <c r="F831" s="1">
        <v>3.80641165786259e-6</v>
      </c>
      <c r="G831" s="1">
        <v>2.37155756401262e-6</v>
      </c>
      <c r="H831" s="1">
        <v>6.70082181825062e-5</v>
      </c>
      <c r="I831" s="1">
        <v>1.70263561553136e-5</v>
      </c>
      <c r="J831" s="1">
        <v>1.38355716676186e-5</v>
      </c>
      <c r="K831" s="1">
        <v>2.27664845037224e-6</v>
      </c>
      <c r="L831" s="1">
        <v>6.89841763622231e-6</v>
      </c>
      <c r="M831" s="1">
        <v>1.08131723209196e-5</v>
      </c>
      <c r="N831" s="1">
        <v>3.16581300394068e-6</v>
      </c>
      <c r="O831" s="1">
        <v>1.62600507061966e-6</v>
      </c>
      <c r="P831" s="1">
        <v>5.75292035639244e-5</v>
      </c>
      <c r="Q831" s="1">
        <v>1.69030430827378e-6</v>
      </c>
      <c r="R831" s="1">
        <v>1.90164834751076e-5</v>
      </c>
      <c r="S831" s="1">
        <v>7.84275608523404e-6</v>
      </c>
      <c r="T831" s="1">
        <v>1.46171428639539e-5</v>
      </c>
      <c r="U831" s="1">
        <v>1.85414591583277e-6</v>
      </c>
      <c r="V831" s="1">
        <v>9.72882908858703e-6</v>
      </c>
      <c r="W831" s="1">
        <v>5.49893919469164e-6</v>
      </c>
      <c r="X831" s="1">
        <v>2.7633582007515e-6</v>
      </c>
      <c r="Y831" s="1">
        <v>1.82191892706343e-6</v>
      </c>
      <c r="Z831" s="1">
        <v>3.3042738254711e-6</v>
      </c>
      <c r="AA831" s="1">
        <v>1.32587981245668e-6</v>
      </c>
      <c r="AB831" s="1">
        <v>1.26708392255458e-5</v>
      </c>
      <c r="AC831" s="1">
        <v>1.00873286062638e-6</v>
      </c>
      <c r="AD831" s="1">
        <v>6.33360482057495e-6</v>
      </c>
      <c r="AE831" s="1">
        <v>1.33906692623015e-6</v>
      </c>
      <c r="AF831" s="1">
        <v>2.1869025511356e-5</v>
      </c>
      <c r="AG831" s="1">
        <v>2.97042690428609e-6</v>
      </c>
      <c r="AH831" s="1">
        <v>6.52833603330369e-6</v>
      </c>
      <c r="AI831" s="1">
        <v>2.33498705014449e-6</v>
      </c>
      <c r="AJ831" s="1">
        <v>1.00806716875012e-5</v>
      </c>
      <c r="AK831" s="1">
        <v>5.16589905253567e-6</v>
      </c>
      <c r="AL831" s="1">
        <v>7.54816381036698e-6</v>
      </c>
      <c r="AM831" s="1">
        <v>6.73520673430103e-6</v>
      </c>
      <c r="AN831" s="1">
        <v>2.48256514914257e-6</v>
      </c>
      <c r="AO831" s="1">
        <v>3.896619997335e-6</v>
      </c>
      <c r="AP831" s="1">
        <v>3.1622793905383e-6</v>
      </c>
      <c r="AQ831" s="1">
        <v>3.23701469242852e-6</v>
      </c>
      <c r="AR831" s="1">
        <v>4.3819749064036e-6</v>
      </c>
      <c r="AS831" s="1">
        <v>5.01159476827796e-6</v>
      </c>
      <c r="AT831" s="1">
        <v>3.64477950202254e-6</v>
      </c>
      <c r="AU831" s="1">
        <v>8.43598524806292e-7</v>
      </c>
      <c r="AV831" s="1">
        <v>1.66941379875065e-6</v>
      </c>
      <c r="AW831" s="1">
        <v>8.33281418259638e-6</v>
      </c>
      <c r="AX831" s="1">
        <v>5.49137689539897e-6</v>
      </c>
      <c r="AY831" s="1">
        <v>3.70927767732971e-6</v>
      </c>
      <c r="AZ831" s="1">
        <v>2.06388670843104e-5</v>
      </c>
      <c r="BA831" s="1">
        <v>1.97521671201595e-6</v>
      </c>
      <c r="BB831" s="1">
        <v>7.09664050230233e-6</v>
      </c>
      <c r="BC831" s="1">
        <v>5.98395602570559e-6</v>
      </c>
      <c r="BD831" s="1">
        <v>5.20824385052931e-6</v>
      </c>
      <c r="BE831" s="1">
        <v>4.80457445590528e-6</v>
      </c>
      <c r="BF831" s="1">
        <v>6.4555056538921e-6</v>
      </c>
      <c r="BG831" s="1">
        <v>6.50773435380514e-6</v>
      </c>
      <c r="BH831" s="1">
        <v>2.6893863499791e-6</v>
      </c>
      <c r="BI831" s="1">
        <v>1.13195151532062e-5</v>
      </c>
      <c r="BJ831" s="1">
        <v>3.24195659918772e-6</v>
      </c>
      <c r="BK831" s="1">
        <v>3.95510663904147e-6</v>
      </c>
      <c r="BL831" s="1">
        <v>4.25141293063066e-6</v>
      </c>
      <c r="BM831" s="1">
        <v>3.3902439452358e-6</v>
      </c>
      <c r="BN831" s="1">
        <v>1.04292367160643e-5</v>
      </c>
      <c r="BO831" s="1">
        <v>5.27557973958934e-6</v>
      </c>
      <c r="BP831" s="1">
        <v>1.06719496816343e-5</v>
      </c>
      <c r="BQ831" s="1">
        <v>1.90996636899942e-5</v>
      </c>
      <c r="BR831" s="1">
        <v>6.53809192011854e-6</v>
      </c>
      <c r="BS831" s="1">
        <v>2.88158494241539e-6</v>
      </c>
      <c r="BT831" s="1">
        <v>5.46054684945921e-6</v>
      </c>
      <c r="BU831" s="1">
        <v>6.01505183821694e-6</v>
      </c>
      <c r="BV831" s="1">
        <v>1.03169897615168e-5</v>
      </c>
      <c r="BW831" s="1">
        <v>4.46536262357111e-6</v>
      </c>
      <c r="BX831" s="1">
        <v>4.39478557235794e-6</v>
      </c>
      <c r="BY831" s="1">
        <v>3.95962086607058e-6</v>
      </c>
      <c r="BZ831" s="1">
        <v>3.72268959395527e-6</v>
      </c>
      <c r="CA831" s="1">
        <v>1.13200244455315e-6</v>
      </c>
      <c r="CB831" s="1">
        <v>4.81684470745031e-6</v>
      </c>
      <c r="CC831" s="1">
        <v>9.83026349909612e-6</v>
      </c>
      <c r="CD831" s="1">
        <v>1.04892372252068e-5</v>
      </c>
      <c r="CE831" s="1">
        <v>3.98043734066549e-6</v>
      </c>
      <c r="CF831" s="1">
        <v>6.38159451258094e-6</v>
      </c>
      <c r="CG831" s="1">
        <v>5.92756112844643e-6</v>
      </c>
      <c r="CH831" s="1">
        <v>6.24234173401028e-6</v>
      </c>
      <c r="CI831" s="1">
        <v>8.19441234116438e-6</v>
      </c>
      <c r="CJ831" s="1">
        <v>6.05918729485723e-6</v>
      </c>
      <c r="CK831" s="1">
        <v>6.84841058304904e-6</v>
      </c>
      <c r="CL831" s="1">
        <v>5.55987611422512e-6</v>
      </c>
      <c r="CM831" s="1">
        <v>3.36534820221031e-6</v>
      </c>
      <c r="CN831" s="1">
        <v>7.81888004172513e-6</v>
      </c>
      <c r="CO831" s="1">
        <v>2.39207456725573e-6</v>
      </c>
      <c r="CP831" s="1">
        <v>4.17760769410438e-6</v>
      </c>
      <c r="CQ831" s="1">
        <v>8.2858596835529e-6</v>
      </c>
      <c r="CR831" s="1">
        <v>3.32281686753549e-5</v>
      </c>
      <c r="CS831" s="1">
        <v>7.92899243164934e-6</v>
      </c>
      <c r="CT831" s="1">
        <v>2.1568779602013e-5</v>
      </c>
      <c r="CU831" s="1">
        <v>5.87667986511935e-6</v>
      </c>
      <c r="CV831" s="1">
        <v>3.95062064657841e-6</v>
      </c>
      <c r="CW831" s="1">
        <v>1.09397346223291e-5</v>
      </c>
      <c r="CX831" s="1">
        <v>8.1759857615363e-6</v>
      </c>
      <c r="CY831" s="1">
        <v>9.03244337851324e-6</v>
      </c>
      <c r="CZ831" s="1">
        <v>1.15163638466062e-5</v>
      </c>
      <c r="DA831" s="1">
        <v>6.79962311588958e-6</v>
      </c>
      <c r="DB831" s="1">
        <v>6.06808531415207e-6</v>
      </c>
      <c r="DC831" s="1">
        <v>1.48239320917688e-5</v>
      </c>
      <c r="DD831" s="1">
        <v>1.02826372939754e-5</v>
      </c>
      <c r="DE831" s="1">
        <v>4.77400843195177e-6</v>
      </c>
      <c r="DF831" s="1">
        <v>1.54540491347205e-5</v>
      </c>
      <c r="DG831" s="1">
        <v>1.23471281426038e-5</v>
      </c>
      <c r="DH831" s="1">
        <v>8.26818466047512e-6</v>
      </c>
      <c r="DI831" s="1">
        <v>8.92231274122594e-6</v>
      </c>
      <c r="DJ831" s="1">
        <v>9.05004292763677e-6</v>
      </c>
      <c r="DK831" s="1">
        <v>1.27337595382414e-5</v>
      </c>
      <c r="DL831" s="1">
        <v>5.01793213019575e-6</v>
      </c>
      <c r="DM831" s="1">
        <v>6.82580230817266e-6</v>
      </c>
      <c r="DN831" s="1">
        <v>7.81566200671897e-6</v>
      </c>
      <c r="DO831" s="1">
        <v>1.05382350345777e-5</v>
      </c>
      <c r="DP831" s="1">
        <v>1.00471286257981e-5</v>
      </c>
      <c r="DQ831" s="1">
        <v>8.95395709510614e-6</v>
      </c>
      <c r="DR831" s="1">
        <v>1.10784201843804e-5</v>
      </c>
      <c r="DS831" s="1">
        <v>7.17818056168643e-6</v>
      </c>
      <c r="DT831" s="1">
        <v>7.33540356033612e-6</v>
      </c>
      <c r="DU831" s="1">
        <v>6.39833143340967e-6</v>
      </c>
      <c r="DV831" s="1">
        <v>1.05266625658813e-5</v>
      </c>
      <c r="DW831" s="1">
        <v>6.991778567396e-6</v>
      </c>
      <c r="DX831" s="1">
        <v>4.14652915340702e-6</v>
      </c>
      <c r="DY831" s="1">
        <v>9.57636653049684e-6</v>
      </c>
      <c r="DZ831" s="1">
        <v>6.24803643366243e-6</v>
      </c>
      <c r="EA831" s="1">
        <v>7.25491631659661e-6</v>
      </c>
      <c r="EB831" s="1">
        <v>7.52723201793739e-6</v>
      </c>
      <c r="EC831" s="1">
        <v>7.28940393253786e-6</v>
      </c>
    </row>
    <row r="832" s="1" customFormat="1" spans="1:133">
      <c r="A832" s="11" t="s">
        <v>963</v>
      </c>
      <c r="B832" s="1">
        <v>1.63165762789235e-5</v>
      </c>
      <c r="C832" s="1">
        <v>8.08484774050883e-7</v>
      </c>
      <c r="D832" s="1">
        <v>1.40874890838932e-5</v>
      </c>
      <c r="E832" s="1">
        <v>2.1831007738181e-7</v>
      </c>
      <c r="F832" s="1">
        <v>3.8800710763143e-6</v>
      </c>
      <c r="G832" s="1">
        <v>1.31129905565503e-6</v>
      </c>
      <c r="H832" s="1">
        <v>6.54467041291496e-5</v>
      </c>
      <c r="I832" s="1">
        <v>1.64710206002543e-5</v>
      </c>
      <c r="J832" s="1">
        <v>5.97583313886232e-5</v>
      </c>
      <c r="K832" s="1">
        <v>1.64514787262977e-6</v>
      </c>
      <c r="L832" s="1">
        <v>6.479455313045e-6</v>
      </c>
      <c r="M832" s="1">
        <v>8.30216144650068e-6</v>
      </c>
      <c r="N832" s="1">
        <v>3.01163086748237e-6</v>
      </c>
      <c r="O832" s="1">
        <v>1.51273158408812e-6</v>
      </c>
      <c r="P832" s="1">
        <v>4.526490793956e-5</v>
      </c>
      <c r="Q832" s="1">
        <v>1.60310425081863e-6</v>
      </c>
      <c r="R832" s="1">
        <v>1.29720960195481e-5</v>
      </c>
      <c r="S832" s="1">
        <v>1.28396489943474e-5</v>
      </c>
      <c r="T832" s="1">
        <v>1.02141935650495e-5</v>
      </c>
      <c r="U832" s="1">
        <v>1.36324260963704e-6</v>
      </c>
      <c r="V832" s="1">
        <v>9.18920686582609e-6</v>
      </c>
      <c r="W832" s="1">
        <v>5.21689729174699e-6</v>
      </c>
      <c r="X832" s="1">
        <v>2.62592571396581e-6</v>
      </c>
      <c r="Y832" s="1">
        <v>1.24499697801537e-6</v>
      </c>
      <c r="Z832" s="1">
        <v>3.14207202256402e-6</v>
      </c>
      <c r="AA832" s="1">
        <v>1.25157047340538e-6</v>
      </c>
      <c r="AB832" s="1">
        <v>1.19752082273576e-5</v>
      </c>
      <c r="AC832" s="1">
        <v>1.94802583376796e-6</v>
      </c>
      <c r="AD832" s="1">
        <v>4.38612186922097e-6</v>
      </c>
      <c r="AE832" s="1">
        <v>1.36491206139725e-6</v>
      </c>
      <c r="AF832" s="1">
        <v>7.52013690078109e-5</v>
      </c>
      <c r="AG832" s="1">
        <v>3.02436989784577e-6</v>
      </c>
      <c r="AH832" s="1">
        <v>1.19972740978162e-5</v>
      </c>
      <c r="AI832" s="1">
        <v>2.38011574882877e-6</v>
      </c>
      <c r="AJ832" s="1">
        <v>1.02758215825401e-5</v>
      </c>
      <c r="AK832" s="1">
        <v>5.26551698322891e-6</v>
      </c>
      <c r="AL832" s="1">
        <v>3.5353672098758e-6</v>
      </c>
      <c r="AM832" s="1">
        <v>6.86485609005127e-6</v>
      </c>
      <c r="AN832" s="1">
        <v>2.53062893852733e-6</v>
      </c>
      <c r="AO832" s="1">
        <v>4.24758523409592e-6</v>
      </c>
      <c r="AP832" s="1">
        <v>3.01731345697972e-6</v>
      </c>
      <c r="AQ832" s="1">
        <v>1.74511838883393e-6</v>
      </c>
      <c r="AR832" s="1">
        <v>4.04655334927537e-6</v>
      </c>
      <c r="AS832" s="1">
        <v>3.80534693115781e-6</v>
      </c>
      <c r="AT832" s="1">
        <v>1.92169691838332e-6</v>
      </c>
      <c r="AU832" s="1">
        <v>7.4861048149991e-7</v>
      </c>
      <c r="AV832" s="1">
        <v>1.69622299784351e-6</v>
      </c>
      <c r="AW832" s="1">
        <v>7.9044130784306e-6</v>
      </c>
      <c r="AX832" s="1">
        <v>2.87353457016433e-6</v>
      </c>
      <c r="AY832" s="1">
        <v>2.40115085087634e-7</v>
      </c>
      <c r="AZ832" s="1">
        <v>1.94762231081842e-5</v>
      </c>
      <c r="BA832" s="1">
        <v>3.01639796052497e-6</v>
      </c>
      <c r="BB832" s="1">
        <v>1.55265003215976e-6</v>
      </c>
      <c r="BC832" s="1">
        <v>2.78153772945367e-6</v>
      </c>
      <c r="BD832" s="1">
        <v>5.30373776325553e-6</v>
      </c>
      <c r="BE832" s="1">
        <v>7.66990860037912e-6</v>
      </c>
      <c r="BF832" s="1">
        <v>6.5759962511805e-6</v>
      </c>
      <c r="BG832" s="1">
        <v>6.23959007493107e-6</v>
      </c>
      <c r="BH832" s="1">
        <v>1.5144813672392e-6</v>
      </c>
      <c r="BI832" s="1">
        <v>1.0827295755186e-5</v>
      </c>
      <c r="BJ832" s="1">
        <v>3.30468122960537e-6</v>
      </c>
      <c r="BK832" s="1">
        <v>1.87624253397419e-6</v>
      </c>
      <c r="BL832" s="1">
        <v>7.58337730207902e-6</v>
      </c>
      <c r="BM832" s="1">
        <v>3.45436969769281e-6</v>
      </c>
      <c r="BN832" s="1">
        <v>4.41910358970661e-6</v>
      </c>
      <c r="BO832" s="1">
        <v>4.18869020402642e-6</v>
      </c>
      <c r="BP832" s="1">
        <v>5.09059181753239e-6</v>
      </c>
      <c r="BQ832" s="1">
        <v>1.74877616497531e-5</v>
      </c>
      <c r="BR832" s="1">
        <v>1.12259501240489e-5</v>
      </c>
      <c r="BS832" s="1">
        <v>2.66973970750404e-6</v>
      </c>
      <c r="BT832" s="1">
        <v>5.1798303201046e-6</v>
      </c>
      <c r="BU832" s="1">
        <v>5.58064430297832e-6</v>
      </c>
      <c r="BV832" s="1">
        <v>1.84553282198064e-5</v>
      </c>
      <c r="BW832" s="1">
        <v>4.26668321088023e-6</v>
      </c>
      <c r="BX832" s="1">
        <v>4.47958048314476e-6</v>
      </c>
      <c r="BY832" s="1">
        <v>2.37532000651442e-6</v>
      </c>
      <c r="BZ832" s="1">
        <v>3.79035052269417e-6</v>
      </c>
      <c r="CA832" s="1">
        <v>5.05722365617619e-7</v>
      </c>
      <c r="CB832" s="1">
        <v>4.90743546397905e-6</v>
      </c>
      <c r="CC832" s="1">
        <v>1.00027765333053e-5</v>
      </c>
      <c r="CD832" s="1">
        <v>1.60799672930221e-5</v>
      </c>
      <c r="CE832" s="1">
        <v>4.05548476359184e-6</v>
      </c>
      <c r="CF832" s="1">
        <v>5.98985816538037e-6</v>
      </c>
      <c r="CG832" s="1">
        <v>5.57829536879244e-6</v>
      </c>
      <c r="CH832" s="1">
        <v>1.21322208161339e-5</v>
      </c>
      <c r="CI832" s="1">
        <v>7.79417101626664e-6</v>
      </c>
      <c r="CJ832" s="1">
        <v>5.69666301961386e-6</v>
      </c>
      <c r="CK832" s="1">
        <v>1.1459722469754e-5</v>
      </c>
      <c r="CL832" s="1">
        <v>5.66713630447135e-6</v>
      </c>
      <c r="CM832" s="1">
        <v>3.16996566399186e-6</v>
      </c>
      <c r="CN832" s="1">
        <v>7.96426053451312e-6</v>
      </c>
      <c r="CO832" s="1">
        <v>2.28254001396672e-6</v>
      </c>
      <c r="CP832" s="1">
        <v>7.4300178891939e-6</v>
      </c>
      <c r="CQ832" s="1">
        <v>8.44588527893416e-6</v>
      </c>
      <c r="CR832" s="1">
        <v>9.58714381004713e-6</v>
      </c>
      <c r="CS832" s="1">
        <v>6.21165869213299e-6</v>
      </c>
      <c r="CT832" s="1">
        <v>6.25030954066804e-6</v>
      </c>
      <c r="CU832" s="1">
        <v>5.98022709443023e-6</v>
      </c>
      <c r="CV832" s="1">
        <v>4.0268611476746e-6</v>
      </c>
      <c r="CW832" s="1">
        <v>5.06022698380465e-6</v>
      </c>
      <c r="CX832" s="1">
        <v>8.33294888395844e-6</v>
      </c>
      <c r="CY832" s="1">
        <v>8.56235614679909e-6</v>
      </c>
      <c r="CZ832" s="1">
        <v>1.64660420299631e-5</v>
      </c>
      <c r="DA832" s="1">
        <v>6.93002062316276e-6</v>
      </c>
      <c r="DB832" s="1">
        <v>6.16905571045361e-6</v>
      </c>
      <c r="DC832" s="1">
        <v>1.51011391670494e-5</v>
      </c>
      <c r="DD832" s="1">
        <v>9.63825181863836e-6</v>
      </c>
      <c r="DE832" s="1">
        <v>4.49889820743056e-6</v>
      </c>
      <c r="DF832" s="1">
        <v>1.57516430791351e-5</v>
      </c>
      <c r="DG832" s="1">
        <v>1.17683655603234e-5</v>
      </c>
      <c r="DH832" s="1">
        <v>4.86020524506073e-6</v>
      </c>
      <c r="DI832" s="1">
        <v>8.43554564887918e-6</v>
      </c>
      <c r="DJ832" s="1">
        <v>9.22358973733488e-6</v>
      </c>
      <c r="DK832" s="1">
        <v>1.2979886296674e-5</v>
      </c>
      <c r="DL832" s="1">
        <v>7.79088707403054e-6</v>
      </c>
      <c r="DM832" s="1">
        <v>3.79573122059993e-6</v>
      </c>
      <c r="DN832" s="1">
        <v>7.96681296602337e-6</v>
      </c>
      <c r="DO832" s="1">
        <v>1.07387047021331e-5</v>
      </c>
      <c r="DP832" s="1">
        <v>1.02415621344907e-5</v>
      </c>
      <c r="DQ832" s="1">
        <v>1.55167936177439e-5</v>
      </c>
      <c r="DR832" s="1">
        <v>1.0405913291554e-5</v>
      </c>
      <c r="DS832" s="1">
        <v>6.77972337479139e-6</v>
      </c>
      <c r="DT832" s="1">
        <v>1.25887534960961e-5</v>
      </c>
      <c r="DU832" s="1">
        <v>6.52195926116734e-6</v>
      </c>
      <c r="DV832" s="1">
        <v>4.42993997229797e-6</v>
      </c>
      <c r="DW832" s="1">
        <v>6.62323959240131e-6</v>
      </c>
      <c r="DX832" s="1">
        <v>4.22509796644411e-6</v>
      </c>
      <c r="DY832" s="1">
        <v>9.76175984443298e-6</v>
      </c>
      <c r="DZ832" s="1">
        <v>6.36850013104202e-6</v>
      </c>
      <c r="EA832" s="1">
        <v>6.91079952544164e-6</v>
      </c>
      <c r="EB832" s="1">
        <v>1.30333706594746e-5</v>
      </c>
      <c r="EC832" s="1">
        <v>6.96010561814245e-6</v>
      </c>
    </row>
    <row r="833" s="1" customFormat="1" spans="1:133">
      <c r="A833" s="11" t="s">
        <v>964</v>
      </c>
      <c r="B833" s="1">
        <v>0.000159827105783988</v>
      </c>
      <c r="C833" s="1">
        <v>2.40984466395514e-6</v>
      </c>
      <c r="D833" s="1">
        <v>8.22956077565694e-5</v>
      </c>
      <c r="E833" s="1">
        <v>3.89084489078478e-6</v>
      </c>
      <c r="F833" s="1">
        <v>1.05410785176197e-5</v>
      </c>
      <c r="G833" s="1">
        <v>2.08455557680615e-6</v>
      </c>
      <c r="H833" s="1">
        <v>0.000101358498821003</v>
      </c>
      <c r="I833" s="1">
        <v>2.23383452895768e-5</v>
      </c>
      <c r="J833" s="1">
        <v>6.92145589878119e-5</v>
      </c>
      <c r="K833" s="1">
        <v>5.23563526840198e-5</v>
      </c>
      <c r="L833" s="1">
        <v>1.77671302557903e-5</v>
      </c>
      <c r="M833" s="1">
        <v>2.006897277326e-5</v>
      </c>
      <c r="N833" s="1">
        <v>1.14170210901722e-5</v>
      </c>
      <c r="O833" s="1">
        <v>1.96338024959539e-6</v>
      </c>
      <c r="P833" s="1">
        <v>0.000269726700791769</v>
      </c>
      <c r="Q833" s="1">
        <v>1.96302710089526e-5</v>
      </c>
      <c r="R833" s="1">
        <v>1.98145283709612e-5</v>
      </c>
      <c r="S833" s="1">
        <v>4.82541361435587e-5</v>
      </c>
      <c r="T833" s="1">
        <v>9.99078897673535e-5</v>
      </c>
      <c r="U833" s="1">
        <v>9.06677255800152e-6</v>
      </c>
      <c r="V833" s="1">
        <v>6.79591702207139e-5</v>
      </c>
      <c r="W833" s="1">
        <v>2.62051354303722e-5</v>
      </c>
      <c r="X833" s="1">
        <v>3.08228521003565e-5</v>
      </c>
      <c r="Y833" s="1">
        <v>1.17378369553246e-5</v>
      </c>
      <c r="Z833" s="1">
        <v>9.61752019423001e-6</v>
      </c>
      <c r="AA833" s="1">
        <v>1.2607028461651e-6</v>
      </c>
      <c r="AB833" s="1">
        <v>4.34295830642688e-5</v>
      </c>
      <c r="AC833" s="1">
        <v>5.91157445559202e-6</v>
      </c>
      <c r="AD833" s="1">
        <v>4.41044136260787e-5</v>
      </c>
      <c r="AE833" s="1">
        <v>1.79277471547567e-6</v>
      </c>
      <c r="AF833" s="1">
        <v>4.28648619859907e-5</v>
      </c>
      <c r="AG833" s="1">
        <v>1.86029905440814e-5</v>
      </c>
      <c r="AH833" s="1">
        <v>1.36812684335848e-5</v>
      </c>
      <c r="AI833" s="1">
        <v>1.5371796064145e-5</v>
      </c>
      <c r="AJ833" s="1">
        <v>7.30350584685689e-5</v>
      </c>
      <c r="AK833" s="1">
        <v>4.30652996791855e-5</v>
      </c>
      <c r="AL833" s="1">
        <v>2.06137180684147e-5</v>
      </c>
      <c r="AM833" s="1">
        <v>1.16449952838743e-5</v>
      </c>
      <c r="AN833" s="1">
        <v>4.88193328740853e-6</v>
      </c>
      <c r="AO833" s="1">
        <v>5.46558175071028e-5</v>
      </c>
      <c r="AP833" s="1">
        <v>1.92445465278887e-5</v>
      </c>
      <c r="AQ833" s="1">
        <v>1.32329347973303e-5</v>
      </c>
      <c r="AR833" s="1">
        <v>1.68250172116683e-5</v>
      </c>
      <c r="AS833" s="1">
        <v>1.34294647301403e-5</v>
      </c>
      <c r="AT833" s="1">
        <v>5.61680309969607e-6</v>
      </c>
      <c r="AU833" s="1">
        <v>8.53883577315536e-7</v>
      </c>
      <c r="AV833" s="1">
        <v>2.98970149873642e-6</v>
      </c>
      <c r="AW833" s="1">
        <v>5.38946862142311e-5</v>
      </c>
      <c r="AX833" s="1">
        <v>3.81176304633703e-5</v>
      </c>
      <c r="AY833" s="1">
        <v>1.05741279161973e-5</v>
      </c>
      <c r="AZ833" s="1">
        <v>0.00168313258548196</v>
      </c>
      <c r="BA833" s="1">
        <v>1.80480801567143e-5</v>
      </c>
      <c r="BB833" s="1">
        <v>1.07829044488192e-5</v>
      </c>
      <c r="BC833" s="1">
        <v>5.74167421762639e-6</v>
      </c>
      <c r="BD833" s="1">
        <v>3.01157276793312e-5</v>
      </c>
      <c r="BE833" s="1">
        <v>3.39491675955084e-5</v>
      </c>
      <c r="BF833" s="1">
        <v>2.50265466533539e-5</v>
      </c>
      <c r="BG833" s="1">
        <v>2.47441510624823e-5</v>
      </c>
      <c r="BH833" s="1">
        <v>2.75848651014616e-6</v>
      </c>
      <c r="BI833" s="1">
        <v>1.06342290160564e-5</v>
      </c>
      <c r="BJ833" s="1">
        <v>4.76243374945162e-5</v>
      </c>
      <c r="BK833" s="1">
        <v>8.6797314535963e-6</v>
      </c>
      <c r="BL833" s="1">
        <v>4.30182078292896e-6</v>
      </c>
      <c r="BM833" s="1">
        <v>2.35128291907142e-5</v>
      </c>
      <c r="BN833" s="1">
        <v>0.000216727724177211</v>
      </c>
      <c r="BO833" s="1">
        <v>3.30639467804024e-5</v>
      </c>
      <c r="BP833" s="1">
        <v>5.35003798073591e-5</v>
      </c>
      <c r="BQ833" s="1">
        <v>0.00296859464534719</v>
      </c>
      <c r="BR833" s="1">
        <v>0.000141496936618564</v>
      </c>
      <c r="BS833" s="1">
        <v>1.94500876711256e-5</v>
      </c>
      <c r="BT833" s="1">
        <v>4.85654055314535e-5</v>
      </c>
      <c r="BU833" s="1">
        <v>6.97615338411809e-5</v>
      </c>
      <c r="BV833" s="1">
        <v>8.68512843289961e-5</v>
      </c>
      <c r="BW833" s="1">
        <v>0.000912154489536001</v>
      </c>
      <c r="BX833" s="1">
        <v>3.32287222132008e-5</v>
      </c>
      <c r="BY833" s="1">
        <v>3.30674549675706e-5</v>
      </c>
      <c r="BZ833" s="1">
        <v>3.98322024911095e-5</v>
      </c>
      <c r="CA833" s="1">
        <v>1.91508929504671e-5</v>
      </c>
      <c r="CB833" s="1">
        <v>4.21583267809234e-5</v>
      </c>
      <c r="CC833" s="1">
        <v>1.76797345108298e-5</v>
      </c>
      <c r="CD833" s="1">
        <v>1.81228285585382e-5</v>
      </c>
      <c r="CE833" s="1">
        <v>2.99145058619204e-5</v>
      </c>
      <c r="CF833" s="1">
        <v>7.28759112371028e-5</v>
      </c>
      <c r="CG833" s="1">
        <v>3.58062034020524e-5</v>
      </c>
      <c r="CH833" s="1">
        <v>7.86791455703578e-5</v>
      </c>
      <c r="CI833" s="1">
        <v>5.06496020759853e-5</v>
      </c>
      <c r="CJ833" s="1">
        <v>2.30024448140971e-5</v>
      </c>
      <c r="CK833" s="1">
        <v>2.37031368933639e-5</v>
      </c>
      <c r="CL833" s="1">
        <v>2.33835263986676e-5</v>
      </c>
      <c r="CM833" s="1">
        <v>3.35605839523241e-5</v>
      </c>
      <c r="CN833" s="1">
        <v>1.10907046925309e-5</v>
      </c>
      <c r="CO833" s="1">
        <v>1.7178712459308e-5</v>
      </c>
      <c r="CP833" s="1">
        <v>3.02021482769381e-5</v>
      </c>
      <c r="CQ833" s="1">
        <v>6.96626510876378e-5</v>
      </c>
      <c r="CR833" s="1">
        <v>2.47159839775739e-5</v>
      </c>
      <c r="CS833" s="1">
        <v>2.29222420940374e-5</v>
      </c>
      <c r="CT833" s="1">
        <v>1.45150940344026e-5</v>
      </c>
      <c r="CU833" s="1">
        <v>1.05686557128603e-5</v>
      </c>
      <c r="CV833" s="1">
        <v>5.23778202418774e-6</v>
      </c>
      <c r="CW833" s="1">
        <v>8.18105179453559e-6</v>
      </c>
      <c r="CX833" s="1">
        <v>1.01920278706791e-5</v>
      </c>
      <c r="CY833" s="1">
        <v>3.71761107487697e-5</v>
      </c>
      <c r="CZ833" s="1">
        <v>8.11521293448615e-5</v>
      </c>
      <c r="DA833" s="1">
        <v>0.000100229764307597</v>
      </c>
      <c r="DB833" s="1">
        <v>2.87853778620191e-5</v>
      </c>
      <c r="DC833" s="1">
        <v>7.39420389173903e-5</v>
      </c>
      <c r="DD833" s="1">
        <v>0.000134288306959933</v>
      </c>
      <c r="DE833" s="1">
        <v>1.99127459916738e-5</v>
      </c>
      <c r="DF833" s="1">
        <v>2.06946206245243e-5</v>
      </c>
      <c r="DG833" s="1">
        <v>1.80111770314153e-5</v>
      </c>
      <c r="DH833" s="1">
        <v>3.17977971889904e-5</v>
      </c>
      <c r="DI833" s="1">
        <v>9.04658855128712e-6</v>
      </c>
      <c r="DJ833" s="1">
        <v>3.50071226311071e-5</v>
      </c>
      <c r="DK833" s="1">
        <v>6.32613378551646e-5</v>
      </c>
      <c r="DL833" s="1">
        <v>3.48239912869528e-5</v>
      </c>
      <c r="DM833" s="1">
        <v>6.42552202072901e-5</v>
      </c>
      <c r="DN833" s="1">
        <v>4.00026692998271e-5</v>
      </c>
      <c r="DO833" s="1">
        <v>2.98669947670795e-5</v>
      </c>
      <c r="DP833" s="1">
        <v>3.17115826122484e-5</v>
      </c>
      <c r="DQ833" s="1">
        <v>6.63910795517947e-5</v>
      </c>
      <c r="DR833" s="1">
        <v>4.26201712855773e-5</v>
      </c>
      <c r="DS833" s="1">
        <v>3.89993284046913e-5</v>
      </c>
      <c r="DT833" s="1">
        <v>4.21971241752092e-5</v>
      </c>
      <c r="DU833" s="1">
        <v>7.89355569270027e-5</v>
      </c>
      <c r="DV833" s="1">
        <v>6.96447484673788e-5</v>
      </c>
      <c r="DW833" s="1">
        <v>3.93360921928989e-5</v>
      </c>
      <c r="DX833" s="1">
        <v>2.69008558543122e-5</v>
      </c>
      <c r="DY833" s="1">
        <v>6.08159304067978e-5</v>
      </c>
      <c r="DZ833" s="1">
        <v>5.33459927967184e-5</v>
      </c>
      <c r="EA833" s="1">
        <v>2.48652792297263e-5</v>
      </c>
      <c r="EB833" s="1">
        <v>5.28691639431529e-5</v>
      </c>
      <c r="EC833" s="1">
        <v>1.3298852929243e-5</v>
      </c>
    </row>
    <row r="834" s="1" customFormat="1" spans="1:133">
      <c r="A834" s="11" t="s">
        <v>965</v>
      </c>
      <c r="B834" s="1">
        <v>7.42309333295673e-6</v>
      </c>
      <c r="C834" s="1">
        <v>9.87421583904581e-6</v>
      </c>
      <c r="D834" s="1">
        <v>1.03228436091693e-5</v>
      </c>
      <c r="E834" s="1">
        <v>4.64269855537535e-6</v>
      </c>
      <c r="F834" s="1">
        <v>3.16587224977298e-6</v>
      </c>
      <c r="G834" s="1">
        <v>2.39681185187341e-6</v>
      </c>
      <c r="H834" s="1">
        <v>0.000140969879804076</v>
      </c>
      <c r="I834" s="1">
        <v>3.24570820337934e-5</v>
      </c>
      <c r="J834" s="1">
        <v>6.45671385313051e-6</v>
      </c>
      <c r="K834" s="1">
        <v>1.15502044558973e-5</v>
      </c>
      <c r="L834" s="1">
        <v>5.04363795498417e-6</v>
      </c>
      <c r="M834" s="1">
        <v>3.82828692142846e-5</v>
      </c>
      <c r="N834" s="1">
        <v>2.23563254180425e-6</v>
      </c>
      <c r="O834" s="1">
        <v>2.4692580460176e-6</v>
      </c>
      <c r="P834" s="1">
        <v>1.904703752613e-5</v>
      </c>
      <c r="Q834" s="1">
        <v>2.20704258758796e-6</v>
      </c>
      <c r="R834" s="1">
        <v>3.2672344665132e-6</v>
      </c>
      <c r="S834" s="1">
        <v>8.34304923776994e-6</v>
      </c>
      <c r="T834" s="1">
        <v>3.77911374253038e-5</v>
      </c>
      <c r="U834" s="1">
        <v>8.19479408163234e-6</v>
      </c>
      <c r="V834" s="1">
        <v>6.95122155751029e-6</v>
      </c>
      <c r="W834" s="1">
        <v>7.83917612179823e-6</v>
      </c>
      <c r="X834" s="1">
        <v>1.87328221647883e-6</v>
      </c>
      <c r="Y834" s="1">
        <v>7.70370764748415e-6</v>
      </c>
      <c r="Z834" s="1">
        <v>2.08909013729215e-6</v>
      </c>
      <c r="AA834" s="1">
        <v>1.7195949944925e-6</v>
      </c>
      <c r="AB834" s="1">
        <v>7.12622914191838e-6</v>
      </c>
      <c r="AC834" s="1">
        <v>9.31646743586786e-7</v>
      </c>
      <c r="AD834" s="1">
        <v>1.3874727253285e-5</v>
      </c>
      <c r="AE834" s="1">
        <v>1.94821235479923e-6</v>
      </c>
      <c r="AF834" s="1">
        <v>2.46282095384698e-5</v>
      </c>
      <c r="AG834" s="1">
        <v>3.98841478854016e-6</v>
      </c>
      <c r="AH834" s="1">
        <v>7.18482993622427e-6</v>
      </c>
      <c r="AI834" s="1">
        <v>3.92176230776837e-6</v>
      </c>
      <c r="AJ834" s="1">
        <v>6.65460312927194e-6</v>
      </c>
      <c r="AK834" s="1">
        <v>4.08089685586747e-6</v>
      </c>
      <c r="AL834" s="1">
        <v>4.27451677271049e-6</v>
      </c>
      <c r="AM834" s="1">
        <v>4.77431940576302e-6</v>
      </c>
      <c r="AN834" s="1">
        <v>3.38176817431578e-6</v>
      </c>
      <c r="AO834" s="1">
        <v>5.26271426584689e-6</v>
      </c>
      <c r="AP834" s="1">
        <v>4.1763479398753e-6</v>
      </c>
      <c r="AQ834" s="1">
        <v>2.51030109153465e-6</v>
      </c>
      <c r="AR834" s="1">
        <v>4.38946294132799e-6</v>
      </c>
      <c r="AS834" s="1">
        <v>3.00020591163183e-6</v>
      </c>
      <c r="AT834" s="1">
        <v>2.88733019164594e-6</v>
      </c>
      <c r="AU834" s="1">
        <v>8.13748800839925e-7</v>
      </c>
      <c r="AV834" s="1">
        <v>3.24854672671914e-6</v>
      </c>
      <c r="AW834" s="1">
        <v>1.10767094845223e-5</v>
      </c>
      <c r="AX834" s="1">
        <v>5.39586148912488e-6</v>
      </c>
      <c r="AY834" s="1">
        <v>1.23428636016521e-5</v>
      </c>
      <c r="AZ834" s="1">
        <v>3.64570293081409e-5</v>
      </c>
      <c r="BA834" s="1">
        <v>2.1958789515487e-6</v>
      </c>
      <c r="BB834" s="1">
        <v>1.89105346575236e-5</v>
      </c>
      <c r="BC834" s="1">
        <v>6.50533833025992e-6</v>
      </c>
      <c r="BD834" s="1">
        <v>4.16698972580408e-6</v>
      </c>
      <c r="BE834" s="1">
        <v>6.41098548333903e-6</v>
      </c>
      <c r="BF834" s="1">
        <v>8.76880788275687e-6</v>
      </c>
      <c r="BG834" s="1">
        <v>8.18149905473552e-6</v>
      </c>
      <c r="BH834" s="1">
        <v>2.2600565202649e-6</v>
      </c>
      <c r="BI834" s="1">
        <v>9.97574188399343e-6</v>
      </c>
      <c r="BJ834" s="1">
        <v>5.59912511474546e-6</v>
      </c>
      <c r="BK834" s="1">
        <v>5.12615405689132e-6</v>
      </c>
      <c r="BL834" s="1">
        <v>4.72028831696544e-6</v>
      </c>
      <c r="BM834" s="1">
        <v>4.00934362897419e-6</v>
      </c>
      <c r="BN834" s="1">
        <v>1.08710296824744e-5</v>
      </c>
      <c r="BO834" s="1">
        <v>6.88735501759812e-6</v>
      </c>
      <c r="BP834" s="1">
        <v>1.07716017733048e-5</v>
      </c>
      <c r="BQ834" s="1">
        <v>4.41117184712714e-5</v>
      </c>
      <c r="BR834" s="1">
        <v>8.3185864372095e-6</v>
      </c>
      <c r="BS834" s="1">
        <v>4.05613791486935e-6</v>
      </c>
      <c r="BT834" s="1">
        <v>4.54804422583215e-6</v>
      </c>
      <c r="BU834" s="1">
        <v>4.17809627067278e-6</v>
      </c>
      <c r="BV834" s="1">
        <v>9.28070996706217e-6</v>
      </c>
      <c r="BW834" s="1">
        <v>5.98801119485193e-6</v>
      </c>
      <c r="BX834" s="1">
        <v>8.38564361828725e-6</v>
      </c>
      <c r="BY834" s="1">
        <v>3.18733930181742e-6</v>
      </c>
      <c r="BZ834" s="1">
        <v>4.23312591852159e-6</v>
      </c>
      <c r="CA834" s="1">
        <v>5.55681796955407e-6</v>
      </c>
      <c r="CB834" s="1">
        <v>5.71587404203028e-6</v>
      </c>
      <c r="CC834" s="1">
        <v>8.88932112982573e-6</v>
      </c>
      <c r="CD834" s="1">
        <v>1.18864750952627e-5</v>
      </c>
      <c r="CE834" s="1">
        <v>1.45997944528472e-5</v>
      </c>
      <c r="CF834" s="1">
        <v>9.83335320727095e-6</v>
      </c>
      <c r="CG834" s="1">
        <v>4.74246371099422e-6</v>
      </c>
      <c r="CH834" s="1">
        <v>5.71198276804939e-6</v>
      </c>
      <c r="CI834" s="1">
        <v>6.14214388412335e-6</v>
      </c>
      <c r="CJ834" s="1">
        <v>7.07279443174223e-6</v>
      </c>
      <c r="CK834" s="1">
        <v>6.86190831569079e-6</v>
      </c>
      <c r="CL834" s="1">
        <v>7.26716242019611e-6</v>
      </c>
      <c r="CM834" s="1">
        <v>6.32470190526142e-6</v>
      </c>
      <c r="CN834" s="1">
        <v>9.69508497495365e-6</v>
      </c>
      <c r="CO834" s="1">
        <v>3.52693218280684e-6</v>
      </c>
      <c r="CP834" s="1">
        <v>3.66590484207094e-6</v>
      </c>
      <c r="CQ834" s="1">
        <v>5.64127103853758e-6</v>
      </c>
      <c r="CR834" s="1">
        <v>3.18736742073005e-6</v>
      </c>
      <c r="CS834" s="1">
        <v>2.582578876424e-5</v>
      </c>
      <c r="CT834" s="1">
        <v>2.83898377266061e-5</v>
      </c>
      <c r="CU834" s="1">
        <v>1.31304215070775e-5</v>
      </c>
      <c r="CV834" s="1">
        <v>4.73529580280301e-6</v>
      </c>
      <c r="CW834" s="1">
        <v>9.48587186869732e-6</v>
      </c>
      <c r="CX834" s="1">
        <v>1.24250226498341e-5</v>
      </c>
      <c r="CY834" s="1">
        <v>6.54108522274651e-6</v>
      </c>
      <c r="CZ834" s="1">
        <v>1.51111750762993e-5</v>
      </c>
      <c r="DA834" s="1">
        <v>5.01360505803042e-6</v>
      </c>
      <c r="DB834" s="1">
        <v>3.74889789562774e-6</v>
      </c>
      <c r="DC834" s="1">
        <v>1.00838626784405e-5</v>
      </c>
      <c r="DD834" s="1">
        <v>1.40778815175487e-5</v>
      </c>
      <c r="DE834" s="1">
        <v>6.91935664730915e-6</v>
      </c>
      <c r="DF834" s="1">
        <v>1.040845849673e-5</v>
      </c>
      <c r="DG834" s="1">
        <v>1.00059671012143e-5</v>
      </c>
      <c r="DH834" s="1">
        <v>8.99305500976508e-6</v>
      </c>
      <c r="DI834" s="1">
        <v>1.1112013726798e-5</v>
      </c>
      <c r="DJ834" s="1">
        <v>1.30403082617658e-5</v>
      </c>
      <c r="DK834" s="1">
        <v>1.47314958689328e-5</v>
      </c>
      <c r="DL834" s="1">
        <v>7.31148540780601e-6</v>
      </c>
      <c r="DM834" s="1">
        <v>6.25774182780795e-6</v>
      </c>
      <c r="DN834" s="1">
        <v>8.60079831714722e-6</v>
      </c>
      <c r="DO834" s="1">
        <v>8.01700958367441e-6</v>
      </c>
      <c r="DP834" s="1">
        <v>6.94924013088439e-6</v>
      </c>
      <c r="DQ834" s="1">
        <v>8.10796582320514e-6</v>
      </c>
      <c r="DR834" s="1">
        <v>1.46177120402897e-5</v>
      </c>
      <c r="DS834" s="1">
        <v>9.72023587698772e-6</v>
      </c>
      <c r="DT834" s="1">
        <v>5.76072804226642e-6</v>
      </c>
      <c r="DU834" s="1">
        <v>1.11501644568764e-5</v>
      </c>
      <c r="DV834" s="1">
        <v>8.93874724620139e-6</v>
      </c>
      <c r="DW834" s="1">
        <v>1.19541687312978e-5</v>
      </c>
      <c r="DX834" s="1">
        <v>4.73796675724442e-6</v>
      </c>
      <c r="DY834" s="1">
        <v>7.22293217036469e-6</v>
      </c>
      <c r="DZ834" s="1">
        <v>4.96965229562547e-6</v>
      </c>
      <c r="EA834" s="1">
        <v>5.33767521505686e-6</v>
      </c>
      <c r="EB834" s="1">
        <v>6.31502111902267e-6</v>
      </c>
      <c r="EC834" s="1">
        <v>1.07880099702953e-5</v>
      </c>
    </row>
    <row r="835" s="1" customFormat="1" spans="1:133">
      <c r="A835" s="11" t="s">
        <v>966</v>
      </c>
      <c r="B835" s="1">
        <v>1.80348039645173e-5</v>
      </c>
      <c r="C835" s="1">
        <v>4.40622621479106e-6</v>
      </c>
      <c r="D835" s="1">
        <v>1.24442074184512e-5</v>
      </c>
      <c r="E835" s="1">
        <v>1.33842684458492e-6</v>
      </c>
      <c r="F835" s="1">
        <v>3.55989309659432e-6</v>
      </c>
      <c r="G835" s="1">
        <v>1.77719359189596e-6</v>
      </c>
      <c r="H835" s="1">
        <v>7.22250023932262e-5</v>
      </c>
      <c r="I835" s="1">
        <v>6.61787823913237e-5</v>
      </c>
      <c r="J835" s="1">
        <v>3.95003566914518e-6</v>
      </c>
      <c r="K835" s="1">
        <v>1.09457361849298e-5</v>
      </c>
      <c r="L835" s="1">
        <v>5.05198995831282e-6</v>
      </c>
      <c r="M835" s="1">
        <v>3.61535683466623e-5</v>
      </c>
      <c r="N835" s="1">
        <v>1.53949792686866e-6</v>
      </c>
      <c r="O835" s="1">
        <v>2.51747298551156e-6</v>
      </c>
      <c r="P835" s="1">
        <v>4.03890929530678e-5</v>
      </c>
      <c r="Q835" s="1">
        <v>2.24905213695247e-6</v>
      </c>
      <c r="R835" s="1">
        <v>2.1613304656827e-5</v>
      </c>
      <c r="S835" s="1">
        <v>8.76821615262117e-6</v>
      </c>
      <c r="T835" s="1">
        <v>3.59050598698986e-5</v>
      </c>
      <c r="U835" s="1">
        <v>7.69852708293483e-6</v>
      </c>
      <c r="V835" s="1">
        <v>4.54508159955028e-6</v>
      </c>
      <c r="W835" s="1">
        <v>8.04411885339707e-6</v>
      </c>
      <c r="X835" s="1">
        <v>2.14411021868438e-6</v>
      </c>
      <c r="Y835" s="1">
        <v>6.44659080250851e-6</v>
      </c>
      <c r="Z835" s="1">
        <v>2.19229463414859e-6</v>
      </c>
      <c r="AA835" s="1">
        <v>1.74583594618981e-6</v>
      </c>
      <c r="AB835" s="1">
        <v>1.17436527766149e-5</v>
      </c>
      <c r="AC835" s="1">
        <v>1.07086561974479e-6</v>
      </c>
      <c r="AD835" s="1">
        <v>1.57086236034407e-5</v>
      </c>
      <c r="AE835" s="1">
        <v>2.53011022949451e-6</v>
      </c>
      <c r="AF835" s="1">
        <v>1.05738088562224e-5</v>
      </c>
      <c r="AG835" s="1">
        <v>4.63941969392699e-6</v>
      </c>
      <c r="AH835" s="1">
        <v>5.98439441884992e-6</v>
      </c>
      <c r="AI835" s="1">
        <v>5.60586402928552e-6</v>
      </c>
      <c r="AJ835" s="1">
        <v>6.16062817396186e-6</v>
      </c>
      <c r="AK835" s="1">
        <v>4.75973370225926e-6</v>
      </c>
      <c r="AL835" s="1">
        <v>4.7893362358445e-6</v>
      </c>
      <c r="AM835" s="1">
        <v>4.36257686312346e-6</v>
      </c>
      <c r="AN835" s="1">
        <v>2.47713849415669e-6</v>
      </c>
      <c r="AO835" s="1">
        <v>5.05009925932191e-6</v>
      </c>
      <c r="AP835" s="1">
        <v>3.70026413760235e-6</v>
      </c>
      <c r="AQ835" s="1">
        <v>2.37334390423268e-6</v>
      </c>
      <c r="AR835" s="1">
        <v>2.1997542369022e-6</v>
      </c>
      <c r="AS835" s="1">
        <v>2.4625383292243e-6</v>
      </c>
      <c r="AT835" s="1">
        <v>2.71772128076493e-6</v>
      </c>
      <c r="AU835" s="1">
        <v>3.11728481085385e-7</v>
      </c>
      <c r="AV835" s="1">
        <v>4.96455228886189e-6</v>
      </c>
      <c r="AW835" s="1">
        <v>1.13050204750671e-5</v>
      </c>
      <c r="AX835" s="1">
        <v>3.96714352046689e-6</v>
      </c>
      <c r="AY835" s="1">
        <v>1.34403147409604e-5</v>
      </c>
      <c r="AZ835" s="1">
        <v>1.88064281590958e-5</v>
      </c>
      <c r="BA835" s="1">
        <v>2.11082930076471e-6</v>
      </c>
      <c r="BB835" s="1">
        <v>3.59561233874234e-5</v>
      </c>
      <c r="BC835" s="1">
        <v>6.15332158662805e-6</v>
      </c>
      <c r="BD835" s="1">
        <v>3.87137082417313e-6</v>
      </c>
      <c r="BE835" s="1">
        <v>6.78782059718928e-6</v>
      </c>
      <c r="BF835" s="1">
        <v>6.62119040831572e-6</v>
      </c>
      <c r="BG835" s="1">
        <v>7.5433238436453e-6</v>
      </c>
      <c r="BH835" s="1">
        <v>2.13435969212496e-6</v>
      </c>
      <c r="BI835" s="1">
        <v>6.62206816813801e-6</v>
      </c>
      <c r="BJ835" s="1">
        <v>5.65915178354057e-6</v>
      </c>
      <c r="BK835" s="1">
        <v>5.1935540799642e-6</v>
      </c>
      <c r="BL835" s="1">
        <v>3.18134365997405e-6</v>
      </c>
      <c r="BM835" s="1">
        <v>3.50847831880361e-6</v>
      </c>
      <c r="BN835" s="1">
        <v>1.01583076361745e-5</v>
      </c>
      <c r="BO835" s="1">
        <v>7.9985668380148e-6</v>
      </c>
      <c r="BP835" s="1">
        <v>1.01720253629548e-5</v>
      </c>
      <c r="BQ835" s="1">
        <v>6.63108677652903e-6</v>
      </c>
      <c r="BR835" s="1">
        <v>8.85995863412234e-6</v>
      </c>
      <c r="BS835" s="1">
        <v>3.47385778087196e-6</v>
      </c>
      <c r="BT835" s="1">
        <v>2.84554443903482e-6</v>
      </c>
      <c r="BU835" s="1">
        <v>2.86890720115447e-6</v>
      </c>
      <c r="BV835" s="1">
        <v>8.58324739957225e-6</v>
      </c>
      <c r="BW835" s="1">
        <v>3.0287514309764e-6</v>
      </c>
      <c r="BX835" s="1">
        <v>8.46800628715372e-6</v>
      </c>
      <c r="BY835" s="1">
        <v>3.77780366523869e-6</v>
      </c>
      <c r="BZ835" s="1">
        <v>5.29217377835441e-6</v>
      </c>
      <c r="CA835" s="1">
        <v>7.00132861747649e-6</v>
      </c>
      <c r="CB835" s="1">
        <v>7.29903385645589e-6</v>
      </c>
      <c r="CC835" s="1">
        <v>7.48562518118625e-6</v>
      </c>
      <c r="CD835" s="1">
        <v>1.24486205861065e-5</v>
      </c>
      <c r="CE835" s="1">
        <v>6.93027796269951e-6</v>
      </c>
      <c r="CF835" s="1">
        <v>1.22775919856403e-5</v>
      </c>
      <c r="CG835" s="1">
        <v>8.57027129357564e-6</v>
      </c>
      <c r="CH835" s="1">
        <v>5.17047057238558e-6</v>
      </c>
      <c r="CI835" s="1">
        <v>3.97242701993782e-6</v>
      </c>
      <c r="CJ835" s="1">
        <v>7.08093539502021e-6</v>
      </c>
      <c r="CK835" s="1">
        <v>8.27334729121133e-6</v>
      </c>
      <c r="CL835" s="1">
        <v>9.80588586671153e-6</v>
      </c>
      <c r="CM835" s="1">
        <v>5.8904302303061e-6</v>
      </c>
      <c r="CN835" s="1">
        <v>1.23761530141415e-5</v>
      </c>
      <c r="CO835" s="1">
        <v>3.70620471043904e-6</v>
      </c>
      <c r="CP835" s="1">
        <v>4.68281811970946e-6</v>
      </c>
      <c r="CQ835" s="1">
        <v>7.32840941328751e-6</v>
      </c>
      <c r="CR835" s="1">
        <v>3.60523616816407e-6</v>
      </c>
      <c r="CS835" s="1">
        <v>1.68191287202194e-5</v>
      </c>
      <c r="CT835" s="1">
        <v>6.01797835939135e-6</v>
      </c>
      <c r="CU835" s="1">
        <v>1.35005960400967e-5</v>
      </c>
      <c r="CV835" s="1">
        <v>6.17999609681446e-6</v>
      </c>
      <c r="CW835" s="1">
        <v>9.86369497698242e-6</v>
      </c>
      <c r="CX835" s="1">
        <v>1.62917390830739e-5</v>
      </c>
      <c r="CY835" s="1">
        <v>4.59799844302356e-6</v>
      </c>
      <c r="CZ835" s="1">
        <v>1.25515088755711e-5</v>
      </c>
      <c r="DA835" s="1">
        <v>4.4419708827285e-6</v>
      </c>
      <c r="DB835" s="1">
        <v>3.34407609774632e-6</v>
      </c>
      <c r="DC835" s="1">
        <v>7.6125986442022e-6</v>
      </c>
      <c r="DD835" s="1">
        <v>1.01148772174033e-5</v>
      </c>
      <c r="DE835" s="1">
        <v>5.76353568711599e-6</v>
      </c>
      <c r="DF835" s="1">
        <v>7.23721366849673e-6</v>
      </c>
      <c r="DG835" s="1">
        <v>6.79361664494353e-6</v>
      </c>
      <c r="DH835" s="1">
        <v>6.56103473077452e-6</v>
      </c>
      <c r="DI835" s="1">
        <v>1.1253335182143e-5</v>
      </c>
      <c r="DJ835" s="1">
        <v>1.51131299616498e-5</v>
      </c>
      <c r="DK835" s="1">
        <v>1.34938402240708e-5</v>
      </c>
      <c r="DL835" s="1">
        <v>6.23267442468975e-6</v>
      </c>
      <c r="DM835" s="1">
        <v>6.48448388074831e-6</v>
      </c>
      <c r="DN835" s="1">
        <v>1.07494783314783e-5</v>
      </c>
      <c r="DO835" s="1">
        <v>8.36725656887874e-6</v>
      </c>
      <c r="DP835" s="1">
        <v>7.79877928639097e-6</v>
      </c>
      <c r="DQ835" s="1">
        <v>7.545846434437e-6</v>
      </c>
      <c r="DR835" s="1">
        <v>9.64964987939631e-6</v>
      </c>
      <c r="DS835" s="1">
        <v>8.32087803268826e-6</v>
      </c>
      <c r="DT835" s="1">
        <v>5.72299169661918e-6</v>
      </c>
      <c r="DU835" s="1">
        <v>7.60053083049011e-6</v>
      </c>
      <c r="DV835" s="1">
        <v>9.05618282693416e-6</v>
      </c>
      <c r="DW835" s="1">
        <v>1.18674224516256e-5</v>
      </c>
      <c r="DX835" s="1">
        <v>6.32634978079183e-6</v>
      </c>
      <c r="DY835" s="1">
        <v>1.08042988643126e-5</v>
      </c>
      <c r="DZ835" s="1">
        <v>6.97779490333469e-6</v>
      </c>
      <c r="EA835" s="1">
        <v>5.67473340659817e-6</v>
      </c>
      <c r="EB835" s="1">
        <v>6.02983737811357e-6</v>
      </c>
      <c r="EC835" s="1">
        <v>8.02046627308382e-6</v>
      </c>
    </row>
    <row r="836" s="1" customFormat="1" spans="1:133">
      <c r="A836" s="11" t="s">
        <v>967</v>
      </c>
      <c r="B836" s="1">
        <v>1.01377091111477e-5</v>
      </c>
      <c r="C836" s="1">
        <v>1.6968963731432e-5</v>
      </c>
      <c r="D836" s="1">
        <v>1.15681109820728e-5</v>
      </c>
      <c r="E836" s="1">
        <v>6.16862898462946e-6</v>
      </c>
      <c r="F836" s="1">
        <v>3.48514229161099e-6</v>
      </c>
      <c r="G836" s="1">
        <v>2.61663986251786e-6</v>
      </c>
      <c r="H836" s="1">
        <v>8.62044021136099e-5</v>
      </c>
      <c r="I836" s="1">
        <v>1.13092128431279e-5</v>
      </c>
      <c r="J836" s="1">
        <v>3.2897459330898e-5</v>
      </c>
      <c r="K836" s="1">
        <v>5.30145150872719e-6</v>
      </c>
      <c r="L836" s="1">
        <v>6.48000437823869e-6</v>
      </c>
      <c r="M836" s="1">
        <v>2.16948701942529e-5</v>
      </c>
      <c r="N836" s="1">
        <v>2.86237926674234e-6</v>
      </c>
      <c r="O836" s="1">
        <v>2.08392119270474e-6</v>
      </c>
      <c r="P836" s="1">
        <v>4.87714812740376e-5</v>
      </c>
      <c r="Q836" s="1">
        <v>2.00330884570231e-6</v>
      </c>
      <c r="R836" s="1">
        <v>2.4521855617219e-6</v>
      </c>
      <c r="S836" s="1">
        <v>5.82320930468303e-6</v>
      </c>
      <c r="T836" s="1">
        <v>5.98391903050072e-5</v>
      </c>
      <c r="U836" s="1">
        <v>4.36665606028233e-6</v>
      </c>
      <c r="V836" s="1">
        <v>9.21267773626165e-6</v>
      </c>
      <c r="W836" s="1">
        <v>7.17470684247818e-6</v>
      </c>
      <c r="X836" s="1">
        <v>2.61561159682147e-6</v>
      </c>
      <c r="Y836" s="1">
        <v>4.82937144359633e-6</v>
      </c>
      <c r="Z836" s="1">
        <v>3.12758752042292e-6</v>
      </c>
      <c r="AA836" s="1">
        <v>1.76210385540538e-6</v>
      </c>
      <c r="AB836" s="1">
        <v>8.11752140630658e-6</v>
      </c>
      <c r="AC836" s="1">
        <v>5.30584251715748e-7</v>
      </c>
      <c r="AD836" s="1">
        <v>1.64432638696954e-5</v>
      </c>
      <c r="AE836" s="1">
        <v>1.81898319976729e-6</v>
      </c>
      <c r="AF836" s="1">
        <v>3.94677251559368e-5</v>
      </c>
      <c r="AG836" s="1">
        <v>3.71244839107819e-6</v>
      </c>
      <c r="AH836" s="1">
        <v>9.56671767174196e-6</v>
      </c>
      <c r="AI836" s="1">
        <v>3.47099098076053e-6</v>
      </c>
      <c r="AJ836" s="1">
        <v>9.12772399695997e-6</v>
      </c>
      <c r="AK836" s="1">
        <v>3.37837056023445e-6</v>
      </c>
      <c r="AL836" s="1">
        <v>9.04561445295618e-6</v>
      </c>
      <c r="AM836" s="1">
        <v>6.19809575532964e-6</v>
      </c>
      <c r="AN836" s="1">
        <v>2.62242955956589e-6</v>
      </c>
      <c r="AO836" s="1">
        <v>3.1416838592379e-6</v>
      </c>
      <c r="AP836" s="1">
        <v>4.60432063362052e-6</v>
      </c>
      <c r="AQ836" s="1">
        <v>4.12764444160648e-6</v>
      </c>
      <c r="AR836" s="1">
        <v>5.78966675413478e-6</v>
      </c>
      <c r="AS836" s="1">
        <v>4.75966751616456e-6</v>
      </c>
      <c r="AT836" s="1">
        <v>4.67392462757725e-6</v>
      </c>
      <c r="AU836" s="1">
        <v>1.48958885155756e-6</v>
      </c>
      <c r="AV836" s="1">
        <v>2.83974363530936e-6</v>
      </c>
      <c r="AW836" s="1">
        <v>9.94546580358074e-6</v>
      </c>
      <c r="AX836" s="1">
        <v>5.94932901564037e-6</v>
      </c>
      <c r="AY836" s="1">
        <v>1.40575541244686e-5</v>
      </c>
      <c r="AZ836" s="1">
        <v>7.62648880616243e-6</v>
      </c>
      <c r="BA836" s="1">
        <v>1.38310950094213e-6</v>
      </c>
      <c r="BB836" s="1">
        <v>5.01418380293687e-6</v>
      </c>
      <c r="BC836" s="1">
        <v>4.22781062874623e-6</v>
      </c>
      <c r="BD836" s="1">
        <v>3.59399642672436e-6</v>
      </c>
      <c r="BE836" s="1">
        <v>4.12746554115017e-6</v>
      </c>
      <c r="BF836" s="1">
        <v>4.75488649459061e-6</v>
      </c>
      <c r="BG836" s="1">
        <v>8.86882659228144e-6</v>
      </c>
      <c r="BH836" s="1">
        <v>3.39003120675785e-6</v>
      </c>
      <c r="BI836" s="1">
        <v>1.46285205359336e-5</v>
      </c>
      <c r="BJ836" s="1">
        <v>4.82049627377056e-6</v>
      </c>
      <c r="BK836" s="1">
        <v>4.71098126721299e-6</v>
      </c>
      <c r="BL836" s="1">
        <v>5.80377631950109e-6</v>
      </c>
      <c r="BM836" s="1">
        <v>2.38612246504867e-6</v>
      </c>
      <c r="BN836" s="1">
        <v>5.76997994663515e-6</v>
      </c>
      <c r="BO836" s="1">
        <v>5.19654522606539e-6</v>
      </c>
      <c r="BP836" s="1">
        <v>7.37135358851341e-6</v>
      </c>
      <c r="BQ836" s="1">
        <v>4.50448334954841e-6</v>
      </c>
      <c r="BR836" s="1">
        <v>5.10765502057557e-6</v>
      </c>
      <c r="BS836" s="1">
        <v>4.4255113288249e-6</v>
      </c>
      <c r="BT836" s="1">
        <v>5.86878232881611e-6</v>
      </c>
      <c r="BU836" s="1">
        <v>4.66452721785634e-6</v>
      </c>
      <c r="BV836" s="1">
        <v>1.34047442017589e-5</v>
      </c>
      <c r="BW836" s="1">
        <v>4.19495543692163e-6</v>
      </c>
      <c r="BX836" s="1">
        <v>6.8923465734845e-6</v>
      </c>
      <c r="BY836" s="1">
        <v>4.76229917809034e-6</v>
      </c>
      <c r="BZ836" s="1">
        <v>2.96834092418363e-6</v>
      </c>
      <c r="CA836" s="1">
        <v>1.81719680005785e-6</v>
      </c>
      <c r="CB836" s="1">
        <v>3.74899174765046e-6</v>
      </c>
      <c r="CC836" s="1">
        <v>5.67691884765137e-6</v>
      </c>
      <c r="CD836" s="1">
        <v>8.5283593566778e-6</v>
      </c>
      <c r="CE836" s="1">
        <v>3.05650439325655e-6</v>
      </c>
      <c r="CF836" s="1">
        <v>9.06000716100516e-6</v>
      </c>
      <c r="CG836" s="1">
        <v>8.1754509840044e-6</v>
      </c>
      <c r="CH836" s="1">
        <v>8.35453034140596e-6</v>
      </c>
      <c r="CI836" s="1">
        <v>7.40203759366512e-6</v>
      </c>
      <c r="CJ836" s="1">
        <v>9.94119972754883e-6</v>
      </c>
      <c r="CK836" s="1">
        <v>4.60772983294664e-6</v>
      </c>
      <c r="CL836" s="1">
        <v>4.02890930930004e-6</v>
      </c>
      <c r="CM836" s="1">
        <v>5.8295635255463e-6</v>
      </c>
      <c r="CN836" s="1">
        <v>6.14215729329549e-6</v>
      </c>
      <c r="CO836" s="1">
        <v>2.99383607702922e-6</v>
      </c>
      <c r="CP836" s="1">
        <v>5.55806228322271e-6</v>
      </c>
      <c r="CQ836" s="1">
        <v>6.35277464707326e-6</v>
      </c>
      <c r="CR836" s="1">
        <v>2.12419796441034e-6</v>
      </c>
      <c r="CS836" s="1">
        <v>1.44157567559451e-5</v>
      </c>
      <c r="CT836" s="1">
        <v>2.6145546752282e-5</v>
      </c>
      <c r="CU836" s="1">
        <v>1.4119103779956e-5</v>
      </c>
      <c r="CV836" s="1">
        <v>2.98697024894829e-6</v>
      </c>
      <c r="CW836" s="1">
        <v>7.26572275191242e-6</v>
      </c>
      <c r="CX836" s="1">
        <v>8.95744477614359e-6</v>
      </c>
      <c r="CY836" s="1">
        <v>7.49237634657595e-6</v>
      </c>
      <c r="CZ836" s="1">
        <v>8.3133308401793e-6</v>
      </c>
      <c r="DA836" s="1">
        <v>4.86893714263736e-6</v>
      </c>
      <c r="DB836" s="1">
        <v>3.23352932569614e-6</v>
      </c>
      <c r="DC836" s="1">
        <v>1.1239103657041e-5</v>
      </c>
      <c r="DD836" s="1">
        <v>1.54746232353669e-5</v>
      </c>
      <c r="DE836" s="1">
        <v>5.94907028235629e-6</v>
      </c>
      <c r="DF836" s="1">
        <v>1.1717466222635e-5</v>
      </c>
      <c r="DG836" s="1">
        <v>1.18615335312563e-5</v>
      </c>
      <c r="DH836" s="1">
        <v>9.65659353797977e-6</v>
      </c>
      <c r="DI836" s="1">
        <v>1.17903308022666e-5</v>
      </c>
      <c r="DJ836" s="1">
        <v>9.25888123418001e-6</v>
      </c>
      <c r="DK836" s="1">
        <v>9.52238434294954e-6</v>
      </c>
      <c r="DL836" s="1">
        <v>5.84398524250726e-6</v>
      </c>
      <c r="DM836" s="1">
        <v>5.06152842401991e-6</v>
      </c>
      <c r="DN836" s="1">
        <v>6.00959240635196e-6</v>
      </c>
      <c r="DO836" s="1">
        <v>7.19262830255965e-6</v>
      </c>
      <c r="DP836" s="1">
        <v>7.82536322837004e-6</v>
      </c>
      <c r="DQ836" s="1">
        <v>1.14954611804586e-5</v>
      </c>
      <c r="DR836" s="1">
        <v>1.57799879285425e-5</v>
      </c>
      <c r="DS836" s="1">
        <v>7.85428526159082e-6</v>
      </c>
      <c r="DT836" s="1">
        <v>9.32064112036736e-6</v>
      </c>
      <c r="DU836" s="1">
        <v>9.70652186678876e-6</v>
      </c>
      <c r="DV836" s="1">
        <v>6.55146782633498e-6</v>
      </c>
      <c r="DW836" s="1">
        <v>9.13878306439821e-6</v>
      </c>
      <c r="DX836" s="1">
        <v>3.51973504379589e-6</v>
      </c>
      <c r="DY836" s="1">
        <v>8.05106321467595e-6</v>
      </c>
      <c r="DZ836" s="1">
        <v>5.48360369604069e-6</v>
      </c>
      <c r="EA836" s="1">
        <v>6.46474917215262e-6</v>
      </c>
      <c r="EB836" s="1">
        <v>1.03115280781982e-5</v>
      </c>
      <c r="EC836" s="1">
        <v>9.27953674278918e-6</v>
      </c>
    </row>
    <row r="837" s="1" customFormat="1" spans="1:133">
      <c r="A837" s="11" t="s">
        <v>968</v>
      </c>
      <c r="B837" s="1">
        <v>4.57188539788656e-5</v>
      </c>
      <c r="C837" s="1">
        <v>2.54604217780828e-6</v>
      </c>
      <c r="D837" s="1">
        <v>1.91337023809129e-5</v>
      </c>
      <c r="E837" s="1">
        <v>7.25687544095876e-7</v>
      </c>
      <c r="F837" s="1">
        <v>5.15336555479337e-6</v>
      </c>
      <c r="G837" s="1">
        <v>1.68322991712377e-6</v>
      </c>
      <c r="H837" s="1">
        <v>0.000137101733712903</v>
      </c>
      <c r="I837" s="1">
        <v>3.62608510068569e-5</v>
      </c>
      <c r="J837" s="1">
        <v>1.91900787519702e-6</v>
      </c>
      <c r="K837" s="1">
        <v>4.36460205787194e-5</v>
      </c>
      <c r="L837" s="1">
        <v>4.76517008640004e-6</v>
      </c>
      <c r="M837" s="1">
        <v>0.000145601303184596</v>
      </c>
      <c r="N837" s="1">
        <v>2.32469389181981e-6</v>
      </c>
      <c r="O837" s="1">
        <v>1.07534947835649e-6</v>
      </c>
      <c r="P837" s="1">
        <v>2.07099680114119e-5</v>
      </c>
      <c r="Q837" s="1">
        <v>1.22277254247253e-6</v>
      </c>
      <c r="R837" s="1">
        <v>4.49011332121416e-6</v>
      </c>
      <c r="S837" s="1">
        <v>9.7109837719068e-6</v>
      </c>
      <c r="T837" s="1">
        <v>3.69426864503166e-6</v>
      </c>
      <c r="U837" s="1">
        <v>3.22381652305373e-5</v>
      </c>
      <c r="V837" s="1">
        <v>6.89989631648296e-6</v>
      </c>
      <c r="W837" s="1">
        <v>1.31753401280392e-5</v>
      </c>
      <c r="X837" s="1">
        <v>2.0182926996025e-6</v>
      </c>
      <c r="Y837" s="1">
        <v>4.32300021643845e-7</v>
      </c>
      <c r="Z837" s="1">
        <v>2.42148228686162e-6</v>
      </c>
      <c r="AA837" s="1">
        <v>9.37594092216753e-7</v>
      </c>
      <c r="AB837" s="1">
        <v>9.01225812900551e-6</v>
      </c>
      <c r="AC837" s="1">
        <v>1.30354422408749e-6</v>
      </c>
      <c r="AD837" s="1">
        <v>1.56033991820218e-6</v>
      </c>
      <c r="AE837" s="1">
        <v>7.32675432917765e-7</v>
      </c>
      <c r="AF837" s="1">
        <v>5.25977422787452e-6</v>
      </c>
      <c r="AG837" s="1">
        <v>3.76007692579144e-6</v>
      </c>
      <c r="AH837" s="1">
        <v>4.22841534801481e-6</v>
      </c>
      <c r="AI837" s="1">
        <v>3.22017994150537e-6</v>
      </c>
      <c r="AJ837" s="1">
        <v>3.75389872692949e-6</v>
      </c>
      <c r="AK837" s="1">
        <v>7.16873527117072e-6</v>
      </c>
      <c r="AL837" s="1">
        <v>4.8248719633403e-6</v>
      </c>
      <c r="AM837" s="1">
        <v>2.73245569383852e-6</v>
      </c>
      <c r="AN837" s="1">
        <v>3.38033271843088e-6</v>
      </c>
      <c r="AO837" s="1">
        <v>5.71415799530068e-6</v>
      </c>
      <c r="AP837" s="1">
        <v>2.35729116906481e-6</v>
      </c>
      <c r="AQ837" s="1">
        <v>2.26152717661536e-6</v>
      </c>
      <c r="AR837" s="1">
        <v>2.8048894740022e-6</v>
      </c>
      <c r="AS837" s="1">
        <v>2.14883503035863e-6</v>
      </c>
      <c r="AT837" s="1">
        <v>2.51116490707654e-6</v>
      </c>
      <c r="AU837" s="1">
        <v>4.59248955127469e-7</v>
      </c>
      <c r="AV837" s="1">
        <v>2.5594089536803e-6</v>
      </c>
      <c r="AW837" s="1">
        <v>6.03349082256822e-6</v>
      </c>
      <c r="AX837" s="1">
        <v>3.76553909027711e-6</v>
      </c>
      <c r="AY837" s="1">
        <v>7.60726250538917e-7</v>
      </c>
      <c r="AZ837" s="1">
        <v>4.79710566351992e-5</v>
      </c>
      <c r="BA837" s="1">
        <v>2.38896223125444e-6</v>
      </c>
      <c r="BB837" s="1">
        <v>1.83034195080101e-5</v>
      </c>
      <c r="BC837" s="1">
        <v>7.43218667531909e-6</v>
      </c>
      <c r="BD837" s="1">
        <v>6.63012330516e-6</v>
      </c>
      <c r="BE837" s="1">
        <v>5.90060776835258e-6</v>
      </c>
      <c r="BF837" s="1">
        <v>8.31793244315201e-6</v>
      </c>
      <c r="BG837" s="1">
        <v>4.97333745512957e-6</v>
      </c>
      <c r="BH837" s="1">
        <v>1.9306227644843e-6</v>
      </c>
      <c r="BI837" s="1">
        <v>8.54476138675689e-6</v>
      </c>
      <c r="BJ837" s="1">
        <v>4.45047375186717e-6</v>
      </c>
      <c r="BK837" s="1">
        <v>2.76169761007898e-6</v>
      </c>
      <c r="BL837" s="1">
        <v>3.57422192386418e-6</v>
      </c>
      <c r="BM837" s="1">
        <v>4.8265487043234e-6</v>
      </c>
      <c r="BN837" s="1">
        <v>1.31216308687222e-5</v>
      </c>
      <c r="BO837" s="1">
        <v>6.95660479230048e-6</v>
      </c>
      <c r="BP837" s="1">
        <v>1.32020804656961e-5</v>
      </c>
      <c r="BQ837" s="1">
        <v>4.84127431880425e-5</v>
      </c>
      <c r="BR837" s="1">
        <v>8.21251505094127e-6</v>
      </c>
      <c r="BS837" s="1">
        <v>1.87103092450422e-6</v>
      </c>
      <c r="BT837" s="1">
        <v>3.95384931181658e-6</v>
      </c>
      <c r="BU837" s="1">
        <v>7.88806418124723e-6</v>
      </c>
      <c r="BV837" s="1">
        <v>6.86944923848895e-6</v>
      </c>
      <c r="BW837" s="1">
        <v>3.35261681332339e-6</v>
      </c>
      <c r="BX837" s="1">
        <v>6.09059860952204e-6</v>
      </c>
      <c r="BY837" s="1">
        <v>2.95547584969533e-6</v>
      </c>
      <c r="BZ837" s="1">
        <v>4.71454705561954e-6</v>
      </c>
      <c r="CA837" s="1">
        <v>3.20276119511613e-6</v>
      </c>
      <c r="CB837" s="1">
        <v>6.24445842941414e-6</v>
      </c>
      <c r="CC837" s="1">
        <v>1.46234375926876e-5</v>
      </c>
      <c r="CD837" s="1">
        <v>1.27037828986925e-5</v>
      </c>
      <c r="CE837" s="1">
        <v>5.68308414035057e-6</v>
      </c>
      <c r="CF837" s="1">
        <v>1.46535493049269e-5</v>
      </c>
      <c r="CG837" s="1">
        <v>4.13156836309222e-6</v>
      </c>
      <c r="CH837" s="1">
        <v>3.80552316118653e-6</v>
      </c>
      <c r="CI837" s="1">
        <v>6.01283102311779e-6</v>
      </c>
      <c r="CJ837" s="1">
        <v>4.20425276258586e-6</v>
      </c>
      <c r="CK837" s="1">
        <v>8.53740813626768e-6</v>
      </c>
      <c r="CL837" s="1">
        <v>7.70784363487245e-6</v>
      </c>
      <c r="CM837" s="1">
        <v>8.79081579105298e-6</v>
      </c>
      <c r="CN837" s="1">
        <v>1.00462963014637e-5</v>
      </c>
      <c r="CO837" s="1">
        <v>5.3271534523968e-6</v>
      </c>
      <c r="CP837" s="1">
        <v>2.79774583964362e-6</v>
      </c>
      <c r="CQ837" s="1">
        <v>1.11273726763864e-5</v>
      </c>
      <c r="CR837" s="1">
        <v>5.65778224118969e-6</v>
      </c>
      <c r="CS837" s="1">
        <v>2.81573315973097e-6</v>
      </c>
      <c r="CT837" s="1">
        <v>3.24740734788548e-6</v>
      </c>
      <c r="CU837" s="1">
        <v>8.72716200549797e-6</v>
      </c>
      <c r="CV837" s="1">
        <v>5.29417346691809e-6</v>
      </c>
      <c r="CW837" s="1">
        <v>1.35973799152952e-5</v>
      </c>
      <c r="CX837" s="1">
        <v>1.14401036872913e-5</v>
      </c>
      <c r="CY837" s="1">
        <v>6.51879650166102e-6</v>
      </c>
      <c r="CZ837" s="1">
        <v>1.47558631873971e-5</v>
      </c>
      <c r="DA837" s="1">
        <v>9.52995700716361e-6</v>
      </c>
      <c r="DB837" s="1">
        <v>9.20424857980245e-6</v>
      </c>
      <c r="DC837" s="1">
        <v>6.70203763251227e-6</v>
      </c>
      <c r="DD837" s="1">
        <v>7.03537513250962e-6</v>
      </c>
      <c r="DE837" s="1">
        <v>3.34917128805613e-6</v>
      </c>
      <c r="DF837" s="1">
        <v>2.06093954409282e-5</v>
      </c>
      <c r="DG837" s="1">
        <v>9.15400121519356e-6</v>
      </c>
      <c r="DH837" s="1">
        <v>6.09488776432547e-6</v>
      </c>
      <c r="DI837" s="1">
        <v>6.35717624011814e-6</v>
      </c>
      <c r="DJ837" s="1">
        <v>1.26847665701833e-5</v>
      </c>
      <c r="DK837" s="1">
        <v>1.71452709601534e-5</v>
      </c>
      <c r="DL837" s="1">
        <v>6.10460217627442e-6</v>
      </c>
      <c r="DM837" s="1">
        <v>8.21604524221592e-6</v>
      </c>
      <c r="DN837" s="1">
        <v>1.05465337497409e-5</v>
      </c>
      <c r="DO837" s="1">
        <v>1.38123152160692e-5</v>
      </c>
      <c r="DP837" s="1">
        <v>1.36057958024269e-5</v>
      </c>
      <c r="DQ837" s="1">
        <v>9.57109397947959e-6</v>
      </c>
      <c r="DR837" s="1">
        <v>7.65365232088058e-6</v>
      </c>
      <c r="DS837" s="1">
        <v>5.08980874796409e-6</v>
      </c>
      <c r="DT837" s="1">
        <v>5.08649953966194e-6</v>
      </c>
      <c r="DU837" s="1">
        <v>8.60469098858482e-6</v>
      </c>
      <c r="DV837" s="1">
        <v>1.32557974456036e-5</v>
      </c>
      <c r="DW837" s="1">
        <v>1.70639288424755e-5</v>
      </c>
      <c r="DX837" s="1">
        <v>5.41245501947258e-6</v>
      </c>
      <c r="DY837" s="1">
        <v>2.49705337830206e-5</v>
      </c>
      <c r="DZ837" s="1">
        <v>8.35401556487187e-6</v>
      </c>
      <c r="EA837" s="1">
        <v>5.36293185662076e-6</v>
      </c>
      <c r="EB837" s="1">
        <v>5.17525043256169e-6</v>
      </c>
      <c r="EC837" s="1">
        <v>5.45309136304603e-6</v>
      </c>
    </row>
    <row r="838" s="1" customFormat="1" spans="1:133">
      <c r="A838" s="11" t="s">
        <v>969</v>
      </c>
      <c r="B838" s="1">
        <v>3.59626722990159e-6</v>
      </c>
      <c r="C838" s="1">
        <v>4.83055300085071e-5</v>
      </c>
      <c r="D838" s="1">
        <v>1.01527681030117e-5</v>
      </c>
      <c r="E838" s="1">
        <v>1.23701383088405e-7</v>
      </c>
      <c r="F838" s="1">
        <v>3.20649549096628e-6</v>
      </c>
      <c r="G838" s="1">
        <v>1.2869870679576e-6</v>
      </c>
      <c r="H838" s="1">
        <v>5.34460867449265e-5</v>
      </c>
      <c r="I838" s="1">
        <v>5.71176754842509e-5</v>
      </c>
      <c r="J838" s="1">
        <v>2.79785968373413e-6</v>
      </c>
      <c r="K838" s="1">
        <v>3.35969191910247e-5</v>
      </c>
      <c r="L838" s="1">
        <v>4.37996567998022e-6</v>
      </c>
      <c r="M838" s="1">
        <v>0.000115842864577268</v>
      </c>
      <c r="N838" s="1">
        <v>2.16533427101521e-6</v>
      </c>
      <c r="O838" s="1">
        <v>4.45062343963133e-6</v>
      </c>
      <c r="P838" s="1">
        <v>1.67121767349215e-5</v>
      </c>
      <c r="Q838" s="1">
        <v>3.77461976831241e-6</v>
      </c>
      <c r="R838" s="1">
        <v>3.35640339245394e-6</v>
      </c>
      <c r="S838" s="1">
        <v>8.9948457351244e-6</v>
      </c>
      <c r="T838" s="1">
        <v>2.7949759738295e-6</v>
      </c>
      <c r="U838" s="1">
        <v>2.5044457941681e-5</v>
      </c>
      <c r="V838" s="1">
        <v>6.37837834452275e-6</v>
      </c>
      <c r="W838" s="1">
        <v>1.22361741580051e-5</v>
      </c>
      <c r="X838" s="1">
        <v>1.87772705821685e-6</v>
      </c>
      <c r="Y838" s="1">
        <v>3.52999390560204e-5</v>
      </c>
      <c r="Z838" s="1">
        <v>2.25449214214572e-6</v>
      </c>
      <c r="AA838" s="1">
        <v>8.66177544856036e-7</v>
      </c>
      <c r="AB838" s="1">
        <v>8.33627061837555e-6</v>
      </c>
      <c r="AC838" s="1">
        <v>1.16753370469609e-6</v>
      </c>
      <c r="AD838" s="1">
        <v>1.17516224735511e-6</v>
      </c>
      <c r="AE838" s="1">
        <v>2.01675766795253e-6</v>
      </c>
      <c r="AF838" s="1">
        <v>6.50401731937974e-6</v>
      </c>
      <c r="AG838" s="1">
        <v>3.99148768314114e-6</v>
      </c>
      <c r="AH838" s="1">
        <v>4.59546285332052e-6</v>
      </c>
      <c r="AI838" s="1">
        <v>3.49856894109792e-6</v>
      </c>
      <c r="AJ838" s="1">
        <v>4.06809655120139e-6</v>
      </c>
      <c r="AK838" s="1">
        <v>7.80187147502791e-6</v>
      </c>
      <c r="AL838" s="1">
        <v>5.2544828515546e-6</v>
      </c>
      <c r="AM838" s="1">
        <v>2.94095236356486e-6</v>
      </c>
      <c r="AN838" s="1">
        <v>2.52523925208745e-6</v>
      </c>
      <c r="AO838" s="1">
        <v>5.90904436153783e-6</v>
      </c>
      <c r="AP838" s="1">
        <v>2.20296009347068e-6</v>
      </c>
      <c r="AQ838" s="1">
        <v>2.42818255643055e-6</v>
      </c>
      <c r="AR838" s="1">
        <v>2.68781189792939e-6</v>
      </c>
      <c r="AS838" s="1">
        <v>2.76044553078566e-6</v>
      </c>
      <c r="AT838" s="1">
        <v>2.70237670431926e-6</v>
      </c>
      <c r="AU838" s="1">
        <v>3.95913658436782e-7</v>
      </c>
      <c r="AV838" s="1">
        <v>2.86513243420742e-6</v>
      </c>
      <c r="AW838" s="1">
        <v>1.85688346384304e-5</v>
      </c>
      <c r="AX838" s="1">
        <v>2.71762814731786e-6</v>
      </c>
      <c r="AY838" s="1">
        <v>1.13532333955952e-6</v>
      </c>
      <c r="AZ838" s="1">
        <v>6.14270474360808e-5</v>
      </c>
      <c r="BA838" s="1">
        <v>2.43544893444366e-6</v>
      </c>
      <c r="BB838" s="1">
        <v>4.19328282776055e-5</v>
      </c>
      <c r="BC838" s="1">
        <v>7.21287705524377e-6</v>
      </c>
      <c r="BD838" s="1">
        <v>2.61849258748596e-6</v>
      </c>
      <c r="BE838" s="1">
        <v>5.49105941147171e-6</v>
      </c>
      <c r="BF838" s="1">
        <v>7.20812205727044e-6</v>
      </c>
      <c r="BG838" s="1">
        <v>4.67334078238785e-6</v>
      </c>
      <c r="BH838" s="1">
        <v>2.06356199813465e-6</v>
      </c>
      <c r="BI838" s="1">
        <v>7.2369616601386e-6</v>
      </c>
      <c r="BJ838" s="1">
        <v>4.82910267314754e-6</v>
      </c>
      <c r="BK838" s="1">
        <v>2.54436656023698e-6</v>
      </c>
      <c r="BL838" s="1">
        <v>3.51428911392114e-6</v>
      </c>
      <c r="BM838" s="1">
        <v>5.2903361715702e-6</v>
      </c>
      <c r="BN838" s="1">
        <v>1.1874599069971e-5</v>
      </c>
      <c r="BO838" s="1">
        <v>9.46065561230576e-6</v>
      </c>
      <c r="BP838" s="1">
        <v>1.14841963070494e-5</v>
      </c>
      <c r="BQ838" s="1">
        <v>6.40119162485978e-5</v>
      </c>
      <c r="BR838" s="1">
        <v>7.53774037314838e-6</v>
      </c>
      <c r="BS838" s="1">
        <v>1.69719928525738e-6</v>
      </c>
      <c r="BT838" s="1">
        <v>3.09043492386431e-6</v>
      </c>
      <c r="BU838" s="1">
        <v>4.04663301670407e-6</v>
      </c>
      <c r="BV838" s="1">
        <v>7.4332946519419e-6</v>
      </c>
      <c r="BW838" s="1">
        <v>2.57186936395282e-6</v>
      </c>
      <c r="BX838" s="1">
        <v>6.62609124076876e-6</v>
      </c>
      <c r="BY838" s="1">
        <v>2.70193129625845e-6</v>
      </c>
      <c r="BZ838" s="1">
        <v>5.00532787597493e-6</v>
      </c>
      <c r="CA838" s="1">
        <v>2.07718826513246e-5</v>
      </c>
      <c r="CB838" s="1">
        <v>6.67109788461641e-6</v>
      </c>
      <c r="CC838" s="1">
        <v>1.62288965935195e-5</v>
      </c>
      <c r="CD838" s="1">
        <v>1.19085319216495e-5</v>
      </c>
      <c r="CE838" s="1">
        <v>6.05217224332383e-6</v>
      </c>
      <c r="CF838" s="1">
        <v>9.75248422245796e-6</v>
      </c>
      <c r="CG838" s="1">
        <v>3.80496165210078e-6</v>
      </c>
      <c r="CH838" s="1">
        <v>4.17452067875438e-6</v>
      </c>
      <c r="CI838" s="1">
        <v>4.07679694665126e-6</v>
      </c>
      <c r="CJ838" s="1">
        <v>3.86812337910702e-6</v>
      </c>
      <c r="CK838" s="1">
        <v>7.8751300270052e-6</v>
      </c>
      <c r="CL838" s="1">
        <v>8.38630304961472e-6</v>
      </c>
      <c r="CM838" s="1">
        <v>6.32100876521968e-6</v>
      </c>
      <c r="CN838" s="1">
        <v>1.07070967797768e-5</v>
      </c>
      <c r="CO838" s="1">
        <v>3.86725360598107e-6</v>
      </c>
      <c r="CP838" s="1">
        <v>3.02459428873272e-6</v>
      </c>
      <c r="CQ838" s="1">
        <v>5.43438042248167e-6</v>
      </c>
      <c r="CR838" s="1">
        <v>4.31235456777004e-5</v>
      </c>
      <c r="CS838" s="1">
        <v>9.04863796999288e-6</v>
      </c>
      <c r="CT838" s="1">
        <v>1.82159817370503e-6</v>
      </c>
      <c r="CU838" s="1">
        <v>9.68055768695082e-6</v>
      </c>
      <c r="CV838" s="1">
        <v>5.70680827003496e-6</v>
      </c>
      <c r="CW838" s="1">
        <v>1.25657668025463e-5</v>
      </c>
      <c r="CX838" s="1">
        <v>1.92266392724237e-5</v>
      </c>
      <c r="CY838" s="1">
        <v>6.04899962678835e-6</v>
      </c>
      <c r="CZ838" s="1">
        <v>1.22904426095395e-5</v>
      </c>
      <c r="DA838" s="1">
        <v>2.53069938064266e-6</v>
      </c>
      <c r="DB838" s="1">
        <v>1.74078504848612e-6</v>
      </c>
      <c r="DC838" s="1">
        <v>9.68261118579618e-6</v>
      </c>
      <c r="DD838" s="1">
        <v>6.45338902686775e-6</v>
      </c>
      <c r="DE838" s="1">
        <v>5.62398501273951e-6</v>
      </c>
      <c r="DF838" s="1">
        <v>9.9936790293621e-6</v>
      </c>
      <c r="DG838" s="1">
        <v>8.54444125583672e-6</v>
      </c>
      <c r="DH838" s="1">
        <v>5.2678065627501e-6</v>
      </c>
      <c r="DI838" s="1">
        <v>5.88257064511425e-6</v>
      </c>
      <c r="DJ838" s="1">
        <v>1.95487519883669e-5</v>
      </c>
      <c r="DK838" s="1">
        <v>1.85054471132568e-5</v>
      </c>
      <c r="DL838" s="1">
        <v>5.70954141573564e-6</v>
      </c>
      <c r="DM838" s="1">
        <v>7.72490691450413e-6</v>
      </c>
      <c r="DN838" s="1">
        <v>1.04074752716342e-5</v>
      </c>
      <c r="DO838" s="1">
        <v>1.47996408854557e-5</v>
      </c>
      <c r="DP838" s="1">
        <v>6.72264229507398e-6</v>
      </c>
      <c r="DQ838" s="1">
        <v>6.6226923192211e-6</v>
      </c>
      <c r="DR838" s="1">
        <v>7.0351659110264e-6</v>
      </c>
      <c r="DS838" s="1">
        <v>7.51336188545004e-6</v>
      </c>
      <c r="DT838" s="1">
        <v>4.76663251068281e-6</v>
      </c>
      <c r="DU838" s="1">
        <v>9.28429440166725e-6</v>
      </c>
      <c r="DV838" s="1">
        <v>1.2145352132611e-5</v>
      </c>
      <c r="DW838" s="1">
        <v>1.58223750685411e-5</v>
      </c>
      <c r="DX838" s="1">
        <v>5.90347115051896e-6</v>
      </c>
      <c r="DY838" s="1">
        <v>7.14481475009109e-6</v>
      </c>
      <c r="DZ838" s="1">
        <v>4.99282127003178e-6</v>
      </c>
      <c r="EA838" s="1">
        <v>5.00259165573936e-6</v>
      </c>
      <c r="EB838" s="1">
        <v>5.39056454433679e-6</v>
      </c>
      <c r="EC838" s="1">
        <v>5.10005300599e-6</v>
      </c>
    </row>
    <row r="839" s="1" customFormat="1" spans="1:133">
      <c r="A839" s="11" t="s">
        <v>970</v>
      </c>
      <c r="B839" s="1">
        <v>1.40207054198897e-5</v>
      </c>
      <c r="C839" s="1">
        <v>6.54798426116508e-6</v>
      </c>
      <c r="D839" s="1">
        <v>1.06130948358134e-5</v>
      </c>
      <c r="E839" s="1">
        <v>1.96807341913383e-6</v>
      </c>
      <c r="F839" s="1">
        <v>2.52667387789907e-6</v>
      </c>
      <c r="G839" s="1">
        <v>1.99754744866231e-6</v>
      </c>
      <c r="H839" s="1">
        <v>4.84684032497501e-5</v>
      </c>
      <c r="I839" s="1">
        <v>6.6726715007022e-5</v>
      </c>
      <c r="J839" s="1">
        <v>4.28781995338886e-6</v>
      </c>
      <c r="K839" s="1">
        <v>1.35065663324387e-5</v>
      </c>
      <c r="L839" s="1">
        <v>3.25555302183202e-6</v>
      </c>
      <c r="M839" s="1">
        <v>4.89497159909541e-5</v>
      </c>
      <c r="N839" s="1">
        <v>2.60237382861273e-6</v>
      </c>
      <c r="O839" s="1">
        <v>2.94272085159731e-6</v>
      </c>
      <c r="P839" s="1">
        <v>3.74226641072148e-5</v>
      </c>
      <c r="Q839" s="1">
        <v>2.63628636962832e-6</v>
      </c>
      <c r="R839" s="1">
        <v>8.61750445340253e-6</v>
      </c>
      <c r="S839" s="1">
        <v>7.81895253033346e-6</v>
      </c>
      <c r="T839" s="1">
        <v>3.15589557404458e-5</v>
      </c>
      <c r="U839" s="1">
        <v>1.00710910058355e-5</v>
      </c>
      <c r="V839" s="1">
        <v>8.18341840978902e-6</v>
      </c>
      <c r="W839" s="1">
        <v>8.89757672404016e-6</v>
      </c>
      <c r="X839" s="1">
        <v>2.20749336674465e-6</v>
      </c>
      <c r="Y839" s="1">
        <v>1.16441919434504e-5</v>
      </c>
      <c r="Z839" s="1">
        <v>2.50502863072311e-6</v>
      </c>
      <c r="AA839" s="1">
        <v>2.10808187264721e-6</v>
      </c>
      <c r="AB839" s="1">
        <v>8.88590349986283e-6</v>
      </c>
      <c r="AC839" s="1">
        <v>9.30445226216274e-7</v>
      </c>
      <c r="AD839" s="1">
        <v>1.39177526244535e-5</v>
      </c>
      <c r="AE839" s="1">
        <v>2.49606508211157e-6</v>
      </c>
      <c r="AF839" s="1">
        <v>1.0556562166685e-5</v>
      </c>
      <c r="AG839" s="1">
        <v>4.90493545338034e-6</v>
      </c>
      <c r="AH839" s="1">
        <v>5.8988465915557e-6</v>
      </c>
      <c r="AI839" s="1">
        <v>3.85754809386943e-6</v>
      </c>
      <c r="AJ839" s="1">
        <v>6.0545823769038e-6</v>
      </c>
      <c r="AK839" s="1">
        <v>4.64236321905668e-6</v>
      </c>
      <c r="AL839" s="1">
        <v>7.32156106858533e-6</v>
      </c>
      <c r="AM839" s="1">
        <v>4.29149747106719e-6</v>
      </c>
      <c r="AN839" s="1">
        <v>2.94362562411465e-6</v>
      </c>
      <c r="AO839" s="1">
        <v>4.35211813591962e-6</v>
      </c>
      <c r="AP839" s="1">
        <v>3.98313827059415e-6</v>
      </c>
      <c r="AQ839" s="1">
        <v>2.70444298678375e-6</v>
      </c>
      <c r="AR839" s="1">
        <v>4.64302441099513e-6</v>
      </c>
      <c r="AS839" s="1">
        <v>2.55422632502956e-6</v>
      </c>
      <c r="AT839" s="1">
        <v>3.06285638044279e-6</v>
      </c>
      <c r="AU839" s="1">
        <v>3.50620674235237e-7</v>
      </c>
      <c r="AV839" s="1">
        <v>3.16415223134893e-6</v>
      </c>
      <c r="AW839" s="1">
        <v>1.70470862589281e-5</v>
      </c>
      <c r="AX839" s="1">
        <v>4.53677365918285e-6</v>
      </c>
      <c r="AY839" s="1">
        <v>1.72372945718187e-6</v>
      </c>
      <c r="AZ839" s="1">
        <v>4.48803050864201e-5</v>
      </c>
      <c r="BA839" s="1">
        <v>2.07733019847031e-6</v>
      </c>
      <c r="BB839" s="1">
        <v>4.25493412462167e-5</v>
      </c>
      <c r="BC839" s="1">
        <v>6.27874844503565e-6</v>
      </c>
      <c r="BD839" s="1">
        <v>3.81381037688195e-6</v>
      </c>
      <c r="BE839" s="1">
        <v>5.47170594422173e-6</v>
      </c>
      <c r="BF839" s="1">
        <v>7.33007548649139e-6</v>
      </c>
      <c r="BG839" s="1">
        <v>7.63705729134763e-6</v>
      </c>
      <c r="BH839" s="1">
        <v>2.34423753054333e-6</v>
      </c>
      <c r="BI839" s="1">
        <v>7.41548538340713e-6</v>
      </c>
      <c r="BJ839" s="1">
        <v>5.3843261678553e-6</v>
      </c>
      <c r="BK839" s="1">
        <v>6.3648239571367e-6</v>
      </c>
      <c r="BL839" s="1">
        <v>3.72547280396876e-6</v>
      </c>
      <c r="BM839" s="1">
        <v>3.96726799282925e-6</v>
      </c>
      <c r="BN839" s="1">
        <v>1.09058167297234e-5</v>
      </c>
      <c r="BO839" s="1">
        <v>8.30380255677267e-6</v>
      </c>
      <c r="BP839" s="1">
        <v>1.12054715410348e-5</v>
      </c>
      <c r="BQ839" s="1">
        <v>6.36647472013563e-6</v>
      </c>
      <c r="BR839" s="1">
        <v>7.14010870839381e-6</v>
      </c>
      <c r="BS839" s="1">
        <v>6.36040346022513e-6</v>
      </c>
      <c r="BT839" s="1">
        <v>3.36907505591856e-6</v>
      </c>
      <c r="BU839" s="1">
        <v>4.76825166041097e-6</v>
      </c>
      <c r="BV839" s="1">
        <v>9.10776136193582e-6</v>
      </c>
      <c r="BW839" s="1">
        <v>2.90253551448893e-6</v>
      </c>
      <c r="BX839" s="1">
        <v>8.00712221155295e-6</v>
      </c>
      <c r="BY839" s="1">
        <v>3.42916884423541e-6</v>
      </c>
      <c r="BZ839" s="1">
        <v>4.39014640168861e-6</v>
      </c>
      <c r="CA839" s="1">
        <v>8.46452846933355e-6</v>
      </c>
      <c r="CB839" s="1">
        <v>7.78702649269477e-6</v>
      </c>
      <c r="CC839" s="1">
        <v>7.27876352198716e-6</v>
      </c>
      <c r="CD839" s="1">
        <v>1.09493752570774e-5</v>
      </c>
      <c r="CE839" s="1">
        <v>5.79105421121867e-6</v>
      </c>
      <c r="CF839" s="1">
        <v>1.36152989428148e-5</v>
      </c>
      <c r="CG839" s="1">
        <v>6.56110784154102e-6</v>
      </c>
      <c r="CH839" s="1">
        <v>5.42471809382259e-6</v>
      </c>
      <c r="CI839" s="1">
        <v>5.15322067776537e-6</v>
      </c>
      <c r="CJ839" s="1">
        <v>6.26196982739049e-6</v>
      </c>
      <c r="CK839" s="1">
        <v>8.56520663525483e-6</v>
      </c>
      <c r="CL839" s="1">
        <v>1.04350874402247e-5</v>
      </c>
      <c r="CM839" s="1">
        <v>7.38366436076579e-6</v>
      </c>
      <c r="CN839" s="1">
        <v>1.28041487547525e-5</v>
      </c>
      <c r="CO839" s="1">
        <v>4.59789890004025e-6</v>
      </c>
      <c r="CP839" s="1">
        <v>3.36448590219672e-6</v>
      </c>
      <c r="CQ839" s="1">
        <v>6.47299948547987e-6</v>
      </c>
      <c r="CR839" s="1">
        <v>3.26170388231585e-6</v>
      </c>
      <c r="CS839" s="1">
        <v>2.92938970161678e-5</v>
      </c>
      <c r="CT839" s="1">
        <v>7.03385578176849e-6</v>
      </c>
      <c r="CU839" s="1">
        <v>1.02762317281442e-5</v>
      </c>
      <c r="CV839" s="1">
        <v>4.34778465272362e-6</v>
      </c>
      <c r="CW839" s="1">
        <v>9.79089472016332e-6</v>
      </c>
      <c r="CX839" s="1">
        <v>1.4268540914854e-5</v>
      </c>
      <c r="CY839" s="1">
        <v>4.71129449542096e-6</v>
      </c>
      <c r="CZ839" s="1">
        <v>1.30230670257984e-5</v>
      </c>
      <c r="DA839" s="1">
        <v>3.98217325087926e-6</v>
      </c>
      <c r="DB839" s="1">
        <v>3.63315208528418e-6</v>
      </c>
      <c r="DC839" s="1">
        <v>1.18756746053902e-5</v>
      </c>
      <c r="DD839" s="1">
        <v>1.26207389280642e-5</v>
      </c>
      <c r="DE839" s="1">
        <v>7.27356267712835e-6</v>
      </c>
      <c r="DF839" s="1">
        <v>1.21235141241444e-5</v>
      </c>
      <c r="DG839" s="1">
        <v>7.88092535133275e-6</v>
      </c>
      <c r="DH839" s="1">
        <v>7.11176765106187e-6</v>
      </c>
      <c r="DI839" s="1">
        <v>1.38495212419131e-5</v>
      </c>
      <c r="DJ839" s="1">
        <v>1.58415074356694e-5</v>
      </c>
      <c r="DK839" s="1">
        <v>1.95369500604422e-5</v>
      </c>
      <c r="DL839" s="1">
        <v>6.85876802918616e-6</v>
      </c>
      <c r="DM839" s="1">
        <v>7.17821631322008e-6</v>
      </c>
      <c r="DN839" s="1">
        <v>1.28021903280451e-5</v>
      </c>
      <c r="DO839" s="1">
        <v>8.22167876196611e-6</v>
      </c>
      <c r="DP839" s="1">
        <v>1.39693422743978e-5</v>
      </c>
      <c r="DQ839" s="1">
        <v>7.99302257020626e-6</v>
      </c>
      <c r="DR839" s="1">
        <v>1.27314142740954e-5</v>
      </c>
      <c r="DS839" s="1">
        <v>1.07880717122989e-5</v>
      </c>
      <c r="DT839" s="1">
        <v>6.09848957940196e-6</v>
      </c>
      <c r="DU839" s="1">
        <v>1.11480848614329e-5</v>
      </c>
      <c r="DV839" s="1">
        <v>1.60416743574695e-5</v>
      </c>
      <c r="DW839" s="1">
        <v>1.44983191603757e-5</v>
      </c>
      <c r="DX839" s="1">
        <v>6.41363207619439e-6</v>
      </c>
      <c r="DY839" s="1">
        <v>7.42833016025525e-6</v>
      </c>
      <c r="DZ839" s="1">
        <v>4.89382340048224e-6</v>
      </c>
      <c r="EA839" s="1">
        <v>4.61113255401846e-6</v>
      </c>
      <c r="EB839" s="1">
        <v>6.22802298605974e-6</v>
      </c>
      <c r="EC839" s="1">
        <v>7.27674406141139e-6</v>
      </c>
    </row>
    <row r="840" s="1" customFormat="1" spans="1:133">
      <c r="A840" s="11" t="s">
        <v>971</v>
      </c>
      <c r="B840" s="1">
        <v>1.43900943538611e-5</v>
      </c>
      <c r="C840" s="1">
        <v>5.04821661069778e-6</v>
      </c>
      <c r="D840" s="1">
        <v>1.24849892941531e-5</v>
      </c>
      <c r="E840" s="1">
        <v>1.56092125835971e-6</v>
      </c>
      <c r="F840" s="1">
        <v>3.59313026976453e-6</v>
      </c>
      <c r="G840" s="1">
        <v>1.82208838322563e-6</v>
      </c>
      <c r="H840" s="1">
        <v>7.05451604537692e-5</v>
      </c>
      <c r="I840" s="1">
        <v>7.76919827136092e-5</v>
      </c>
      <c r="J840" s="1">
        <v>4.84646560245153e-6</v>
      </c>
      <c r="K840" s="1">
        <v>2.51625966025554e-5</v>
      </c>
      <c r="L840" s="1">
        <v>3.69826652577252e-6</v>
      </c>
      <c r="M840" s="1">
        <v>2.36106647217339e-5</v>
      </c>
      <c r="N840" s="1">
        <v>2.78133405616979e-6</v>
      </c>
      <c r="O840" s="1">
        <v>2.04779367382476e-6</v>
      </c>
      <c r="P840" s="1">
        <v>4.16560766895491e-5</v>
      </c>
      <c r="Q840" s="1">
        <v>1.94922282075729e-6</v>
      </c>
      <c r="R840" s="1">
        <v>9.80261729578545e-6</v>
      </c>
      <c r="S840" s="1">
        <v>8.63709429498718e-6</v>
      </c>
      <c r="T840" s="1">
        <v>2.97283024628102e-5</v>
      </c>
      <c r="U840" s="1">
        <v>4.72881938635134e-6</v>
      </c>
      <c r="V840" s="1">
        <v>8.76627268141745e-6</v>
      </c>
      <c r="W840" s="1">
        <v>6.67364297821344e-6</v>
      </c>
      <c r="X840" s="1">
        <v>2.36555639347405e-6</v>
      </c>
      <c r="Y840" s="1">
        <v>4.49491101684089e-6</v>
      </c>
      <c r="Z840" s="1">
        <v>2.69345859638307e-6</v>
      </c>
      <c r="AA840" s="1">
        <v>1.52295445089893e-6</v>
      </c>
      <c r="AB840" s="1">
        <v>9.65017360540182e-6</v>
      </c>
      <c r="AC840" s="1">
        <v>1.08604827795885e-6</v>
      </c>
      <c r="AD840" s="1">
        <v>1.30671766659125e-5</v>
      </c>
      <c r="AE840" s="1">
        <v>2.41934153953757e-6</v>
      </c>
      <c r="AF840" s="1">
        <v>1.0511406972282e-5</v>
      </c>
      <c r="AG840" s="1">
        <v>4.66873447812882e-6</v>
      </c>
      <c r="AH840" s="1">
        <v>5.62988843557664e-6</v>
      </c>
      <c r="AI840" s="1">
        <v>3.2103355622579e-6</v>
      </c>
      <c r="AJ840" s="1">
        <v>8.52185338885949e-6</v>
      </c>
      <c r="AK840" s="1">
        <v>5.27009018647533e-6</v>
      </c>
      <c r="AL840" s="1">
        <v>4.72983670914475e-6</v>
      </c>
      <c r="AM840" s="1">
        <v>5.79317560888843e-6</v>
      </c>
      <c r="AN840" s="1">
        <v>2.51938114141262e-6</v>
      </c>
      <c r="AO840" s="1">
        <v>4.52952805779018e-6</v>
      </c>
      <c r="AP840" s="1">
        <v>3.51087996577231e-6</v>
      </c>
      <c r="AQ840" s="1">
        <v>2.29723543826076e-6</v>
      </c>
      <c r="AR840" s="1">
        <v>4.59069357460586e-6</v>
      </c>
      <c r="AS840" s="1">
        <v>2.76433808723204e-6</v>
      </c>
      <c r="AT840" s="1">
        <v>2.71328646709034e-6</v>
      </c>
      <c r="AU840" s="1">
        <v>9.47263533389485e-7</v>
      </c>
      <c r="AV840" s="1">
        <v>2.60536295315271e-6</v>
      </c>
      <c r="AW840" s="1">
        <v>7.15616149776206e-6</v>
      </c>
      <c r="AX840" s="1">
        <v>4.07259330004079e-6</v>
      </c>
      <c r="AY840" s="1">
        <v>1.99493955143732e-6</v>
      </c>
      <c r="AZ840" s="1">
        <v>2.54173520642621e-5</v>
      </c>
      <c r="BA840" s="1">
        <v>2.12419861736649e-6</v>
      </c>
      <c r="BB840" s="1">
        <v>5.63142471218323e-5</v>
      </c>
      <c r="BC840" s="1">
        <v>6.34746266676574e-6</v>
      </c>
      <c r="BD840" s="1">
        <v>4.70115747106041e-6</v>
      </c>
      <c r="BE840" s="1">
        <v>7.91906373333609e-6</v>
      </c>
      <c r="BF840" s="1">
        <v>7.83711853645395e-6</v>
      </c>
      <c r="BG840" s="1">
        <v>6.96852824170145e-6</v>
      </c>
      <c r="BH840" s="1">
        <v>2.19313139809914e-6</v>
      </c>
      <c r="BI840" s="1">
        <v>8.83142067642202e-6</v>
      </c>
      <c r="BJ840" s="1">
        <v>4.4510621093309e-6</v>
      </c>
      <c r="BK840" s="1">
        <v>3.38158847434058e-6</v>
      </c>
      <c r="BL840" s="1">
        <v>3.80417579157806e-6</v>
      </c>
      <c r="BM840" s="1">
        <v>3.69777840185285e-6</v>
      </c>
      <c r="BN840" s="1">
        <v>1.08215483897809e-5</v>
      </c>
      <c r="BO840" s="1">
        <v>9.18626808490345e-6</v>
      </c>
      <c r="BP840" s="1">
        <v>1.09486538781969e-5</v>
      </c>
      <c r="BQ840" s="1">
        <v>1.70270713021975e-5</v>
      </c>
      <c r="BR840" s="1">
        <v>7.90736835337448e-6</v>
      </c>
      <c r="BS840" s="1">
        <v>3.19555490957486e-6</v>
      </c>
      <c r="BT840" s="1">
        <v>3.1917772980164e-6</v>
      </c>
      <c r="BU840" s="1">
        <v>5.29549538381233e-6</v>
      </c>
      <c r="BV840" s="1">
        <v>8.46984688248927e-6</v>
      </c>
      <c r="BW840" s="1">
        <v>4.50800557364708e-6</v>
      </c>
      <c r="BX840" s="1">
        <v>6.25313650425653e-6</v>
      </c>
      <c r="BY840" s="1">
        <v>3.29979490430482e-6</v>
      </c>
      <c r="BZ840" s="1">
        <v>4.03118202420035e-6</v>
      </c>
      <c r="CA840" s="1">
        <v>1.97055110543104e-5</v>
      </c>
      <c r="CB840" s="1">
        <v>5.38807412521996e-6</v>
      </c>
      <c r="CC840" s="1">
        <v>9.34345651700123e-6</v>
      </c>
      <c r="CD840" s="1">
        <v>1.18562989125077e-5</v>
      </c>
      <c r="CE840" s="1">
        <v>7.26393332314617e-6</v>
      </c>
      <c r="CF840" s="1">
        <v>1.28333324570699e-5</v>
      </c>
      <c r="CG840" s="1">
        <v>8.61939593063849e-6</v>
      </c>
      <c r="CH840" s="1">
        <v>5.00890319125005e-6</v>
      </c>
      <c r="CI840" s="1">
        <v>7.1896658863019e-6</v>
      </c>
      <c r="CJ840" s="1">
        <v>6.56426284906294e-6</v>
      </c>
      <c r="CK840" s="1">
        <v>7.82632689843297e-6</v>
      </c>
      <c r="CL840" s="1">
        <v>9.66823005074481e-6</v>
      </c>
      <c r="CM840" s="1">
        <v>6.86222317603442e-6</v>
      </c>
      <c r="CN840" s="1">
        <v>1.20556780300322e-5</v>
      </c>
      <c r="CO840" s="1">
        <v>2.97908910566067e-6</v>
      </c>
      <c r="CP840" s="1">
        <v>3.39379100787087e-6</v>
      </c>
      <c r="CQ840" s="1">
        <v>7.19871387816356e-6</v>
      </c>
      <c r="CR840" s="1">
        <v>1.00466939686303e-5</v>
      </c>
      <c r="CS840" s="1">
        <v>1.33652024418608e-5</v>
      </c>
      <c r="CT840" s="1">
        <v>6.15390392707069e-6</v>
      </c>
      <c r="CU840" s="1">
        <v>9.18685752962599e-6</v>
      </c>
      <c r="CV840" s="1">
        <v>4.43844592009318e-6</v>
      </c>
      <c r="CW840" s="1">
        <v>1.09747915529519e-5</v>
      </c>
      <c r="CX840" s="1">
        <v>1.13543392557055e-5</v>
      </c>
      <c r="CY840" s="1">
        <v>5.21691853558928e-6</v>
      </c>
      <c r="CZ840" s="1">
        <v>1.31536271139354e-5</v>
      </c>
      <c r="DA840" s="1">
        <v>5.94505283516236e-6</v>
      </c>
      <c r="DB840" s="1">
        <v>5.82772810723881e-6</v>
      </c>
      <c r="DC840" s="1">
        <v>1.29210287599605e-5</v>
      </c>
      <c r="DD840" s="1">
        <v>1.13538695500512e-5</v>
      </c>
      <c r="DE840" s="1">
        <v>4.85550839808609e-6</v>
      </c>
      <c r="DF840" s="1">
        <v>1.34742403661835e-5</v>
      </c>
      <c r="DG840" s="1">
        <v>9.15848230718878e-6</v>
      </c>
      <c r="DH840" s="1">
        <v>9.92774779104096e-6</v>
      </c>
      <c r="DI840" s="1">
        <v>7.15819512053796e-6</v>
      </c>
      <c r="DJ840" s="1">
        <v>1.83926884418369e-5</v>
      </c>
      <c r="DK840" s="1">
        <v>1.38509615523942e-5</v>
      </c>
      <c r="DL840" s="1">
        <v>6.32733552558596e-6</v>
      </c>
      <c r="DM840" s="1">
        <v>6.19640342834838e-6</v>
      </c>
      <c r="DN840" s="1">
        <v>1.07610847945623e-5</v>
      </c>
      <c r="DO840" s="1">
        <v>9.86838749370959e-6</v>
      </c>
      <c r="DP840" s="1">
        <v>8.86423166521961e-6</v>
      </c>
      <c r="DQ840" s="1">
        <v>7.45909738796585e-6</v>
      </c>
      <c r="DR840" s="1">
        <v>1.18487937726793e-5</v>
      </c>
      <c r="DS840" s="1">
        <v>8.27286250706205e-6</v>
      </c>
      <c r="DT840" s="1">
        <v>5.90746654974783e-6</v>
      </c>
      <c r="DU840" s="1">
        <v>8.84665441826894e-6</v>
      </c>
      <c r="DV840" s="1">
        <v>1.07691154447964e-5</v>
      </c>
      <c r="DW840" s="1">
        <v>1.35719037218331e-5</v>
      </c>
      <c r="DX840" s="1">
        <v>6.53988331815314e-6</v>
      </c>
      <c r="DY840" s="1">
        <v>8.74159916217051e-6</v>
      </c>
      <c r="DZ840" s="1">
        <v>5.81833936118414e-6</v>
      </c>
      <c r="EA840" s="1">
        <v>7.83162836837141e-6</v>
      </c>
      <c r="EB840" s="1">
        <v>6.24628700768839e-6</v>
      </c>
      <c r="EC840" s="1">
        <v>7.6170156302789e-6</v>
      </c>
    </row>
    <row r="841" s="1" customFormat="1" spans="1:133">
      <c r="A841" s="11" t="s">
        <v>972</v>
      </c>
      <c r="B841" s="1">
        <v>2.43093306392613e-5</v>
      </c>
      <c r="C841" s="1">
        <v>4.12678246919071e-6</v>
      </c>
      <c r="D841" s="1">
        <v>1.59484676840281e-5</v>
      </c>
      <c r="E841" s="1">
        <v>1.90639314712365e-6</v>
      </c>
      <c r="F841" s="1">
        <v>3.2657084611918e-6</v>
      </c>
      <c r="G841" s="1">
        <v>2.0862813173102e-6</v>
      </c>
      <c r="H841" s="1">
        <v>6.90572281374966e-5</v>
      </c>
      <c r="I841" s="1">
        <v>1.42124773981176e-5</v>
      </c>
      <c r="J841" s="1">
        <v>2.42254706248449e-5</v>
      </c>
      <c r="K841" s="1">
        <v>1.68678905770605e-5</v>
      </c>
      <c r="L841" s="1">
        <v>6.96952112200933e-6</v>
      </c>
      <c r="M841" s="1">
        <v>4.94425795880589e-5</v>
      </c>
      <c r="N841" s="1">
        <v>2.91402892572058e-6</v>
      </c>
      <c r="O841" s="1">
        <v>1.70377056097287e-6</v>
      </c>
      <c r="P841" s="1">
        <v>3.52256391716557e-5</v>
      </c>
      <c r="Q841" s="1">
        <v>2.42407115187312e-6</v>
      </c>
      <c r="R841" s="1">
        <v>6.82693419424419e-6</v>
      </c>
      <c r="S841" s="1">
        <v>6.79749031595576e-6</v>
      </c>
      <c r="T841" s="1">
        <v>2.21291304920928e-5</v>
      </c>
      <c r="U841" s="1">
        <v>1.09098241003572e-5</v>
      </c>
      <c r="V841" s="1">
        <v>8.1413234547606e-6</v>
      </c>
      <c r="W841" s="1">
        <v>5.60367915876069e-6</v>
      </c>
      <c r="X841" s="1">
        <v>2.23261025021662e-6</v>
      </c>
      <c r="Y841" s="1">
        <v>1.60218767990415e-5</v>
      </c>
      <c r="Z841" s="1">
        <v>2.5516535786689e-6</v>
      </c>
      <c r="AA841" s="1">
        <v>1.88235828466787e-6</v>
      </c>
      <c r="AB841" s="1">
        <v>9.10249178061084e-6</v>
      </c>
      <c r="AC841" s="1">
        <v>1.07291789200356e-6</v>
      </c>
      <c r="AD841" s="1">
        <v>9.04816871032783e-6</v>
      </c>
      <c r="AE841" s="1">
        <v>1.6635169705251e-6</v>
      </c>
      <c r="AF841" s="1">
        <v>4.69189623153927e-5</v>
      </c>
      <c r="AG841" s="1">
        <v>3.52085410069971e-6</v>
      </c>
      <c r="AH841" s="1">
        <v>9.67327081312924e-6</v>
      </c>
      <c r="AI841" s="1">
        <v>3.18829523746185e-6</v>
      </c>
      <c r="AJ841" s="1">
        <v>1.07814095648443e-5</v>
      </c>
      <c r="AK841" s="1">
        <v>4.41898496500997e-6</v>
      </c>
      <c r="AL841" s="1">
        <v>5.6177840383846e-6</v>
      </c>
      <c r="AM841" s="1">
        <v>7.21406693979014e-6</v>
      </c>
      <c r="AN841" s="1">
        <v>2.46119452180713e-6</v>
      </c>
      <c r="AO841" s="1">
        <v>3.8772619922261e-6</v>
      </c>
      <c r="AP841" s="1">
        <v>3.48480193158716e-6</v>
      </c>
      <c r="AQ841" s="1">
        <v>2.81998129452577e-6</v>
      </c>
      <c r="AR841" s="1">
        <v>3.71458815044594e-6</v>
      </c>
      <c r="AS841" s="1">
        <v>3.7191456378152e-6</v>
      </c>
      <c r="AT841" s="1">
        <v>3.26606206814026e-6</v>
      </c>
      <c r="AU841" s="1">
        <v>1.23916077966489e-6</v>
      </c>
      <c r="AV841" s="1">
        <v>2.47671727820901e-6</v>
      </c>
      <c r="AW841" s="1">
        <v>1.23302093715302e-5</v>
      </c>
      <c r="AX841" s="1">
        <v>4.61552318013841e-6</v>
      </c>
      <c r="AY841" s="1">
        <v>5.91194054009066e-6</v>
      </c>
      <c r="AZ841" s="1">
        <v>1.70198578731899e-5</v>
      </c>
      <c r="BA841" s="1">
        <v>1.69651988332275e-6</v>
      </c>
      <c r="BB841" s="1">
        <v>1.41736255524704e-5</v>
      </c>
      <c r="BC841" s="1">
        <v>4.73538294580145e-6</v>
      </c>
      <c r="BD841" s="1">
        <v>5.69575200180982e-6</v>
      </c>
      <c r="BE841" s="1">
        <v>5.37995074794885e-6</v>
      </c>
      <c r="BF841" s="1">
        <v>6.83964027206764e-6</v>
      </c>
      <c r="BG841" s="1">
        <v>7.10781331046577e-6</v>
      </c>
      <c r="BH841" s="1">
        <v>2.52113742932782e-6</v>
      </c>
      <c r="BI841" s="1">
        <v>1.23378613881887e-5</v>
      </c>
      <c r="BJ841" s="1">
        <v>4.43719183284415e-6</v>
      </c>
      <c r="BK841" s="1">
        <v>5.51766279466489e-6</v>
      </c>
      <c r="BL841" s="1">
        <v>4.17072098683526e-6</v>
      </c>
      <c r="BM841" s="1">
        <v>3.89869712077358e-6</v>
      </c>
      <c r="BN841" s="1">
        <v>7.9410568224343e-6</v>
      </c>
      <c r="BO841" s="1">
        <v>6.05515331037135e-6</v>
      </c>
      <c r="BP841" s="1">
        <v>7.86082539111914e-6</v>
      </c>
      <c r="BQ841" s="1">
        <v>1.49282092800179e-5</v>
      </c>
      <c r="BR841" s="1">
        <v>6.68912252541471e-6</v>
      </c>
      <c r="BS841" s="1">
        <v>5.29289062840387e-6</v>
      </c>
      <c r="BT841" s="1">
        <v>5.73984442931483e-6</v>
      </c>
      <c r="BU841" s="1">
        <v>5.45435667109887e-6</v>
      </c>
      <c r="BV841" s="1">
        <v>1.54183488886001e-5</v>
      </c>
      <c r="BW841" s="1">
        <v>4.48210223398219e-6</v>
      </c>
      <c r="BX841" s="1">
        <v>6.32549677506675e-6</v>
      </c>
      <c r="BY841" s="1">
        <v>4.03824186204042e-6</v>
      </c>
      <c r="BZ841" s="1">
        <v>3.61913727223418e-6</v>
      </c>
      <c r="CA841" s="1">
        <v>6.86396465035513e-6</v>
      </c>
      <c r="CB841" s="1">
        <v>4.76113963650889e-6</v>
      </c>
      <c r="CC841" s="1">
        <v>7.92706795538318e-6</v>
      </c>
      <c r="CD841" s="1">
        <v>1.00452468964736e-5</v>
      </c>
      <c r="CE841" s="1">
        <v>5.50783243699129e-6</v>
      </c>
      <c r="CF841" s="1">
        <v>7.48456079791066e-6</v>
      </c>
      <c r="CG841" s="1">
        <v>6.69500593780963e-6</v>
      </c>
      <c r="CH841" s="1">
        <v>1.02874183486855e-5</v>
      </c>
      <c r="CI841" s="1">
        <v>7.52635402805246e-6</v>
      </c>
      <c r="CJ841" s="1">
        <v>6.8383794667987e-6</v>
      </c>
      <c r="CK841" s="1">
        <v>7.42706211569929e-6</v>
      </c>
      <c r="CL841" s="1">
        <v>5.63010608190299e-6</v>
      </c>
      <c r="CM841" s="1">
        <v>5.59831928932629e-6</v>
      </c>
      <c r="CN841" s="1">
        <v>8.05410113175577e-6</v>
      </c>
      <c r="CO841" s="1">
        <v>3.48876207105675e-6</v>
      </c>
      <c r="CP841" s="1">
        <v>5.63055981590324e-6</v>
      </c>
      <c r="CQ841" s="1">
        <v>8.36853482414446e-6</v>
      </c>
      <c r="CR841" s="1">
        <v>9.62095737620301e-6</v>
      </c>
      <c r="CS841" s="1">
        <v>2.15489567502421e-5</v>
      </c>
      <c r="CT841" s="1">
        <v>1.4734824897371e-5</v>
      </c>
      <c r="CU841" s="1">
        <v>8.78559514578161e-6</v>
      </c>
      <c r="CV841" s="1">
        <v>3.62798179370778e-6</v>
      </c>
      <c r="CW841" s="1">
        <v>9.43750434417684e-6</v>
      </c>
      <c r="CX841" s="1">
        <v>9.54691636337209e-6</v>
      </c>
      <c r="CY841" s="1">
        <v>8.38347753592151e-6</v>
      </c>
      <c r="CZ841" s="1">
        <v>1.15853137318131e-5</v>
      </c>
      <c r="DA841" s="1">
        <v>7.64079725805219e-6</v>
      </c>
      <c r="DB841" s="1">
        <v>5.49307601401851e-6</v>
      </c>
      <c r="DC841" s="1">
        <v>1.27771135553217e-5</v>
      </c>
      <c r="DD841" s="1">
        <v>1.16948200482493e-5</v>
      </c>
      <c r="DE841" s="1">
        <v>7.01980350085378e-6</v>
      </c>
      <c r="DF841" s="1">
        <v>1.3776973812852e-5</v>
      </c>
      <c r="DG841" s="1">
        <v>1.30557741979193e-5</v>
      </c>
      <c r="DH841" s="1">
        <v>8.0453970693118e-6</v>
      </c>
      <c r="DI841" s="1">
        <v>1.19727431776062e-5</v>
      </c>
      <c r="DJ841" s="1">
        <v>1.14574291506544e-5</v>
      </c>
      <c r="DK841" s="1">
        <v>1.19857254178549e-5</v>
      </c>
      <c r="DL841" s="1">
        <v>5.37924231719793e-6</v>
      </c>
      <c r="DM841" s="1">
        <v>6.18787187187803e-6</v>
      </c>
      <c r="DN841" s="1">
        <v>9.59800772151419e-6</v>
      </c>
      <c r="DO841" s="1">
        <v>9.81976990208375e-6</v>
      </c>
      <c r="DP841" s="1">
        <v>9.46425822015404e-6</v>
      </c>
      <c r="DQ841" s="1">
        <v>1.30335849670835e-5</v>
      </c>
      <c r="DR841" s="1">
        <v>1.25542091819311e-5</v>
      </c>
      <c r="DS841" s="1">
        <v>9.298714622368e-6</v>
      </c>
      <c r="DT841" s="1">
        <v>7.74782924475159e-6</v>
      </c>
      <c r="DU841" s="1">
        <v>1.13817447732484e-5</v>
      </c>
      <c r="DV841" s="1">
        <v>7.48601189184898e-6</v>
      </c>
      <c r="DW841" s="1">
        <v>1.12584221042906e-5</v>
      </c>
      <c r="DX841" s="1">
        <v>5.36543683045228e-6</v>
      </c>
      <c r="DY841" s="1">
        <v>1.01121804757096e-5</v>
      </c>
      <c r="DZ841" s="1">
        <v>4.70407201111301e-6</v>
      </c>
      <c r="EA841" s="1">
        <v>6.44054707297961e-6</v>
      </c>
      <c r="EB841" s="1">
        <v>8.7551531337813e-6</v>
      </c>
      <c r="EC841" s="1">
        <v>8.24017638079242e-6</v>
      </c>
    </row>
    <row r="842" s="1" customFormat="1" spans="1:133">
      <c r="A842" s="11" t="s">
        <v>973</v>
      </c>
      <c r="B842" s="1">
        <v>6.07842778061431e-7</v>
      </c>
      <c r="C842" s="1">
        <v>6.67437583764846e-6</v>
      </c>
      <c r="D842" s="1">
        <v>1.364856295429e-5</v>
      </c>
      <c r="E842" s="1">
        <v>3.98678822179021e-8</v>
      </c>
      <c r="F842" s="1">
        <v>3.76159355754727e-6</v>
      </c>
      <c r="G842" s="1">
        <v>1.12249747436497e-6</v>
      </c>
      <c r="H842" s="1">
        <v>1.49208319118891e-5</v>
      </c>
      <c r="I842" s="1">
        <v>1.46367242837026e-5</v>
      </c>
      <c r="J842" s="1">
        <v>4.21612383778125e-5</v>
      </c>
      <c r="K842" s="1">
        <v>9.60334440101265e-7</v>
      </c>
      <c r="L842" s="1">
        <v>3.9134429825647e-6</v>
      </c>
      <c r="M842" s="1">
        <v>0.000150260392752966</v>
      </c>
      <c r="N842" s="1">
        <v>2.47164656728992e-6</v>
      </c>
      <c r="O842" s="1">
        <v>8.36098050390907e-7</v>
      </c>
      <c r="P842" s="1">
        <v>1.82575872030064e-5</v>
      </c>
      <c r="Q842" s="1">
        <v>3.31107590886432e-6</v>
      </c>
      <c r="R842" s="1">
        <v>2.48104281650714e-6</v>
      </c>
      <c r="S842" s="1">
        <v>4.95557857074949e-6</v>
      </c>
      <c r="T842" s="1">
        <v>3.5556694984787e-5</v>
      </c>
      <c r="U842" s="1">
        <v>6.824735999278e-7</v>
      </c>
      <c r="V842" s="1">
        <v>7.84346618614027e-6</v>
      </c>
      <c r="W842" s="1">
        <v>4.74474826760378e-6</v>
      </c>
      <c r="X842" s="1">
        <v>2.20091740807622e-6</v>
      </c>
      <c r="Y842" s="1">
        <v>2.64397073946176e-5</v>
      </c>
      <c r="Z842" s="1">
        <v>2.21130070500662e-6</v>
      </c>
      <c r="AA842" s="1">
        <v>8.27898569672332e-7</v>
      </c>
      <c r="AB842" s="1">
        <v>7.28917580053388e-6</v>
      </c>
      <c r="AC842" s="1">
        <v>4.59374964941749e-7</v>
      </c>
      <c r="AD842" s="1">
        <v>1.28383693489866e-5</v>
      </c>
      <c r="AE842" s="1">
        <v>2.78687296073373e-6</v>
      </c>
      <c r="AF842" s="1">
        <v>5.84627359922922e-5</v>
      </c>
      <c r="AG842" s="1">
        <v>3.2086630119579e-6</v>
      </c>
      <c r="AH842" s="1">
        <v>1.22648751900893e-5</v>
      </c>
      <c r="AI842" s="1">
        <v>1.75488036384266e-6</v>
      </c>
      <c r="AJ842" s="1">
        <v>1.32543484489854e-5</v>
      </c>
      <c r="AK842" s="1">
        <v>3.0989599557388e-6</v>
      </c>
      <c r="AL842" s="1">
        <v>7.73878152136119e-6</v>
      </c>
      <c r="AM842" s="1">
        <v>8.85067377138316e-6</v>
      </c>
      <c r="AN842" s="1">
        <v>2.92790439895375e-6</v>
      </c>
      <c r="AO842" s="1">
        <v>2.92750355488579e-6</v>
      </c>
      <c r="AP842" s="1">
        <v>5.40946607428787e-6</v>
      </c>
      <c r="AQ842" s="1">
        <v>3.74850717917158e-6</v>
      </c>
      <c r="AR842" s="1">
        <v>5.05860560440593e-6</v>
      </c>
      <c r="AS842" s="1">
        <v>5.46480037985518e-6</v>
      </c>
      <c r="AT842" s="1">
        <v>3.04429459569479e-6</v>
      </c>
      <c r="AU842" s="1">
        <v>3.20895622297719e-7</v>
      </c>
      <c r="AV842" s="1">
        <v>2.30814054988596e-6</v>
      </c>
      <c r="AW842" s="1">
        <v>1.68828278899571e-5</v>
      </c>
      <c r="AX842" s="1">
        <v>5.65570937145525e-6</v>
      </c>
      <c r="AY842" s="1">
        <v>9.30394881697513e-6</v>
      </c>
      <c r="AZ842" s="1">
        <v>4.26083692186957e-6</v>
      </c>
      <c r="BA842" s="1">
        <v>1.29423638373812e-6</v>
      </c>
      <c r="BB842" s="1">
        <v>6.94159389446422e-6</v>
      </c>
      <c r="BC842" s="1">
        <v>3.32184461569493e-6</v>
      </c>
      <c r="BD842" s="1">
        <v>5.52539890689868e-6</v>
      </c>
      <c r="BE842" s="1">
        <v>4.28086928813299e-6</v>
      </c>
      <c r="BF842" s="1">
        <v>1.02951277837271e-5</v>
      </c>
      <c r="BG842" s="1">
        <v>3.99193516421225e-6</v>
      </c>
      <c r="BH842" s="1">
        <v>3.41338879595558e-6</v>
      </c>
      <c r="BI842" s="1">
        <v>7.95219358346315e-6</v>
      </c>
      <c r="BJ842" s="1">
        <v>4.64919984258932e-6</v>
      </c>
      <c r="BK842" s="1">
        <v>7.65464029983913e-6</v>
      </c>
      <c r="BL842" s="1">
        <v>5.34687543824653e-6</v>
      </c>
      <c r="BM842" s="1">
        <v>2.24523815255367e-6</v>
      </c>
      <c r="BN842" s="1">
        <v>5.03199926283415e-6</v>
      </c>
      <c r="BO842" s="1">
        <v>9.15703474908459e-6</v>
      </c>
      <c r="BP842" s="1">
        <v>5.41494073669475e-6</v>
      </c>
      <c r="BQ842" s="1">
        <v>1.12707869366873e-6</v>
      </c>
      <c r="BR842" s="1">
        <v>4.94709408848478e-6</v>
      </c>
      <c r="BS842" s="1">
        <v>4.66340902516011e-6</v>
      </c>
      <c r="BT842" s="1">
        <v>4.92494832092039e-6</v>
      </c>
      <c r="BU842" s="1">
        <v>7.41973082866942e-6</v>
      </c>
      <c r="BV842" s="1">
        <v>1.59664245468401e-5</v>
      </c>
      <c r="BW842" s="1">
        <v>3.89861179024395e-6</v>
      </c>
      <c r="BX842" s="1">
        <v>6.97040593498627e-6</v>
      </c>
      <c r="BY842" s="1">
        <v>4.88607082623856e-6</v>
      </c>
      <c r="BZ842" s="1">
        <v>3.12130791378521e-6</v>
      </c>
      <c r="CA842" s="1">
        <v>2.73543417206374e-6</v>
      </c>
      <c r="CB842" s="1">
        <v>4.14309112131123e-6</v>
      </c>
      <c r="CC842" s="1">
        <v>4.18456055159347e-6</v>
      </c>
      <c r="CD842" s="1">
        <v>1.81896686083198e-5</v>
      </c>
      <c r="CE842" s="1">
        <v>3.38117852006668e-6</v>
      </c>
      <c r="CF842" s="1">
        <v>1.01847692644684e-5</v>
      </c>
      <c r="CG842" s="1">
        <v>7.92849583199223e-6</v>
      </c>
      <c r="CH842" s="1">
        <v>1.09897366315697e-5</v>
      </c>
      <c r="CI842" s="1">
        <v>6.37905915250835e-6</v>
      </c>
      <c r="CJ842" s="1">
        <v>9.30673524190658e-6</v>
      </c>
      <c r="CK842" s="1">
        <v>4.64672707738664e-6</v>
      </c>
      <c r="CL842" s="1">
        <v>4.8711615143519e-6</v>
      </c>
      <c r="CM842" s="1">
        <v>2.82697526181276e-6</v>
      </c>
      <c r="CN842" s="1">
        <v>1.89832536619149e-5</v>
      </c>
      <c r="CO842" s="1">
        <v>1.98164300214941e-6</v>
      </c>
      <c r="CP842" s="1">
        <v>6.18719342990499e-6</v>
      </c>
      <c r="CQ842" s="1">
        <v>3.37704707553946e-6</v>
      </c>
      <c r="CR842" s="1">
        <v>1.75975579744097e-6</v>
      </c>
      <c r="CS842" s="1">
        <v>3.54372670997062e-5</v>
      </c>
      <c r="CT842" s="1">
        <v>2.50945789996419e-5</v>
      </c>
      <c r="CU842" s="1">
        <v>3.5426937476851e-6</v>
      </c>
      <c r="CV842" s="1">
        <v>7.58527511746095e-6</v>
      </c>
      <c r="CW842" s="1">
        <v>5.00964575237785e-6</v>
      </c>
      <c r="CX842" s="1">
        <v>1.11284259043027e-5</v>
      </c>
      <c r="CY842" s="1">
        <v>7.93139984805999e-6</v>
      </c>
      <c r="CZ842" s="1">
        <v>1.58252083482174e-5</v>
      </c>
      <c r="DA842" s="1">
        <v>2.58916531086388e-6</v>
      </c>
      <c r="DB842" s="1">
        <v>1.91285649484884e-6</v>
      </c>
      <c r="DC842" s="1">
        <v>1.83789241968035e-5</v>
      </c>
      <c r="DD842" s="1">
        <v>4.89890110909908e-6</v>
      </c>
      <c r="DE842" s="1">
        <v>3.66605742783271e-6</v>
      </c>
      <c r="DF842" s="1">
        <v>2.44800180619194e-5</v>
      </c>
      <c r="DG842" s="1">
        <v>1.13605239239118e-5</v>
      </c>
      <c r="DH842" s="1">
        <v>4.88784509844503e-6</v>
      </c>
      <c r="DI842" s="1">
        <v>1.59302722158233e-5</v>
      </c>
      <c r="DJ842" s="1">
        <v>1.12811450771353e-5</v>
      </c>
      <c r="DK842" s="1">
        <v>9.49349675356441e-6</v>
      </c>
      <c r="DL842" s="1">
        <v>3.74826066422674e-6</v>
      </c>
      <c r="DM842" s="1">
        <v>1.36487840412702e-5</v>
      </c>
      <c r="DN842" s="1">
        <v>6.41427697292058e-6</v>
      </c>
      <c r="DO842" s="1">
        <v>5.6825699294483e-6</v>
      </c>
      <c r="DP842" s="1">
        <v>2.16155235122091e-5</v>
      </c>
      <c r="DQ842" s="1">
        <v>1.18495807917636e-5</v>
      </c>
      <c r="DR842" s="1">
        <v>1.61788981100636e-5</v>
      </c>
      <c r="DS842" s="1">
        <v>1.23215526295268e-5</v>
      </c>
      <c r="DT842" s="1">
        <v>6.16658816903507e-6</v>
      </c>
      <c r="DU842" s="1">
        <v>1.04725163229406e-5</v>
      </c>
      <c r="DV842" s="1">
        <v>4.22029065122901e-6</v>
      </c>
      <c r="DW842" s="1">
        <v>3.47096275305721e-5</v>
      </c>
      <c r="DX842" s="1">
        <v>2.07956112670164e-6</v>
      </c>
      <c r="DY842" s="1">
        <v>4.34792890571042e-6</v>
      </c>
      <c r="DZ842" s="1">
        <v>7.12196937564749e-6</v>
      </c>
      <c r="EA842" s="1">
        <v>5.45027172732664e-6</v>
      </c>
      <c r="EB842" s="1">
        <v>4.3921182022684e-6</v>
      </c>
      <c r="EC842" s="1">
        <v>9.91865130091695e-6</v>
      </c>
    </row>
    <row r="843" s="1" customFormat="1" spans="1:133">
      <c r="A843" s="11" t="s">
        <v>974</v>
      </c>
      <c r="B843" s="1">
        <v>1.62336468555959e-5</v>
      </c>
      <c r="C843" s="1">
        <v>7.12818580058298e-6</v>
      </c>
      <c r="D843" s="1">
        <v>5.09073501260534e-5</v>
      </c>
      <c r="E843" s="1">
        <v>2.45384296034547e-6</v>
      </c>
      <c r="F843" s="1">
        <v>3.22414856841485e-6</v>
      </c>
      <c r="G843" s="1">
        <v>2.1994739681752e-6</v>
      </c>
      <c r="H843" s="1">
        <v>6.74342772038114e-5</v>
      </c>
      <c r="I843" s="1">
        <v>5.59964694219647e-5</v>
      </c>
      <c r="J843" s="1">
        <v>1.45619957990383e-5</v>
      </c>
      <c r="K843" s="1">
        <v>1.48603730630048e-5</v>
      </c>
      <c r="L843" s="1">
        <v>7.80633302060037e-6</v>
      </c>
      <c r="M843" s="1">
        <v>5.35389542604677e-5</v>
      </c>
      <c r="N843" s="1">
        <v>8.30539358610705e-6</v>
      </c>
      <c r="O843" s="1">
        <v>4.02980292129057e-6</v>
      </c>
      <c r="P843" s="1">
        <v>1.49723877181398e-5</v>
      </c>
      <c r="Q843" s="1">
        <v>3.34522780571079e-6</v>
      </c>
      <c r="R843" s="1">
        <v>2.45710294663557e-6</v>
      </c>
      <c r="S843" s="1">
        <v>4.93909959255211e-5</v>
      </c>
      <c r="T843" s="1">
        <v>4.32715958273691e-5</v>
      </c>
      <c r="U843" s="1">
        <v>1.118619992358e-5</v>
      </c>
      <c r="V843" s="1">
        <v>0.000102964687857534</v>
      </c>
      <c r="W843" s="1">
        <v>3.8065891375879e-5</v>
      </c>
      <c r="X843" s="1">
        <v>1.74809045216804e-5</v>
      </c>
      <c r="Y843" s="1">
        <v>2.59963362918725e-5</v>
      </c>
      <c r="Z843" s="1">
        <v>1.87747273830649e-5</v>
      </c>
      <c r="AA843" s="1">
        <v>1.20875542000528e-5</v>
      </c>
      <c r="AB843" s="1">
        <v>0.000115601766485995</v>
      </c>
      <c r="AC843" s="1">
        <v>7.1776806153455e-6</v>
      </c>
      <c r="AD843" s="1">
        <v>1.79691712042326e-5</v>
      </c>
      <c r="AE843" s="1">
        <v>2.85593912472198e-5</v>
      </c>
      <c r="AF843" s="1">
        <v>1.55942456752368e-5</v>
      </c>
      <c r="AG843" s="1">
        <v>0.000116728860750851</v>
      </c>
      <c r="AH843" s="1">
        <v>2.13605750624808e-5</v>
      </c>
      <c r="AI843" s="1">
        <v>5.52820487086354e-6</v>
      </c>
      <c r="AJ843" s="1">
        <v>5.49836775634882e-5</v>
      </c>
      <c r="AK843" s="1">
        <v>2.25517473319361e-5</v>
      </c>
      <c r="AL843" s="1">
        <v>9.742385958998e-6</v>
      </c>
      <c r="AM843" s="1">
        <v>4.34145767811565e-6</v>
      </c>
      <c r="AN843" s="1">
        <v>2.18427437454524e-6</v>
      </c>
      <c r="AO843" s="1">
        <v>5.39400740810939e-5</v>
      </c>
      <c r="AP843" s="1">
        <v>4.08273552751827e-6</v>
      </c>
      <c r="AQ843" s="1">
        <v>3.0779961064487e-6</v>
      </c>
      <c r="AR843" s="1">
        <v>7.33309932652881e-6</v>
      </c>
      <c r="AS843" s="1">
        <v>6.52949982884724e-6</v>
      </c>
      <c r="AT843" s="1">
        <v>3.52104242345661e-6</v>
      </c>
      <c r="AU843" s="1">
        <v>7.38494442329011e-6</v>
      </c>
      <c r="AV843" s="1">
        <v>7.25934211869539e-6</v>
      </c>
      <c r="AW843" s="1">
        <v>1.66706240625592e-5</v>
      </c>
      <c r="AX843" s="1">
        <v>4.96985016799288e-6</v>
      </c>
      <c r="AY843" s="1">
        <v>6.61140928746474e-5</v>
      </c>
      <c r="AZ843" s="1">
        <v>2.3758987193886e-5</v>
      </c>
      <c r="BA843" s="1">
        <v>1.76859652358503e-6</v>
      </c>
      <c r="BB843" s="1">
        <v>0.000130723756489601</v>
      </c>
      <c r="BC843" s="1">
        <v>5.1020717869041e-6</v>
      </c>
      <c r="BD843" s="1">
        <v>4.88818089720746e-5</v>
      </c>
      <c r="BE843" s="1">
        <v>1.66428644676042e-5</v>
      </c>
      <c r="BF843" s="1">
        <v>4.12252072030834e-5</v>
      </c>
      <c r="BG843" s="1">
        <v>3.8740073503555e-5</v>
      </c>
      <c r="BH843" s="1">
        <v>2.67399078708697e-6</v>
      </c>
      <c r="BI843" s="1">
        <v>9.84365706937974e-5</v>
      </c>
      <c r="BJ843" s="1">
        <v>7.66176305399344e-6</v>
      </c>
      <c r="BK843" s="1">
        <v>1.78027498718995e-5</v>
      </c>
      <c r="BL843" s="1">
        <v>4.9788283338588e-6</v>
      </c>
      <c r="BM843" s="1">
        <v>2.21132897173209e-5</v>
      </c>
      <c r="BN843" s="1">
        <v>0.000114645293082033</v>
      </c>
      <c r="BO843" s="1">
        <v>2.14335758845002e-5</v>
      </c>
      <c r="BP843" s="1">
        <v>3.14927057783037e-5</v>
      </c>
      <c r="BQ843" s="1">
        <v>4.97805692960872e-6</v>
      </c>
      <c r="BR843" s="1">
        <v>6.01552757752911e-6</v>
      </c>
      <c r="BS843" s="1">
        <v>3.47149093303245e-5</v>
      </c>
      <c r="BT843" s="1">
        <v>4.23879626213882e-5</v>
      </c>
      <c r="BU843" s="1">
        <v>4.67151579693846e-6</v>
      </c>
      <c r="BV843" s="1">
        <v>3.03470402011409e-5</v>
      </c>
      <c r="BW843" s="1">
        <v>3.20645472076694e-6</v>
      </c>
      <c r="BX843" s="1">
        <v>3.3631767175095e-5</v>
      </c>
      <c r="BY843" s="1">
        <v>3.94114114000823e-6</v>
      </c>
      <c r="BZ843" s="1">
        <v>7.00557369806367e-5</v>
      </c>
      <c r="CA843" s="1">
        <v>2.74798392736284e-5</v>
      </c>
      <c r="CB843" s="1">
        <v>5.0400009418362e-6</v>
      </c>
      <c r="CC843" s="1">
        <v>9.22823910625342e-5</v>
      </c>
      <c r="CD843" s="1">
        <v>9.74864921359894e-6</v>
      </c>
      <c r="CE843" s="1">
        <v>5.78731338244114e-5</v>
      </c>
      <c r="CF843" s="1">
        <v>5.11872391667483e-5</v>
      </c>
      <c r="CG843" s="1">
        <v>2.48741643051573e-5</v>
      </c>
      <c r="CH843" s="1">
        <v>2.20120084456809e-5</v>
      </c>
      <c r="CI843" s="1">
        <v>4.45521777723659e-5</v>
      </c>
      <c r="CJ843" s="1">
        <v>5.02553049242897e-5</v>
      </c>
      <c r="CK843" s="1">
        <v>1.39410353331897e-5</v>
      </c>
      <c r="CL843" s="1">
        <v>3.25713872904788e-5</v>
      </c>
      <c r="CM843" s="1">
        <v>4.02505974505851e-5</v>
      </c>
      <c r="CN843" s="1">
        <v>1.05841940078347e-5</v>
      </c>
      <c r="CO843" s="1">
        <v>2.0949803224457e-5</v>
      </c>
      <c r="CP843" s="1">
        <v>1.82549663946886e-5</v>
      </c>
      <c r="CQ843" s="1">
        <v>1.09524812894174e-5</v>
      </c>
      <c r="CR843" s="1">
        <v>2.35469694134075e-6</v>
      </c>
      <c r="CS843" s="1">
        <v>3.01500433678643e-5</v>
      </c>
      <c r="CT843" s="1">
        <v>1.23092053922836e-5</v>
      </c>
      <c r="CU843" s="1">
        <v>1.14887066567538e-5</v>
      </c>
      <c r="CV843" s="1">
        <v>3.77554588849872e-6</v>
      </c>
      <c r="CW843" s="1">
        <v>8.94507261894174e-6</v>
      </c>
      <c r="CX843" s="1">
        <v>1.36042896808361e-5</v>
      </c>
      <c r="CY843" s="1">
        <v>6.29757575111096e-5</v>
      </c>
      <c r="CZ843" s="1">
        <v>9.1064624032125e-5</v>
      </c>
      <c r="DA843" s="1">
        <v>5.35293719167365e-6</v>
      </c>
      <c r="DB843" s="1">
        <v>3.4925795932987e-6</v>
      </c>
      <c r="DC843" s="1">
        <v>1.1313788353614e-5</v>
      </c>
      <c r="DD843" s="1">
        <v>3.67717194075455e-5</v>
      </c>
      <c r="DE843" s="1">
        <v>7.10010536936651e-6</v>
      </c>
      <c r="DF843" s="1">
        <v>1.17881684079471e-5</v>
      </c>
      <c r="DG843" s="1">
        <v>8.97710580944135e-6</v>
      </c>
      <c r="DH843" s="1">
        <v>8.0484065336404e-6</v>
      </c>
      <c r="DI843" s="1">
        <v>5.51046761412817e-5</v>
      </c>
      <c r="DJ843" s="1">
        <v>1.36395313760654e-5</v>
      </c>
      <c r="DK843" s="1">
        <v>3.58636365185411e-5</v>
      </c>
      <c r="DL843" s="1">
        <v>3.64792087209889e-5</v>
      </c>
      <c r="DM843" s="1">
        <v>3.43333089207761e-5</v>
      </c>
      <c r="DN843" s="1">
        <v>3.13516709064619e-5</v>
      </c>
      <c r="DO843" s="1">
        <v>7.87652362539689e-6</v>
      </c>
      <c r="DP843" s="1">
        <v>7.84890344348734e-6</v>
      </c>
      <c r="DQ843" s="1">
        <v>9.46036236725731e-5</v>
      </c>
      <c r="DR843" s="1">
        <v>6.59428234619736e-5</v>
      </c>
      <c r="DS843" s="1">
        <v>6.68462737686401e-5</v>
      </c>
      <c r="DT843" s="1">
        <v>5.43525740414441e-5</v>
      </c>
      <c r="DU843" s="1">
        <v>4.47042160052804e-5</v>
      </c>
      <c r="DV843" s="1">
        <v>4.66903031829347e-5</v>
      </c>
      <c r="DW843" s="1">
        <v>6.8063847355586e-5</v>
      </c>
      <c r="DX843" s="1">
        <v>7.86234405214839e-5</v>
      </c>
      <c r="DY843" s="1">
        <v>9.88651557091765e-5</v>
      </c>
      <c r="DZ843" s="1">
        <v>5.24352618446112e-6</v>
      </c>
      <c r="EA843" s="1">
        <v>4.8286196266045e-6</v>
      </c>
      <c r="EB843" s="1">
        <v>0.000195927272775285</v>
      </c>
      <c r="EC843" s="1">
        <v>6.31039468818646e-5</v>
      </c>
    </row>
    <row r="844" s="1" customFormat="1" spans="1:133">
      <c r="A844" s="11" t="s">
        <v>975</v>
      </c>
      <c r="B844" s="1">
        <v>3.77752305569613e-5</v>
      </c>
      <c r="C844" s="1">
        <v>1.93250293715032e-5</v>
      </c>
      <c r="D844" s="1">
        <v>9.0585579592935e-5</v>
      </c>
      <c r="E844" s="1">
        <v>3.83534829574701e-5</v>
      </c>
      <c r="F844" s="1">
        <v>1.59389034890559e-5</v>
      </c>
      <c r="G844" s="1">
        <v>9.64727792033325e-6</v>
      </c>
      <c r="H844" s="1">
        <v>2.67335971731236e-5</v>
      </c>
      <c r="I844" s="1">
        <v>6.30564988160229e-5</v>
      </c>
      <c r="J844" s="1">
        <v>3.25956121110912e-5</v>
      </c>
      <c r="K844" s="1">
        <v>3.58203938388475e-5</v>
      </c>
      <c r="L844" s="1">
        <v>1.47527522931051e-5</v>
      </c>
      <c r="M844" s="1">
        <v>6.2594784376091e-5</v>
      </c>
      <c r="N844" s="1">
        <v>8.49076148069552e-6</v>
      </c>
      <c r="O844" s="1">
        <v>6.48931394530857e-6</v>
      </c>
      <c r="P844" s="1">
        <v>2.8529440219415e-5</v>
      </c>
      <c r="Q844" s="1">
        <v>2.97310054523194e-5</v>
      </c>
      <c r="R844" s="1">
        <v>1.7561887208098e-5</v>
      </c>
      <c r="S844" s="1">
        <v>4.07385791741937e-5</v>
      </c>
      <c r="T844" s="1">
        <v>1.95597757102709e-5</v>
      </c>
      <c r="U844" s="1">
        <v>2.37344577348255e-5</v>
      </c>
      <c r="V844" s="1">
        <v>3.86465670528826e-5</v>
      </c>
      <c r="W844" s="1">
        <v>1.7793919095714e-5</v>
      </c>
      <c r="X844" s="1">
        <v>4.34890509291251e-5</v>
      </c>
      <c r="Y844" s="1">
        <v>2.42852831473005e-5</v>
      </c>
      <c r="Z844" s="1">
        <v>1.58575484368154e-5</v>
      </c>
      <c r="AA844" s="1">
        <v>1.83199984222544e-6</v>
      </c>
      <c r="AB844" s="1">
        <v>6.19149692291614e-6</v>
      </c>
      <c r="AC844" s="1">
        <v>5.77733472099008e-6</v>
      </c>
      <c r="AD844" s="1">
        <v>5.73555199668715e-5</v>
      </c>
      <c r="AE844" s="1">
        <v>1.64473778080174e-5</v>
      </c>
      <c r="AF844" s="1">
        <v>0.000106334054620163</v>
      </c>
      <c r="AG844" s="1">
        <v>0.000232936855435944</v>
      </c>
      <c r="AH844" s="1">
        <v>2.40464687085976e-5</v>
      </c>
      <c r="AI844" s="1">
        <v>9.67011928844375e-6</v>
      </c>
      <c r="AJ844" s="1">
        <v>6.18714123846496e-5</v>
      </c>
      <c r="AK844" s="1">
        <v>5.58430948166695e-5</v>
      </c>
      <c r="AL844" s="1">
        <v>1.68806720520443e-5</v>
      </c>
      <c r="AM844" s="1">
        <v>9.953555292124e-6</v>
      </c>
      <c r="AN844" s="1">
        <v>1.80230424313701e-6</v>
      </c>
      <c r="AO844" s="1">
        <v>5.75199509323175e-5</v>
      </c>
      <c r="AP844" s="1">
        <v>1.02507925226852e-5</v>
      </c>
      <c r="AQ844" s="1">
        <v>6.21059992285842e-6</v>
      </c>
      <c r="AR844" s="1">
        <v>5.77461654532635e-6</v>
      </c>
      <c r="AS844" s="1">
        <v>1.60203929406219e-5</v>
      </c>
      <c r="AT844" s="1">
        <v>2.20959161380318e-5</v>
      </c>
      <c r="AU844" s="1">
        <v>9.92443411730248e-6</v>
      </c>
      <c r="AV844" s="1">
        <v>2.95639941367398e-6</v>
      </c>
      <c r="AW844" s="1">
        <v>2.40925557577453e-5</v>
      </c>
      <c r="AX844" s="1">
        <v>2.45847882065995e-5</v>
      </c>
      <c r="AY844" s="1">
        <v>2.22191940105509e-5</v>
      </c>
      <c r="AZ844" s="1">
        <v>1.55326574328234e-5</v>
      </c>
      <c r="BA844" s="1">
        <v>1.16402469762499e-5</v>
      </c>
      <c r="BB844" s="1">
        <v>9.47698443537298e-5</v>
      </c>
      <c r="BC844" s="1">
        <v>4.44239081494166e-6</v>
      </c>
      <c r="BD844" s="1">
        <v>1.58929322203336e-5</v>
      </c>
      <c r="BE844" s="1">
        <v>1.58922521731331e-5</v>
      </c>
      <c r="BF844" s="1">
        <v>2.03422205477113e-5</v>
      </c>
      <c r="BG844" s="1">
        <v>0.000343338172919403</v>
      </c>
      <c r="BH844" s="1">
        <v>2.0935745980013e-5</v>
      </c>
      <c r="BI844" s="1">
        <v>5.35429938679738e-5</v>
      </c>
      <c r="BJ844" s="1">
        <v>1.98799016961187e-5</v>
      </c>
      <c r="BK844" s="1">
        <v>1.4146871160243e-5</v>
      </c>
      <c r="BL844" s="1">
        <v>6.56081962349161e-6</v>
      </c>
      <c r="BM844" s="1">
        <v>2.82997071697629e-5</v>
      </c>
      <c r="BN844" s="1">
        <v>8.257579258513e-5</v>
      </c>
      <c r="BO844" s="1">
        <v>2.70551105378491e-5</v>
      </c>
      <c r="BP844" s="1">
        <v>3.82469390864538e-5</v>
      </c>
      <c r="BQ844" s="1">
        <v>5.99031315841105e-5</v>
      </c>
      <c r="BR844" s="1">
        <v>7.7906765205506e-5</v>
      </c>
      <c r="BS844" s="1">
        <v>1.70014432120819e-5</v>
      </c>
      <c r="BT844" s="1">
        <v>3.97936779177887e-5</v>
      </c>
      <c r="BU844" s="1">
        <v>2.6602948085168e-5</v>
      </c>
      <c r="BV844" s="1">
        <v>4.08296375558258e-5</v>
      </c>
      <c r="BW844" s="1">
        <v>2.54576103174812e-5</v>
      </c>
      <c r="BX844" s="1">
        <v>4.20694477431669e-5</v>
      </c>
      <c r="BY844" s="1">
        <v>3.61888680017882e-5</v>
      </c>
      <c r="BZ844" s="1">
        <v>5.47468636313135e-5</v>
      </c>
      <c r="CA844" s="1">
        <v>3.68343479175795e-5</v>
      </c>
      <c r="CB844" s="1">
        <v>5.05925406489599e-5</v>
      </c>
      <c r="CC844" s="1">
        <v>9.88069092213229e-5</v>
      </c>
      <c r="CD844" s="1">
        <v>4.50781517016319e-5</v>
      </c>
      <c r="CE844" s="1">
        <v>4.32456444636438e-5</v>
      </c>
      <c r="CF844" s="1">
        <v>8.34582743268793e-5</v>
      </c>
      <c r="CG844" s="1">
        <v>3.93227937682935e-5</v>
      </c>
      <c r="CH844" s="1">
        <v>4.12282433083278e-5</v>
      </c>
      <c r="CI844" s="1">
        <v>4.01032436194089e-5</v>
      </c>
      <c r="CJ844" s="1">
        <v>3.55299815092507e-5</v>
      </c>
      <c r="CK844" s="1">
        <v>4.33147391890433e-5</v>
      </c>
      <c r="CL844" s="1">
        <v>4.53887693486431e-5</v>
      </c>
      <c r="CM844" s="1">
        <v>2.81072041410337e-5</v>
      </c>
      <c r="CN844" s="1">
        <v>8.58757688141725e-5</v>
      </c>
      <c r="CO844" s="1">
        <v>1.6782229147089e-5</v>
      </c>
      <c r="CP844" s="1">
        <v>2.00694940322327e-5</v>
      </c>
      <c r="CQ844" s="1">
        <v>2.86812396485384e-5</v>
      </c>
      <c r="CR844" s="1">
        <v>4.36937906856474e-5</v>
      </c>
      <c r="CS844" s="1">
        <v>2.65016110370119e-5</v>
      </c>
      <c r="CT844" s="1">
        <v>1.32299637261855e-5</v>
      </c>
      <c r="CU844" s="1">
        <v>5.91190999799866e-5</v>
      </c>
      <c r="CV844" s="1">
        <v>1.40788774060249e-5</v>
      </c>
      <c r="CW844" s="1">
        <v>2.89156123827927e-5</v>
      </c>
      <c r="CX844" s="1">
        <v>6.16274696245015e-5</v>
      </c>
      <c r="CY844" s="1">
        <v>4.21309735786271e-5</v>
      </c>
      <c r="CZ844" s="1">
        <v>6.78884162009636e-5</v>
      </c>
      <c r="DA844" s="1">
        <v>1.8004915745489e-5</v>
      </c>
      <c r="DB844" s="1">
        <v>1.37626225782164e-5</v>
      </c>
      <c r="DC844" s="1">
        <v>6.2626225799073e-5</v>
      </c>
      <c r="DD844" s="1">
        <v>0.000149933030043471</v>
      </c>
      <c r="DE844" s="1">
        <v>2.49444721376146e-5</v>
      </c>
      <c r="DF844" s="1">
        <v>6.30404440291919e-5</v>
      </c>
      <c r="DG844" s="1">
        <v>3.7473409531367e-5</v>
      </c>
      <c r="DH844" s="1">
        <v>3.08340480011774e-5</v>
      </c>
      <c r="DI844" s="1">
        <v>4.74650061230053e-5</v>
      </c>
      <c r="DJ844" s="1">
        <v>3.14639702047687e-5</v>
      </c>
      <c r="DK844" s="1">
        <v>3.13703698099446e-5</v>
      </c>
      <c r="DL844" s="1">
        <v>8.80631054199856e-6</v>
      </c>
      <c r="DM844" s="1">
        <v>2.70031990229023e-5</v>
      </c>
      <c r="DN844" s="1">
        <v>3.73520006569168e-5</v>
      </c>
      <c r="DO844" s="1">
        <v>3.11316009226258e-5</v>
      </c>
      <c r="DP844" s="1">
        <v>3.93841998148254e-5</v>
      </c>
      <c r="DQ844" s="1">
        <v>7.57336241414363e-5</v>
      </c>
      <c r="DR844" s="1">
        <v>6.7094288553354e-5</v>
      </c>
      <c r="DS844" s="1">
        <v>1.13843766259923e-5</v>
      </c>
      <c r="DT844" s="1">
        <v>2.7763727722045e-5</v>
      </c>
      <c r="DU844" s="1">
        <v>5.00043278137822e-5</v>
      </c>
      <c r="DV844" s="1">
        <v>2.91761927588751e-5</v>
      </c>
      <c r="DW844" s="1">
        <v>3.49004948125169e-5</v>
      </c>
      <c r="DX844" s="1">
        <v>3.92521268657868e-5</v>
      </c>
      <c r="DY844" s="1">
        <v>3.55419916894211e-5</v>
      </c>
      <c r="DZ844" s="1">
        <v>2.77310488049844e-5</v>
      </c>
      <c r="EA844" s="1">
        <v>2.34120853236359e-5</v>
      </c>
      <c r="EB844" s="1">
        <v>0.000411640210379725</v>
      </c>
      <c r="EC844" s="1">
        <v>3.68341681264527e-5</v>
      </c>
    </row>
    <row r="845" s="1" customFormat="1" spans="1:133">
      <c r="A845" s="11" t="s">
        <v>976</v>
      </c>
      <c r="B845" s="1">
        <v>2.81277306015806e-6</v>
      </c>
      <c r="C845" s="1">
        <v>8.87515940837049e-6</v>
      </c>
      <c r="D845" s="1">
        <v>8.79619285600304e-6</v>
      </c>
      <c r="E845" s="1">
        <v>5.26130492755656e-6</v>
      </c>
      <c r="F845" s="1">
        <v>2.8027566513304e-6</v>
      </c>
      <c r="G845" s="1">
        <v>2.49141951219259e-6</v>
      </c>
      <c r="H845" s="1">
        <v>4.10459791332608e-5</v>
      </c>
      <c r="I845" s="1">
        <v>4.3525645582479e-5</v>
      </c>
      <c r="J845" s="1">
        <v>1.16364296095806e-5</v>
      </c>
      <c r="K845" s="1">
        <v>1.29023123626415e-5</v>
      </c>
      <c r="L845" s="1">
        <v>3.26207990870368e-6</v>
      </c>
      <c r="M845" s="1">
        <v>4.21650581428266e-5</v>
      </c>
      <c r="N845" s="1">
        <v>1.60140176848814e-6</v>
      </c>
      <c r="O845" s="1">
        <v>2.72469715426299e-6</v>
      </c>
      <c r="P845" s="1">
        <v>4.18092159205746e-5</v>
      </c>
      <c r="Q845" s="1">
        <v>2.43249510870797e-6</v>
      </c>
      <c r="R845" s="1">
        <v>1.02088972568918e-5</v>
      </c>
      <c r="S845" s="1">
        <v>8.74383114249178e-6</v>
      </c>
      <c r="T845" s="1">
        <v>4.47102198320849e-5</v>
      </c>
      <c r="U845" s="1">
        <v>9.06027767070317e-6</v>
      </c>
      <c r="V845" s="1">
        <v>4.71105403735102e-6</v>
      </c>
      <c r="W845" s="1">
        <v>1.13123217700585e-5</v>
      </c>
      <c r="X845" s="1">
        <v>2.52795082371469e-6</v>
      </c>
      <c r="Y845" s="1">
        <v>7.90011072573733e-6</v>
      </c>
      <c r="Z845" s="1">
        <v>2.46886360707998e-6</v>
      </c>
      <c r="AA845" s="1">
        <v>1.91120069307903e-6</v>
      </c>
      <c r="AB845" s="1">
        <v>7.71701999193577e-6</v>
      </c>
      <c r="AC845" s="1">
        <v>1.09322470746746e-6</v>
      </c>
      <c r="AD845" s="1">
        <v>1.95495764641363e-5</v>
      </c>
      <c r="AE845" s="1">
        <v>2.18313178313171e-6</v>
      </c>
      <c r="AF845" s="1">
        <v>1.18066366253114e-5</v>
      </c>
      <c r="AG845" s="1">
        <v>4.91942728290922e-6</v>
      </c>
      <c r="AH845" s="1">
        <v>5.99181098828796e-6</v>
      </c>
      <c r="AI845" s="1">
        <v>5.29192914082074e-6</v>
      </c>
      <c r="AJ845" s="1">
        <v>6.78040383260466e-6</v>
      </c>
      <c r="AK845" s="1">
        <v>3.98286212711012e-6</v>
      </c>
      <c r="AL845" s="1">
        <v>5.56932933400634e-6</v>
      </c>
      <c r="AM845" s="1">
        <v>3.6339967946362e-6</v>
      </c>
      <c r="AN845" s="1">
        <v>2.43580695777538e-6</v>
      </c>
      <c r="AO845" s="1">
        <v>4.21121391297507e-6</v>
      </c>
      <c r="AP845" s="1">
        <v>4.2646674756383e-6</v>
      </c>
      <c r="AQ845" s="1">
        <v>2.3207393818316e-6</v>
      </c>
      <c r="AR845" s="1">
        <v>3.6752710739215e-6</v>
      </c>
      <c r="AS845" s="1">
        <v>2.87345341252312e-6</v>
      </c>
      <c r="AT845" s="1">
        <v>3.29738902541447e-6</v>
      </c>
      <c r="AU845" s="1">
        <v>5.69989166326339e-7</v>
      </c>
      <c r="AV845" s="1">
        <v>4.71420797536159e-6</v>
      </c>
      <c r="AW845" s="1">
        <v>1.21649081432133e-5</v>
      </c>
      <c r="AX845" s="1">
        <v>5.58200296114466e-6</v>
      </c>
      <c r="AY845" s="1">
        <v>2.97561494971547e-6</v>
      </c>
      <c r="AZ845" s="1">
        <v>1.30392302365808e-5</v>
      </c>
      <c r="BA845" s="1">
        <v>3.36382589636292e-6</v>
      </c>
      <c r="BB845" s="1">
        <v>3.12629023253272e-5</v>
      </c>
      <c r="BC845" s="1">
        <v>8.01564799756279e-6</v>
      </c>
      <c r="BD845" s="1">
        <v>3.70665500175802e-6</v>
      </c>
      <c r="BE845" s="1">
        <v>5.20575708796711e-6</v>
      </c>
      <c r="BF845" s="1">
        <v>6.06560914262646e-6</v>
      </c>
      <c r="BG845" s="1">
        <v>7.66182625957958e-6</v>
      </c>
      <c r="BH845" s="1">
        <v>3.16676138192129e-6</v>
      </c>
      <c r="BI845" s="1">
        <v>7.60741459358884e-6</v>
      </c>
      <c r="BJ845" s="1">
        <v>7.25184588452161e-6</v>
      </c>
      <c r="BK845" s="1">
        <v>5.71938844010696e-6</v>
      </c>
      <c r="BL845" s="1">
        <v>3.60249819314941e-6</v>
      </c>
      <c r="BM845" s="1">
        <v>2.92718994145748e-6</v>
      </c>
      <c r="BN845" s="1">
        <v>1.21359875410458e-5</v>
      </c>
      <c r="BO845" s="1">
        <v>8.3581515940479e-6</v>
      </c>
      <c r="BP845" s="1">
        <v>1.16165764609483e-5</v>
      </c>
      <c r="BQ845" s="1">
        <v>4.93480847367337e-6</v>
      </c>
      <c r="BR845" s="1">
        <v>6.64694358449146e-6</v>
      </c>
      <c r="BS845" s="1">
        <v>4.03071208333482e-6</v>
      </c>
      <c r="BT845" s="1">
        <v>3.64342665524444e-6</v>
      </c>
      <c r="BU845" s="1">
        <v>3.64225709872124e-6</v>
      </c>
      <c r="BV845" s="1">
        <v>8.879959829705e-6</v>
      </c>
      <c r="BW845" s="1">
        <v>2.93653051261908e-6</v>
      </c>
      <c r="BX845" s="1">
        <v>7.50900507886818e-6</v>
      </c>
      <c r="BY845" s="1">
        <v>4.78886254902917e-6</v>
      </c>
      <c r="BZ845" s="1">
        <v>3.82259412507258e-6</v>
      </c>
      <c r="CA845" s="1">
        <v>1.54801700747623e-5</v>
      </c>
      <c r="CB845" s="1">
        <v>5.92144525167759e-6</v>
      </c>
      <c r="CC845" s="1">
        <v>6.47087552063347e-6</v>
      </c>
      <c r="CD845" s="1">
        <v>1.22884878965247e-5</v>
      </c>
      <c r="CE845" s="1">
        <v>5.18128929358383e-6</v>
      </c>
      <c r="CF845" s="1">
        <v>1.2432371502837e-5</v>
      </c>
      <c r="CG845" s="1">
        <v>7.17443661874011e-6</v>
      </c>
      <c r="CH845" s="1">
        <v>5.31642156977924e-6</v>
      </c>
      <c r="CI845" s="1">
        <v>4.77232708468531e-6</v>
      </c>
      <c r="CJ845" s="1">
        <v>8.06099963565192e-6</v>
      </c>
      <c r="CK845" s="1">
        <v>6.46007867650147e-6</v>
      </c>
      <c r="CL845" s="1">
        <v>7.3907567108282e-6</v>
      </c>
      <c r="CM845" s="1">
        <v>7.58817308073852e-6</v>
      </c>
      <c r="CN845" s="1">
        <v>1.09971165660488e-5</v>
      </c>
      <c r="CO845" s="1">
        <v>3.96999198815563e-6</v>
      </c>
      <c r="CP845" s="1">
        <v>3.54556057867304e-6</v>
      </c>
      <c r="CQ845" s="1">
        <v>4.76561647251841e-6</v>
      </c>
      <c r="CR845" s="1">
        <v>9.44567539194753e-6</v>
      </c>
      <c r="CS845" s="1">
        <v>1.59673023098129e-5</v>
      </c>
      <c r="CT845" s="1">
        <v>3.48575461757598e-5</v>
      </c>
      <c r="CU845" s="1">
        <v>1.09120189844232e-5</v>
      </c>
      <c r="CV845" s="1">
        <v>4.12006805795465e-6</v>
      </c>
      <c r="CW845" s="1">
        <v>1.00278087609054e-5</v>
      </c>
      <c r="CX845" s="1">
        <v>1.65885038574516e-5</v>
      </c>
      <c r="CY845" s="1">
        <v>4.89593770362506e-6</v>
      </c>
      <c r="CZ845" s="1">
        <v>2.35650689843576e-5</v>
      </c>
      <c r="DA845" s="1">
        <v>4.1113715148854e-6</v>
      </c>
      <c r="DB845" s="1">
        <v>3.34278907608423e-6</v>
      </c>
      <c r="DC845" s="1">
        <v>8.63109023517496e-6</v>
      </c>
      <c r="DD845" s="1">
        <v>1.55418914413348e-5</v>
      </c>
      <c r="DE845" s="1">
        <v>6.57096839705591e-6</v>
      </c>
      <c r="DF845" s="1">
        <v>8.79117878332512e-6</v>
      </c>
      <c r="DG845" s="1">
        <v>9.70366338443718e-6</v>
      </c>
      <c r="DH845" s="1">
        <v>9.63460662294666e-6</v>
      </c>
      <c r="DI845" s="1">
        <v>1.24144273192556e-5</v>
      </c>
      <c r="DJ845" s="1">
        <v>1.68552235912012e-5</v>
      </c>
      <c r="DK845" s="1">
        <v>1.15104758463427e-5</v>
      </c>
      <c r="DL845" s="1">
        <v>5.48926684970318e-6</v>
      </c>
      <c r="DM845" s="1">
        <v>7.07673253816286e-6</v>
      </c>
      <c r="DN845" s="1">
        <v>9.10907080267078e-6</v>
      </c>
      <c r="DO845" s="1">
        <v>7.67974131894357e-6</v>
      </c>
      <c r="DP845" s="1">
        <v>7.67595951457172e-6</v>
      </c>
      <c r="DQ845" s="1">
        <v>7.79334970131503e-6</v>
      </c>
      <c r="DR845" s="1">
        <v>1.62045398705483e-5</v>
      </c>
      <c r="DS845" s="1">
        <v>8.95762639914368e-6</v>
      </c>
      <c r="DT845" s="1">
        <v>9.31747518130402e-6</v>
      </c>
      <c r="DU845" s="1">
        <v>1.05031913691796e-5</v>
      </c>
      <c r="DV845" s="1">
        <v>1.22131051425784e-5</v>
      </c>
      <c r="DW845" s="1">
        <v>1.50580827576824e-5</v>
      </c>
      <c r="DX845" s="1">
        <v>5.23734311720203e-6</v>
      </c>
      <c r="DY845" s="1">
        <v>7.34177134811734e-6</v>
      </c>
      <c r="DZ845" s="1">
        <v>4.38615340938501e-6</v>
      </c>
      <c r="EA845" s="1">
        <v>6.31643810035e-6</v>
      </c>
      <c r="EB845" s="1">
        <v>9.31834923590996e-6</v>
      </c>
      <c r="EC845" s="1">
        <v>8.98339340934649e-6</v>
      </c>
    </row>
    <row r="846" s="1" customFormat="1" spans="1:133">
      <c r="A846" s="11" t="s">
        <v>977</v>
      </c>
      <c r="B846" s="1">
        <v>3.79142850546487e-6</v>
      </c>
      <c r="C846" s="1">
        <v>2.95349340328943e-5</v>
      </c>
      <c r="D846" s="1">
        <v>8.7991747970694e-6</v>
      </c>
      <c r="E846" s="1">
        <v>1.05622621714182e-5</v>
      </c>
      <c r="F846" s="1">
        <v>2.62220064125677e-6</v>
      </c>
      <c r="G846" s="1">
        <v>3.00353290622192e-6</v>
      </c>
      <c r="H846" s="1">
        <v>2.73630226501113e-5</v>
      </c>
      <c r="I846" s="1">
        <v>1.43474780545742e-5</v>
      </c>
      <c r="J846" s="1">
        <v>4.46372877856071e-5</v>
      </c>
      <c r="K846" s="1">
        <v>2.40043702114598e-5</v>
      </c>
      <c r="L846" s="1">
        <v>6.77897905525822e-6</v>
      </c>
      <c r="M846" s="1">
        <v>6.14446580107845e-5</v>
      </c>
      <c r="N846" s="1">
        <v>2.99516032888903e-6</v>
      </c>
      <c r="O846" s="1">
        <v>2.88983138198915e-6</v>
      </c>
      <c r="P846" s="1">
        <v>5.13196835918211e-5</v>
      </c>
      <c r="Q846" s="1">
        <v>2.49187444590691e-6</v>
      </c>
      <c r="R846" s="1">
        <v>1.71520001262032e-5</v>
      </c>
      <c r="S846" s="1">
        <v>4.57488881442395e-6</v>
      </c>
      <c r="T846" s="1">
        <v>2.39735175778714e-5</v>
      </c>
      <c r="U846" s="1">
        <v>1.52612799832743e-5</v>
      </c>
      <c r="V846" s="1">
        <v>9.37395497802159e-6</v>
      </c>
      <c r="W846" s="1">
        <v>8.94688067267507e-6</v>
      </c>
      <c r="X846" s="1">
        <v>2.56658530140891e-6</v>
      </c>
      <c r="Y846" s="1">
        <v>1.002717362862e-5</v>
      </c>
      <c r="Z846" s="1">
        <v>2.96228604265886e-6</v>
      </c>
      <c r="AA846" s="1">
        <v>1.9425747754095e-6</v>
      </c>
      <c r="AB846" s="1">
        <v>1.09046331028928e-5</v>
      </c>
      <c r="AC846" s="1">
        <v>4.26527582528673e-7</v>
      </c>
      <c r="AD846" s="1">
        <v>9.55164804079514e-6</v>
      </c>
      <c r="AE846" s="1">
        <v>1.33410332305648e-6</v>
      </c>
      <c r="AF846" s="1">
        <v>6.25439963916958e-5</v>
      </c>
      <c r="AG846" s="1">
        <v>3.24020578900239e-6</v>
      </c>
      <c r="AH846" s="1">
        <v>1.2458218038048e-5</v>
      </c>
      <c r="AI846" s="1">
        <v>3.33813693195106e-6</v>
      </c>
      <c r="AJ846" s="1">
        <v>7.9973918821338e-6</v>
      </c>
      <c r="AK846" s="1">
        <v>3.14901517729274e-6</v>
      </c>
      <c r="AL846" s="1">
        <v>7.86522207081162e-6</v>
      </c>
      <c r="AM846" s="1">
        <v>5.52062120807127e-6</v>
      </c>
      <c r="AN846" s="1">
        <v>1.84872749479773e-6</v>
      </c>
      <c r="AO846" s="1">
        <v>3.27330298305276e-6</v>
      </c>
      <c r="AP846" s="1">
        <v>5.39751300595303e-6</v>
      </c>
      <c r="AQ846" s="1">
        <v>3.79556672444518e-6</v>
      </c>
      <c r="AR846" s="1">
        <v>4.95216400348415e-6</v>
      </c>
      <c r="AS846" s="1">
        <v>3.73089207496823e-6</v>
      </c>
      <c r="AT846" s="1">
        <v>4.5062226073749e-6</v>
      </c>
      <c r="AU846" s="1">
        <v>9.4743620284987e-7</v>
      </c>
      <c r="AV846" s="1">
        <v>2.36564641053471e-6</v>
      </c>
      <c r="AW846" s="1">
        <v>1.25342087035741e-5</v>
      </c>
      <c r="AX846" s="1">
        <v>6.93547160112585e-6</v>
      </c>
      <c r="AY846" s="1">
        <v>1.34620784758742e-5</v>
      </c>
      <c r="AZ846" s="1">
        <v>4.64819202588475e-6</v>
      </c>
      <c r="BA846" s="1">
        <v>1.24333244509404e-6</v>
      </c>
      <c r="BB846" s="1">
        <v>1.87246600275354e-6</v>
      </c>
      <c r="BC846" s="1">
        <v>3.25685927315403e-6</v>
      </c>
      <c r="BD846" s="1">
        <v>4.76195225741546e-6</v>
      </c>
      <c r="BE846" s="1">
        <v>3.42219380863644e-6</v>
      </c>
      <c r="BF846" s="1">
        <v>5.33192410444248e-6</v>
      </c>
      <c r="BG846" s="1">
        <v>9.72481390427235e-6</v>
      </c>
      <c r="BH846" s="1">
        <v>3.45244268509416e-6</v>
      </c>
      <c r="BI846" s="1">
        <v>1.15817612065205e-5</v>
      </c>
      <c r="BJ846" s="1">
        <v>4.72044959715194e-6</v>
      </c>
      <c r="BK846" s="1">
        <v>5.78997220733848e-6</v>
      </c>
      <c r="BL846" s="1">
        <v>6.23037272527677e-6</v>
      </c>
      <c r="BM846" s="1">
        <v>2.28610446387383e-6</v>
      </c>
      <c r="BN846" s="1">
        <v>5.11370110674943e-6</v>
      </c>
      <c r="BO846" s="1">
        <v>7.64520523741147e-6</v>
      </c>
      <c r="BP846" s="1">
        <v>5.65018219100488e-6</v>
      </c>
      <c r="BQ846" s="1">
        <v>1.25423667021119e-6</v>
      </c>
      <c r="BR846" s="1">
        <v>4.01020664993935e-6</v>
      </c>
      <c r="BS846" s="1">
        <v>4.66241727626532e-6</v>
      </c>
      <c r="BT846" s="1">
        <v>5.47500350012751e-6</v>
      </c>
      <c r="BU846" s="1">
        <v>4.4762008897504e-6</v>
      </c>
      <c r="BV846" s="1">
        <v>1.61991467043625e-5</v>
      </c>
      <c r="BW846" s="1">
        <v>2.4605506974736e-6</v>
      </c>
      <c r="BX846" s="1">
        <v>7.31561321474665e-6</v>
      </c>
      <c r="BY846" s="1">
        <v>5.26697978441527e-6</v>
      </c>
      <c r="BZ846" s="1">
        <v>3.15208099026299e-6</v>
      </c>
      <c r="CA846" s="1">
        <v>1.30954262364516e-5</v>
      </c>
      <c r="CB846" s="1">
        <v>4.18999269382042e-6</v>
      </c>
      <c r="CC846" s="1">
        <v>4.27677978178322e-6</v>
      </c>
      <c r="CD846" s="1">
        <v>7.04375812219673e-6</v>
      </c>
      <c r="CE846" s="1">
        <v>3.46006372766839e-6</v>
      </c>
      <c r="CF846" s="1">
        <v>6.46023470855428e-6</v>
      </c>
      <c r="CG846" s="1">
        <v>7.91696566995307e-6</v>
      </c>
      <c r="CH846" s="1">
        <v>1.11923569240003e-5</v>
      </c>
      <c r="CI846" s="1">
        <v>7.74544066010326e-6</v>
      </c>
      <c r="CJ846" s="1">
        <v>7.80591776887012e-6</v>
      </c>
      <c r="CK846" s="1">
        <v>4.63948636888082e-6</v>
      </c>
      <c r="CL846" s="1">
        <v>4.9494690669615e-6</v>
      </c>
      <c r="CM846" s="1">
        <v>6.70688588192113e-6</v>
      </c>
      <c r="CN846" s="1">
        <v>7.49985817033177e-6</v>
      </c>
      <c r="CO846" s="1">
        <v>4.08197398363377e-6</v>
      </c>
      <c r="CP846" s="1">
        <v>6.27585243072998e-6</v>
      </c>
      <c r="CQ846" s="1">
        <v>5.21723106974988e-6</v>
      </c>
      <c r="CR846" s="1">
        <v>4.84821039681033e-7</v>
      </c>
      <c r="CS846" s="1">
        <v>1.88823109414561e-5</v>
      </c>
      <c r="CT846" s="1">
        <v>2.84702765350352e-5</v>
      </c>
      <c r="CU846" s="1">
        <v>1.09580217862634e-5</v>
      </c>
      <c r="CV846" s="1">
        <v>3.24074161171145e-6</v>
      </c>
      <c r="CW846" s="1">
        <v>1.11999969137795e-5</v>
      </c>
      <c r="CX846" s="1">
        <v>9.52054546627711e-6</v>
      </c>
      <c r="CY846" s="1">
        <v>7.91634185322456e-6</v>
      </c>
      <c r="CZ846" s="1">
        <v>8.80814600048699e-6</v>
      </c>
      <c r="DA846" s="1">
        <v>6.21594731050796e-6</v>
      </c>
      <c r="DB846" s="1">
        <v>6.00771352636996e-6</v>
      </c>
      <c r="DC846" s="1">
        <v>1.1244387916057e-5</v>
      </c>
      <c r="DD846" s="1">
        <v>1.69805224422919e-5</v>
      </c>
      <c r="DE846" s="1">
        <v>7.04098835786182e-6</v>
      </c>
      <c r="DF846" s="1">
        <v>1.1271689266625e-5</v>
      </c>
      <c r="DG846" s="1">
        <v>1.24344115917589e-5</v>
      </c>
      <c r="DH846" s="1">
        <v>1.07984586400891e-5</v>
      </c>
      <c r="DI846" s="1">
        <v>1.24669070854894e-5</v>
      </c>
      <c r="DJ846" s="1">
        <v>1.46651541456026e-5</v>
      </c>
      <c r="DK846" s="1">
        <v>9.62546790602001e-6</v>
      </c>
      <c r="DL846" s="1">
        <v>4.29256639869678e-6</v>
      </c>
      <c r="DM846" s="1">
        <v>7.04866113665552e-6</v>
      </c>
      <c r="DN846" s="1">
        <v>6.72905627750238e-6</v>
      </c>
      <c r="DO846" s="1">
        <v>5.75099160914949e-6</v>
      </c>
      <c r="DP846" s="1">
        <v>7.19340647915334e-6</v>
      </c>
      <c r="DQ846" s="1">
        <v>1.36427478912423e-5</v>
      </c>
      <c r="DR846" s="1">
        <v>1.6000292050702e-5</v>
      </c>
      <c r="DS846" s="1">
        <v>9.81166355527706e-6</v>
      </c>
      <c r="DT846" s="1">
        <v>1.0446051345486e-5</v>
      </c>
      <c r="DU846" s="1">
        <v>1.06172008991033e-5</v>
      </c>
      <c r="DV846" s="1">
        <v>1.05181254326061e-5</v>
      </c>
      <c r="DW846" s="1">
        <v>1.33224595210632e-5</v>
      </c>
      <c r="DX846" s="1">
        <v>3.83953678426397e-6</v>
      </c>
      <c r="DY846" s="1">
        <v>6.82444105202371e-6</v>
      </c>
      <c r="DZ846" s="1">
        <v>4.54287669657687e-6</v>
      </c>
      <c r="EA846" s="1">
        <v>6.75919644183836e-6</v>
      </c>
      <c r="EB846" s="1">
        <v>1.14110764640144e-5</v>
      </c>
      <c r="EC846" s="1">
        <v>8.77945713219768e-6</v>
      </c>
    </row>
    <row r="847" s="1" customFormat="1" spans="1:133">
      <c r="A847" s="11" t="s">
        <v>978</v>
      </c>
      <c r="B847" s="1">
        <v>2.02334015666996e-6</v>
      </c>
      <c r="C847" s="1">
        <v>1.97334010420967e-5</v>
      </c>
      <c r="D847" s="1">
        <v>8.02047409496088e-6</v>
      </c>
      <c r="E847" s="1">
        <v>8.8614857860327e-6</v>
      </c>
      <c r="F847" s="1">
        <v>2.48084574654023e-6</v>
      </c>
      <c r="G847" s="1">
        <v>2.96839371671151e-6</v>
      </c>
      <c r="H847" s="1">
        <v>2.60097434383646e-5</v>
      </c>
      <c r="I847" s="1">
        <v>2.19212575067658e-5</v>
      </c>
      <c r="J847" s="1">
        <v>2.51397226386285e-5</v>
      </c>
      <c r="K847" s="1">
        <v>1.22361825016411e-5</v>
      </c>
      <c r="L847" s="1">
        <v>3.19403168293981e-6</v>
      </c>
      <c r="M847" s="1">
        <v>4.10128357095782e-5</v>
      </c>
      <c r="N847" s="1">
        <v>1.59369596799496e-6</v>
      </c>
      <c r="O847" s="1">
        <v>2.76709215630322e-6</v>
      </c>
      <c r="P847" s="1">
        <v>5.94009893525383e-6</v>
      </c>
      <c r="Q847" s="1">
        <v>2.50079433930419e-6</v>
      </c>
      <c r="R847" s="1">
        <v>7.18811346216176e-7</v>
      </c>
      <c r="S847" s="1">
        <v>8.01623343792751e-6</v>
      </c>
      <c r="T847" s="1">
        <v>4.4594420010658e-5</v>
      </c>
      <c r="U847" s="1">
        <v>8.67393315448756e-6</v>
      </c>
      <c r="V847" s="1">
        <v>4.64973919871092e-6</v>
      </c>
      <c r="W847" s="1">
        <v>8.56902420642777e-6</v>
      </c>
      <c r="X847" s="1">
        <v>1.35073455857049e-6</v>
      </c>
      <c r="Y847" s="1">
        <v>7.62106484377528e-6</v>
      </c>
      <c r="Z847" s="1">
        <v>1.57009175549181e-6</v>
      </c>
      <c r="AA847" s="1">
        <v>1.97869949347817e-6</v>
      </c>
      <c r="AB847" s="1">
        <v>5.41730557747962e-6</v>
      </c>
      <c r="AC847" s="1">
        <v>9.8161076938806e-7</v>
      </c>
      <c r="AD847" s="1">
        <v>1.9445946436327e-5</v>
      </c>
      <c r="AE847" s="1">
        <v>1.93421206829907e-6</v>
      </c>
      <c r="AF847" s="1">
        <v>1.44447150995873e-5</v>
      </c>
      <c r="AG847" s="1">
        <v>5.02484936161746e-6</v>
      </c>
      <c r="AH847" s="1">
        <v>6.25515226865396e-6</v>
      </c>
      <c r="AI847" s="1">
        <v>5.18010653424455e-6</v>
      </c>
      <c r="AJ847" s="1">
        <v>5.84491310224831e-6</v>
      </c>
      <c r="AK847" s="1">
        <v>3.58225964708199e-6</v>
      </c>
      <c r="AL847" s="1">
        <v>9.28093511406968e-6</v>
      </c>
      <c r="AM847" s="1">
        <v>4.12319022680642e-6</v>
      </c>
      <c r="AN847" s="1">
        <v>1.83504737793544e-6</v>
      </c>
      <c r="AO847" s="1">
        <v>3.61643874450451e-6</v>
      </c>
      <c r="AP847" s="1">
        <v>4.42004277839179e-6</v>
      </c>
      <c r="AQ847" s="1">
        <v>2.87633288848264e-6</v>
      </c>
      <c r="AR847" s="1">
        <v>6.2117623896519e-6</v>
      </c>
      <c r="AS847" s="1">
        <v>2.65754502678887e-6</v>
      </c>
      <c r="AT847" s="1">
        <v>3.25520355334734e-6</v>
      </c>
      <c r="AU847" s="1">
        <v>1.34963882438752e-6</v>
      </c>
      <c r="AV847" s="1">
        <v>4.70421927062241e-6</v>
      </c>
      <c r="AW847" s="1">
        <v>1.24533008678225e-5</v>
      </c>
      <c r="AX847" s="1">
        <v>6.79181022217035e-6</v>
      </c>
      <c r="AY847" s="1">
        <v>8.94242808416114e-6</v>
      </c>
      <c r="AZ847" s="1">
        <v>9.17670785302553e-6</v>
      </c>
      <c r="BA847" s="1">
        <v>1.97365633076347e-6</v>
      </c>
      <c r="BB847" s="1">
        <v>5.54448243668847e-5</v>
      </c>
      <c r="BC847" s="1">
        <v>5.78173798938036e-6</v>
      </c>
      <c r="BD847" s="1">
        <v>3.56983172317648e-6</v>
      </c>
      <c r="BE847" s="1">
        <v>3.55444348998209e-6</v>
      </c>
      <c r="BF847" s="1">
        <v>5.40800110533931e-6</v>
      </c>
      <c r="BG847" s="1">
        <v>8.63163039425211e-6</v>
      </c>
      <c r="BH847" s="1">
        <v>2.4604615298631e-6</v>
      </c>
      <c r="BI847" s="1">
        <v>1.36458600951007e-5</v>
      </c>
      <c r="BJ847" s="1">
        <v>7.16078670245531e-6</v>
      </c>
      <c r="BK847" s="1">
        <v>5.94012850344275e-6</v>
      </c>
      <c r="BL847" s="1">
        <v>4.88593028825333e-6</v>
      </c>
      <c r="BM847" s="1">
        <v>2.43562625325124e-6</v>
      </c>
      <c r="BN847" s="1">
        <v>9.67124956231778e-6</v>
      </c>
      <c r="BO847" s="1">
        <v>8.76161162885349e-6</v>
      </c>
      <c r="BP847" s="1">
        <v>9.83740110889588e-6</v>
      </c>
      <c r="BQ847" s="1">
        <v>4.61210132001315e-6</v>
      </c>
      <c r="BR847" s="1">
        <v>7.62662757517466e-6</v>
      </c>
      <c r="BS847" s="1">
        <v>4.31868537805898e-6</v>
      </c>
      <c r="BT847" s="1">
        <v>4.74884916308983e-6</v>
      </c>
      <c r="BU847" s="1">
        <v>3.36269444363073e-6</v>
      </c>
      <c r="BV847" s="1">
        <v>9.55691185135267e-6</v>
      </c>
      <c r="BW847" s="1">
        <v>8.86593345605979e-6</v>
      </c>
      <c r="BX847" s="1">
        <v>1.0364772039353e-5</v>
      </c>
      <c r="BY847" s="1">
        <v>4.03601537794526e-6</v>
      </c>
      <c r="BZ847" s="1">
        <v>3.10310432128012e-6</v>
      </c>
      <c r="CA847" s="1">
        <v>1.25200547426561e-5</v>
      </c>
      <c r="CB847" s="1">
        <v>4.0311867658146e-6</v>
      </c>
      <c r="CC847" s="1">
        <v>5.70124830695047e-6</v>
      </c>
      <c r="CD847" s="1">
        <v>1.12105364023747e-5</v>
      </c>
      <c r="CE847" s="1">
        <v>3.80623482803969e-6</v>
      </c>
      <c r="CF847" s="1">
        <v>1.14189414805731e-5</v>
      </c>
      <c r="CG847" s="1">
        <v>8.11637550976302e-6</v>
      </c>
      <c r="CH847" s="1">
        <v>5.72421166771581e-6</v>
      </c>
      <c r="CI847" s="1">
        <v>4.11510638733184e-6</v>
      </c>
      <c r="CJ847" s="1">
        <v>8.59126127567165e-6</v>
      </c>
      <c r="CK847" s="1">
        <v>7.36797338929982e-6</v>
      </c>
      <c r="CL847" s="1">
        <v>4.62536030053994e-6</v>
      </c>
      <c r="CM847" s="1">
        <v>5.95671756568114e-6</v>
      </c>
      <c r="CN847" s="1">
        <v>6.87622574878192e-6</v>
      </c>
      <c r="CO847" s="1">
        <v>3.78271679291944e-6</v>
      </c>
      <c r="CP847" s="1">
        <v>3.84146676359226e-6</v>
      </c>
      <c r="CQ847" s="1">
        <v>4.63039958010808e-6</v>
      </c>
      <c r="CR847" s="1">
        <v>1.28242123470421e-6</v>
      </c>
      <c r="CS847" s="1">
        <v>2.10479708126264e-5</v>
      </c>
      <c r="CT847" s="1">
        <v>2.05557197309488e-5</v>
      </c>
      <c r="CU847" s="1">
        <v>1.6789619211154e-5</v>
      </c>
      <c r="CV847" s="1">
        <v>3.18110301719989e-6</v>
      </c>
      <c r="CW847" s="1">
        <v>9.71545325450388e-6</v>
      </c>
      <c r="CX847" s="1">
        <v>1.64232375214439e-5</v>
      </c>
      <c r="CY847" s="1">
        <v>4.60807981063216e-6</v>
      </c>
      <c r="CZ847" s="1">
        <v>1.16768664723292e-5</v>
      </c>
      <c r="DA847" s="1">
        <v>3.93885741456167e-6</v>
      </c>
      <c r="DB847" s="1">
        <v>3.10298924075689e-6</v>
      </c>
      <c r="DC847" s="1">
        <v>8.46418864085631e-6</v>
      </c>
      <c r="DD847" s="1">
        <v>1.43410434831787e-5</v>
      </c>
      <c r="DE847" s="1">
        <v>7.37447515579882e-6</v>
      </c>
      <c r="DF847" s="1">
        <v>8.28316757016582e-6</v>
      </c>
      <c r="DG847" s="1">
        <v>1.07952026409555e-5</v>
      </c>
      <c r="DH847" s="1">
        <v>7.52038729411005e-6</v>
      </c>
      <c r="DI847" s="1">
        <v>1.29493524516322e-5</v>
      </c>
      <c r="DJ847" s="1">
        <v>1.71813130978554e-5</v>
      </c>
      <c r="DK847" s="1">
        <v>9.8490700278896e-6</v>
      </c>
      <c r="DL847" s="1">
        <v>3.69270138182308e-6</v>
      </c>
      <c r="DM847" s="1">
        <v>6.35406530156052e-6</v>
      </c>
      <c r="DN847" s="1">
        <v>6.32420251461397e-6</v>
      </c>
      <c r="DO847" s="1">
        <v>7.22018671977571e-6</v>
      </c>
      <c r="DP847" s="1">
        <v>5.28553363530031e-6</v>
      </c>
      <c r="DQ847" s="1">
        <v>8.35362495456824e-6</v>
      </c>
      <c r="DR847" s="1">
        <v>1.42674996815847e-5</v>
      </c>
      <c r="DS847" s="1">
        <v>1.01728311699556e-5</v>
      </c>
      <c r="DT847" s="1">
        <v>6.68323105695658e-6</v>
      </c>
      <c r="DU847" s="1">
        <v>1.41234150319311e-5</v>
      </c>
      <c r="DV847" s="1">
        <v>4.27928587236144e-5</v>
      </c>
      <c r="DW847" s="1">
        <v>1.19446815014715e-5</v>
      </c>
      <c r="DX847" s="1">
        <v>3.59452481616823e-6</v>
      </c>
      <c r="DY847" s="1">
        <v>5.1697982530737e-6</v>
      </c>
      <c r="DZ847" s="1">
        <v>3.55425998716551e-6</v>
      </c>
      <c r="EA847" s="1">
        <v>3.64667050268152e-6</v>
      </c>
      <c r="EB847" s="1">
        <v>7.00370501547414e-6</v>
      </c>
      <c r="EC847" s="1">
        <v>9.55258688179677e-6</v>
      </c>
    </row>
    <row r="848" s="1" customFormat="1" spans="1:133">
      <c r="A848" s="11" t="s">
        <v>979</v>
      </c>
      <c r="B848" s="1">
        <v>5.96201716391812e-7</v>
      </c>
      <c r="C848" s="1">
        <v>6.53221684526885e-6</v>
      </c>
      <c r="D848" s="1">
        <v>5.95209239636585e-6</v>
      </c>
      <c r="E848" s="1">
        <v>3.1392946661308e-6</v>
      </c>
      <c r="F848" s="1">
        <v>1.95460508308594e-6</v>
      </c>
      <c r="G848" s="1">
        <v>2.52070039383721e-6</v>
      </c>
      <c r="H848" s="1">
        <v>1.47151817685493e-5</v>
      </c>
      <c r="I848" s="1">
        <v>1.44215453110082e-5</v>
      </c>
      <c r="J848" s="1">
        <v>4.13768553824288e-5</v>
      </c>
      <c r="K848" s="1">
        <v>9.7768358097162e-7</v>
      </c>
      <c r="L848" s="1">
        <v>5.82494356499101e-6</v>
      </c>
      <c r="M848" s="1">
        <v>0.000152629531400986</v>
      </c>
      <c r="N848" s="1">
        <v>2.48368525589848e-6</v>
      </c>
      <c r="O848" s="1">
        <v>4.34987146355675e-6</v>
      </c>
      <c r="P848" s="1">
        <v>1.85274920594849e-5</v>
      </c>
      <c r="Q848" s="1">
        <v>3.32794783883245e-6</v>
      </c>
      <c r="R848" s="1">
        <v>2.53093901292908e-6</v>
      </c>
      <c r="S848" s="1">
        <v>4.98162183934197e-6</v>
      </c>
      <c r="T848" s="1">
        <v>3.62418827815617e-5</v>
      </c>
      <c r="U848" s="1">
        <v>6.94366837611063e-7</v>
      </c>
      <c r="V848" s="1">
        <v>7.88575803758539e-6</v>
      </c>
      <c r="W848" s="1">
        <v>1.27187896201861e-5</v>
      </c>
      <c r="X848" s="1">
        <v>2.054826264447e-6</v>
      </c>
      <c r="Y848" s="1">
        <v>2.69698389292721e-5</v>
      </c>
      <c r="Z848" s="1">
        <v>2.22213841226206e-6</v>
      </c>
      <c r="AA848" s="1">
        <v>2.58386194868158e-6</v>
      </c>
      <c r="AB848" s="1">
        <v>7.32816661923562e-6</v>
      </c>
      <c r="AC848" s="1">
        <v>4.62851589196022e-7</v>
      </c>
      <c r="AD848" s="1">
        <v>1.30898319968201e-5</v>
      </c>
      <c r="AE848" s="1">
        <v>1.3055852574021e-6</v>
      </c>
      <c r="AF848" s="1">
        <v>5.76195204192778e-5</v>
      </c>
      <c r="AG848" s="1">
        <v>3.19557779849006e-6</v>
      </c>
      <c r="AH848" s="1">
        <v>1.2195218287058e-5</v>
      </c>
      <c r="AI848" s="1">
        <v>3.26803002512817e-6</v>
      </c>
      <c r="AJ848" s="1">
        <v>1.31816519445236e-5</v>
      </c>
      <c r="AK848" s="1">
        <v>3.08106636960268e-6</v>
      </c>
      <c r="AL848" s="1">
        <v>7.69374783808413e-6</v>
      </c>
      <c r="AM848" s="1">
        <v>8.80625527199706e-6</v>
      </c>
      <c r="AN848" s="1">
        <v>1.52407358431663e-6</v>
      </c>
      <c r="AO848" s="1">
        <v>3.21707089380256e-6</v>
      </c>
      <c r="AP848" s="1">
        <v>5.4345862077103e-6</v>
      </c>
      <c r="AQ848" s="1">
        <v>3.73031507586489e-6</v>
      </c>
      <c r="AR848" s="1">
        <v>5.09352090261818e-6</v>
      </c>
      <c r="AS848" s="1">
        <v>3.75667534611089e-6</v>
      </c>
      <c r="AT848" s="1">
        <v>4.42552987040114e-6</v>
      </c>
      <c r="AU848" s="1">
        <v>9.28383821668344e-7</v>
      </c>
      <c r="AV848" s="1">
        <v>2.29038880300941e-6</v>
      </c>
      <c r="AW848" s="1">
        <v>1.69686271371406e-5</v>
      </c>
      <c r="AX848" s="1">
        <v>5.62708561343215e-6</v>
      </c>
      <c r="AY848" s="1">
        <v>1.13784408990704e-5</v>
      </c>
      <c r="AZ848" s="1">
        <v>4.18936032318238e-6</v>
      </c>
      <c r="BA848" s="1">
        <v>1.29991341904296e-6</v>
      </c>
      <c r="BB848" s="1">
        <v>1.81140998198424e-6</v>
      </c>
      <c r="BC848" s="1">
        <v>3.3397232551368e-6</v>
      </c>
      <c r="BD848" s="1">
        <v>2.64945531574681e-6</v>
      </c>
      <c r="BE848" s="1">
        <v>4.3019910307754e-6</v>
      </c>
      <c r="BF848" s="1">
        <v>1.03622542366979e-5</v>
      </c>
      <c r="BG848" s="1">
        <v>9.78960501870991e-6</v>
      </c>
      <c r="BH848" s="1">
        <v>3.39787159243272e-6</v>
      </c>
      <c r="BI848" s="1">
        <v>1.09368506146057e-5</v>
      </c>
      <c r="BJ848" s="1">
        <v>4.62329874242505e-6</v>
      </c>
      <c r="BK848" s="1">
        <v>7.69768922295179e-6</v>
      </c>
      <c r="BL848" s="1">
        <v>6.13165310119638e-6</v>
      </c>
      <c r="BM848" s="1">
        <v>2.2311872843758e-6</v>
      </c>
      <c r="BN848" s="1">
        <v>5.06199864546488e-6</v>
      </c>
      <c r="BO848" s="1">
        <v>3.92730339008197e-6</v>
      </c>
      <c r="BP848" s="1">
        <v>5.44319820100656e-6</v>
      </c>
      <c r="BQ848" s="1">
        <v>1.10574391912459e-6</v>
      </c>
      <c r="BR848" s="1">
        <v>4.97620042997365e-6</v>
      </c>
      <c r="BS848" s="1">
        <v>4.69462645106914e-6</v>
      </c>
      <c r="BT848" s="1">
        <v>4.94997598333458e-6</v>
      </c>
      <c r="BU848" s="1">
        <v>4.50714599379256e-6</v>
      </c>
      <c r="BV848" s="1">
        <v>1.58804769987914e-5</v>
      </c>
      <c r="BW848" s="1">
        <v>2.91562931248231e-6</v>
      </c>
      <c r="BX848" s="1">
        <v>7.15865916910595e-6</v>
      </c>
      <c r="BY848" s="1">
        <v>4.86607245784537e-6</v>
      </c>
      <c r="BZ848" s="1">
        <v>3.10855219777316e-6</v>
      </c>
      <c r="CA848" s="1">
        <v>2.3617589123541e-7</v>
      </c>
      <c r="CB848" s="1">
        <v>4.12439825561749e-6</v>
      </c>
      <c r="CC848" s="1">
        <v>4.15484172747684e-6</v>
      </c>
      <c r="CD848" s="1">
        <v>1.86279617361556e-5</v>
      </c>
      <c r="CE848" s="1">
        <v>3.35983382105888e-6</v>
      </c>
      <c r="CF848" s="1">
        <v>6.27421215044698e-6</v>
      </c>
      <c r="CG848" s="1">
        <v>5.46547724417968e-6</v>
      </c>
      <c r="CH848" s="1">
        <v>1.09203668727938e-5</v>
      </c>
      <c r="CI848" s="1">
        <v>6.41020060991944e-6</v>
      </c>
      <c r="CJ848" s="1">
        <v>9.35994806113284e-6</v>
      </c>
      <c r="CK848" s="1">
        <v>4.67247139317958e-6</v>
      </c>
      <c r="CL848" s="1">
        <v>4.84312504296776e-6</v>
      </c>
      <c r="CM848" s="1">
        <v>2.84276754457052e-6</v>
      </c>
      <c r="CN848" s="1">
        <v>7.38780928244999e-6</v>
      </c>
      <c r="CO848" s="1">
        <v>3.83948754272082e-6</v>
      </c>
      <c r="CP848" s="1">
        <v>6.15427683713164e-6</v>
      </c>
      <c r="CQ848" s="1">
        <v>3.35961643053019e-6</v>
      </c>
      <c r="CR848" s="1">
        <v>4.13329335104907e-7</v>
      </c>
      <c r="CS848" s="1">
        <v>3.59674149607281e-5</v>
      </c>
      <c r="CT848" s="1">
        <v>2.77516286416776e-5</v>
      </c>
      <c r="CU848" s="1">
        <v>1.06475841785142e-5</v>
      </c>
      <c r="CV848" s="1">
        <v>3.18099444195758e-6</v>
      </c>
      <c r="CW848" s="1">
        <v>5.03676399423532e-6</v>
      </c>
      <c r="CX848" s="1">
        <v>1.10624333049732e-5</v>
      </c>
      <c r="CY848" s="1">
        <v>7.97209531324298e-6</v>
      </c>
      <c r="CZ848" s="1">
        <v>8.86710605479146e-6</v>
      </c>
      <c r="DA848" s="1">
        <v>3.81862075201108e-6</v>
      </c>
      <c r="DB848" s="1">
        <v>1.89854569787885e-6</v>
      </c>
      <c r="DC848" s="1">
        <v>1.82975636009056e-5</v>
      </c>
      <c r="DD848" s="1">
        <v>1.71011894963219e-5</v>
      </c>
      <c r="DE848" s="1">
        <v>5.56480644892429e-6</v>
      </c>
      <c r="DF848" s="1">
        <v>2.06068478984116e-5</v>
      </c>
      <c r="DG848" s="1">
        <v>1.14142149963959e-5</v>
      </c>
      <c r="DH848" s="1">
        <v>9.6895449916062e-6</v>
      </c>
      <c r="DI848" s="1">
        <v>1.60150698987059e-5</v>
      </c>
      <c r="DJ848" s="1">
        <v>1.12138831402819e-5</v>
      </c>
      <c r="DK848" s="1">
        <v>9.44403657861897e-6</v>
      </c>
      <c r="DL848" s="1">
        <v>6.30279819562835e-6</v>
      </c>
      <c r="DM848" s="1">
        <v>3.86228229479795e-6</v>
      </c>
      <c r="DN848" s="1">
        <v>6.3805967939495e-6</v>
      </c>
      <c r="DO848" s="1">
        <v>5.65578874726193e-6</v>
      </c>
      <c r="DP848" s="1">
        <v>1.08902061096503e-5</v>
      </c>
      <c r="DQ848" s="1">
        <v>1.33964103758428e-5</v>
      </c>
      <c r="DR848" s="1">
        <v>1.6114133832998e-5</v>
      </c>
      <c r="DS848" s="1">
        <v>1.23880288499146e-5</v>
      </c>
      <c r="DT848" s="1">
        <v>9.69496352435192e-6</v>
      </c>
      <c r="DU848" s="1">
        <v>1.04181867230725e-5</v>
      </c>
      <c r="DV848" s="1">
        <v>4.24562954902092e-6</v>
      </c>
      <c r="DW848" s="1">
        <v>6.06352038241745e-6</v>
      </c>
      <c r="DX848" s="1">
        <v>3.83273210462465e-6</v>
      </c>
      <c r="DY848" s="1">
        <v>9.12107590971391e-6</v>
      </c>
      <c r="DZ848" s="1">
        <v>3.11014773703033e-6</v>
      </c>
      <c r="EA848" s="1">
        <v>2.61008407522712e-6</v>
      </c>
      <c r="EB848" s="1">
        <v>1.11145765307257e-5</v>
      </c>
      <c r="EC848" s="1">
        <v>9.96418014985512e-6</v>
      </c>
    </row>
    <row r="849" s="1" customFormat="1" spans="1:133">
      <c r="A849" s="11" t="s">
        <v>980</v>
      </c>
      <c r="B849" s="1">
        <v>1.05489256370477e-5</v>
      </c>
      <c r="C849" s="1">
        <v>4.97481745997642e-7</v>
      </c>
      <c r="D849" s="1">
        <v>1.23750464625018e-5</v>
      </c>
      <c r="E849" s="1">
        <v>1.31292106162894e-7</v>
      </c>
      <c r="F849" s="1">
        <v>3.4408450259401e-6</v>
      </c>
      <c r="G849" s="1">
        <v>3.57177851369548e-6</v>
      </c>
      <c r="H849" s="1">
        <v>4.78560463031087e-5</v>
      </c>
      <c r="I849" s="1">
        <v>1.17934753338802e-5</v>
      </c>
      <c r="J849" s="1">
        <v>3.91236976931383e-5</v>
      </c>
      <c r="K849" s="1">
        <v>2.46372298157899e-6</v>
      </c>
      <c r="L849" s="1">
        <v>7.37963033992997e-6</v>
      </c>
      <c r="M849" s="1">
        <v>1.18149878284129e-5</v>
      </c>
      <c r="N849" s="1">
        <v>3.36045389931793e-6</v>
      </c>
      <c r="O849" s="1">
        <v>1.74784496537393e-6</v>
      </c>
      <c r="P849" s="1">
        <v>6.30250460164684e-5</v>
      </c>
      <c r="Q849" s="1">
        <v>1.79783932584816e-6</v>
      </c>
      <c r="R849" s="1">
        <v>2.03261648760446e-5</v>
      </c>
      <c r="S849" s="1">
        <v>4.18609896085433e-6</v>
      </c>
      <c r="T849" s="1">
        <v>1.57099067565008e-5</v>
      </c>
      <c r="U849" s="1">
        <v>2.01283338768356e-6</v>
      </c>
      <c r="V849" s="1">
        <v>1.0374182643217e-5</v>
      </c>
      <c r="W849" s="1">
        <v>5.84758718633377e-6</v>
      </c>
      <c r="X849" s="1">
        <v>2.93539833874763e-6</v>
      </c>
      <c r="Y849" s="1">
        <v>1.9482006847971e-6</v>
      </c>
      <c r="Z849" s="1">
        <v>3.50839273682351e-6</v>
      </c>
      <c r="AA849" s="1">
        <v>1.4143489978528e-6</v>
      </c>
      <c r="AB849" s="1">
        <v>1.35064612622881e-5</v>
      </c>
      <c r="AC849" s="1">
        <v>3.88544468165664e-7</v>
      </c>
      <c r="AD849" s="1">
        <v>6.79347716681834e-6</v>
      </c>
      <c r="AE849" s="1">
        <v>1.02316693156741e-6</v>
      </c>
      <c r="AF849" s="1">
        <v>3.11240695941294e-5</v>
      </c>
      <c r="AG849" s="1">
        <v>2.68729115920093e-6</v>
      </c>
      <c r="AH849" s="1">
        <v>9.57921593674003e-6</v>
      </c>
      <c r="AI849" s="1">
        <v>2.56942707053794e-6</v>
      </c>
      <c r="AJ849" s="1">
        <v>1.04403562454898e-5</v>
      </c>
      <c r="AK849" s="1">
        <v>2.41039178909789e-6</v>
      </c>
      <c r="AL849" s="1">
        <v>6.00743994953861e-6</v>
      </c>
      <c r="AM849" s="1">
        <v>7.11479537995458e-6</v>
      </c>
      <c r="AN849" s="1">
        <v>2.23874284753835e-6</v>
      </c>
      <c r="AO849" s="1">
        <v>2.61784361219202e-6</v>
      </c>
      <c r="AP849" s="1">
        <v>2.21233252830595e-6</v>
      </c>
      <c r="AQ849" s="1">
        <v>3.03513403761964e-6</v>
      </c>
      <c r="AR849" s="1">
        <v>4.72568430955289e-6</v>
      </c>
      <c r="AS849" s="1">
        <v>4.59037457647818e-6</v>
      </c>
      <c r="AT849" s="1">
        <v>3.57703107255325e-6</v>
      </c>
      <c r="AU849" s="1">
        <v>9.20634835613919e-7</v>
      </c>
      <c r="AV849" s="1">
        <v>1.65107800467047e-6</v>
      </c>
      <c r="AW849" s="1">
        <v>8.86186976450285e-6</v>
      </c>
      <c r="AX849" s="1">
        <v>2.56279729151898e-6</v>
      </c>
      <c r="AY849" s="1">
        <v>4.31350922106236e-6</v>
      </c>
      <c r="AZ849" s="1">
        <v>2.0449628197588e-6</v>
      </c>
      <c r="BA849" s="1">
        <v>1.18317436514651e-6</v>
      </c>
      <c r="BB849" s="1">
        <v>4.1513813515696e-6</v>
      </c>
      <c r="BC849" s="1">
        <v>3.13953447354785e-6</v>
      </c>
      <c r="BD849" s="1">
        <v>5.97159973520561e-6</v>
      </c>
      <c r="BE849" s="1">
        <v>8.57044562004805e-6</v>
      </c>
      <c r="BF849" s="1">
        <v>5.9533341353319e-6</v>
      </c>
      <c r="BG849" s="1">
        <v>1.17257190570665e-5</v>
      </c>
      <c r="BH849" s="1">
        <v>2.80106202494916e-6</v>
      </c>
      <c r="BI849" s="1">
        <v>1.19686626788963e-5</v>
      </c>
      <c r="BJ849" s="1">
        <v>3.64836033857793e-6</v>
      </c>
      <c r="BK849" s="1">
        <v>4.22556565848603e-6</v>
      </c>
      <c r="BL849" s="1">
        <v>5.05281351392512e-6</v>
      </c>
      <c r="BM849" s="1">
        <v>1.70985400322935e-6</v>
      </c>
      <c r="BN849" s="1">
        <v>5.05311490949051e-6</v>
      </c>
      <c r="BO849" s="1">
        <v>4.8208674098714e-6</v>
      </c>
      <c r="BP849" s="1">
        <v>5.72469567643769e-6</v>
      </c>
      <c r="BQ849" s="1">
        <v>4.50497980999709e-5</v>
      </c>
      <c r="BR849" s="1">
        <v>1.28140772453203e-5</v>
      </c>
      <c r="BS849" s="1">
        <v>6.22922661218633e-6</v>
      </c>
      <c r="BT849" s="1">
        <v>5.80722742823323e-6</v>
      </c>
      <c r="BU849" s="1">
        <v>5.50878261242427e-6</v>
      </c>
      <c r="BV849" s="1">
        <v>1.26325865020818e-5</v>
      </c>
      <c r="BW849" s="1">
        <v>4.7251391382741e-6</v>
      </c>
      <c r="BX849" s="1">
        <v>5.60633301583723e-6</v>
      </c>
      <c r="BY849" s="1">
        <v>5.70929447528759e-6</v>
      </c>
      <c r="BZ849" s="1">
        <v>2.61315634988401e-6</v>
      </c>
      <c r="CA849" s="1">
        <v>6.01486002808894e-7</v>
      </c>
      <c r="CB849" s="1">
        <v>3.40492449678054e-6</v>
      </c>
      <c r="CC849" s="1">
        <v>1.65585255657255e-5</v>
      </c>
      <c r="CD849" s="1">
        <v>6.24511313717951e-6</v>
      </c>
      <c r="CE849" s="1">
        <v>3.51567803728749e-6</v>
      </c>
      <c r="CF849" s="1">
        <v>4.62790188037448e-6</v>
      </c>
      <c r="CG849" s="1">
        <v>1.01245371364545e-5</v>
      </c>
      <c r="CH849" s="1">
        <v>8.34944281681794e-6</v>
      </c>
      <c r="CI849" s="1">
        <v>8.69909574128953e-6</v>
      </c>
      <c r="CJ849" s="1">
        <v>6.47842865871325e-6</v>
      </c>
      <c r="CK849" s="1">
        <v>5.90560241604836e-6</v>
      </c>
      <c r="CL849" s="1">
        <v>3.79189458111118e-6</v>
      </c>
      <c r="CM849" s="1">
        <v>3.59437588353519e-6</v>
      </c>
      <c r="CN849" s="1">
        <v>6.14143313305599e-6</v>
      </c>
      <c r="CO849" s="1">
        <v>2.5337332024049e-6</v>
      </c>
      <c r="CP849" s="1">
        <v>4.90871270847673e-6</v>
      </c>
      <c r="CQ849" s="1">
        <v>7.51543079332868e-6</v>
      </c>
      <c r="CR849" s="1">
        <v>3.03416356913265e-5</v>
      </c>
      <c r="CS849" s="1">
        <v>8.68293684614271e-6</v>
      </c>
      <c r="CT849" s="1">
        <v>5.99236731513141e-5</v>
      </c>
      <c r="CU849" s="1">
        <v>7.88219074233792e-6</v>
      </c>
      <c r="CV849" s="1">
        <v>2.55869779080343e-6</v>
      </c>
      <c r="CW849" s="1">
        <v>5.71547802596658e-6</v>
      </c>
      <c r="CX849" s="1">
        <v>7.28680006178679e-6</v>
      </c>
      <c r="CY849" s="1">
        <v>9.90361283203674e-6</v>
      </c>
      <c r="CZ849" s="1">
        <v>1.06435984402201e-5</v>
      </c>
      <c r="DA849" s="1">
        <v>8.20892171726656e-6</v>
      </c>
      <c r="DB849" s="1">
        <v>8.14845617964691e-6</v>
      </c>
      <c r="DC849" s="1">
        <v>1.36630861807577e-5</v>
      </c>
      <c r="DD849" s="1">
        <v>2.19682456860094e-5</v>
      </c>
      <c r="DE849" s="1">
        <v>5.09756068696294e-6</v>
      </c>
      <c r="DF849" s="1">
        <v>1.4057494350839e-5</v>
      </c>
      <c r="DG849" s="1">
        <v>1.308887932749e-5</v>
      </c>
      <c r="DH849" s="1">
        <v>1.20554333823623e-5</v>
      </c>
      <c r="DI849" s="1">
        <v>5.71827406786735e-6</v>
      </c>
      <c r="DJ849" s="1">
        <v>8.05972270901358e-6</v>
      </c>
      <c r="DK849" s="1">
        <v>7.56814021359583e-6</v>
      </c>
      <c r="DL849" s="1">
        <v>5.24755911621921e-6</v>
      </c>
      <c r="DM849" s="1">
        <v>4.17453877968341e-6</v>
      </c>
      <c r="DN849" s="1">
        <v>7.07479378998237e-6</v>
      </c>
      <c r="DO849" s="1">
        <v>1.41410513353019e-5</v>
      </c>
      <c r="DP849" s="1">
        <v>9.08126951536396e-6</v>
      </c>
      <c r="DQ849" s="1">
        <v>1.08131200348626e-5</v>
      </c>
      <c r="DR849" s="1">
        <v>2.05755219942845e-5</v>
      </c>
      <c r="DS849" s="1">
        <v>7.65454941841704e-6</v>
      </c>
      <c r="DT849" s="1">
        <v>1.12590204647783e-5</v>
      </c>
      <c r="DU849" s="1">
        <v>8.35669213781678e-6</v>
      </c>
      <c r="DV849" s="1">
        <v>5.0703287556667e-6</v>
      </c>
      <c r="DW849" s="1">
        <v>7.44220408273925e-6</v>
      </c>
      <c r="DX849" s="1">
        <v>3.80457086265888e-6</v>
      </c>
      <c r="DY849" s="1">
        <v>8.64182041592031e-6</v>
      </c>
      <c r="DZ849" s="1">
        <v>5.67734905346563e-6</v>
      </c>
      <c r="EA849" s="1">
        <v>7.69390359916551e-6</v>
      </c>
      <c r="EB849" s="1">
        <v>1.16316975546761e-5</v>
      </c>
      <c r="EC849" s="1">
        <v>1.20991561770404e-5</v>
      </c>
    </row>
    <row r="850" s="1" customFormat="1" spans="1:133">
      <c r="A850" s="11" t="s">
        <v>981</v>
      </c>
      <c r="B850" s="1">
        <v>1.80384156904465e-5</v>
      </c>
      <c r="C850" s="1">
        <v>5.05715251206687e-6</v>
      </c>
      <c r="D850" s="1">
        <v>1.21808017279717e-5</v>
      </c>
      <c r="E850" s="1">
        <v>1.50443290949139e-6</v>
      </c>
      <c r="F850" s="1">
        <v>3.36683306703994e-6</v>
      </c>
      <c r="G850" s="1">
        <v>1.87408642060105e-6</v>
      </c>
      <c r="H850" s="1">
        <v>6.17585746704285e-5</v>
      </c>
      <c r="I850" s="1">
        <v>5.53566785660613e-5</v>
      </c>
      <c r="J850" s="1">
        <v>3.40728864881399e-6</v>
      </c>
      <c r="K850" s="1">
        <v>3.6374758496227e-5</v>
      </c>
      <c r="L850" s="1">
        <v>4.32585809158158e-6</v>
      </c>
      <c r="M850" s="1">
        <v>3.32633749795502e-5</v>
      </c>
      <c r="N850" s="1">
        <v>2.13728108929435e-6</v>
      </c>
      <c r="O850" s="1">
        <v>2.31204729429657e-6</v>
      </c>
      <c r="P850" s="1">
        <v>1.74106391589896e-5</v>
      </c>
      <c r="Q850" s="1">
        <v>2.19783617975048e-6</v>
      </c>
      <c r="R850" s="1">
        <v>3.73835605860722e-6</v>
      </c>
      <c r="S850" s="1">
        <v>8.87957038424378e-6</v>
      </c>
      <c r="T850" s="1">
        <v>6.18157234845984e-5</v>
      </c>
      <c r="U850" s="1">
        <v>7.21725616517959e-6</v>
      </c>
      <c r="V850" s="1">
        <v>6.52522628105903e-6</v>
      </c>
      <c r="W850" s="1">
        <v>6.75039957599504e-6</v>
      </c>
      <c r="X850" s="1">
        <v>1.83309672465599e-6</v>
      </c>
      <c r="Y850" s="1">
        <v>4.10205955462597e-6</v>
      </c>
      <c r="Z850" s="1">
        <v>2.11214941201814e-6</v>
      </c>
      <c r="AA850" s="1">
        <v>1.42159887325368e-6</v>
      </c>
      <c r="AB850" s="1">
        <v>7.47149466432245e-6</v>
      </c>
      <c r="AC850" s="1">
        <v>1.57709600973986e-6</v>
      </c>
      <c r="AD850" s="1">
        <v>2.93435476366409e-6</v>
      </c>
      <c r="AE850" s="1">
        <v>2.33851072992392e-6</v>
      </c>
      <c r="AF850" s="1">
        <v>8.69964003840878e-6</v>
      </c>
      <c r="AG850" s="1">
        <v>4.81651261162566e-6</v>
      </c>
      <c r="AH850" s="1">
        <v>5.65138064280066e-6</v>
      </c>
      <c r="AI850" s="1">
        <v>3.24975500121148e-6</v>
      </c>
      <c r="AJ850" s="1">
        <v>6.26826605784923e-6</v>
      </c>
      <c r="AK850" s="1">
        <v>5.5424225829301e-6</v>
      </c>
      <c r="AL850" s="1">
        <v>7.67236789167557e-6</v>
      </c>
      <c r="AM850" s="1">
        <v>4.45526744872554e-6</v>
      </c>
      <c r="AN850" s="1">
        <v>2.19369269658839e-6</v>
      </c>
      <c r="AO850" s="1">
        <v>5.2532388660275e-6</v>
      </c>
      <c r="AP850" s="1">
        <v>3.49536767197598e-6</v>
      </c>
      <c r="AQ850" s="1">
        <v>3.59658837879954e-6</v>
      </c>
      <c r="AR850" s="1">
        <v>2.51035466345209e-6</v>
      </c>
      <c r="AS850" s="1">
        <v>2.39504523578721e-6</v>
      </c>
      <c r="AT850" s="1">
        <v>2.09827438956874e-6</v>
      </c>
      <c r="AU850" s="1">
        <v>4.00877753806474e-7</v>
      </c>
      <c r="AV850" s="1">
        <v>2.38428399489235e-6</v>
      </c>
      <c r="AW850" s="1">
        <v>1.08252911374713e-5</v>
      </c>
      <c r="AX850" s="1">
        <v>4.23476640431705e-6</v>
      </c>
      <c r="AY850" s="1">
        <v>6.35966335591927e-7</v>
      </c>
      <c r="AZ850" s="1">
        <v>2.49954804916599e-5</v>
      </c>
      <c r="BA850" s="1">
        <v>2.21203522657905e-6</v>
      </c>
      <c r="BB850" s="1">
        <v>3.35346974388695e-5</v>
      </c>
      <c r="BC850" s="1">
        <v>6.783919532258e-6</v>
      </c>
      <c r="BD850" s="1">
        <v>4.03580138576638e-6</v>
      </c>
      <c r="BE850" s="1">
        <v>5.4199826286929e-6</v>
      </c>
      <c r="BF850" s="1">
        <v>9.19612659239763e-6</v>
      </c>
      <c r="BG850" s="1">
        <v>6.51985948641371e-6</v>
      </c>
      <c r="BH850" s="1">
        <v>1.67787074469302e-6</v>
      </c>
      <c r="BI850" s="1">
        <v>7.90404633672678e-6</v>
      </c>
      <c r="BJ850" s="1">
        <v>4.59081957181056e-6</v>
      </c>
      <c r="BK850" s="1">
        <v>5.32385014441324e-6</v>
      </c>
      <c r="BL850" s="1">
        <v>3.30023843851197e-6</v>
      </c>
      <c r="BM850" s="1">
        <v>3.87000118221243e-6</v>
      </c>
      <c r="BN850" s="1">
        <v>1.18839360482055e-5</v>
      </c>
      <c r="BO850" s="1">
        <v>7.77526621882307e-6</v>
      </c>
      <c r="BP850" s="1">
        <v>1.20780113956748e-5</v>
      </c>
      <c r="BQ850" s="1">
        <v>8.80428997712746e-6</v>
      </c>
      <c r="BR850" s="1">
        <v>7.44554057586411e-6</v>
      </c>
      <c r="BS850" s="1">
        <v>2.50612480037355e-6</v>
      </c>
      <c r="BT850" s="1">
        <v>3.62416372270298e-6</v>
      </c>
      <c r="BU850" s="1">
        <v>5.35474346660531e-6</v>
      </c>
      <c r="BV850" s="1">
        <v>6.30545821264157e-6</v>
      </c>
      <c r="BW850" s="1">
        <v>3.09746203630603e-6</v>
      </c>
      <c r="BX850" s="1">
        <v>7.12992607458944e-6</v>
      </c>
      <c r="BY850" s="1">
        <v>3.24221312586803e-6</v>
      </c>
      <c r="BZ850" s="1">
        <v>4.24046204645164e-6</v>
      </c>
      <c r="CA850" s="1">
        <v>6.50271881992112e-6</v>
      </c>
      <c r="CB850" s="1">
        <v>5.67693370312832e-6</v>
      </c>
      <c r="CC850" s="1">
        <v>8.6058540437818e-6</v>
      </c>
      <c r="CD850" s="1">
        <v>1.17547647034492e-5</v>
      </c>
      <c r="CE850" s="1">
        <v>6.61073013013731e-6</v>
      </c>
      <c r="CF850" s="1">
        <v>1.306754948195e-5</v>
      </c>
      <c r="CG850" s="1">
        <v>4.67681168216238e-6</v>
      </c>
      <c r="CH850" s="1">
        <v>3.56706509462605e-6</v>
      </c>
      <c r="CI850" s="1">
        <v>5.52720619265583e-6</v>
      </c>
      <c r="CJ850" s="1">
        <v>8.20744049283013e-6</v>
      </c>
      <c r="CK850" s="1">
        <v>9.38818085306474e-6</v>
      </c>
      <c r="CL850" s="1">
        <v>7.04554726083773e-6</v>
      </c>
      <c r="CM850" s="1">
        <v>8.00165180701948e-6</v>
      </c>
      <c r="CN850" s="1">
        <v>9.59482392485283e-6</v>
      </c>
      <c r="CO850" s="1">
        <v>4.91416432375032e-6</v>
      </c>
      <c r="CP850" s="1">
        <v>2.9911653906935e-6</v>
      </c>
      <c r="CQ850" s="1">
        <v>7.33990572474357e-6</v>
      </c>
      <c r="CR850" s="1">
        <v>4.7223406568614e-6</v>
      </c>
      <c r="CS850" s="1">
        <v>2.26880718490852e-5</v>
      </c>
      <c r="CT850" s="1">
        <v>5.62628219878755e-6</v>
      </c>
      <c r="CU850" s="1">
        <v>1.23035089755829e-5</v>
      </c>
      <c r="CV850" s="1">
        <v>5.3437227892925e-6</v>
      </c>
      <c r="CW850" s="1">
        <v>1.24060503079472e-5</v>
      </c>
      <c r="CX850" s="1">
        <v>1.31682256223361e-5</v>
      </c>
      <c r="CY850" s="1">
        <v>9.66576358755124e-6</v>
      </c>
      <c r="CZ850" s="1">
        <v>1.03102641793032e-5</v>
      </c>
      <c r="DA850" s="1">
        <v>6.25846380176501e-6</v>
      </c>
      <c r="DB850" s="1">
        <v>4.09568295487122e-6</v>
      </c>
      <c r="DC850" s="1">
        <v>1.32475030540912e-5</v>
      </c>
      <c r="DD850" s="1">
        <v>9.78378543011015e-6</v>
      </c>
      <c r="DE850" s="1">
        <v>6.39639735454517e-6</v>
      </c>
      <c r="DF850" s="1">
        <v>1.37084122510044e-5</v>
      </c>
      <c r="DG850" s="1">
        <v>8.43366221779681e-6</v>
      </c>
      <c r="DH850" s="1">
        <v>9.64733568993187e-6</v>
      </c>
      <c r="DI850" s="1">
        <v>9.14113280893628e-6</v>
      </c>
      <c r="DJ850" s="1">
        <v>1.46137637791071e-5</v>
      </c>
      <c r="DK850" s="1">
        <v>1.45410209002522e-5</v>
      </c>
      <c r="DL850" s="1">
        <v>5.09371221843647e-6</v>
      </c>
      <c r="DM850" s="1">
        <v>7.62589987154326e-6</v>
      </c>
      <c r="DN850" s="1">
        <v>1.1920201595185e-5</v>
      </c>
      <c r="DO850" s="1">
        <v>9.10416141352086e-6</v>
      </c>
      <c r="DP850" s="1">
        <v>8.88646113106391e-6</v>
      </c>
      <c r="DQ850" s="1">
        <v>5.65952533700562e-6</v>
      </c>
      <c r="DR850" s="1">
        <v>9.33972040358128e-6</v>
      </c>
      <c r="DS850" s="1">
        <v>9.51713337707681e-6</v>
      </c>
      <c r="DT850" s="1">
        <v>5.70181891585599e-6</v>
      </c>
      <c r="DU850" s="1">
        <v>1.02842115905011e-5</v>
      </c>
      <c r="DV850" s="1">
        <v>1.19987630995326e-5</v>
      </c>
      <c r="DW850" s="1">
        <v>1.56189771108315e-5</v>
      </c>
      <c r="DX850" s="1">
        <v>4.87209570549213e-6</v>
      </c>
      <c r="DY850" s="1">
        <v>8.4644211932247e-6</v>
      </c>
      <c r="DZ850" s="1">
        <v>5.53942025674621e-6</v>
      </c>
      <c r="EA850" s="1">
        <v>4.93773410504987e-6</v>
      </c>
      <c r="EB850" s="1">
        <v>5.81567309531428e-6</v>
      </c>
      <c r="EC850" s="1">
        <v>6.63345617396021e-6</v>
      </c>
    </row>
    <row r="851" s="1" customFormat="1" spans="1:133">
      <c r="A851" s="11" t="s">
        <v>982</v>
      </c>
      <c r="B851" s="1">
        <v>6.91193836237849e-6</v>
      </c>
      <c r="C851" s="1">
        <v>1.86989098992886e-5</v>
      </c>
      <c r="D851" s="1">
        <v>1.01576044582849e-5</v>
      </c>
      <c r="E851" s="1">
        <v>6.57751865224836e-6</v>
      </c>
      <c r="F851" s="1">
        <v>2.9326284581816e-6</v>
      </c>
      <c r="G851" s="1">
        <v>2.37294829127036e-6</v>
      </c>
      <c r="H851" s="1">
        <v>3.62392450937174e-5</v>
      </c>
      <c r="I851" s="1">
        <v>1.34033488478704e-5</v>
      </c>
      <c r="J851" s="1">
        <v>4.27668500038566e-5</v>
      </c>
      <c r="K851" s="1">
        <v>1.94848221733324e-5</v>
      </c>
      <c r="L851" s="1">
        <v>7.30674170707402e-6</v>
      </c>
      <c r="M851" s="1">
        <v>4.94129337816954e-5</v>
      </c>
      <c r="N851" s="1">
        <v>3.12269869218564e-6</v>
      </c>
      <c r="O851" s="1">
        <v>2.46207150894769e-6</v>
      </c>
      <c r="P851" s="1">
        <v>4.94654391309906e-5</v>
      </c>
      <c r="Q851" s="1">
        <v>2.15472164049554e-6</v>
      </c>
      <c r="R851" s="1">
        <v>1.44449171316419e-5</v>
      </c>
      <c r="S851" s="1">
        <v>5.35252731520494e-6</v>
      </c>
      <c r="T851" s="1">
        <v>5.23487054620899e-5</v>
      </c>
      <c r="U851" s="1">
        <v>1.16050204166378e-5</v>
      </c>
      <c r="V851" s="1">
        <v>8.84548295164814e-6</v>
      </c>
      <c r="W851" s="1">
        <v>7.03034144861437e-6</v>
      </c>
      <c r="X851" s="1">
        <v>2.28142603932631e-6</v>
      </c>
      <c r="Y851" s="1">
        <v>1.95329578366014e-5</v>
      </c>
      <c r="Z851" s="1">
        <v>2.46431569704013e-6</v>
      </c>
      <c r="AA851" s="1">
        <v>2.06207273296968e-6</v>
      </c>
      <c r="AB851" s="1">
        <v>8.21179164652691e-6</v>
      </c>
      <c r="AC851" s="1">
        <v>5.473426855578e-7</v>
      </c>
      <c r="AD851" s="1">
        <v>2.20688904226387e-5</v>
      </c>
      <c r="AE851" s="1">
        <v>9.83041510220926e-7</v>
      </c>
      <c r="AF851" s="1">
        <v>3.04351307932455e-5</v>
      </c>
      <c r="AG851" s="1">
        <v>3.67773551245339e-6</v>
      </c>
      <c r="AH851" s="1">
        <v>9.05694659949057e-6</v>
      </c>
      <c r="AI851" s="1">
        <v>3.60644497858556e-6</v>
      </c>
      <c r="AJ851" s="1">
        <v>9.33681017048723e-6</v>
      </c>
      <c r="AK851" s="1">
        <v>4.90606029012386e-6</v>
      </c>
      <c r="AL851" s="1">
        <v>6.95142817496414e-6</v>
      </c>
      <c r="AM851" s="1">
        <v>6.37562730867795e-6</v>
      </c>
      <c r="AN851" s="1">
        <v>1.99911624192891e-6</v>
      </c>
      <c r="AO851" s="1">
        <v>2.72196387913933e-6</v>
      </c>
      <c r="AP851" s="1">
        <v>4.2671704323409e-6</v>
      </c>
      <c r="AQ851" s="1">
        <v>3.43083127650049e-6</v>
      </c>
      <c r="AR851" s="1">
        <v>5.89726492282709e-6</v>
      </c>
      <c r="AS851" s="1">
        <v>4.92317016864889e-6</v>
      </c>
      <c r="AT851" s="1">
        <v>4.06058137058116e-6</v>
      </c>
      <c r="AU851" s="1">
        <v>1.17243949810172e-6</v>
      </c>
      <c r="AV851" s="1">
        <v>2.91889733252784e-6</v>
      </c>
      <c r="AW851" s="1">
        <v>1.0876184679049e-5</v>
      </c>
      <c r="AX851" s="1">
        <v>5.41986335678666e-6</v>
      </c>
      <c r="AY851" s="1">
        <v>5.93187368047902e-6</v>
      </c>
      <c r="AZ851" s="1">
        <v>3.27661559106767e-5</v>
      </c>
      <c r="BA851" s="1">
        <v>1.3995423029761e-6</v>
      </c>
      <c r="BB851" s="1">
        <v>5.63069413408206e-6</v>
      </c>
      <c r="BC851" s="1">
        <v>3.72775413571164e-6</v>
      </c>
      <c r="BD851" s="1">
        <v>5.3146404318671e-6</v>
      </c>
      <c r="BE851" s="1">
        <v>4.22927318879452e-6</v>
      </c>
      <c r="BF851" s="1">
        <v>5.29656687220935e-6</v>
      </c>
      <c r="BG851" s="1">
        <v>8.06568799522045e-6</v>
      </c>
      <c r="BH851" s="1">
        <v>3.13995333976863e-6</v>
      </c>
      <c r="BI851" s="1">
        <v>1.25474190555295e-5</v>
      </c>
      <c r="BJ851" s="1">
        <v>5.02989511874049e-6</v>
      </c>
      <c r="BK851" s="1">
        <v>4.92029535140217e-6</v>
      </c>
      <c r="BL851" s="1">
        <v>5.1573026722714e-6</v>
      </c>
      <c r="BM851" s="1">
        <v>2.00986117000621e-6</v>
      </c>
      <c r="BN851" s="1">
        <v>5.85186289977649e-6</v>
      </c>
      <c r="BO851" s="1">
        <v>5.28778593752966e-6</v>
      </c>
      <c r="BP851" s="1">
        <v>6.28106100046823e-6</v>
      </c>
      <c r="BQ851" s="1">
        <v>1.30638157998062e-5</v>
      </c>
      <c r="BR851" s="1">
        <v>5.05697493360871e-6</v>
      </c>
      <c r="BS851" s="1">
        <v>3.84054087047758e-6</v>
      </c>
      <c r="BT851" s="1">
        <v>5.91981050356742e-6</v>
      </c>
      <c r="BU851" s="1">
        <v>4.50837507263331e-6</v>
      </c>
      <c r="BV851" s="1">
        <v>1.44889324870515e-5</v>
      </c>
      <c r="BW851" s="1">
        <v>5.23165496370556e-6</v>
      </c>
      <c r="BX851" s="1">
        <v>7.3731366666854e-6</v>
      </c>
      <c r="BY851" s="1">
        <v>5.44072322257713e-6</v>
      </c>
      <c r="BZ851" s="1">
        <v>2.89345466379126e-6</v>
      </c>
      <c r="CA851" s="1">
        <v>1.60826169707674e-6</v>
      </c>
      <c r="CB851" s="1">
        <v>3.81336052335372e-6</v>
      </c>
      <c r="CC851" s="1">
        <v>8.02110796107807e-6</v>
      </c>
      <c r="CD851" s="1">
        <v>8.18315019663319e-6</v>
      </c>
      <c r="CE851" s="1">
        <v>3.49522856016715e-6</v>
      </c>
      <c r="CF851" s="1">
        <v>8.9692620365545e-6</v>
      </c>
      <c r="CG851" s="1">
        <v>9.63774916124262e-6</v>
      </c>
      <c r="CH851" s="1">
        <v>9.82953346805505e-6</v>
      </c>
      <c r="CI851" s="1">
        <v>8.07157750775717e-6</v>
      </c>
      <c r="CJ851" s="1">
        <v>6.48171522551864e-6</v>
      </c>
      <c r="CK851" s="1">
        <v>5.52391947536491e-6</v>
      </c>
      <c r="CL851" s="1">
        <v>4.39447617281553e-6</v>
      </c>
      <c r="CM851" s="1">
        <v>5.9319611163045e-6</v>
      </c>
      <c r="CN851" s="1">
        <v>6.84808733124033e-6</v>
      </c>
      <c r="CO851" s="1">
        <v>3.66093302952181e-6</v>
      </c>
      <c r="CP851" s="1">
        <v>4.93565033237118e-6</v>
      </c>
      <c r="CQ851" s="1">
        <v>6.07846633245676e-6</v>
      </c>
      <c r="CR851" s="1">
        <v>8.14409439415887e-6</v>
      </c>
      <c r="CS851" s="1">
        <v>1.4711874879464e-5</v>
      </c>
      <c r="CT851" s="1">
        <v>4.84487680632068e-5</v>
      </c>
      <c r="CU851" s="1">
        <v>9.48363740759705e-6</v>
      </c>
      <c r="CV851" s="1">
        <v>2.61655899449779e-6</v>
      </c>
      <c r="CW851" s="1">
        <v>6.00187685535123e-6</v>
      </c>
      <c r="CX851" s="1">
        <v>8.7270862010202e-6</v>
      </c>
      <c r="CY851" s="1">
        <v>1.09460760040916e-5</v>
      </c>
      <c r="CZ851" s="1">
        <v>9.849054165858e-6</v>
      </c>
      <c r="DA851" s="1">
        <v>6.65898713128488e-6</v>
      </c>
      <c r="DB851" s="1">
        <v>6.80442497533562e-6</v>
      </c>
      <c r="DC851" s="1">
        <v>1.11653405538778e-5</v>
      </c>
      <c r="DD851" s="1">
        <v>1.37190355433758e-5</v>
      </c>
      <c r="DE851" s="1">
        <v>6.43523613836921e-6</v>
      </c>
      <c r="DF851" s="1">
        <v>1.13597263468403e-5</v>
      </c>
      <c r="DG851" s="1">
        <v>1.34119093301588e-5</v>
      </c>
      <c r="DH851" s="1">
        <v>9.59408789307381e-6</v>
      </c>
      <c r="DI851" s="1">
        <v>1.28189799899403e-5</v>
      </c>
      <c r="DJ851" s="1">
        <v>9.28263435569113e-6</v>
      </c>
      <c r="DK851" s="1">
        <v>7.94598562635624e-6</v>
      </c>
      <c r="DL851" s="1">
        <v>4.73978337283052e-6</v>
      </c>
      <c r="DM851" s="1">
        <v>4.38615857287653e-6</v>
      </c>
      <c r="DN851" s="1">
        <v>5.94700122754319e-6</v>
      </c>
      <c r="DO851" s="1">
        <v>8.51738268310053e-6</v>
      </c>
      <c r="DP851" s="1">
        <v>7.35731524825331e-6</v>
      </c>
      <c r="DQ851" s="1">
        <v>1.07616414557484e-5</v>
      </c>
      <c r="DR851" s="1">
        <v>1.91317846897428e-5</v>
      </c>
      <c r="DS851" s="1">
        <v>9.12901725833036e-6</v>
      </c>
      <c r="DT851" s="1">
        <v>9.23758639770077e-6</v>
      </c>
      <c r="DU851" s="1">
        <v>1.04416534509923e-5</v>
      </c>
      <c r="DV851" s="1">
        <v>5.23699716033037e-6</v>
      </c>
      <c r="DW851" s="1">
        <v>1.18831543949216e-5</v>
      </c>
      <c r="DX851" s="1">
        <v>3.48103450816134e-6</v>
      </c>
      <c r="DY851" s="1">
        <v>7.15473980844107e-6</v>
      </c>
      <c r="DZ851" s="1">
        <v>4.79746789500004e-6</v>
      </c>
      <c r="EA851" s="1">
        <v>6.97453898015578e-6</v>
      </c>
      <c r="EB851" s="1">
        <v>1.01979535977403e-5</v>
      </c>
      <c r="EC851" s="1">
        <v>1.0971640915403e-5</v>
      </c>
    </row>
    <row r="852" s="1" customFormat="1" spans="1:133">
      <c r="A852" s="11" t="s">
        <v>983</v>
      </c>
      <c r="B852" s="1">
        <v>8.3421194698177e-7</v>
      </c>
      <c r="C852" s="1">
        <v>9.49471550830081e-6</v>
      </c>
      <c r="D852" s="1">
        <v>6.57686775645092e-6</v>
      </c>
      <c r="E852" s="1">
        <v>4.64418114294519e-6</v>
      </c>
      <c r="F852" s="1">
        <v>2.14408228075237e-6</v>
      </c>
      <c r="G852" s="1">
        <v>2.73448429094986e-6</v>
      </c>
      <c r="H852" s="1">
        <v>1.87270251045405e-5</v>
      </c>
      <c r="I852" s="1">
        <v>1.86528294886299e-5</v>
      </c>
      <c r="J852" s="1">
        <v>5.73368622736073e-5</v>
      </c>
      <c r="K852" s="1">
        <v>8.68437373961684e-6</v>
      </c>
      <c r="L852" s="1">
        <v>2.83272211868371e-6</v>
      </c>
      <c r="M852" s="1">
        <v>3.55218485136634e-5</v>
      </c>
      <c r="N852" s="1">
        <v>1.49993905969521e-6</v>
      </c>
      <c r="O852" s="1">
        <v>2.74304652823027e-6</v>
      </c>
      <c r="P852" s="1">
        <v>5.51383148545819e-6</v>
      </c>
      <c r="Q852" s="1">
        <v>2.57084339740355e-6</v>
      </c>
      <c r="R852" s="1">
        <v>7.4551461274587e-7</v>
      </c>
      <c r="S852" s="1">
        <v>0.0138670541404021</v>
      </c>
      <c r="T852" s="1">
        <v>6.01802448512825e-5</v>
      </c>
      <c r="U852" s="1">
        <v>6.78830632814606e-6</v>
      </c>
      <c r="V852" s="1">
        <v>4.2485603650932e-6</v>
      </c>
      <c r="W852" s="1">
        <v>8.34834973548606e-6</v>
      </c>
      <c r="X852" s="1">
        <v>1.29282584249519e-6</v>
      </c>
      <c r="Y852" s="1">
        <v>7.87587028391508e-6</v>
      </c>
      <c r="Z852" s="1">
        <v>1.55813924581971e-6</v>
      </c>
      <c r="AA852" s="1">
        <v>2.07116300671954e-6</v>
      </c>
      <c r="AB852" s="1">
        <v>5.57059489410531e-6</v>
      </c>
      <c r="AC852" s="1">
        <v>6.60458910022286e-7</v>
      </c>
      <c r="AD852" s="1">
        <v>2.65988073729872e-5</v>
      </c>
      <c r="AE852" s="1">
        <v>7.99963243459825e-7</v>
      </c>
      <c r="AF852" s="1">
        <v>1.94959143949664e-5</v>
      </c>
      <c r="AG852" s="1">
        <v>5.43548049352308e-6</v>
      </c>
      <c r="AH852" s="1">
        <v>7.06704555855472e-6</v>
      </c>
      <c r="AI852" s="1">
        <v>5.37116519489088e-6</v>
      </c>
      <c r="AJ852" s="1">
        <v>6.1641607007414e-6</v>
      </c>
      <c r="AK852" s="1">
        <v>3.07434140879631e-6</v>
      </c>
      <c r="AL852" s="1">
        <v>8.16682602059194e-6</v>
      </c>
      <c r="AM852" s="1">
        <v>4.30126013542563e-6</v>
      </c>
      <c r="AN852" s="1">
        <v>1.67493040471555e-6</v>
      </c>
      <c r="AO852" s="1">
        <v>2.70350688400064e-6</v>
      </c>
      <c r="AP852" s="1">
        <v>4.64068287220546e-6</v>
      </c>
      <c r="AQ852" s="1">
        <v>3.50697401240959e-6</v>
      </c>
      <c r="AR852" s="1">
        <v>7.66770149987498e-6</v>
      </c>
      <c r="AS852" s="1">
        <v>5.90458527232819e-6</v>
      </c>
      <c r="AT852" s="1">
        <v>3.94931222626804e-6</v>
      </c>
      <c r="AU852" s="1">
        <v>1.75521616786245e-6</v>
      </c>
      <c r="AV852" s="1">
        <v>5.13460736632192e-6</v>
      </c>
      <c r="AW852" s="1">
        <v>1.2660006620419e-5</v>
      </c>
      <c r="AX852" s="1">
        <v>6.14556494663494e-6</v>
      </c>
      <c r="AY852" s="1">
        <v>6.39715315409715e-6</v>
      </c>
      <c r="AZ852" s="1">
        <v>4.04391283476324e-6</v>
      </c>
      <c r="BA852" s="1">
        <v>1.6099006830113e-6</v>
      </c>
      <c r="BB852" s="1">
        <v>9.56209630941571e-6</v>
      </c>
      <c r="BC852" s="1">
        <v>4.58034007424946e-6</v>
      </c>
      <c r="BD852" s="1">
        <v>3.59357320339592e-6</v>
      </c>
      <c r="BE852" s="1">
        <v>3.78562703785051e-6</v>
      </c>
      <c r="BF852" s="1">
        <v>5.16528346196127e-6</v>
      </c>
      <c r="BG852" s="1">
        <v>9.26716604728248e-6</v>
      </c>
      <c r="BH852" s="1">
        <v>2.91164448710183e-6</v>
      </c>
      <c r="BI852" s="1">
        <v>1.63617815226444e-5</v>
      </c>
      <c r="BJ852" s="1">
        <v>7.36547074823269e-6</v>
      </c>
      <c r="BK852" s="1">
        <v>0.0246671137257897</v>
      </c>
      <c r="BL852" s="1">
        <v>4.96184934438455e-6</v>
      </c>
      <c r="BM852" s="1">
        <v>0.010371021658258</v>
      </c>
      <c r="BN852" s="1">
        <v>7.67716988859074e-6</v>
      </c>
      <c r="BO852" s="1">
        <v>0.0228574739704126</v>
      </c>
      <c r="BP852" s="1">
        <v>8.25667571570067e-6</v>
      </c>
      <c r="BQ852" s="1">
        <v>2.9615936095783e-6</v>
      </c>
      <c r="BR852" s="1">
        <v>4.83872849749698e-6</v>
      </c>
      <c r="BS852" s="1">
        <v>0.00617151690837724</v>
      </c>
      <c r="BT852" s="1">
        <v>2.50324618551507e-6</v>
      </c>
      <c r="BU852" s="1">
        <v>2.82972932756435e-6</v>
      </c>
      <c r="BV852" s="1">
        <v>1.11765350285902e-5</v>
      </c>
      <c r="BW852" s="1">
        <v>2.22932522215744e-6</v>
      </c>
      <c r="BX852" s="1">
        <v>1.02440360657925e-5</v>
      </c>
      <c r="BY852" s="1">
        <v>5.22540143495935e-6</v>
      </c>
      <c r="BZ852" s="1">
        <v>2.5907399057646e-6</v>
      </c>
      <c r="CA852" s="1">
        <v>3.92475716808971e-6</v>
      </c>
      <c r="CB852" s="1">
        <v>3.22381240290336e-6</v>
      </c>
      <c r="CC852" s="1">
        <v>5.15818132191176e-6</v>
      </c>
      <c r="CD852" s="1">
        <v>8.52525332907757e-6</v>
      </c>
      <c r="CE852" s="1">
        <v>0.00920047869942396</v>
      </c>
      <c r="CF852" s="1">
        <v>1.6776938273043e-5</v>
      </c>
      <c r="CG852" s="1">
        <v>9.41642457794219e-6</v>
      </c>
      <c r="CH852" s="1">
        <v>6.7360600072229e-6</v>
      </c>
      <c r="CI852" s="1">
        <v>0.00407805466908819</v>
      </c>
      <c r="CJ852" s="1">
        <v>0.0103849811992354</v>
      </c>
      <c r="CK852" s="1">
        <v>5.1873995204119e-6</v>
      </c>
      <c r="CL852" s="1">
        <v>3.31458140857762e-6</v>
      </c>
      <c r="CM852" s="1">
        <v>5.31936411151041e-6</v>
      </c>
      <c r="CN852" s="1">
        <v>5.31192728012293e-6</v>
      </c>
      <c r="CO852" s="1">
        <v>3.50924502942525e-6</v>
      </c>
      <c r="CP852" s="1">
        <v>4.52607713676363e-6</v>
      </c>
      <c r="CQ852" s="1">
        <v>0.0157050549450796</v>
      </c>
      <c r="CR852" s="1">
        <v>1.22461062486164e-6</v>
      </c>
      <c r="CS852" s="1">
        <v>0.0130085833695799</v>
      </c>
      <c r="CT852" s="1">
        <v>3.3781959413001e-5</v>
      </c>
      <c r="CU852" s="1">
        <v>1.6546181018481e-5</v>
      </c>
      <c r="CV852" s="1">
        <v>2.49880984925272e-6</v>
      </c>
      <c r="CW852" s="1">
        <v>8.35656769740087e-6</v>
      </c>
      <c r="CX852" s="1">
        <v>1.22665173069376e-5</v>
      </c>
      <c r="CY852" s="1">
        <v>4.10901303702109e-6</v>
      </c>
      <c r="CZ852" s="1">
        <v>8.87577574219585e-6</v>
      </c>
      <c r="DA852" s="1">
        <v>3.97604343424026e-6</v>
      </c>
      <c r="DB852" s="1">
        <v>3.07027406216901e-6</v>
      </c>
      <c r="DC852" s="1">
        <v>6.92460278358477e-6</v>
      </c>
      <c r="DD852" s="1">
        <v>1.66883048999e-5</v>
      </c>
      <c r="DE852" s="1">
        <v>8.54687070493841e-6</v>
      </c>
      <c r="DF852" s="1">
        <v>6.82607498039476e-6</v>
      </c>
      <c r="DG852" s="1">
        <v>1.82384397530613e-5</v>
      </c>
      <c r="DH852" s="1">
        <v>8.94030594581083e-6</v>
      </c>
      <c r="DI852" s="1">
        <v>1.38150560378595e-5</v>
      </c>
      <c r="DJ852" s="1">
        <v>1.2441465131086e-5</v>
      </c>
      <c r="DK852" s="1">
        <v>0.0296349498693625</v>
      </c>
      <c r="DL852" s="1">
        <v>4.03995856828559e-6</v>
      </c>
      <c r="DM852" s="1">
        <v>5.61682686481927e-6</v>
      </c>
      <c r="DN852" s="1">
        <v>4.8846175356128e-6</v>
      </c>
      <c r="DO852" s="1">
        <v>6.92333467658919e-6</v>
      </c>
      <c r="DP852" s="1">
        <v>4.49365692498203e-6</v>
      </c>
      <c r="DQ852" s="1">
        <v>0.0153123556536088</v>
      </c>
      <c r="DR852" s="1">
        <v>0.0124877373573162</v>
      </c>
      <c r="DS852" s="1">
        <v>1.12826013437669e-5</v>
      </c>
      <c r="DT852" s="1">
        <v>7.94791298858151e-6</v>
      </c>
      <c r="DU852" s="1">
        <v>0.0131402029968232</v>
      </c>
      <c r="DV852" s="1">
        <v>0.0131927641291535</v>
      </c>
      <c r="DW852" s="1">
        <v>0.00915612058414512</v>
      </c>
      <c r="DX852" s="1">
        <v>2.74324353544925e-6</v>
      </c>
      <c r="DY852" s="1">
        <v>0.0171130763135457</v>
      </c>
      <c r="DZ852" s="1">
        <v>3.39785782060681e-6</v>
      </c>
      <c r="EA852" s="1">
        <v>3.49155983607416e-6</v>
      </c>
      <c r="EB852" s="1">
        <v>8.15623337518947e-6</v>
      </c>
      <c r="EC852" s="1">
        <v>1.06518493097781e-5</v>
      </c>
    </row>
    <row r="853" s="1" customFormat="1" spans="1:133">
      <c r="A853" s="11" t="s">
        <v>984</v>
      </c>
      <c r="B853" s="1">
        <v>1.64649982714453e-6</v>
      </c>
      <c r="C853" s="1">
        <v>1.70822843923548e-5</v>
      </c>
      <c r="D853" s="1">
        <v>7.58687369238393e-6</v>
      </c>
      <c r="E853" s="1">
        <v>8.02027128972956e-6</v>
      </c>
      <c r="F853" s="1">
        <v>2.36364253121925e-6</v>
      </c>
      <c r="G853" s="1">
        <v>2.85339589543113e-6</v>
      </c>
      <c r="H853" s="1">
        <v>2.39641766761973e-5</v>
      </c>
      <c r="I853" s="1">
        <v>5.19909158288476e-5</v>
      </c>
      <c r="J853" s="1">
        <v>2.16907653367777e-5</v>
      </c>
      <c r="K853" s="1">
        <v>2.7239824339078e-5</v>
      </c>
      <c r="L853" s="1">
        <v>4.12838556133763e-6</v>
      </c>
      <c r="M853" s="1">
        <v>7.29292985887529e-5</v>
      </c>
      <c r="N853" s="1">
        <v>1.90864086319167e-6</v>
      </c>
      <c r="O853" s="1">
        <v>3.28481184991226e-6</v>
      </c>
      <c r="P853" s="1">
        <v>9.60360925554653e-6</v>
      </c>
      <c r="Q853" s="1">
        <v>2.75788929424846e-6</v>
      </c>
      <c r="R853" s="1">
        <v>1.21195450592143e-6</v>
      </c>
      <c r="S853" s="1">
        <v>7.73032551331926e-6</v>
      </c>
      <c r="T853" s="1">
        <v>4.4246417475097e-5</v>
      </c>
      <c r="U853" s="1">
        <v>1.76737982840212e-5</v>
      </c>
      <c r="V853" s="1">
        <v>5.79793929018585e-6</v>
      </c>
      <c r="W853" s="1">
        <v>9.98498950079729e-6</v>
      </c>
      <c r="X853" s="1">
        <v>1.59594869336556e-6</v>
      </c>
      <c r="Y853" s="1">
        <v>1.28859704464031e-5</v>
      </c>
      <c r="Z853" s="1">
        <v>1.78806082692302e-6</v>
      </c>
      <c r="AA853" s="1">
        <v>2.15748645308822e-6</v>
      </c>
      <c r="AB853" s="1">
        <v>6.01188038924894e-6</v>
      </c>
      <c r="AC853" s="1">
        <v>9.30359960221164e-7</v>
      </c>
      <c r="AD853" s="1">
        <v>1.86777413753135e-5</v>
      </c>
      <c r="AE853" s="1">
        <v>1.82835524737733e-6</v>
      </c>
      <c r="AF853" s="1">
        <v>1.28572047247823e-5</v>
      </c>
      <c r="AG853" s="1">
        <v>4.88740446317934e-6</v>
      </c>
      <c r="AH853" s="1">
        <v>6.00931499754154e-6</v>
      </c>
      <c r="AI853" s="1">
        <v>4.99850531115271e-6</v>
      </c>
      <c r="AJ853" s="1">
        <v>5.64127566687206e-6</v>
      </c>
      <c r="AK853" s="1">
        <v>3.48312936557479e-6</v>
      </c>
      <c r="AL853" s="1">
        <v>9.01314403616009e-6</v>
      </c>
      <c r="AM853" s="1">
        <v>3.52633385767651e-6</v>
      </c>
      <c r="AN853" s="1">
        <v>1.75636579418102e-6</v>
      </c>
      <c r="AO853" s="1">
        <v>3.86919280863019e-6</v>
      </c>
      <c r="AP853" s="1">
        <v>4.57166144129146e-6</v>
      </c>
      <c r="AQ853" s="1">
        <v>2.94484811551476e-6</v>
      </c>
      <c r="AR853" s="1">
        <v>3.13775234735507e-6</v>
      </c>
      <c r="AS853" s="1">
        <v>3.52568220926642e-6</v>
      </c>
      <c r="AT853" s="1">
        <v>3.41422206953941e-6</v>
      </c>
      <c r="AU853" s="1">
        <v>5.08017551174282e-7</v>
      </c>
      <c r="AV853" s="1">
        <v>3.620513498706e-6</v>
      </c>
      <c r="AW853" s="1">
        <v>1.3895535233199e-5</v>
      </c>
      <c r="AX853" s="1">
        <v>6.50600264908667e-6</v>
      </c>
      <c r="AY853" s="1">
        <v>3.95540365377034e-6</v>
      </c>
      <c r="AZ853" s="1">
        <v>7.54959427551669e-6</v>
      </c>
      <c r="BA853" s="1">
        <v>1.88712950328709e-6</v>
      </c>
      <c r="BB853" s="1">
        <v>1.78699846641138e-5</v>
      </c>
      <c r="BC853" s="1">
        <v>5.43906651784138e-6</v>
      </c>
      <c r="BD853" s="1">
        <v>3.22493297725693e-6</v>
      </c>
      <c r="BE853" s="1">
        <v>3.74973783817846e-6</v>
      </c>
      <c r="BF853" s="1">
        <v>5.22092376213996e-6</v>
      </c>
      <c r="BG853" s="1">
        <v>8.90971851927046e-6</v>
      </c>
      <c r="BH853" s="1">
        <v>2.62588036477613e-6</v>
      </c>
      <c r="BI853" s="1">
        <v>8.15241862619576e-6</v>
      </c>
      <c r="BJ853" s="1">
        <v>6.14382545177644e-6</v>
      </c>
      <c r="BK853" s="1">
        <v>6.44609373355741e-6</v>
      </c>
      <c r="BL853" s="1">
        <v>4.41464785725374e-6</v>
      </c>
      <c r="BM853" s="1">
        <v>2.5519495313917e-6</v>
      </c>
      <c r="BN853" s="1">
        <v>8.95205919531734e-6</v>
      </c>
      <c r="BO853" s="1">
        <v>7.52033003570551e-6</v>
      </c>
      <c r="BP853" s="1">
        <v>9.04415804478231e-6</v>
      </c>
      <c r="BQ853" s="1">
        <v>2.60954906076005e-6</v>
      </c>
      <c r="BR853" s="1">
        <v>7.69456275349463e-6</v>
      </c>
      <c r="BS853" s="1">
        <v>4.56505104587149e-6</v>
      </c>
      <c r="BT853" s="1">
        <v>3.60277002560048e-6</v>
      </c>
      <c r="BU853" s="1">
        <v>3.23187682836882e-6</v>
      </c>
      <c r="BV853" s="1">
        <v>1.12383780216515e-5</v>
      </c>
      <c r="BW853" s="1">
        <v>2.98071564970822e-6</v>
      </c>
      <c r="BX853" s="1">
        <v>9.21894559065916e-6</v>
      </c>
      <c r="BY853" s="1">
        <v>3.85354733040012e-6</v>
      </c>
      <c r="BZ853" s="1">
        <v>4.55816023285984e-6</v>
      </c>
      <c r="CA853" s="1">
        <v>8.05268706738756e-6</v>
      </c>
      <c r="CB853" s="1">
        <v>6.18882054859677e-6</v>
      </c>
      <c r="CC853" s="1">
        <v>5.32993261421554e-6</v>
      </c>
      <c r="CD853" s="1">
        <v>1.10704362256704e-5</v>
      </c>
      <c r="CE853" s="1">
        <v>5.88325041736518e-6</v>
      </c>
      <c r="CF853" s="1">
        <v>1.40294031727224e-5</v>
      </c>
      <c r="CG853" s="1">
        <v>8.50561117593213e-6</v>
      </c>
      <c r="CH853" s="1">
        <v>7.25562283961945e-6</v>
      </c>
      <c r="CI853" s="1">
        <v>4.92659424195369e-6</v>
      </c>
      <c r="CJ853" s="1">
        <v>8.61643561049406e-6</v>
      </c>
      <c r="CK853" s="1">
        <v>7.54787655755203e-6</v>
      </c>
      <c r="CL853" s="1">
        <v>7.97862271005379e-6</v>
      </c>
      <c r="CM853" s="1">
        <v>7.61418204463976e-6</v>
      </c>
      <c r="CN853" s="1">
        <v>1.04810522908988e-5</v>
      </c>
      <c r="CO853" s="1">
        <v>4.56153214637318e-6</v>
      </c>
      <c r="CP853" s="1">
        <v>4.42046988858693e-6</v>
      </c>
      <c r="CQ853" s="1">
        <v>4.38405991391458e-6</v>
      </c>
      <c r="CR853" s="1">
        <v>7.66046217817015e-7</v>
      </c>
      <c r="CS853" s="1">
        <v>2.53674614183997e-5</v>
      </c>
      <c r="CT853" s="1">
        <v>2.93633061321337e-5</v>
      </c>
      <c r="CU853" s="1">
        <v>1.4572490643584e-5</v>
      </c>
      <c r="CV853" s="1">
        <v>5.16266534735277e-6</v>
      </c>
      <c r="CW853" s="1">
        <v>8.77791980572567e-6</v>
      </c>
      <c r="CX853" s="1">
        <v>1.5382889340671e-5</v>
      </c>
      <c r="CY853" s="1">
        <v>4.7508745352589e-6</v>
      </c>
      <c r="CZ853" s="1">
        <v>1.00116816440638e-5</v>
      </c>
      <c r="DA853" s="1">
        <v>3.41670725716844e-6</v>
      </c>
      <c r="DB853" s="1">
        <v>2.97156721380819e-6</v>
      </c>
      <c r="DC853" s="1">
        <v>7.84024043882369e-6</v>
      </c>
      <c r="DD853" s="1">
        <v>1.39134267892648e-5</v>
      </c>
      <c r="DE853" s="1">
        <v>7.83601103577388e-6</v>
      </c>
      <c r="DF853" s="1">
        <v>8.17611347192321e-6</v>
      </c>
      <c r="DG853" s="1">
        <v>8.45718943326818e-6</v>
      </c>
      <c r="DH853" s="1">
        <v>7.75937090446941e-6</v>
      </c>
      <c r="DI853" s="1">
        <v>1.37698435362241e-5</v>
      </c>
      <c r="DJ853" s="1">
        <v>1.47448000940639e-5</v>
      </c>
      <c r="DK853" s="1">
        <v>1.03832881324192e-5</v>
      </c>
      <c r="DL853" s="1">
        <v>4.59303946361999e-6</v>
      </c>
      <c r="DM853" s="1">
        <v>5.84463080810678e-6</v>
      </c>
      <c r="DN853" s="1">
        <v>1.03975459417919e-5</v>
      </c>
      <c r="DO853" s="1">
        <v>7.02715513913512e-6</v>
      </c>
      <c r="DP853" s="1">
        <v>5.22344173885577e-6</v>
      </c>
      <c r="DQ853" s="1">
        <v>9.66357273770194e-6</v>
      </c>
      <c r="DR853" s="1">
        <v>1.48528907793872e-5</v>
      </c>
      <c r="DS853" s="1">
        <v>1.08270881848003e-5</v>
      </c>
      <c r="DT853" s="1">
        <v>7.2896345616526e-6</v>
      </c>
      <c r="DU853" s="1">
        <v>1.37023111429052e-5</v>
      </c>
      <c r="DV853" s="1">
        <v>8.03492387516371e-6</v>
      </c>
      <c r="DW853" s="1">
        <v>1.50547559502482e-5</v>
      </c>
      <c r="DX853" s="1">
        <v>5.61590247654874e-6</v>
      </c>
      <c r="DY853" s="1">
        <v>5.53320595600968e-6</v>
      </c>
      <c r="DZ853" s="1">
        <v>3.79685334611181e-6</v>
      </c>
      <c r="EA853" s="1">
        <v>4.28670715436555e-6</v>
      </c>
      <c r="EB853" s="1">
        <v>8.05117256404087e-6</v>
      </c>
      <c r="EC853" s="1">
        <v>9.43776597589634e-6</v>
      </c>
    </row>
    <row r="854" s="1" customFormat="1" spans="1:133">
      <c r="A854" s="11" t="s">
        <v>985</v>
      </c>
      <c r="B854" s="1">
        <v>9.94747019964633e-6</v>
      </c>
      <c r="C854" s="1">
        <v>1.02412976793529e-5</v>
      </c>
      <c r="D854" s="1">
        <v>8.77856651004242e-6</v>
      </c>
      <c r="E854" s="1">
        <v>5.85422401553211e-6</v>
      </c>
      <c r="F854" s="1">
        <v>2.77165785133287e-6</v>
      </c>
      <c r="G854" s="1">
        <v>2.35566072297251e-6</v>
      </c>
      <c r="H854" s="1">
        <v>4.41312764811519e-5</v>
      </c>
      <c r="I854" s="1">
        <v>4.68567047696685e-5</v>
      </c>
      <c r="J854" s="1">
        <v>2.37528450114791e-5</v>
      </c>
      <c r="K854" s="1">
        <v>1.67158276618812e-5</v>
      </c>
      <c r="L854" s="1">
        <v>6.3777873504081e-6</v>
      </c>
      <c r="M854" s="1">
        <v>5.15030804968963e-5</v>
      </c>
      <c r="N854" s="1">
        <v>3.0980731483003e-6</v>
      </c>
      <c r="O854" s="1">
        <v>2.32249549581329e-6</v>
      </c>
      <c r="P854" s="1">
        <v>4.39482306533111e-5</v>
      </c>
      <c r="Q854" s="1">
        <v>2.16531378875202e-6</v>
      </c>
      <c r="R854" s="1">
        <v>1.10769417587569e-5</v>
      </c>
      <c r="S854" s="1">
        <v>6.75812357484317e-6</v>
      </c>
      <c r="T854" s="1">
        <v>1.66920438108909e-5</v>
      </c>
      <c r="U854" s="1">
        <v>1.06281171245339e-5</v>
      </c>
      <c r="V854" s="1">
        <v>8.84632981063077e-6</v>
      </c>
      <c r="W854" s="1">
        <v>7.50076944842312e-6</v>
      </c>
      <c r="X854" s="1">
        <v>2.59272520401107e-6</v>
      </c>
      <c r="Y854" s="1">
        <v>4.61503249602896e-6</v>
      </c>
      <c r="Z854" s="1">
        <v>2.77997801547808e-6</v>
      </c>
      <c r="AA854" s="1">
        <v>1.71139158470894e-6</v>
      </c>
      <c r="AB854" s="1">
        <v>7.33000341085845e-6</v>
      </c>
      <c r="AC854" s="1">
        <v>7.13944531107077e-7</v>
      </c>
      <c r="AD854" s="1">
        <v>6.87747600463899e-6</v>
      </c>
      <c r="AE854" s="1">
        <v>1.55853161267848e-6</v>
      </c>
      <c r="AF854" s="1">
        <v>3.01479008796405e-5</v>
      </c>
      <c r="AG854" s="1">
        <v>3.67830455056962e-6</v>
      </c>
      <c r="AH854" s="1">
        <v>9.07073452769912e-6</v>
      </c>
      <c r="AI854" s="1">
        <v>2.99082704315617e-6</v>
      </c>
      <c r="AJ854" s="1">
        <v>6.82931002640021e-6</v>
      </c>
      <c r="AK854" s="1">
        <v>4.51855912664665e-6</v>
      </c>
      <c r="AL854" s="1">
        <v>8.24855787802801e-6</v>
      </c>
      <c r="AM854" s="1">
        <v>5.28762177998554e-6</v>
      </c>
      <c r="AN854" s="1">
        <v>2.29607404306638e-6</v>
      </c>
      <c r="AO854" s="1">
        <v>4.77604509146515e-6</v>
      </c>
      <c r="AP854" s="1">
        <v>3.2475919184183e-6</v>
      </c>
      <c r="AQ854" s="1">
        <v>3.39354727301413e-6</v>
      </c>
      <c r="AR854" s="1">
        <v>4.09079176994122e-6</v>
      </c>
      <c r="AS854" s="1">
        <v>4.11980928505322e-6</v>
      </c>
      <c r="AT854" s="1">
        <v>3.69759590127043e-6</v>
      </c>
      <c r="AU854" s="1">
        <v>7.12712864564898e-7</v>
      </c>
      <c r="AV854" s="1">
        <v>1.91886462420725e-6</v>
      </c>
      <c r="AW854" s="1">
        <v>1.069150030539e-5</v>
      </c>
      <c r="AX854" s="1">
        <v>5.29361699271329e-6</v>
      </c>
      <c r="AY854" s="1">
        <v>9.81305824223689e-6</v>
      </c>
      <c r="AZ854" s="1">
        <v>1.2012377524437e-5</v>
      </c>
      <c r="BA854" s="1">
        <v>1.71015931899403e-6</v>
      </c>
      <c r="BB854" s="1">
        <v>2.54931815523115e-5</v>
      </c>
      <c r="BC854" s="1">
        <v>4.86961600400788e-6</v>
      </c>
      <c r="BD854" s="1">
        <v>4.45110405848938e-6</v>
      </c>
      <c r="BE854" s="1">
        <v>5.26879582399308e-6</v>
      </c>
      <c r="BF854" s="1">
        <v>6.79841931522368e-6</v>
      </c>
      <c r="BG854" s="1">
        <v>7.11147444727869e-6</v>
      </c>
      <c r="BH854" s="1">
        <v>2.89596552742107e-6</v>
      </c>
      <c r="BI854" s="1">
        <v>9.89737755965418e-6</v>
      </c>
      <c r="BJ854" s="1">
        <v>4.50388557787061e-6</v>
      </c>
      <c r="BK854" s="1">
        <v>5.0368008111887e-6</v>
      </c>
      <c r="BL854" s="1">
        <v>4.78189001120938e-6</v>
      </c>
      <c r="BM854" s="1">
        <v>3.68365462447111e-6</v>
      </c>
      <c r="BN854" s="1">
        <v>8.23930899732423e-6</v>
      </c>
      <c r="BO854" s="1">
        <v>1.39279581223059e-5</v>
      </c>
      <c r="BP854" s="1">
        <v>1.50876261268394e-5</v>
      </c>
      <c r="BQ854" s="1">
        <v>1.3600333771972e-5</v>
      </c>
      <c r="BR854" s="1">
        <v>5.89423171514893e-6</v>
      </c>
      <c r="BS854" s="1">
        <v>6.78543386200513e-6</v>
      </c>
      <c r="BT854" s="1">
        <v>1.0710648474212e-5</v>
      </c>
      <c r="BU854" s="1">
        <v>5.66766317250802e-6</v>
      </c>
      <c r="BV854" s="1">
        <v>1.55940178285051e-5</v>
      </c>
      <c r="BW854" s="1">
        <v>4.36708839609726e-6</v>
      </c>
      <c r="BX854" s="1">
        <v>7.52464858892394e-6</v>
      </c>
      <c r="BY854" s="1">
        <v>4.27755856619494e-6</v>
      </c>
      <c r="BZ854" s="1">
        <v>3.98538072935688e-6</v>
      </c>
      <c r="CA854" s="1">
        <v>5.51526737438036e-6</v>
      </c>
      <c r="CB854" s="1">
        <v>5.27684517376638e-6</v>
      </c>
      <c r="CC854" s="1">
        <v>8.44014496014449e-6</v>
      </c>
      <c r="CD854" s="1">
        <v>9.50548326629866e-6</v>
      </c>
      <c r="CE854" s="1">
        <v>1.11701835179865e-5</v>
      </c>
      <c r="CF854" s="1">
        <v>6.59431043520713e-6</v>
      </c>
      <c r="CG854" s="1">
        <v>6.09932534758036e-6</v>
      </c>
      <c r="CH854" s="1">
        <v>7.77563204218924e-6</v>
      </c>
      <c r="CI854" s="1">
        <v>1.12433108292937e-5</v>
      </c>
      <c r="CJ854" s="1">
        <v>7.24621371018832e-6</v>
      </c>
      <c r="CK854" s="1">
        <v>1.15872886504647e-5</v>
      </c>
      <c r="CL854" s="1">
        <v>6.43578352389802e-6</v>
      </c>
      <c r="CM854" s="1">
        <v>7.46029718434849e-6</v>
      </c>
      <c r="CN854" s="1">
        <v>8.36382766101603e-6</v>
      </c>
      <c r="CO854" s="1">
        <v>3.41899196992223e-6</v>
      </c>
      <c r="CP854" s="1">
        <v>4.70069833399559e-6</v>
      </c>
      <c r="CQ854" s="1">
        <v>1.34915528057149e-5</v>
      </c>
      <c r="CR854" s="1">
        <v>8.81040350691385e-6</v>
      </c>
      <c r="CS854" s="1">
        <v>1.93736588633861e-5</v>
      </c>
      <c r="CT854" s="1">
        <v>1.47276328882183e-5</v>
      </c>
      <c r="CU854" s="1">
        <v>1.21333868616307e-5</v>
      </c>
      <c r="CV854" s="1">
        <v>4.11172985536383e-6</v>
      </c>
      <c r="CW854" s="1">
        <v>1.06846599450217e-5</v>
      </c>
      <c r="CX854" s="1">
        <v>1.03687052725379e-5</v>
      </c>
      <c r="CY854" s="1">
        <v>9.21302455880891e-6</v>
      </c>
      <c r="CZ854" s="1">
        <v>1.14422990627866e-5</v>
      </c>
      <c r="DA854" s="1">
        <v>5.40343314161273e-6</v>
      </c>
      <c r="DB854" s="1">
        <v>4.79716437186899e-6</v>
      </c>
      <c r="DC854" s="1">
        <v>1.22948714745425e-5</v>
      </c>
      <c r="DD854" s="1">
        <v>1.1428878750661e-5</v>
      </c>
      <c r="DE854" s="1">
        <v>7.84019152387872e-6</v>
      </c>
      <c r="DF854" s="1">
        <v>1.31651008100706e-5</v>
      </c>
      <c r="DG854" s="1">
        <v>1.12554436014529e-5</v>
      </c>
      <c r="DH854" s="1">
        <v>8.50499081814691e-6</v>
      </c>
      <c r="DI854" s="1">
        <v>1.10448210079199e-5</v>
      </c>
      <c r="DJ854" s="1">
        <v>1.23624547915887e-5</v>
      </c>
      <c r="DK854" s="1">
        <v>2.17959077281241e-5</v>
      </c>
      <c r="DL854" s="1">
        <v>4.56774106771309e-6</v>
      </c>
      <c r="DM854" s="1">
        <v>1.62102851969081e-5</v>
      </c>
      <c r="DN854" s="1">
        <v>8.79514826511069e-6</v>
      </c>
      <c r="DO854" s="1">
        <v>9.26573328727873e-6</v>
      </c>
      <c r="DP854" s="1">
        <v>8.99567226065682e-6</v>
      </c>
      <c r="DQ854" s="1">
        <v>1.5874250909951e-5</v>
      </c>
      <c r="DR854" s="1">
        <v>1.21478180386153e-5</v>
      </c>
      <c r="DS854" s="1">
        <v>1.01752370659371e-5</v>
      </c>
      <c r="DT854" s="1">
        <v>8.03289894695165e-6</v>
      </c>
      <c r="DU854" s="1">
        <v>1.23134481236296e-5</v>
      </c>
      <c r="DV854" s="1">
        <v>1.21278864109655e-5</v>
      </c>
      <c r="DW854" s="1">
        <v>1.15927294861849e-5</v>
      </c>
      <c r="DX854" s="1">
        <v>4.83225920547455e-6</v>
      </c>
      <c r="DY854" s="1">
        <v>8.35520665566847e-6</v>
      </c>
      <c r="DZ854" s="1">
        <v>5.73985892709836e-6</v>
      </c>
      <c r="EA854" s="1">
        <v>6.61827930263258e-6</v>
      </c>
      <c r="EB854" s="1">
        <v>8.72423901946337e-6</v>
      </c>
      <c r="EC854" s="1">
        <v>7.75564963883232e-6</v>
      </c>
    </row>
    <row r="855" s="1" customFormat="1" spans="1:133">
      <c r="A855" s="11" t="s">
        <v>986</v>
      </c>
      <c r="B855" s="1">
        <v>2.24220385630265e-5</v>
      </c>
      <c r="C855" s="1">
        <v>2.12398241623359e-6</v>
      </c>
      <c r="D855" s="1">
        <v>1.60955839469169e-5</v>
      </c>
      <c r="E855" s="1">
        <v>9.48111459578894e-7</v>
      </c>
      <c r="F855" s="1">
        <v>3.28044151469963e-6</v>
      </c>
      <c r="G855" s="1">
        <v>1.74788134046357e-6</v>
      </c>
      <c r="H855" s="1">
        <v>6.83991452215795e-5</v>
      </c>
      <c r="I855" s="1">
        <v>2.01938858053708e-5</v>
      </c>
      <c r="J855" s="1">
        <v>2.96668717563544e-5</v>
      </c>
      <c r="K855" s="1">
        <v>3.52701022024963e-6</v>
      </c>
      <c r="L855" s="1">
        <v>6.25352412171061e-6</v>
      </c>
      <c r="M855" s="1">
        <v>1.1493172797749e-5</v>
      </c>
      <c r="N855" s="1">
        <v>2.72982668338166e-6</v>
      </c>
      <c r="O855" s="1">
        <v>1.49131169266647e-6</v>
      </c>
      <c r="P855" s="1">
        <v>5.2532695070346e-5</v>
      </c>
      <c r="Q855" s="1">
        <v>2.33015685786786e-6</v>
      </c>
      <c r="R855" s="1">
        <v>1.38577722570652e-5</v>
      </c>
      <c r="S855" s="1">
        <v>5.88504493873392e-6</v>
      </c>
      <c r="T855" s="1">
        <v>3.64504770288196e-5</v>
      </c>
      <c r="U855" s="1">
        <v>2.32613737792405e-6</v>
      </c>
      <c r="V855" s="1">
        <v>8.57920541558014e-6</v>
      </c>
      <c r="W855" s="1">
        <v>7.2271950939575e-5</v>
      </c>
      <c r="X855" s="1">
        <v>2.30712925086862e-6</v>
      </c>
      <c r="Y855" s="1">
        <v>1.3386087185098e-6</v>
      </c>
      <c r="Z855" s="1">
        <v>2.59953108339871e-6</v>
      </c>
      <c r="AA855" s="1">
        <v>1.80064508940143e-6</v>
      </c>
      <c r="AB855" s="1">
        <v>1.09859875032465e-5</v>
      </c>
      <c r="AC855" s="1">
        <v>6.1918982201357e-7</v>
      </c>
      <c r="AD855" s="1">
        <v>1.35475083730346e-5</v>
      </c>
      <c r="AE855" s="1">
        <v>1.3942730002081e-6</v>
      </c>
      <c r="AF855" s="1">
        <v>4.5302631562522e-5</v>
      </c>
      <c r="AG855" s="1">
        <v>3.19441952628707e-6</v>
      </c>
      <c r="AH855" s="1">
        <v>1.00114382121329e-5</v>
      </c>
      <c r="AI855" s="1">
        <v>3.0154147669006e-6</v>
      </c>
      <c r="AJ855" s="1">
        <v>9.65711844231605e-6</v>
      </c>
      <c r="AK855" s="1">
        <v>4.21900679810805e-6</v>
      </c>
      <c r="AL855" s="1">
        <v>5.91461762171501e-6</v>
      </c>
      <c r="AM855" s="1">
        <v>6.7545508656213e-6</v>
      </c>
      <c r="AN855" s="1">
        <v>1.89445138579994e-6</v>
      </c>
      <c r="AO855" s="1">
        <v>3.80134776231279e-6</v>
      </c>
      <c r="AP855" s="1">
        <v>4.19231917125376e-6</v>
      </c>
      <c r="AQ855" s="1">
        <v>2.50761503749229e-6</v>
      </c>
      <c r="AR855" s="1">
        <v>4.95884985486516e-6</v>
      </c>
      <c r="AS855" s="1">
        <v>4.10736361527766e-6</v>
      </c>
      <c r="AT855" s="1">
        <v>4.29928560097591e-6</v>
      </c>
      <c r="AU855" s="1">
        <v>9.36163390923733e-7</v>
      </c>
      <c r="AV855" s="1">
        <v>2.27964204146216e-6</v>
      </c>
      <c r="AW855" s="1">
        <v>1.17896903588139e-5</v>
      </c>
      <c r="AX855" s="1">
        <v>3.82997755598959e-6</v>
      </c>
      <c r="AY855" s="1">
        <v>2.10523141340218e-5</v>
      </c>
      <c r="AZ855" s="1">
        <v>1.06378275056767e-5</v>
      </c>
      <c r="BA855" s="1">
        <v>1.50072969507327e-6</v>
      </c>
      <c r="BB855" s="1">
        <v>6.98719251784167e-6</v>
      </c>
      <c r="BC855" s="1">
        <v>4.07428887417072e-6</v>
      </c>
      <c r="BD855" s="1">
        <v>5.54770578451222e-6</v>
      </c>
      <c r="BE855" s="1">
        <v>6.5530198393197e-6</v>
      </c>
      <c r="BF855" s="1">
        <v>5.45955353407949e-6</v>
      </c>
      <c r="BG855" s="1">
        <v>7.97820919940489e-6</v>
      </c>
      <c r="BH855" s="1">
        <v>3.22151027695149e-6</v>
      </c>
      <c r="BI855" s="1">
        <v>1.11289788050813e-5</v>
      </c>
      <c r="BJ855" s="1">
        <v>4.37558395336529e-6</v>
      </c>
      <c r="BK855" s="1">
        <v>5.34579634201177e-6</v>
      </c>
      <c r="BL855" s="1">
        <v>5.9233752128162e-6</v>
      </c>
      <c r="BM855" s="1">
        <v>2.72018463105483e-6</v>
      </c>
      <c r="BN855" s="1">
        <v>0.000195458917295789</v>
      </c>
      <c r="BO855" s="1">
        <v>5.37201502207895e-6</v>
      </c>
      <c r="BP855" s="1">
        <v>6.77734254454616e-6</v>
      </c>
      <c r="BQ855" s="1">
        <v>0.00624754738065008</v>
      </c>
      <c r="BR855" s="1">
        <v>9.61627936713078e-5</v>
      </c>
      <c r="BS855" s="1">
        <v>0.000108735297019834</v>
      </c>
      <c r="BT855" s="1">
        <v>5.16316081391211e-6</v>
      </c>
      <c r="BU855" s="1">
        <v>5.92039086657218e-6</v>
      </c>
      <c r="BV855" s="1">
        <v>1.39546799409083e-5</v>
      </c>
      <c r="BW855" s="1">
        <v>0.0017877771489028</v>
      </c>
      <c r="BX855" s="1">
        <v>6.59444060120593e-6</v>
      </c>
      <c r="BY855" s="1">
        <v>1.69945747590335e-5</v>
      </c>
      <c r="BZ855" s="1">
        <v>9.69225931326242e-6</v>
      </c>
      <c r="CA855" s="1">
        <v>1.74954425403511e-6</v>
      </c>
      <c r="CB855" s="1">
        <v>4.46813783521898e-6</v>
      </c>
      <c r="CC855" s="1">
        <v>8.46860764517906e-6</v>
      </c>
      <c r="CD855" s="1">
        <v>1.24958324656576e-5</v>
      </c>
      <c r="CE855" s="1">
        <v>3.73985117066155e-6</v>
      </c>
      <c r="CF855" s="1">
        <v>6.61260492343501e-6</v>
      </c>
      <c r="CG855" s="1">
        <v>6.80873319041807e-6</v>
      </c>
      <c r="CH855" s="1">
        <v>9.16284593117127e-6</v>
      </c>
      <c r="CI855" s="1">
        <v>7.05366025645165e-6</v>
      </c>
      <c r="CJ855" s="1">
        <v>8.38006936247358e-6</v>
      </c>
      <c r="CK855" s="1">
        <v>1.56203039224361e-5</v>
      </c>
      <c r="CL855" s="1">
        <v>5.29256283405963e-6</v>
      </c>
      <c r="CM855" s="1">
        <v>3.7838279298429e-6</v>
      </c>
      <c r="CN855" s="1">
        <v>7.72717739421958e-6</v>
      </c>
      <c r="CO855" s="1">
        <v>2.55236209654977e-6</v>
      </c>
      <c r="CP855" s="1">
        <v>5.50606018757104e-6</v>
      </c>
      <c r="CQ855" s="1">
        <v>1.66208838531746e-5</v>
      </c>
      <c r="CR855" s="1">
        <v>4.07751695645843e-6</v>
      </c>
      <c r="CS855" s="1">
        <v>2.019987315179e-5</v>
      </c>
      <c r="CT855" s="1">
        <v>1.08336080704611e-5</v>
      </c>
      <c r="CU855" s="1">
        <v>9.85917695763004e-6</v>
      </c>
      <c r="CV855" s="1">
        <v>3.5452657899569e-6</v>
      </c>
      <c r="CW855" s="1">
        <v>6.45898850369521e-6</v>
      </c>
      <c r="CX855" s="1">
        <v>1.06675643842709e-5</v>
      </c>
      <c r="CY855" s="1">
        <v>8.42194215041439e-6</v>
      </c>
      <c r="CZ855" s="1">
        <v>1.20409788795899e-5</v>
      </c>
      <c r="DA855" s="1">
        <v>1.63125916709159e-5</v>
      </c>
      <c r="DB855" s="1">
        <v>6.60499122886613e-6</v>
      </c>
      <c r="DC855" s="1">
        <v>1.43225784248284e-5</v>
      </c>
      <c r="DD855" s="1">
        <v>1.333628858845e-5</v>
      </c>
      <c r="DE855" s="1">
        <v>6.16010599986514e-6</v>
      </c>
      <c r="DF855" s="1">
        <v>1.56305789298645e-5</v>
      </c>
      <c r="DG855" s="1">
        <v>1.18057630107002e-5</v>
      </c>
      <c r="DH855" s="1">
        <v>6.7713881331525e-6</v>
      </c>
      <c r="DI855" s="1">
        <v>1.14204527892481e-5</v>
      </c>
      <c r="DJ855" s="1">
        <v>1.06860195680155e-5</v>
      </c>
      <c r="DK855" s="1">
        <v>1.08603701189163e-5</v>
      </c>
      <c r="DL855" s="1">
        <v>7.1428723037772e-6</v>
      </c>
      <c r="DM855" s="1">
        <v>4.63450694438512e-6</v>
      </c>
      <c r="DN855" s="1">
        <v>7.0865707975639e-6</v>
      </c>
      <c r="DO855" s="1">
        <v>8.18386398152718e-6</v>
      </c>
      <c r="DP855" s="1">
        <v>1.07957229876939e-5</v>
      </c>
      <c r="DQ855" s="1">
        <v>4.5234848782503e-5</v>
      </c>
      <c r="DR855" s="1">
        <v>9.3157220385306e-5</v>
      </c>
      <c r="DS855" s="1">
        <v>8.17985026341456e-6</v>
      </c>
      <c r="DT855" s="1">
        <v>9.05453035906899e-6</v>
      </c>
      <c r="DU855" s="1">
        <v>6.9714849635524e-6</v>
      </c>
      <c r="DV855" s="1">
        <v>5.67578040874536e-6</v>
      </c>
      <c r="DW855" s="1">
        <v>7.86932176998624e-6</v>
      </c>
      <c r="DX855" s="1">
        <v>4.0505558974749e-6</v>
      </c>
      <c r="DY855" s="1">
        <v>1.15501260820541e-5</v>
      </c>
      <c r="DZ855" s="1">
        <v>5.65813300162061e-6</v>
      </c>
      <c r="EA855" s="1">
        <v>6.10796509771668e-6</v>
      </c>
      <c r="EB855" s="1">
        <v>9.90765188416677e-6</v>
      </c>
      <c r="EC855" s="1">
        <v>9.13873944567948e-6</v>
      </c>
    </row>
    <row r="856" s="1" customFormat="1" spans="1:133">
      <c r="A856" s="11" t="s">
        <v>987</v>
      </c>
      <c r="B856" s="1">
        <v>1.20096717832573e-6</v>
      </c>
      <c r="C856" s="1">
        <v>7.1828069459636e-6</v>
      </c>
      <c r="D856" s="1">
        <v>6.4883071541502e-6</v>
      </c>
      <c r="E856" s="1">
        <v>2.14985432620245e-6</v>
      </c>
      <c r="F856" s="1">
        <v>1.89119459506231e-6</v>
      </c>
      <c r="G856" s="1">
        <v>2.10954161276385e-6</v>
      </c>
      <c r="H856" s="1">
        <v>1.00610101970943e-5</v>
      </c>
      <c r="I856" s="1">
        <v>7.40110982933018e-5</v>
      </c>
      <c r="J856" s="1">
        <v>4.74214888865608e-6</v>
      </c>
      <c r="K856" s="1">
        <v>1.84227092076647e-5</v>
      </c>
      <c r="L856" s="1">
        <v>3.60922614900397e-6</v>
      </c>
      <c r="M856" s="1">
        <v>6.8528481619146e-5</v>
      </c>
      <c r="N856" s="1">
        <v>1.83954256207464e-6</v>
      </c>
      <c r="O856" s="1">
        <v>3.58982162198084e-6</v>
      </c>
      <c r="P856" s="1">
        <v>1.02130437086536e-5</v>
      </c>
      <c r="Q856" s="1">
        <v>3.18269846678502e-6</v>
      </c>
      <c r="R856" s="1">
        <v>1.72059993359788e-6</v>
      </c>
      <c r="S856" s="1">
        <v>7.54400753667544e-6</v>
      </c>
      <c r="T856" s="1">
        <v>1.47298782344172e-6</v>
      </c>
      <c r="U856" s="1">
        <v>1.40255277445334e-5</v>
      </c>
      <c r="V856" s="1">
        <v>5.32521994900592e-6</v>
      </c>
      <c r="W856" s="1">
        <v>1.03252879415214e-5</v>
      </c>
      <c r="X856" s="1">
        <v>1.59090564943389e-6</v>
      </c>
      <c r="Y856" s="1">
        <v>1.81318655849417e-5</v>
      </c>
      <c r="Z856" s="1">
        <v>1.91334566893305e-6</v>
      </c>
      <c r="AA856" s="1">
        <v>2.60077231827318e-6</v>
      </c>
      <c r="AB856" s="1">
        <v>6.96979636980277e-6</v>
      </c>
      <c r="AC856" s="1">
        <v>9.06534435932615e-7</v>
      </c>
      <c r="AD856" s="1">
        <v>6.12904908043707e-7</v>
      </c>
      <c r="AE856" s="1">
        <v>2.44598613354027e-6</v>
      </c>
      <c r="AF856" s="1">
        <v>1.05905832653262e-5</v>
      </c>
      <c r="AG856" s="1">
        <v>4.57817441443224e-6</v>
      </c>
      <c r="AH856" s="1">
        <v>5.56337873328955e-6</v>
      </c>
      <c r="AI856" s="1">
        <v>4.23228911772042e-6</v>
      </c>
      <c r="AJ856" s="1">
        <v>4.89267934716046e-6</v>
      </c>
      <c r="AK856" s="1">
        <v>2.41054431762843e-6</v>
      </c>
      <c r="AL856" s="1">
        <v>6.39129424988262e-6</v>
      </c>
      <c r="AM856" s="1">
        <v>3.48189126846309e-6</v>
      </c>
      <c r="AN856" s="1">
        <v>1.21575427268871e-6</v>
      </c>
      <c r="AO856" s="1">
        <v>4.52091647650803e-6</v>
      </c>
      <c r="AP856" s="1">
        <v>5.63762521420895e-6</v>
      </c>
      <c r="AQ856" s="1">
        <v>2.85880930217725e-6</v>
      </c>
      <c r="AR856" s="1">
        <v>2.01375619427351e-6</v>
      </c>
      <c r="AS856" s="1">
        <v>2.69847958050396e-6</v>
      </c>
      <c r="AT856" s="1">
        <v>3.19834694985678e-6</v>
      </c>
      <c r="AU856" s="1">
        <v>2.95247492988114e-7</v>
      </c>
      <c r="AV856" s="1">
        <v>3.71250776995235e-6</v>
      </c>
      <c r="AW856" s="1">
        <v>1.56640993401393e-5</v>
      </c>
      <c r="AX856" s="1">
        <v>4.80818230838541e-6</v>
      </c>
      <c r="AY856" s="1">
        <v>2.52652517032782e-7</v>
      </c>
      <c r="AZ856" s="1">
        <v>1.98697284130885e-6</v>
      </c>
      <c r="BA856" s="1">
        <v>1.93481872925352e-6</v>
      </c>
      <c r="BB856" s="1">
        <v>4.69711227403607e-5</v>
      </c>
      <c r="BC856" s="1">
        <v>5.73872783001731e-6</v>
      </c>
      <c r="BD856" s="1">
        <v>3.01374453636836e-6</v>
      </c>
      <c r="BE856" s="1">
        <v>4.65503582739721e-6</v>
      </c>
      <c r="BF856" s="1">
        <v>1.02869033388184e-5</v>
      </c>
      <c r="BG856" s="1">
        <v>1.10816258834251e-5</v>
      </c>
      <c r="BH856" s="1">
        <v>2.40448639375125e-6</v>
      </c>
      <c r="BI856" s="1">
        <v>6.89823386546554e-6</v>
      </c>
      <c r="BJ856" s="1">
        <v>5.82489726262804e-6</v>
      </c>
      <c r="BK856" s="1">
        <v>7.93538911671087e-6</v>
      </c>
      <c r="BL856" s="1">
        <v>2.868631259667e-6</v>
      </c>
      <c r="BM856" s="1">
        <v>6.53095606216646e-6</v>
      </c>
      <c r="BN856" s="1">
        <v>9.854415738753e-6</v>
      </c>
      <c r="BO856" s="1">
        <v>8.7815382538593e-6</v>
      </c>
      <c r="BP856" s="1">
        <v>1.02742600756265e-5</v>
      </c>
      <c r="BQ856" s="1">
        <v>1.32711131955967e-6</v>
      </c>
      <c r="BR856" s="1">
        <v>6.19076319871066e-6</v>
      </c>
      <c r="BS856" s="1">
        <v>6.56777411938469e-6</v>
      </c>
      <c r="BT856" s="1">
        <v>3.09720958861264e-6</v>
      </c>
      <c r="BU856" s="1">
        <v>3.23620707548921e-6</v>
      </c>
      <c r="BV856" s="1">
        <v>8.90934937648244e-6</v>
      </c>
      <c r="BW856" s="1">
        <v>2.69597795713111e-6</v>
      </c>
      <c r="BX856" s="1">
        <v>8.04063819026954e-6</v>
      </c>
      <c r="BY856" s="1">
        <v>3.60108568293523e-6</v>
      </c>
      <c r="BZ856" s="1">
        <v>5.74268841196922e-6</v>
      </c>
      <c r="CA856" s="1">
        <v>9.26586017497064e-6</v>
      </c>
      <c r="CB856" s="1">
        <v>7.76430285643186e-6</v>
      </c>
      <c r="CC856" s="1">
        <v>3.82365551306258e-6</v>
      </c>
      <c r="CD856" s="1">
        <v>1.02658327121928e-5</v>
      </c>
      <c r="CE856" s="1">
        <v>7.71037435779121e-6</v>
      </c>
      <c r="CF856" s="1">
        <v>1.03690982588245e-5</v>
      </c>
      <c r="CG856" s="1">
        <v>3.03233099621253e-6</v>
      </c>
      <c r="CH856" s="1">
        <v>5.16290254409865e-6</v>
      </c>
      <c r="CI856" s="1">
        <v>4.75545967107287e-6</v>
      </c>
      <c r="CJ856" s="1">
        <v>1.229433517471e-5</v>
      </c>
      <c r="CK856" s="1">
        <v>6.54237877931708e-6</v>
      </c>
      <c r="CL856" s="1">
        <v>1.0178785470946e-5</v>
      </c>
      <c r="CM856" s="1">
        <v>6.72172754171081e-6</v>
      </c>
      <c r="CN856" s="1">
        <v>1.23935669380185e-5</v>
      </c>
      <c r="CO856" s="1">
        <v>4.26238681882394e-6</v>
      </c>
      <c r="CP856" s="1">
        <v>3.61752898274787e-6</v>
      </c>
      <c r="CQ856" s="1">
        <v>4.20159650554045e-6</v>
      </c>
      <c r="CR856" s="1">
        <v>1.94679354861249e-6</v>
      </c>
      <c r="CS856" s="1">
        <v>4.60606959903766e-5</v>
      </c>
      <c r="CT856" s="1">
        <v>7.78828460172247e-6</v>
      </c>
      <c r="CU856" s="1">
        <v>1.22825843906468e-5</v>
      </c>
      <c r="CV856" s="1">
        <v>6.78010650175707e-6</v>
      </c>
      <c r="CW856" s="1">
        <v>1.0483558605161e-5</v>
      </c>
      <c r="CX856" s="1">
        <v>1.52358087202268e-5</v>
      </c>
      <c r="CY856" s="1">
        <v>5.09443246656855e-6</v>
      </c>
      <c r="CZ856" s="1">
        <v>1.81588131237542e-5</v>
      </c>
      <c r="DA856" s="1">
        <v>3.09300793879658e-6</v>
      </c>
      <c r="DB856" s="1">
        <v>2.23970017810105e-6</v>
      </c>
      <c r="DC856" s="1">
        <v>8.29909254738146e-6</v>
      </c>
      <c r="DD856" s="1">
        <v>2.13887395016466e-5</v>
      </c>
      <c r="DE856" s="1">
        <v>9.49865335911712e-6</v>
      </c>
      <c r="DF856" s="1">
        <v>7.97465845202105e-6</v>
      </c>
      <c r="DG856" s="1">
        <v>7.29401052217922e-6</v>
      </c>
      <c r="DH856" s="1">
        <v>7.47913042057623e-6</v>
      </c>
      <c r="DI856" s="1">
        <v>1.7266237173981e-5</v>
      </c>
      <c r="DJ856" s="1">
        <v>1.69198802221816e-5</v>
      </c>
      <c r="DK856" s="1">
        <v>2.20510294317688e-5</v>
      </c>
      <c r="DL856" s="1">
        <v>4.89648045084852e-6</v>
      </c>
      <c r="DM856" s="1">
        <v>6.70542690420171e-6</v>
      </c>
      <c r="DN856" s="1">
        <v>1.35911022105337e-5</v>
      </c>
      <c r="DO856" s="1">
        <v>5.67727229083526e-6</v>
      </c>
      <c r="DP856" s="1">
        <v>4.98876599138167e-6</v>
      </c>
      <c r="DQ856" s="1">
        <v>7.84666769948502e-6</v>
      </c>
      <c r="DR856" s="1">
        <v>2.26522710990128e-5</v>
      </c>
      <c r="DS856" s="1">
        <v>1.40121284601849e-5</v>
      </c>
      <c r="DT856" s="1">
        <v>6.45605271995117e-6</v>
      </c>
      <c r="DU856" s="1">
        <v>1.10548543951426e-5</v>
      </c>
      <c r="DV856" s="1">
        <v>9.93496539370887e-6</v>
      </c>
      <c r="DW856" s="1">
        <v>1.33027425825548e-5</v>
      </c>
      <c r="DX856" s="1">
        <v>6.77079384028068e-6</v>
      </c>
      <c r="DY856" s="1">
        <v>4.70921269836162e-6</v>
      </c>
      <c r="DZ856" s="1">
        <v>3.20324809335719e-6</v>
      </c>
      <c r="EA856" s="1">
        <v>4.26417245853083e-6</v>
      </c>
      <c r="EB856" s="1">
        <v>6.59886059635662e-6</v>
      </c>
      <c r="EC856" s="1">
        <v>1.29111921545571e-5</v>
      </c>
    </row>
    <row r="857" s="1" customFormat="1" spans="1:133">
      <c r="A857" s="11" t="s">
        <v>988</v>
      </c>
      <c r="B857" s="1">
        <v>7.93120331119575e-7</v>
      </c>
      <c r="C857" s="1">
        <v>4.52558211373261e-6</v>
      </c>
      <c r="D857" s="1">
        <v>5.73570717515361e-6</v>
      </c>
      <c r="E857" s="1">
        <v>1.32535801140248e-6</v>
      </c>
      <c r="F857" s="1">
        <v>5.9414540411351e-6</v>
      </c>
      <c r="G857" s="1">
        <v>1.90774037131365e-6</v>
      </c>
      <c r="H857" s="1">
        <v>0.000198645859822649</v>
      </c>
      <c r="I857" s="1">
        <v>5.38625024835634e-5</v>
      </c>
      <c r="J857" s="1">
        <v>3.16941636603636e-6</v>
      </c>
      <c r="K857" s="1">
        <v>2.70517510345388e-5</v>
      </c>
      <c r="L857" s="1">
        <v>4.08467640893617e-6</v>
      </c>
      <c r="M857" s="1">
        <v>9.58621332888685e-5</v>
      </c>
      <c r="N857" s="1">
        <v>2.04167753883049e-6</v>
      </c>
      <c r="O857" s="1">
        <v>4.11867060499195e-6</v>
      </c>
      <c r="P857" s="1">
        <v>1.39927469816394e-5</v>
      </c>
      <c r="Q857" s="1">
        <v>3.54943166663806e-6</v>
      </c>
      <c r="R857" s="1">
        <v>2.63768169057438e-6</v>
      </c>
      <c r="S857" s="1">
        <v>8.44199106684882e-6</v>
      </c>
      <c r="T857" s="1">
        <v>2.21849969376707e-6</v>
      </c>
      <c r="U857" s="1">
        <v>2.03192930365618e-5</v>
      </c>
      <c r="V857" s="1">
        <v>5.97650117586307e-6</v>
      </c>
      <c r="W857" s="1">
        <v>1.15093766093996e-5</v>
      </c>
      <c r="X857" s="1">
        <v>1.76877125539105e-6</v>
      </c>
      <c r="Y857" s="1">
        <v>2.77608860395752e-5</v>
      </c>
      <c r="Z857" s="1">
        <v>2.12496688472265e-6</v>
      </c>
      <c r="AA857" s="1">
        <v>2.92157103238909e-6</v>
      </c>
      <c r="AB857" s="1">
        <v>7.81506253420668e-6</v>
      </c>
      <c r="AC857" s="1">
        <v>1.06571710078205e-6</v>
      </c>
      <c r="AD857" s="1">
        <v>9.29280800386533e-7</v>
      </c>
      <c r="AE857" s="1">
        <v>2.16209293095115e-6</v>
      </c>
      <c r="AF857" s="1">
        <v>7.7542557799229e-6</v>
      </c>
      <c r="AG857" s="1">
        <v>4.1938490890453e-6</v>
      </c>
      <c r="AH857" s="1">
        <v>4.92339443082098e-6</v>
      </c>
      <c r="AI857" s="1">
        <v>3.74721657084678e-6</v>
      </c>
      <c r="AJ857" s="1">
        <v>4.34807931499681e-6</v>
      </c>
      <c r="AK857" s="1">
        <v>8.36825456224102e-6</v>
      </c>
      <c r="AL857" s="1">
        <v>5.63903019863727e-6</v>
      </c>
      <c r="AM857" s="1">
        <v>3.12558805935254e-6</v>
      </c>
      <c r="AN857" s="1">
        <v>3.90845062620552e-6</v>
      </c>
      <c r="AO857" s="1">
        <v>6.26718645897448e-6</v>
      </c>
      <c r="AP857" s="1">
        <v>6.22684272727925e-6</v>
      </c>
      <c r="AQ857" s="1">
        <v>2.57543828190108e-6</v>
      </c>
      <c r="AR857" s="1">
        <v>2.33401440654085e-6</v>
      </c>
      <c r="AS857" s="1">
        <v>2.60693191576607e-6</v>
      </c>
      <c r="AT857" s="1">
        <v>2.87168255329299e-6</v>
      </c>
      <c r="AU857" s="1">
        <v>3.59452115000187e-7</v>
      </c>
      <c r="AV857" s="1">
        <v>3.14574400109104e-6</v>
      </c>
      <c r="AW857" s="1">
        <v>1.74639251614711e-5</v>
      </c>
      <c r="AX857" s="1">
        <v>4.31221409648202e-6</v>
      </c>
      <c r="AY857" s="1">
        <v>1.49754148177682e-6</v>
      </c>
      <c r="AZ857" s="1">
        <v>7.53834616707508e-5</v>
      </c>
      <c r="BA857" s="1">
        <v>2.1253226675965e-6</v>
      </c>
      <c r="BB857" s="1">
        <v>3.30926053763476e-5</v>
      </c>
      <c r="BC857" s="1">
        <v>6.43923376612639e-6</v>
      </c>
      <c r="BD857" s="1">
        <v>2.75466884265792e-6</v>
      </c>
      <c r="BE857" s="1">
        <v>5.17353373105899e-6</v>
      </c>
      <c r="BF857" s="1">
        <v>9.35811043516151e-6</v>
      </c>
      <c r="BG857" s="1">
        <v>4.43867263206153e-6</v>
      </c>
      <c r="BH857" s="1">
        <v>2.18054392210778e-6</v>
      </c>
      <c r="BI857" s="1">
        <v>7.58827358697816e-6</v>
      </c>
      <c r="BJ857" s="1">
        <v>5.16689131266886e-6</v>
      </c>
      <c r="BK857" s="1">
        <v>8.95008556590769e-6</v>
      </c>
      <c r="BL857" s="1">
        <v>3.71390294261327e-6</v>
      </c>
      <c r="BM857" s="1">
        <v>5.70792511989734e-6</v>
      </c>
      <c r="BN857" s="1">
        <v>1.11948726848448e-5</v>
      </c>
      <c r="BO857" s="1">
        <v>8.92287355332345e-6</v>
      </c>
      <c r="BP857" s="1">
        <v>1.14881658694514e-5</v>
      </c>
      <c r="BQ857" s="1">
        <v>3.38819245001047e-5</v>
      </c>
      <c r="BR857" s="1">
        <v>7.02115689123877e-6</v>
      </c>
      <c r="BS857" s="1">
        <v>1.56554798175787e-6</v>
      </c>
      <c r="BT857" s="1">
        <v>3.45306527271092e-6</v>
      </c>
      <c r="BU857" s="1">
        <v>3.82131693451939e-6</v>
      </c>
      <c r="BV857" s="1">
        <v>7.9350541613345e-6</v>
      </c>
      <c r="BW857" s="1">
        <v>2.06488319720691e-5</v>
      </c>
      <c r="BX857" s="1">
        <v>7.1049658897734e-6</v>
      </c>
      <c r="BY857" s="1">
        <v>3.29773434935052e-6</v>
      </c>
      <c r="BZ857" s="1">
        <v>5.25963597650118e-6</v>
      </c>
      <c r="CA857" s="1">
        <v>1.59064634343023e-5</v>
      </c>
      <c r="CB857" s="1">
        <v>7.04635377206842e-6</v>
      </c>
      <c r="CC857" s="1">
        <v>1.76908889387599e-5</v>
      </c>
      <c r="CD857" s="1">
        <v>1.12878373554931e-5</v>
      </c>
      <c r="CE857" s="1">
        <v>6.73076059977603e-6</v>
      </c>
      <c r="CF857" s="1">
        <v>1.06377233626511e-5</v>
      </c>
      <c r="CG857" s="1">
        <v>3.55414642391495e-6</v>
      </c>
      <c r="CH857" s="1">
        <v>4.50700319922397e-6</v>
      </c>
      <c r="CI857" s="1">
        <v>5.2792527697294e-6</v>
      </c>
      <c r="CJ857" s="1">
        <v>3.61022622212986e-6</v>
      </c>
      <c r="CK857" s="1">
        <v>7.36579026110711e-6</v>
      </c>
      <c r="CL857" s="1">
        <v>8.99307953885946e-6</v>
      </c>
      <c r="CM857" s="1">
        <v>7.57514947898928e-6</v>
      </c>
      <c r="CN857" s="1">
        <v>1.12870479621739e-5</v>
      </c>
      <c r="CO857" s="1">
        <v>4.70745512923667e-6</v>
      </c>
      <c r="CP857" s="1">
        <v>3.2262941493655e-6</v>
      </c>
      <c r="CQ857" s="1">
        <v>3.76004261947984e-6</v>
      </c>
      <c r="CR857" s="1">
        <v>3.00364386533623e-7</v>
      </c>
      <c r="CS857" s="1">
        <v>1.89361806358538e-6</v>
      </c>
      <c r="CT857" s="1">
        <v>1.46222297715038e-6</v>
      </c>
      <c r="CU857" s="1">
        <v>1.05483691968042e-5</v>
      </c>
      <c r="CV857" s="1">
        <v>6.07272704757659e-6</v>
      </c>
      <c r="CW857" s="1">
        <v>1.17710393780796e-5</v>
      </c>
      <c r="CX857" s="1">
        <v>1.34104156915361e-5</v>
      </c>
      <c r="CY857" s="1">
        <v>5.68571672142796e-6</v>
      </c>
      <c r="CZ857" s="1">
        <v>1.16661370191981e-5</v>
      </c>
      <c r="DA857" s="1">
        <v>2.72060634483387e-6</v>
      </c>
      <c r="DB857" s="1">
        <v>1.90639900722468e-6</v>
      </c>
      <c r="DC857" s="1">
        <v>9.1764248063506e-6</v>
      </c>
      <c r="DD857" s="1">
        <v>6.00808890162432e-6</v>
      </c>
      <c r="DE857" s="1">
        <v>1.06973179861178e-5</v>
      </c>
      <c r="DF857" s="1">
        <v>7.15651904138974e-6</v>
      </c>
      <c r="DG857" s="1">
        <v>8.0705361274125e-6</v>
      </c>
      <c r="DH857" s="1">
        <v>6.82750127380415e-6</v>
      </c>
      <c r="DI857" s="1">
        <v>1.93494348763864e-5</v>
      </c>
      <c r="DJ857" s="1">
        <v>1.81839392587245e-5</v>
      </c>
      <c r="DK857" s="1">
        <v>1.97130494690432e-5</v>
      </c>
      <c r="DL857" s="1">
        <v>5.40183352635623e-6</v>
      </c>
      <c r="DM857" s="1">
        <v>7.34051778953941e-6</v>
      </c>
      <c r="DN857" s="1">
        <v>1.21393775641101e-5</v>
      </c>
      <c r="DO857" s="1">
        <v>5.13002383866437e-6</v>
      </c>
      <c r="DP857" s="1">
        <v>6.30262574541704e-6</v>
      </c>
      <c r="DQ857" s="1">
        <v>7.04036150067494e-6</v>
      </c>
      <c r="DR857" s="1">
        <v>6.5610349581412e-6</v>
      </c>
      <c r="DS857" s="1">
        <v>4.40827099318936e-6</v>
      </c>
      <c r="DT857" s="1">
        <v>5.80559901634778e-6</v>
      </c>
      <c r="DU857" s="1">
        <v>9.88748585702779e-6</v>
      </c>
      <c r="DV857" s="1">
        <v>1.12965988160222e-5</v>
      </c>
      <c r="DW857" s="1">
        <v>1.48629659500149e-5</v>
      </c>
      <c r="DX857" s="1">
        <v>6.12811319781377e-6</v>
      </c>
      <c r="DY857" s="1">
        <v>6.6926035433283e-6</v>
      </c>
      <c r="DZ857" s="1">
        <v>2.8716386462276e-6</v>
      </c>
      <c r="EA857" s="1">
        <v>4.72260777666545e-6</v>
      </c>
      <c r="EB857" s="1">
        <v>5.92192321454516e-6</v>
      </c>
      <c r="EC857" s="1">
        <v>4.82508326023017e-6</v>
      </c>
    </row>
    <row r="858" s="1" customFormat="1" spans="1:133">
      <c r="A858" s="11" t="s">
        <v>989</v>
      </c>
      <c r="B858" s="1">
        <v>1.67427495705592e-6</v>
      </c>
      <c r="C858" s="1">
        <v>1.04259906331243e-5</v>
      </c>
      <c r="D858" s="1">
        <v>7.12929676276573e-6</v>
      </c>
      <c r="E858" s="1">
        <v>3.17997918784654e-6</v>
      </c>
      <c r="F858" s="1">
        <v>2.06350565180458e-6</v>
      </c>
      <c r="G858" s="1">
        <v>2.27735771093445e-6</v>
      </c>
      <c r="H858" s="1">
        <v>1.27149101926127e-5</v>
      </c>
      <c r="I858" s="1">
        <v>9.50913255487771e-5</v>
      </c>
      <c r="J858" s="1">
        <v>6.54409502854001e-6</v>
      </c>
      <c r="K858" s="1">
        <v>2.39463530401149e-5</v>
      </c>
      <c r="L858" s="1">
        <v>4.02219991586761e-6</v>
      </c>
      <c r="M858" s="1">
        <v>7.04453919556655e-5</v>
      </c>
      <c r="N858" s="1">
        <v>1.90378922334161e-6</v>
      </c>
      <c r="O858" s="1">
        <v>3.38579828980012e-6</v>
      </c>
      <c r="P858" s="1">
        <v>9.64910263182827e-6</v>
      </c>
      <c r="Q858" s="1">
        <v>2.88603858149273e-6</v>
      </c>
      <c r="R858" s="1">
        <v>1.31134937697655e-6</v>
      </c>
      <c r="S858" s="1">
        <v>5.65673672831695e-6</v>
      </c>
      <c r="T858" s="1">
        <v>6.86468689766573e-5</v>
      </c>
      <c r="U858" s="1">
        <v>1.6193321341281e-5</v>
      </c>
      <c r="V858" s="1">
        <v>5.71563726930101e-6</v>
      </c>
      <c r="W858" s="1">
        <v>1.01405581377457e-5</v>
      </c>
      <c r="X858" s="1">
        <v>1.60547808082553e-6</v>
      </c>
      <c r="Y858" s="1">
        <v>1.38995535339834e-5</v>
      </c>
      <c r="Z858" s="1">
        <v>1.83237956516775e-6</v>
      </c>
      <c r="AA858" s="1">
        <v>2.28663245532645e-6</v>
      </c>
      <c r="AB858" s="1">
        <v>6.30002620060116e-6</v>
      </c>
      <c r="AC858" s="1">
        <v>6.02892182466019e-7</v>
      </c>
      <c r="AD858" s="1">
        <v>3.11324564433456e-6</v>
      </c>
      <c r="AE858" s="1">
        <v>2.0968657123218e-6</v>
      </c>
      <c r="AF858" s="1">
        <v>7.45294368111844e-6</v>
      </c>
      <c r="AG858" s="1">
        <v>4.24426178256033e-6</v>
      </c>
      <c r="AH858" s="1">
        <v>4.89416172938996e-6</v>
      </c>
      <c r="AI858" s="1">
        <v>4.26681903862762e-6</v>
      </c>
      <c r="AJ858" s="1">
        <v>4.79464351823214e-6</v>
      </c>
      <c r="AK858" s="1">
        <v>3.21979239447321e-6</v>
      </c>
      <c r="AL858" s="1">
        <v>8.2423043800735e-6</v>
      </c>
      <c r="AM858" s="1">
        <v>3.45265145504229e-6</v>
      </c>
      <c r="AN858" s="1">
        <v>1.32889873056576e-6</v>
      </c>
      <c r="AO858" s="1">
        <v>4.18709839062359e-6</v>
      </c>
      <c r="AP858" s="1">
        <v>4.97648509273756e-6</v>
      </c>
      <c r="AQ858" s="1">
        <v>3.76670299646161e-6</v>
      </c>
      <c r="AR858" s="1">
        <v>5.22558967288758e-6</v>
      </c>
      <c r="AS858" s="1">
        <v>2.91516211664173e-6</v>
      </c>
      <c r="AT858" s="1">
        <v>4.38934879781275e-6</v>
      </c>
      <c r="AU858" s="1">
        <v>1.14893643811963e-6</v>
      </c>
      <c r="AV858" s="1">
        <v>3.5304133114233e-6</v>
      </c>
      <c r="AW858" s="1">
        <v>1.44454149112939e-5</v>
      </c>
      <c r="AX858" s="1">
        <v>5.22424305543745e-6</v>
      </c>
      <c r="AY858" s="1">
        <v>1.53663005899696e-5</v>
      </c>
      <c r="AZ858" s="1">
        <v>5.4290355582937e-6</v>
      </c>
      <c r="BA858" s="1">
        <v>1.80550701284306e-6</v>
      </c>
      <c r="BB858" s="1">
        <v>6.57544218147596e-5</v>
      </c>
      <c r="BC858" s="1">
        <v>5.27360783646112e-6</v>
      </c>
      <c r="BD858" s="1">
        <v>3.12727523153286e-6</v>
      </c>
      <c r="BE858" s="1">
        <v>4.00796357447328e-6</v>
      </c>
      <c r="BF858" s="1">
        <v>7.30551283820088e-6</v>
      </c>
      <c r="BG858" s="1">
        <v>9.49258459336357e-6</v>
      </c>
      <c r="BH858" s="1">
        <v>3.29896844249861e-6</v>
      </c>
      <c r="BI858" s="1">
        <v>6.43053841463639e-6</v>
      </c>
      <c r="BJ858" s="1">
        <v>5.94019067133388e-6</v>
      </c>
      <c r="BK858" s="1">
        <v>6.87495315743593e-6</v>
      </c>
      <c r="BL858" s="1">
        <v>5.13290868412431e-6</v>
      </c>
      <c r="BM858" s="1">
        <v>4.83713568276625e-6</v>
      </c>
      <c r="BN858" s="1">
        <v>8.97571693986686e-6</v>
      </c>
      <c r="BO858" s="1">
        <v>9.50370230919691e-6</v>
      </c>
      <c r="BP858" s="1">
        <v>2.1600978691024e-5</v>
      </c>
      <c r="BQ858" s="1">
        <v>7.3141597473513e-5</v>
      </c>
      <c r="BR858" s="1">
        <v>4.93371371108243e-6</v>
      </c>
      <c r="BS858" s="1">
        <v>4.93152592300196e-6</v>
      </c>
      <c r="BT858" s="1">
        <v>2.85935354322407e-6</v>
      </c>
      <c r="BU858" s="1">
        <v>3.49641349091017e-6</v>
      </c>
      <c r="BV858" s="1">
        <v>7.61856998372932e-6</v>
      </c>
      <c r="BW858" s="1">
        <v>2.31511622392745e-5</v>
      </c>
      <c r="BX858" s="1">
        <v>8.73307914086638e-6</v>
      </c>
      <c r="BY858" s="1">
        <v>3.85004811004165e-6</v>
      </c>
      <c r="BZ858" s="1">
        <v>4.78806675002185e-6</v>
      </c>
      <c r="CA858" s="1">
        <v>1.35806675085251e-5</v>
      </c>
      <c r="CB858" s="1">
        <v>6.4814122035371e-6</v>
      </c>
      <c r="CC858" s="1">
        <v>4.80926650389485e-6</v>
      </c>
      <c r="CD858" s="1">
        <v>8.29092636404611e-6</v>
      </c>
      <c r="CE858" s="1">
        <v>8.5558340225029e-6</v>
      </c>
      <c r="CF858" s="1">
        <v>9.2677418589873e-6</v>
      </c>
      <c r="CG858" s="1">
        <v>4.65580011817468e-6</v>
      </c>
      <c r="CH858" s="1">
        <v>4.27449773907805e-6</v>
      </c>
      <c r="CI858" s="1">
        <v>4.40379844027593e-6</v>
      </c>
      <c r="CJ858" s="1">
        <v>9.62619460687038e-6</v>
      </c>
      <c r="CK858" s="1">
        <v>5.01883744778417e-6</v>
      </c>
      <c r="CL858" s="1">
        <v>8.35159315188514e-6</v>
      </c>
      <c r="CM858" s="1">
        <v>6.15762840917001e-6</v>
      </c>
      <c r="CN858" s="1">
        <v>1.07975806017028e-5</v>
      </c>
      <c r="CO858" s="1">
        <v>3.9619711282722e-6</v>
      </c>
      <c r="CP858" s="1">
        <v>5.73277474131173e-6</v>
      </c>
      <c r="CQ858" s="1">
        <v>4.57285438386228e-6</v>
      </c>
      <c r="CR858" s="1">
        <v>1.40342114427774e-6</v>
      </c>
      <c r="CS858" s="1">
        <v>3.67563404278893e-5</v>
      </c>
      <c r="CT858" s="1">
        <v>1.06269794681063e-5</v>
      </c>
      <c r="CU858" s="1">
        <v>1.36023334674246e-5</v>
      </c>
      <c r="CV858" s="1">
        <v>5.467242873174e-6</v>
      </c>
      <c r="CW858" s="1">
        <v>1.22447044329195e-5</v>
      </c>
      <c r="CX858" s="1">
        <v>1.67975864232334e-5</v>
      </c>
      <c r="CY858" s="1">
        <v>5.67665828047726e-6</v>
      </c>
      <c r="CZ858" s="1">
        <v>7.03697626533708e-6</v>
      </c>
      <c r="DA858" s="1">
        <v>3.26099316936433e-6</v>
      </c>
      <c r="DB858" s="1">
        <v>2.47697959600677e-6</v>
      </c>
      <c r="DC858" s="1">
        <v>8.92227127030684e-6</v>
      </c>
      <c r="DD858" s="1">
        <v>1.69960699561015e-5</v>
      </c>
      <c r="DE858" s="1">
        <v>8.70579080523363e-6</v>
      </c>
      <c r="DF858" s="1">
        <v>8.66053699178631e-6</v>
      </c>
      <c r="DG858" s="1">
        <v>8.21533104188541e-6</v>
      </c>
      <c r="DH858" s="1">
        <v>8.01570160198165e-6</v>
      </c>
      <c r="DI858" s="1">
        <v>1.47655146404926e-5</v>
      </c>
      <c r="DJ858" s="1">
        <v>1.86644375273477e-5</v>
      </c>
      <c r="DK858" s="1">
        <v>1.72464205078016e-5</v>
      </c>
      <c r="DL858" s="1">
        <v>4.16410950661111e-6</v>
      </c>
      <c r="DM858" s="1">
        <v>7.64268214143292e-6</v>
      </c>
      <c r="DN858" s="1">
        <v>9.24123335109061e-6</v>
      </c>
      <c r="DO858" s="1">
        <v>2.90889668065056e-5</v>
      </c>
      <c r="DP858" s="1">
        <v>5.44372193416616e-6</v>
      </c>
      <c r="DQ858" s="1">
        <v>6.55098956341121e-6</v>
      </c>
      <c r="DR858" s="1">
        <v>1.72727012189525e-5</v>
      </c>
      <c r="DS858" s="1">
        <v>1.28738745984528e-5</v>
      </c>
      <c r="DT858" s="1">
        <v>7.00018031066026e-6</v>
      </c>
      <c r="DU858" s="1">
        <v>1.21986474285779e-5</v>
      </c>
      <c r="DV858" s="1">
        <v>1.15649872537036e-5</v>
      </c>
      <c r="DW858" s="1">
        <v>1.47061675076531e-5</v>
      </c>
      <c r="DX858" s="1">
        <v>7.30478040024272e-6</v>
      </c>
      <c r="DY858" s="1">
        <v>5.14483386276515e-6</v>
      </c>
      <c r="DZ858" s="1">
        <v>3.48155175682222e-6</v>
      </c>
      <c r="EA858" s="1">
        <v>4.30978956073946e-6</v>
      </c>
      <c r="EB858" s="1">
        <v>7.16635597317944e-6</v>
      </c>
      <c r="EC858" s="1">
        <v>1.03918644357573e-5</v>
      </c>
    </row>
    <row r="859" s="1" customFormat="1" spans="1:133">
      <c r="A859" s="11" t="s">
        <v>990</v>
      </c>
      <c r="B859" s="1">
        <v>6.19475644430953e-6</v>
      </c>
      <c r="C859" s="1">
        <v>2.42494021645356e-5</v>
      </c>
      <c r="D859" s="1">
        <v>1.02580610067242e-5</v>
      </c>
      <c r="E859" s="1">
        <v>9.46545484421156e-6</v>
      </c>
      <c r="F859" s="1">
        <v>3.07136668389833e-6</v>
      </c>
      <c r="G859" s="1">
        <v>2.84982295703964e-6</v>
      </c>
      <c r="H859" s="1">
        <v>5.4545574080315e-5</v>
      </c>
      <c r="I859" s="1">
        <v>2.94007645850899e-5</v>
      </c>
      <c r="J859" s="1">
        <v>1.13340709834261e-5</v>
      </c>
      <c r="K859" s="1">
        <v>1.18696846404005e-5</v>
      </c>
      <c r="L859" s="1">
        <v>6.18545785262299e-6</v>
      </c>
      <c r="M859" s="1">
        <v>3.71343826750019e-5</v>
      </c>
      <c r="N859" s="1">
        <v>2.74264361360362e-6</v>
      </c>
      <c r="O859" s="1">
        <v>2.47557677205528e-6</v>
      </c>
      <c r="P859" s="1">
        <v>4.34657776427299e-5</v>
      </c>
      <c r="Q859" s="1">
        <v>2.23714773815015e-6</v>
      </c>
      <c r="R859" s="1">
        <v>1.40262337983809e-5</v>
      </c>
      <c r="S859" s="1">
        <v>9.90712399026215e-6</v>
      </c>
      <c r="T859" s="1">
        <v>4.97255278354773e-5</v>
      </c>
      <c r="U859" s="1">
        <v>8.15808445182223e-6</v>
      </c>
      <c r="V859" s="1">
        <v>8.55794128387727e-6</v>
      </c>
      <c r="W859" s="1">
        <v>7.863728314768e-6</v>
      </c>
      <c r="X859" s="1">
        <v>2.34201519463935e-6</v>
      </c>
      <c r="Y859" s="1">
        <v>6.52756201434497e-6</v>
      </c>
      <c r="Z859" s="1">
        <v>2.69125156982652e-6</v>
      </c>
      <c r="AA859" s="1">
        <v>1.74627217056038e-6</v>
      </c>
      <c r="AB859" s="1">
        <v>6.00140064965569e-6</v>
      </c>
      <c r="AC859" s="1">
        <v>9.94283824799506e-7</v>
      </c>
      <c r="AD859" s="1">
        <v>1.17465997323556e-5</v>
      </c>
      <c r="AE859" s="1">
        <v>1.58638726958333e-6</v>
      </c>
      <c r="AF859" s="1">
        <v>2.44726184966836e-5</v>
      </c>
      <c r="AG859" s="1">
        <v>3.43739480709985e-6</v>
      </c>
      <c r="AH859" s="1">
        <v>7.21920066795773e-6</v>
      </c>
      <c r="AI859" s="1">
        <v>3.22926165592049e-6</v>
      </c>
      <c r="AJ859" s="1">
        <v>6.63219707807083e-6</v>
      </c>
      <c r="AK859" s="1">
        <v>3.96791344689283e-6</v>
      </c>
      <c r="AL859" s="1">
        <v>8.77480945430809e-6</v>
      </c>
      <c r="AM859" s="1">
        <v>4.61403355030061e-6</v>
      </c>
      <c r="AN859" s="1">
        <v>2.36728224806096e-6</v>
      </c>
      <c r="AO859" s="1">
        <v>4.30173161692816e-6</v>
      </c>
      <c r="AP859" s="1">
        <v>4.10132538279483e-6</v>
      </c>
      <c r="AQ859" s="1">
        <v>4.07852768719706e-6</v>
      </c>
      <c r="AR859" s="1">
        <v>4.59618252662232e-6</v>
      </c>
      <c r="AS859" s="1">
        <v>3.33964011373853e-6</v>
      </c>
      <c r="AT859" s="1">
        <v>1.20286235390027e-5</v>
      </c>
      <c r="AU859" s="1">
        <v>8.79875659338506e-7</v>
      </c>
      <c r="AV859" s="1">
        <v>2.50853824690969e-6</v>
      </c>
      <c r="AW859" s="1">
        <v>1.12028804241331e-5</v>
      </c>
      <c r="AX859" s="1">
        <v>6.94690880272579e-6</v>
      </c>
      <c r="AY859" s="1">
        <v>8.95947773905514e-6</v>
      </c>
      <c r="AZ859" s="1">
        <v>2.21324989053936e-5</v>
      </c>
      <c r="BA859" s="1">
        <v>1.96488041851334e-6</v>
      </c>
      <c r="BB859" s="1">
        <v>2.24194996949763e-5</v>
      </c>
      <c r="BC859" s="1">
        <v>5.72686671817769e-6</v>
      </c>
      <c r="BD859" s="1">
        <v>3.89483015550695e-6</v>
      </c>
      <c r="BE859" s="1">
        <v>3.77669996047104e-6</v>
      </c>
      <c r="BF859" s="1">
        <v>5.47253838120922e-6</v>
      </c>
      <c r="BG859" s="1">
        <v>8.02898597996232e-6</v>
      </c>
      <c r="BH859" s="1">
        <v>2.53502024863149e-6</v>
      </c>
      <c r="BI859" s="1">
        <v>1.07567899057092e-5</v>
      </c>
      <c r="BJ859" s="1">
        <v>4.50766477169298e-6</v>
      </c>
      <c r="BK859" s="1">
        <v>5.20749642530153e-6</v>
      </c>
      <c r="BL859" s="1">
        <v>4.70904459931952e-6</v>
      </c>
      <c r="BM859" s="1">
        <v>5.70094706898479e-6</v>
      </c>
      <c r="BN859" s="1">
        <v>1.60194713861791e-5</v>
      </c>
      <c r="BO859" s="1">
        <v>6.49289729416116e-6</v>
      </c>
      <c r="BP859" s="1">
        <v>9.57096286014764e-6</v>
      </c>
      <c r="BQ859" s="1">
        <v>0.000175141635757507</v>
      </c>
      <c r="BR859" s="1">
        <v>4.55574695182081e-6</v>
      </c>
      <c r="BS859" s="1">
        <v>3.84942950089091e-6</v>
      </c>
      <c r="BT859" s="1">
        <v>5.04126833531831e-6</v>
      </c>
      <c r="BU859" s="1">
        <v>4.29422232021904e-6</v>
      </c>
      <c r="BV859" s="1">
        <v>1.02177129756674e-5</v>
      </c>
      <c r="BW859" s="1">
        <v>3.75875864455956e-5</v>
      </c>
      <c r="BX859" s="1">
        <v>9.79338057672554e-6</v>
      </c>
      <c r="BY859" s="1">
        <v>4.13249788752738e-6</v>
      </c>
      <c r="BZ859" s="1">
        <v>3.75670687970597e-6</v>
      </c>
      <c r="CA859" s="1">
        <v>5.29094912868919e-6</v>
      </c>
      <c r="CB859" s="1">
        <v>4.98663892744778e-6</v>
      </c>
      <c r="CC859" s="1">
        <v>6.5662321038318e-6</v>
      </c>
      <c r="CD859" s="1">
        <v>1.14191460049338e-5</v>
      </c>
      <c r="CE859" s="1">
        <v>8.23996619361151e-6</v>
      </c>
      <c r="CF859" s="1">
        <v>8.22264145778732e-6</v>
      </c>
      <c r="CG859" s="1">
        <v>7.3236545627224e-6</v>
      </c>
      <c r="CH859" s="1">
        <v>6.29805804241967e-6</v>
      </c>
      <c r="CI859" s="1">
        <v>7.09062870053959e-6</v>
      </c>
      <c r="CJ859" s="1">
        <v>7.26801922126424e-6</v>
      </c>
      <c r="CK859" s="1">
        <v>7.08063286527859e-6</v>
      </c>
      <c r="CL859" s="1">
        <v>6.06627467929903e-6</v>
      </c>
      <c r="CM859" s="1">
        <v>5.6311389267431e-6</v>
      </c>
      <c r="CN859" s="1">
        <v>8.44567214479057e-6</v>
      </c>
      <c r="CO859" s="1">
        <v>8.46301897741992e-6</v>
      </c>
      <c r="CP859" s="1">
        <v>4.41873639321587e-6</v>
      </c>
      <c r="CQ859" s="1">
        <v>5.86206406056189e-6</v>
      </c>
      <c r="CR859" s="1">
        <v>1.7592143881548e-6</v>
      </c>
      <c r="CS859" s="1">
        <v>1.65767189063629e-5</v>
      </c>
      <c r="CT859" s="1">
        <v>2.67543448785692e-5</v>
      </c>
      <c r="CU859" s="1">
        <v>1.62369933563827e-5</v>
      </c>
      <c r="CV859" s="1">
        <v>4.26199047035e-6</v>
      </c>
      <c r="CW859" s="1">
        <v>9.34087030077409e-6</v>
      </c>
      <c r="CX859" s="1">
        <v>1.12341348266041e-5</v>
      </c>
      <c r="CY859" s="1">
        <v>8.06741347909239e-6</v>
      </c>
      <c r="CZ859" s="1">
        <v>1.00982299362199e-5</v>
      </c>
      <c r="DA859" s="1">
        <v>4.74308791327241e-6</v>
      </c>
      <c r="DB859" s="1">
        <v>3.67308466290848e-6</v>
      </c>
      <c r="DC859" s="1">
        <v>1.05499868099414e-5</v>
      </c>
      <c r="DD859" s="1">
        <v>1.53151565615897e-5</v>
      </c>
      <c r="DE859" s="1">
        <v>5.96899259285285e-6</v>
      </c>
      <c r="DF859" s="1">
        <v>1.08516341797147e-5</v>
      </c>
      <c r="DG859" s="1">
        <v>1.14953530044337e-5</v>
      </c>
      <c r="DH859" s="1">
        <v>1.03163517466362e-5</v>
      </c>
      <c r="DI859" s="1">
        <v>1.13354921980003e-5</v>
      </c>
      <c r="DJ859" s="1">
        <v>1.15866270357708e-5</v>
      </c>
      <c r="DK859" s="1">
        <v>1.2647673307478e-5</v>
      </c>
      <c r="DL859" s="1">
        <v>4.82585869848631e-6</v>
      </c>
      <c r="DM859" s="1">
        <v>6.15444395844792e-6</v>
      </c>
      <c r="DN859" s="1">
        <v>8.11785067838863e-6</v>
      </c>
      <c r="DO859" s="1">
        <v>7.9288745030068e-6</v>
      </c>
      <c r="DP859" s="1">
        <v>7.18794316043237e-6</v>
      </c>
      <c r="DQ859" s="1">
        <v>8.8707053030706e-6</v>
      </c>
      <c r="DR859" s="1">
        <v>1.51010162827362e-5</v>
      </c>
      <c r="DS859" s="1">
        <v>8.27884710977361e-6</v>
      </c>
      <c r="DT859" s="1">
        <v>6.94990187660897e-6</v>
      </c>
      <c r="DU859" s="1">
        <v>1.33547443972374e-5</v>
      </c>
      <c r="DV859" s="1">
        <v>8.59759365680074e-6</v>
      </c>
      <c r="DW859" s="1">
        <v>1.13386878348177e-5</v>
      </c>
      <c r="DX859" s="1">
        <v>4.4730871361412e-6</v>
      </c>
      <c r="DY859" s="1">
        <v>7.35200910747551e-6</v>
      </c>
      <c r="DZ859" s="1">
        <v>5.03540669487375e-6</v>
      </c>
      <c r="EA859" s="1">
        <v>6.18400328879499e-6</v>
      </c>
      <c r="EB859" s="1">
        <v>7.42049038383101e-6</v>
      </c>
      <c r="EC859" s="1">
        <v>9.66286915841162e-6</v>
      </c>
    </row>
    <row r="860" s="1" customFormat="1" spans="1:133">
      <c r="A860" s="11" t="s">
        <v>991</v>
      </c>
      <c r="B860" s="1">
        <v>1.91965636074142e-5</v>
      </c>
      <c r="C860" s="1">
        <v>3.36630437654359e-6</v>
      </c>
      <c r="D860" s="1">
        <v>1.08216774456781e-5</v>
      </c>
      <c r="E860" s="1">
        <v>1.4485082284409e-6</v>
      </c>
      <c r="F860" s="1">
        <v>3.07473948037583e-6</v>
      </c>
      <c r="G860" s="1">
        <v>1.75711230269126e-6</v>
      </c>
      <c r="H860" s="1">
        <v>9.02699251635829e-5</v>
      </c>
      <c r="I860" s="1">
        <v>1.8981245566509e-5</v>
      </c>
      <c r="J860" s="1">
        <v>1.42797840768575e-5</v>
      </c>
      <c r="K860" s="1">
        <v>3.41100867213285e-6</v>
      </c>
      <c r="L860" s="1">
        <v>6.8280756243769e-6</v>
      </c>
      <c r="M860" s="1">
        <v>6.10577384155661e-5</v>
      </c>
      <c r="N860" s="1">
        <v>2.97001740140543e-6</v>
      </c>
      <c r="O860" s="1">
        <v>2.35741106534387e-6</v>
      </c>
      <c r="P860" s="1">
        <v>4.97779774394269e-5</v>
      </c>
      <c r="Q860" s="1">
        <v>2.11179010543457e-6</v>
      </c>
      <c r="R860" s="1">
        <v>1.04522590574463e-5</v>
      </c>
      <c r="S860" s="1">
        <v>5.93212892400601e-6</v>
      </c>
      <c r="T860" s="1">
        <v>2.74525192326527e-5</v>
      </c>
      <c r="U860" s="1">
        <v>2.30020634976703e-6</v>
      </c>
      <c r="V860" s="1">
        <v>9.86847565790983e-6</v>
      </c>
      <c r="W860" s="1">
        <v>8.24431721301547e-6</v>
      </c>
      <c r="X860" s="1">
        <v>2.75113038994468e-6</v>
      </c>
      <c r="Y860" s="1">
        <v>1.00299042414302e-5</v>
      </c>
      <c r="Z860" s="1">
        <v>2.97661841022063e-6</v>
      </c>
      <c r="AA860" s="1">
        <v>1.61474667331394e-6</v>
      </c>
      <c r="AB860" s="1">
        <v>9.86496396019827e-6</v>
      </c>
      <c r="AC860" s="1">
        <v>7.35360959090973e-7</v>
      </c>
      <c r="AD860" s="1">
        <v>9.96673865146268e-6</v>
      </c>
      <c r="AE860" s="1">
        <v>1.24283757131843e-6</v>
      </c>
      <c r="AF860" s="1">
        <v>3.16161677714799e-5</v>
      </c>
      <c r="AG860" s="1">
        <v>3.14082630030583e-6</v>
      </c>
      <c r="AH860" s="1">
        <v>9.21521503442427e-6</v>
      </c>
      <c r="AI860" s="1">
        <v>2.47187564512123e-6</v>
      </c>
      <c r="AJ860" s="1">
        <v>1.00469573509852e-5</v>
      </c>
      <c r="AK860" s="1">
        <v>5.28895022874996e-6</v>
      </c>
      <c r="AL860" s="1">
        <v>5.7780403306533e-6</v>
      </c>
      <c r="AM860" s="1">
        <v>6.64969936861486e-6</v>
      </c>
      <c r="AN860" s="1">
        <v>2.21562323361128e-6</v>
      </c>
      <c r="AO860" s="1">
        <v>4.63876418279377e-6</v>
      </c>
      <c r="AP860" s="1">
        <v>3.59603714005837e-6</v>
      </c>
      <c r="AQ860" s="1">
        <v>2.92531965347515e-6</v>
      </c>
      <c r="AR860" s="1">
        <v>3.73612403544435e-6</v>
      </c>
      <c r="AS860" s="1">
        <v>4.79135251936752e-6</v>
      </c>
      <c r="AT860" s="1">
        <v>4.45320144915967e-6</v>
      </c>
      <c r="AU860" s="1">
        <v>1.28668135585376e-6</v>
      </c>
      <c r="AV860" s="1">
        <v>2.41087035100257e-6</v>
      </c>
      <c r="AW860" s="1">
        <v>1.04895134913336e-5</v>
      </c>
      <c r="AX860" s="1">
        <v>3.75506212813736e-6</v>
      </c>
      <c r="AY860" s="1">
        <v>4.60618785938648e-6</v>
      </c>
      <c r="AZ860" s="1">
        <v>2.56710397702361e-5</v>
      </c>
      <c r="BA860" s="1">
        <v>2.04349768643396e-6</v>
      </c>
      <c r="BB860" s="1">
        <v>8.89440911415668e-6</v>
      </c>
      <c r="BC860" s="1">
        <v>4.78400036984493e-6</v>
      </c>
      <c r="BD860" s="1">
        <v>4.56183297372717e-6</v>
      </c>
      <c r="BE860" s="1">
        <v>6.65582297589451e-6</v>
      </c>
      <c r="BF860" s="1">
        <v>6.86057594723733e-6</v>
      </c>
      <c r="BG860" s="1">
        <v>6.53778171873515e-6</v>
      </c>
      <c r="BH860" s="1">
        <v>2.99244492308552e-6</v>
      </c>
      <c r="BI860" s="1">
        <v>1.23334469181111e-5</v>
      </c>
      <c r="BJ860" s="1">
        <v>3.21303369007537e-6</v>
      </c>
      <c r="BK860" s="1">
        <v>4.74828886645966e-6</v>
      </c>
      <c r="BL860" s="1">
        <v>4.50031782963697e-6</v>
      </c>
      <c r="BM860" s="1">
        <v>3.76134835823753e-6</v>
      </c>
      <c r="BN860" s="1">
        <v>1.2637653528488e-5</v>
      </c>
      <c r="BO860" s="1">
        <v>6.46380406999991e-6</v>
      </c>
      <c r="BP860" s="1">
        <v>7.41210877944199e-6</v>
      </c>
      <c r="BQ860" s="1">
        <v>1.63509961594394e-5</v>
      </c>
      <c r="BR860" s="1">
        <v>7.22186717665099e-6</v>
      </c>
      <c r="BS860" s="1">
        <v>3.53255277799287e-6</v>
      </c>
      <c r="BT860" s="1">
        <v>5.96948957814804e-6</v>
      </c>
      <c r="BU860" s="1">
        <v>5.06348901288432e-6</v>
      </c>
      <c r="BV860" s="1">
        <v>1.21590241282921e-5</v>
      </c>
      <c r="BW860" s="1">
        <v>4.626814426363e-6</v>
      </c>
      <c r="BX860" s="1">
        <v>6.29529989752282e-6</v>
      </c>
      <c r="BY860" s="1">
        <v>4.17126325542624e-6</v>
      </c>
      <c r="BZ860" s="1">
        <v>4.97139828429842e-6</v>
      </c>
      <c r="CA860" s="1">
        <v>1.97360790645727e-6</v>
      </c>
      <c r="CB860" s="1">
        <v>5.86901339061769e-6</v>
      </c>
      <c r="CC860" s="1">
        <v>7.62821248497137e-6</v>
      </c>
      <c r="CD860" s="1">
        <v>1.07304042116719e-5</v>
      </c>
      <c r="CE860" s="1">
        <v>3.98687226421142e-6</v>
      </c>
      <c r="CF860" s="1">
        <v>3.15384225323782e-6</v>
      </c>
      <c r="CG860" s="1">
        <v>6.02056284043332e-6</v>
      </c>
      <c r="CH860" s="1">
        <v>1.01609373062471e-5</v>
      </c>
      <c r="CI860" s="1">
        <v>8.54461100228211e-6</v>
      </c>
      <c r="CJ860" s="1">
        <v>7.56864298365786e-6</v>
      </c>
      <c r="CK860" s="1">
        <v>7.00478256575512e-6</v>
      </c>
      <c r="CL860" s="1">
        <v>1.01078912040267e-5</v>
      </c>
      <c r="CM860" s="1">
        <v>4.56464997929905e-6</v>
      </c>
      <c r="CN860" s="1">
        <v>9.12772779107468e-6</v>
      </c>
      <c r="CO860" s="1">
        <v>2.29028315128639e-6</v>
      </c>
      <c r="CP860" s="1">
        <v>5.24103266674045e-6</v>
      </c>
      <c r="CQ860" s="1">
        <v>7.22838588443494e-6</v>
      </c>
      <c r="CR860" s="1">
        <v>4.68654359254202e-6</v>
      </c>
      <c r="CS860" s="1">
        <v>1.41821154022401e-5</v>
      </c>
      <c r="CT860" s="1">
        <v>1.94909945365583e-5</v>
      </c>
      <c r="CU860" s="1">
        <v>7.37021067553742e-6</v>
      </c>
      <c r="CV860" s="1">
        <v>5.79275426973873e-6</v>
      </c>
      <c r="CW860" s="1">
        <v>5.66402008331954e-6</v>
      </c>
      <c r="CX860" s="1">
        <v>8.76253386061687e-6</v>
      </c>
      <c r="CY860" s="1">
        <v>1.0223582114187e-5</v>
      </c>
      <c r="CZ860" s="1">
        <v>1.11662207665592e-5</v>
      </c>
      <c r="DA860" s="1">
        <v>4.73794204481635e-6</v>
      </c>
      <c r="DB860" s="1">
        <v>4.75330035405816e-6</v>
      </c>
      <c r="DC860" s="1">
        <v>1.62446070467892e-5</v>
      </c>
      <c r="DD860" s="1">
        <v>1.00065669968143e-5</v>
      </c>
      <c r="DE860" s="1">
        <v>5.91291698963513e-6</v>
      </c>
      <c r="DF860" s="1">
        <v>1.96174715059413e-5</v>
      </c>
      <c r="DG860" s="1">
        <v>1.28747366976474e-5</v>
      </c>
      <c r="DH860" s="1">
        <v>7.82279342146287e-6</v>
      </c>
      <c r="DI860" s="1">
        <v>1.00877002289023e-5</v>
      </c>
      <c r="DJ860" s="1">
        <v>1.00589208553699e-5</v>
      </c>
      <c r="DK860" s="1">
        <v>1.43516893873793e-5</v>
      </c>
      <c r="DL860" s="1">
        <v>4.9428408771082e-6</v>
      </c>
      <c r="DM860" s="1">
        <v>4.66318481507576e-6</v>
      </c>
      <c r="DN860" s="1">
        <v>9.43494156639896e-6</v>
      </c>
      <c r="DO860" s="1">
        <v>9.77294396218679e-6</v>
      </c>
      <c r="DP860" s="1">
        <v>1.05592751308791e-5</v>
      </c>
      <c r="DQ860" s="1">
        <v>1.08503588378246e-5</v>
      </c>
      <c r="DR860" s="1">
        <v>1.24086547812955e-5</v>
      </c>
      <c r="DS860" s="1">
        <v>8.53472028378243e-6</v>
      </c>
      <c r="DT860" s="1">
        <v>7.10179485218314e-6</v>
      </c>
      <c r="DU860" s="1">
        <v>8.04695470614324e-6</v>
      </c>
      <c r="DV860" s="1">
        <v>6.08117718192059e-6</v>
      </c>
      <c r="DW860" s="1">
        <v>8.23224686952468e-6</v>
      </c>
      <c r="DX860" s="1">
        <v>5.64656796156098e-6</v>
      </c>
      <c r="DY860" s="1">
        <v>8.61701212022308e-6</v>
      </c>
      <c r="DZ860" s="1">
        <v>5.79046705600005e-6</v>
      </c>
      <c r="EA860" s="1">
        <v>7.14126526193589e-6</v>
      </c>
      <c r="EB860" s="1">
        <v>9.40739732147614e-6</v>
      </c>
      <c r="EC860" s="1">
        <v>8.31481161793239e-6</v>
      </c>
    </row>
    <row r="861" s="1" customFormat="1" spans="1:133">
      <c r="A861" s="11" t="s">
        <v>992</v>
      </c>
      <c r="B861" s="1">
        <v>9.51890677732567e-6</v>
      </c>
      <c r="C861" s="1">
        <v>1.366956471583e-5</v>
      </c>
      <c r="D861" s="1">
        <v>1.24516331418461e-5</v>
      </c>
      <c r="E861" s="1">
        <v>1.42890983073341e-5</v>
      </c>
      <c r="F861" s="1">
        <v>3.73805682992947e-6</v>
      </c>
      <c r="G861" s="1">
        <v>2.17077021019017e-6</v>
      </c>
      <c r="H861" s="1">
        <v>8.34199679444985e-5</v>
      </c>
      <c r="I861" s="1">
        <v>2.16965461894849e-5</v>
      </c>
      <c r="J861" s="1">
        <v>1.58218880190776e-5</v>
      </c>
      <c r="K861" s="1">
        <v>6.7415147849891e-6</v>
      </c>
      <c r="L861" s="1">
        <v>6.11901868022409e-6</v>
      </c>
      <c r="M861" s="1">
        <v>2.1823505619355e-5</v>
      </c>
      <c r="N861" s="1">
        <v>2.79148722473699e-6</v>
      </c>
      <c r="O861" s="1">
        <v>2.01682859835602e-6</v>
      </c>
      <c r="P861" s="1">
        <v>4.40341395927534e-5</v>
      </c>
      <c r="Q861" s="1">
        <v>1.92521168583845e-6</v>
      </c>
      <c r="R861" s="1">
        <v>1.38673866301969e-5</v>
      </c>
      <c r="S861" s="1">
        <v>6.49977829467211e-6</v>
      </c>
      <c r="T861" s="1">
        <v>1.30608236709308e-5</v>
      </c>
      <c r="U861" s="1">
        <v>4.63181158638604e-6</v>
      </c>
      <c r="V861" s="1">
        <v>8.59267135909706e-6</v>
      </c>
      <c r="W861" s="1">
        <v>6.68145039287192e-6</v>
      </c>
      <c r="X861" s="1">
        <v>2.40980836904693e-6</v>
      </c>
      <c r="Y861" s="1">
        <v>3.04647524359554e-6</v>
      </c>
      <c r="Z861" s="1">
        <v>2.83051545624538e-6</v>
      </c>
      <c r="AA861" s="1">
        <v>1.49147536675789e-6</v>
      </c>
      <c r="AB861" s="1">
        <v>1.05654446168439e-5</v>
      </c>
      <c r="AC861" s="1">
        <v>7.495872757512e-7</v>
      </c>
      <c r="AD861" s="1">
        <v>5.45048569756781e-6</v>
      </c>
      <c r="AE861" s="1">
        <v>1.50375559763518e-6</v>
      </c>
      <c r="AF861" s="1">
        <v>3.88234534887691e-5</v>
      </c>
      <c r="AG861" s="1">
        <v>3.33851822026419e-6</v>
      </c>
      <c r="AH861" s="1">
        <v>8.75990155050232e-6</v>
      </c>
      <c r="AI861" s="1">
        <v>3.14577908406388e-6</v>
      </c>
      <c r="AJ861" s="1">
        <v>7.96505803619287e-6</v>
      </c>
      <c r="AK861" s="1">
        <v>4.7539393865451e-6</v>
      </c>
      <c r="AL861" s="1">
        <v>6.02513474767137e-6</v>
      </c>
      <c r="AM861" s="1">
        <v>5.45646161890632e-6</v>
      </c>
      <c r="AN861" s="1">
        <v>2.8042277661012e-6</v>
      </c>
      <c r="AO861" s="1">
        <v>4.31846586145792e-6</v>
      </c>
      <c r="AP861" s="1">
        <v>3.46460969557296e-6</v>
      </c>
      <c r="AQ861" s="1">
        <v>2.70854389966145e-6</v>
      </c>
      <c r="AR861" s="1">
        <v>5.27295023342209e-6</v>
      </c>
      <c r="AS861" s="1">
        <v>3.68146721213339e-6</v>
      </c>
      <c r="AT861" s="1">
        <v>4.44459831129699e-6</v>
      </c>
      <c r="AU861" s="1">
        <v>1.03449522641458e-6</v>
      </c>
      <c r="AV861" s="1">
        <v>2.40454414963069e-6</v>
      </c>
      <c r="AW861" s="1">
        <v>9.61736420387841e-6</v>
      </c>
      <c r="AX861" s="1">
        <v>4.91789618821005e-6</v>
      </c>
      <c r="AY861" s="1">
        <v>1.58639381399801e-5</v>
      </c>
      <c r="AZ861" s="1">
        <v>1.47438802242198e-5</v>
      </c>
      <c r="BA861" s="1">
        <v>1.83199051168464e-6</v>
      </c>
      <c r="BB861" s="1">
        <v>1.32911853199916e-5</v>
      </c>
      <c r="BC861" s="1">
        <v>5.20546767854745e-6</v>
      </c>
      <c r="BD861" s="1">
        <v>4.47596116785034e-6</v>
      </c>
      <c r="BE861" s="1">
        <v>8.76002561861972e-6</v>
      </c>
      <c r="BF861" s="1">
        <v>7.61751133533166e-6</v>
      </c>
      <c r="BG861" s="1">
        <v>6.86710345706321e-6</v>
      </c>
      <c r="BH861" s="1">
        <v>3.24597298421984e-6</v>
      </c>
      <c r="BI861" s="1">
        <v>1.15230196305559e-5</v>
      </c>
      <c r="BJ861" s="1">
        <v>4.39951522605513e-6</v>
      </c>
      <c r="BK861" s="1">
        <v>4.42616495725238e-6</v>
      </c>
      <c r="BL861" s="1">
        <v>5.38010262976079e-6</v>
      </c>
      <c r="BM861" s="1">
        <v>4.47089011396758e-6</v>
      </c>
      <c r="BN861" s="1">
        <v>8.4473584553516e-6</v>
      </c>
      <c r="BO861" s="1">
        <v>7.89578202487481e-6</v>
      </c>
      <c r="BP861" s="1">
        <v>8.565872710743e-6</v>
      </c>
      <c r="BQ861" s="1">
        <v>9.58304207192797e-6</v>
      </c>
      <c r="BR861" s="1">
        <v>9.22463801733753e-6</v>
      </c>
      <c r="BS861" s="1">
        <v>2.96733635369618e-6</v>
      </c>
      <c r="BT861" s="1">
        <v>5.39448774734564e-6</v>
      </c>
      <c r="BU861" s="1">
        <v>5.0089737158627e-6</v>
      </c>
      <c r="BV861" s="1">
        <v>1.32481914180391e-5</v>
      </c>
      <c r="BW861" s="1">
        <v>4.28330995481057e-6</v>
      </c>
      <c r="BX861" s="1">
        <v>6.48261401998873e-6</v>
      </c>
      <c r="BY861" s="1">
        <v>3.94302335560892e-6</v>
      </c>
      <c r="BZ861" s="1">
        <v>3.76535629711862e-6</v>
      </c>
      <c r="CA861" s="1">
        <v>5.93426482772397e-6</v>
      </c>
      <c r="CB861" s="1">
        <v>4.96378982716178e-6</v>
      </c>
      <c r="CC861" s="1">
        <v>8.2122784993121e-6</v>
      </c>
      <c r="CD861" s="1">
        <v>1.30338201085149e-5</v>
      </c>
      <c r="CE861" s="1">
        <v>3.74433850478777e-6</v>
      </c>
      <c r="CF861" s="1">
        <v>6.97907622557617e-6</v>
      </c>
      <c r="CG861" s="1">
        <v>5.88476965347358e-6</v>
      </c>
      <c r="CH861" s="1">
        <v>8.42361201341978e-6</v>
      </c>
      <c r="CI861" s="1">
        <v>7.37895461397766e-6</v>
      </c>
      <c r="CJ861" s="1">
        <v>6.25971116311249e-6</v>
      </c>
      <c r="CK861" s="1">
        <v>8.95368727538979e-6</v>
      </c>
      <c r="CL861" s="1">
        <v>5.93662823428194e-6</v>
      </c>
      <c r="CM861" s="1">
        <v>4.84277797424999e-6</v>
      </c>
      <c r="CN861" s="1">
        <v>8.36130108723923e-6</v>
      </c>
      <c r="CO861" s="1">
        <v>3.1242547865088e-6</v>
      </c>
      <c r="CP861" s="1">
        <v>5.31354909687118e-6</v>
      </c>
      <c r="CQ861" s="1">
        <v>6.84109471030853e-6</v>
      </c>
      <c r="CR861" s="1">
        <v>1.50838103804266e-5</v>
      </c>
      <c r="CS861" s="1">
        <v>7.76330697550377e-6</v>
      </c>
      <c r="CT861" s="1">
        <v>1.98452541101254e-5</v>
      </c>
      <c r="CU861" s="1">
        <v>9.80862473195098e-6</v>
      </c>
      <c r="CV861" s="1">
        <v>4.02295901926938e-6</v>
      </c>
      <c r="CW861" s="1">
        <v>7.65109115858215e-6</v>
      </c>
      <c r="CX861" s="1">
        <v>1.08577071950036e-5</v>
      </c>
      <c r="CY861" s="1">
        <v>8.1390193344359e-6</v>
      </c>
      <c r="CZ861" s="1">
        <v>1.31056995935153e-5</v>
      </c>
      <c r="DA861" s="1">
        <v>5.4639549819135e-6</v>
      </c>
      <c r="DB861" s="1">
        <v>4.67332428749396e-6</v>
      </c>
      <c r="DC861" s="1">
        <v>1.2049938668994e-5</v>
      </c>
      <c r="DD861" s="1">
        <v>1.08276675672137e-5</v>
      </c>
      <c r="DE861" s="1">
        <v>4.97896024666955e-6</v>
      </c>
      <c r="DF861" s="1">
        <v>1.26133916488385e-5</v>
      </c>
      <c r="DG861" s="1">
        <v>1.12909671765711e-5</v>
      </c>
      <c r="DH861" s="1">
        <v>8.00441563666884e-6</v>
      </c>
      <c r="DI861" s="1">
        <v>9.77046333897458e-6</v>
      </c>
      <c r="DJ861" s="1">
        <v>1.12285905790047e-5</v>
      </c>
      <c r="DK861" s="1">
        <v>1.25749839059555e-5</v>
      </c>
      <c r="DL861" s="1">
        <v>8.66157412040195e-6</v>
      </c>
      <c r="DM861" s="1">
        <v>5.23951915943555e-6</v>
      </c>
      <c r="DN861" s="1">
        <v>7.0538417580638e-6</v>
      </c>
      <c r="DO861" s="1">
        <v>9.24592512991003e-6</v>
      </c>
      <c r="DP861" s="1">
        <v>8.42923521782493e-6</v>
      </c>
      <c r="DQ861" s="1">
        <v>1.13194665084901e-5</v>
      </c>
      <c r="DR861" s="1">
        <v>1.12238578377496e-5</v>
      </c>
      <c r="DS861" s="1">
        <v>6.9607973661897e-6</v>
      </c>
      <c r="DT861" s="1">
        <v>7.4483937238981e-6</v>
      </c>
      <c r="DU861" s="1">
        <v>9.22659610040823e-6</v>
      </c>
      <c r="DV861" s="1">
        <v>6.92358333375124e-6</v>
      </c>
      <c r="DW861" s="1">
        <v>9.42435944273132e-6</v>
      </c>
      <c r="DX861" s="1">
        <v>4.04137500988391e-6</v>
      </c>
      <c r="DY861" s="1">
        <v>8.65639197583062e-6</v>
      </c>
      <c r="DZ861" s="1">
        <v>5.88247994816763e-6</v>
      </c>
      <c r="EA861" s="1">
        <v>6.35451021043696e-6</v>
      </c>
      <c r="EB861" s="1">
        <v>8.08883365765375e-6</v>
      </c>
      <c r="EC861" s="1">
        <v>7.41190504739808e-6</v>
      </c>
    </row>
    <row r="862" s="1" customFormat="1" spans="1:133">
      <c r="A862" s="11" t="s">
        <v>993</v>
      </c>
      <c r="B862" s="1">
        <v>9.43566143470874e-6</v>
      </c>
      <c r="C862" s="1">
        <v>4.56769919136382e-6</v>
      </c>
      <c r="D862" s="1">
        <v>1.13156426606443e-5</v>
      </c>
      <c r="E862" s="1">
        <v>1.38589226148278e-6</v>
      </c>
      <c r="F862" s="1">
        <v>3.16037224656236e-6</v>
      </c>
      <c r="G862" s="1">
        <v>1.62226203078616e-6</v>
      </c>
      <c r="H862" s="1">
        <v>4.21877062435859e-5</v>
      </c>
      <c r="I862" s="1">
        <v>4.52939454821741e-5</v>
      </c>
      <c r="J862" s="1">
        <v>3.49074037520512e-5</v>
      </c>
      <c r="K862" s="1">
        <v>5.2301311051953e-6</v>
      </c>
      <c r="L862" s="1">
        <v>5.64383290344258e-6</v>
      </c>
      <c r="M862" s="1">
        <v>2.19205793526485e-5</v>
      </c>
      <c r="N862" s="1">
        <v>2.66077045246025e-6</v>
      </c>
      <c r="O862" s="1">
        <v>2.09926419497791e-6</v>
      </c>
      <c r="P862" s="1">
        <v>3.7859603677904e-5</v>
      </c>
      <c r="Q862" s="1">
        <v>2.06281751066827e-6</v>
      </c>
      <c r="R862" s="1">
        <v>1.11341525868738e-5</v>
      </c>
      <c r="S862" s="1">
        <v>4.8284417183779e-6</v>
      </c>
      <c r="T862" s="1">
        <v>3.59209753770842e-5</v>
      </c>
      <c r="U862" s="1">
        <v>4.1119410289274e-6</v>
      </c>
      <c r="V862" s="1">
        <v>8.05066389635376e-6</v>
      </c>
      <c r="W862" s="1">
        <v>6.70437672083064e-6</v>
      </c>
      <c r="X862" s="1">
        <v>2.31685058410857e-6</v>
      </c>
      <c r="Y862" s="1">
        <v>4.68001645595415e-6</v>
      </c>
      <c r="Z862" s="1">
        <v>2.77459336525183e-6</v>
      </c>
      <c r="AA862" s="1">
        <v>1.64123202860152e-6</v>
      </c>
      <c r="AB862" s="1">
        <v>1.04984122163422e-5</v>
      </c>
      <c r="AC862" s="1">
        <v>4.86973148706593e-7</v>
      </c>
      <c r="AD862" s="1">
        <v>1.5845818426009e-5</v>
      </c>
      <c r="AE862" s="1">
        <v>1.68463448279924e-6</v>
      </c>
      <c r="AF862" s="1">
        <v>3.46781545677408e-5</v>
      </c>
      <c r="AG862" s="1">
        <v>3.50223230615347e-6</v>
      </c>
      <c r="AH862" s="1">
        <v>8.84072681621945e-6</v>
      </c>
      <c r="AI862" s="1">
        <v>3.16647023016943e-6</v>
      </c>
      <c r="AJ862" s="1">
        <v>8.32086386793253e-6</v>
      </c>
      <c r="AK862" s="1">
        <v>5.4987839492838e-6</v>
      </c>
      <c r="AL862" s="1">
        <v>5.42728633299799e-6</v>
      </c>
      <c r="AM862" s="1">
        <v>5.69395118132366e-6</v>
      </c>
      <c r="AN862" s="1">
        <v>2.05385425773854e-6</v>
      </c>
      <c r="AO862" s="1">
        <v>2.98208374727887e-6</v>
      </c>
      <c r="AP862" s="1">
        <v>3.51738819591905e-6</v>
      </c>
      <c r="AQ862" s="1">
        <v>2.57730759724337e-6</v>
      </c>
      <c r="AR862" s="1">
        <v>5.77543563255252e-6</v>
      </c>
      <c r="AS862" s="1">
        <v>4.2453543406221e-6</v>
      </c>
      <c r="AT862" s="1">
        <v>4.30274251004887e-6</v>
      </c>
      <c r="AU862" s="1">
        <v>6.30462161312291e-7</v>
      </c>
      <c r="AV862" s="1">
        <v>2.51916292501138e-6</v>
      </c>
      <c r="AW862" s="1">
        <v>1.01634304261152e-5</v>
      </c>
      <c r="AX862" s="1">
        <v>3.6347249299727e-6</v>
      </c>
      <c r="AY862" s="1">
        <v>1.2714050292324e-5</v>
      </c>
      <c r="AZ862" s="1">
        <v>3.62571038717131e-5</v>
      </c>
      <c r="BA862" s="1">
        <v>1.32710080480283e-6</v>
      </c>
      <c r="BB862" s="1">
        <v>2.92342288340452e-5</v>
      </c>
      <c r="BC862" s="1">
        <v>3.63663316869433e-6</v>
      </c>
      <c r="BD862" s="1">
        <v>4.68346196429629e-6</v>
      </c>
      <c r="BE862" s="1">
        <v>6.76913731313346e-6</v>
      </c>
      <c r="BF862" s="1">
        <v>5.52746276152264e-6</v>
      </c>
      <c r="BG862" s="1">
        <v>7.0151021609382e-6</v>
      </c>
      <c r="BH862" s="1">
        <v>3.1820937952094e-6</v>
      </c>
      <c r="BI862" s="1">
        <v>9.63633735684241e-6</v>
      </c>
      <c r="BJ862" s="1">
        <v>4.39915460638811e-6</v>
      </c>
      <c r="BK862" s="1">
        <v>4.9347463090014e-6</v>
      </c>
      <c r="BL862" s="1">
        <v>5.70118547367697e-6</v>
      </c>
      <c r="BM862" s="1">
        <v>2.17081159418206e-6</v>
      </c>
      <c r="BN862" s="1">
        <v>5.97025625298367e-6</v>
      </c>
      <c r="BO862" s="1">
        <v>6.70803627193019e-6</v>
      </c>
      <c r="BP862" s="1">
        <v>6.59504540745276e-6</v>
      </c>
      <c r="BQ862" s="1">
        <v>1.70942297378073e-5</v>
      </c>
      <c r="BR862" s="1">
        <v>9.76452167873579e-6</v>
      </c>
      <c r="BS862" s="1">
        <v>3.28054943364037e-6</v>
      </c>
      <c r="BT862" s="1">
        <v>4.56036507126623e-6</v>
      </c>
      <c r="BU862" s="1">
        <v>5.09436841420868e-6</v>
      </c>
      <c r="BV862" s="1">
        <v>1.30931296515559e-5</v>
      </c>
      <c r="BW862" s="1">
        <v>3.79174073837539e-6</v>
      </c>
      <c r="BX862" s="1">
        <v>6.23107525404245e-6</v>
      </c>
      <c r="BY862" s="1">
        <v>5.32201540086915e-6</v>
      </c>
      <c r="BZ862" s="1">
        <v>2.83489199525352e-6</v>
      </c>
      <c r="CA862" s="1">
        <v>5.93268615029585e-6</v>
      </c>
      <c r="CB862" s="1">
        <v>3.61549133991567e-6</v>
      </c>
      <c r="CC862" s="1">
        <v>9.6217248098265e-6</v>
      </c>
      <c r="CD862" s="1">
        <v>1.43165471008316e-5</v>
      </c>
      <c r="CE862" s="1">
        <v>5.54032812318115e-6</v>
      </c>
      <c r="CF862" s="1">
        <v>5.72039785780207e-6</v>
      </c>
      <c r="CG862" s="1">
        <v>9.06485576012683e-6</v>
      </c>
      <c r="CH862" s="1">
        <v>8.32914639242533e-6</v>
      </c>
      <c r="CI862" s="1">
        <v>6.88484750428471e-6</v>
      </c>
      <c r="CJ862" s="1">
        <v>7.58999700926747e-6</v>
      </c>
      <c r="CK862" s="1">
        <v>8.09658157180916e-6</v>
      </c>
      <c r="CL862" s="1">
        <v>6.8635612767674e-6</v>
      </c>
      <c r="CM862" s="1">
        <v>4.19225500407772e-6</v>
      </c>
      <c r="CN862" s="1">
        <v>9.06828488482668e-6</v>
      </c>
      <c r="CO862" s="1">
        <v>2.86467321543555e-6</v>
      </c>
      <c r="CP862" s="1">
        <v>5.22865944599156e-6</v>
      </c>
      <c r="CQ862" s="1">
        <v>6.91447043778196e-6</v>
      </c>
      <c r="CR862" s="1">
        <v>1.60678704953618e-5</v>
      </c>
      <c r="CS862" s="1">
        <v>1.54019122643545e-5</v>
      </c>
      <c r="CT862" s="1">
        <v>5.33298920508081e-5</v>
      </c>
      <c r="CU862" s="1">
        <v>9.13138337011201e-6</v>
      </c>
      <c r="CV862" s="1">
        <v>2.82373183735923e-6</v>
      </c>
      <c r="CW862" s="1">
        <v>6.62732813316144e-6</v>
      </c>
      <c r="CX862" s="1">
        <v>1.11100782604668e-5</v>
      </c>
      <c r="CY862" s="1">
        <v>8.05475797689594e-6</v>
      </c>
      <c r="CZ862" s="1">
        <v>9.89508825337262e-6</v>
      </c>
      <c r="DA862" s="1">
        <v>5.88162789636942e-6</v>
      </c>
      <c r="DB862" s="1">
        <v>5.24631522688448e-6</v>
      </c>
      <c r="DC862" s="1">
        <v>1.26814706597701e-5</v>
      </c>
      <c r="DD862" s="1">
        <v>8.26056681699744e-6</v>
      </c>
      <c r="DE862" s="1">
        <v>5.93900430714379e-6</v>
      </c>
      <c r="DF862" s="1">
        <v>1.29525400522344e-5</v>
      </c>
      <c r="DG862" s="1">
        <v>1.04231474756636e-5</v>
      </c>
      <c r="DH862" s="1">
        <v>8.52810225261711e-6</v>
      </c>
      <c r="DI862" s="1">
        <v>1.00695762853913e-5</v>
      </c>
      <c r="DJ862" s="1">
        <v>1.23224818965481e-5</v>
      </c>
      <c r="DK862" s="1">
        <v>8.85889982186262e-6</v>
      </c>
      <c r="DL862" s="1">
        <v>4.86202430575476e-6</v>
      </c>
      <c r="DM862" s="1">
        <v>4.6592013979622e-6</v>
      </c>
      <c r="DN862" s="1">
        <v>6.50253610975635e-6</v>
      </c>
      <c r="DO862" s="1">
        <v>9.94925946707643e-6</v>
      </c>
      <c r="DP862" s="1">
        <v>8.34060870513913e-6</v>
      </c>
      <c r="DQ862" s="1">
        <v>4.4572343491802e-5</v>
      </c>
      <c r="DR862" s="1">
        <v>1.88103642373293e-5</v>
      </c>
      <c r="DS862" s="1">
        <v>8.87041502996042e-6</v>
      </c>
      <c r="DT862" s="1">
        <v>1.0385504531199e-5</v>
      </c>
      <c r="DU862" s="1">
        <v>8.85249187916284e-6</v>
      </c>
      <c r="DV862" s="1">
        <v>0.000100767077767053</v>
      </c>
      <c r="DW862" s="1">
        <v>8.56341127027144e-6</v>
      </c>
      <c r="DX862" s="1">
        <v>5.21582396573117e-6</v>
      </c>
      <c r="DY862" s="1">
        <v>7.93077363650233e-6</v>
      </c>
      <c r="DZ862" s="1">
        <v>5.22820317704426e-6</v>
      </c>
      <c r="EA862" s="1">
        <v>6.11614722250635e-6</v>
      </c>
      <c r="EB862" s="1">
        <v>1.07174729774084e-5</v>
      </c>
      <c r="EC862" s="1">
        <v>1.05604209660865e-5</v>
      </c>
    </row>
    <row r="863" s="1" customFormat="1" spans="1:133">
      <c r="A863" s="11" t="s">
        <v>994</v>
      </c>
      <c r="B863" s="1">
        <v>4.66889067223666e-6</v>
      </c>
      <c r="C863" s="1">
        <v>2.67382821620769e-5</v>
      </c>
      <c r="D863" s="1">
        <v>1.07120752024264e-5</v>
      </c>
      <c r="E863" s="1">
        <v>1.39701020308126e-5</v>
      </c>
      <c r="F863" s="1">
        <v>3.36768304578332e-6</v>
      </c>
      <c r="G863" s="1">
        <v>1.34255422304524e-6</v>
      </c>
      <c r="H863" s="1">
        <v>6.29586732672932e-5</v>
      </c>
      <c r="I863" s="1">
        <v>6.83191648066344e-5</v>
      </c>
      <c r="J863" s="1">
        <v>3.59338299679711e-6</v>
      </c>
      <c r="K863" s="1">
        <v>1.67729395731314e-5</v>
      </c>
      <c r="L863" s="1">
        <v>6.09762249580526e-6</v>
      </c>
      <c r="M863" s="1">
        <v>5.40691073691118e-5</v>
      </c>
      <c r="N863" s="1">
        <v>2.60741427129195e-6</v>
      </c>
      <c r="O863" s="1">
        <v>2.87345301553415e-6</v>
      </c>
      <c r="P863" s="1">
        <v>3.44725429637403e-5</v>
      </c>
      <c r="Q863" s="1">
        <v>2.49512096912774e-6</v>
      </c>
      <c r="R863" s="1">
        <v>7.57849731159436e-6</v>
      </c>
      <c r="S863" s="1">
        <v>9.41965896224096e-6</v>
      </c>
      <c r="T863" s="1">
        <v>4.20665213115156e-6</v>
      </c>
      <c r="U863" s="1">
        <v>1.18692913965465e-5</v>
      </c>
      <c r="V863" s="1">
        <v>4.74154607049406e-6</v>
      </c>
      <c r="W863" s="1">
        <v>8.848550096862e-6</v>
      </c>
      <c r="X863" s="1">
        <v>1.065018365519e-6</v>
      </c>
      <c r="Y863" s="1">
        <v>1.2348253981039e-5</v>
      </c>
      <c r="Z863" s="1">
        <v>2.4367656299388e-6</v>
      </c>
      <c r="AA863" s="1">
        <v>1.95993971602187e-6</v>
      </c>
      <c r="AB863" s="1">
        <v>8.44355541726744e-6</v>
      </c>
      <c r="AC863" s="1">
        <v>1.18963786037108e-6</v>
      </c>
      <c r="AD863" s="1">
        <v>1.52916043671742e-6</v>
      </c>
      <c r="AE863" s="1">
        <v>1.93698574421388e-6</v>
      </c>
      <c r="AF863" s="1">
        <v>5.70583633454773e-6</v>
      </c>
      <c r="AG863" s="1">
        <v>3.99614074598997e-6</v>
      </c>
      <c r="AH863" s="1">
        <v>7.95984157444347e-6</v>
      </c>
      <c r="AI863" s="1">
        <v>3.8902216393705e-6</v>
      </c>
      <c r="AJ863" s="1">
        <v>7.2774649704327e-6</v>
      </c>
      <c r="AK863" s="1">
        <v>6.43805021929556e-6</v>
      </c>
      <c r="AL863" s="1">
        <v>6.86730309565003e-6</v>
      </c>
      <c r="AM863" s="1">
        <v>4.99677010795175e-6</v>
      </c>
      <c r="AN863" s="1">
        <v>2.65525552262565e-6</v>
      </c>
      <c r="AO863" s="1">
        <v>5.72941788455827e-6</v>
      </c>
      <c r="AP863" s="1">
        <v>4.88078151246189e-6</v>
      </c>
      <c r="AQ863" s="1">
        <v>2.1881515271124e-6</v>
      </c>
      <c r="AR863" s="1">
        <v>2.58226530252846e-6</v>
      </c>
      <c r="AS863" s="1">
        <v>5.90955370029105e-6</v>
      </c>
      <c r="AT863" s="1">
        <v>2.50451827725318e-6</v>
      </c>
      <c r="AU863" s="1">
        <v>3.59131619515322e-7</v>
      </c>
      <c r="AV863" s="1">
        <v>3.16234344301926e-6</v>
      </c>
      <c r="AW863" s="1">
        <v>1.20229248487705e-5</v>
      </c>
      <c r="AX863" s="1">
        <v>3.78629805601594e-6</v>
      </c>
      <c r="AY863" s="1">
        <v>1.07911967565577e-6</v>
      </c>
      <c r="AZ863" s="1">
        <v>4.27231048904988e-5</v>
      </c>
      <c r="BA863" s="1">
        <v>2.36737143658018e-6</v>
      </c>
      <c r="BB863" s="1">
        <v>5.4681507926888e-5</v>
      </c>
      <c r="BC863" s="1">
        <v>6.12202851602703e-6</v>
      </c>
      <c r="BD863" s="1">
        <v>4.1315704455217e-6</v>
      </c>
      <c r="BE863" s="1">
        <v>6.02362671409274e-6</v>
      </c>
      <c r="BF863" s="1">
        <v>4.78691206511304e-6</v>
      </c>
      <c r="BG863" s="1">
        <v>7.29888882490235e-6</v>
      </c>
      <c r="BH863" s="1">
        <v>2.10656027883188e-6</v>
      </c>
      <c r="BI863" s="1">
        <v>5.96836753447144e-6</v>
      </c>
      <c r="BJ863" s="1">
        <v>6.14682156187222e-6</v>
      </c>
      <c r="BK863" s="1">
        <v>5.86899116374942e-6</v>
      </c>
      <c r="BL863" s="1">
        <v>3.77257324678709e-6</v>
      </c>
      <c r="BM863" s="1">
        <v>4.83541396392197e-6</v>
      </c>
      <c r="BN863" s="1">
        <v>1.14541103665615e-5</v>
      </c>
      <c r="BO863" s="1">
        <v>7.26345316876507e-6</v>
      </c>
      <c r="BP863" s="1">
        <v>5.12607674847607e-5</v>
      </c>
      <c r="BQ863" s="1">
        <v>6.92367389700127e-5</v>
      </c>
      <c r="BR863" s="1">
        <v>9.49467798758904e-6</v>
      </c>
      <c r="BS863" s="1">
        <v>2.17919136511429e-6</v>
      </c>
      <c r="BT863" s="1">
        <v>2.99338756330612e-6</v>
      </c>
      <c r="BU863" s="1">
        <v>4.22344341045418e-6</v>
      </c>
      <c r="BV863" s="1">
        <v>7.95163518560206e-6</v>
      </c>
      <c r="BW863" s="1">
        <v>2.63831617637348e-5</v>
      </c>
      <c r="BX863" s="1">
        <v>7.90992630274663e-6</v>
      </c>
      <c r="BY863" s="1">
        <v>2.80178777497778e-6</v>
      </c>
      <c r="BZ863" s="1">
        <v>4.97588199744849e-6</v>
      </c>
      <c r="CA863" s="1">
        <v>1.14339388346176e-5</v>
      </c>
      <c r="CB863" s="1">
        <v>5.14641958990709e-6</v>
      </c>
      <c r="CC863" s="1">
        <v>9.20013360684426e-6</v>
      </c>
      <c r="CD863" s="1">
        <v>1.21220729443373e-5</v>
      </c>
      <c r="CE863" s="1">
        <v>6.42772407281834e-6</v>
      </c>
      <c r="CF863" s="1">
        <v>9.35829226044604e-6</v>
      </c>
      <c r="CG863" s="1">
        <v>4.47472303772391e-6</v>
      </c>
      <c r="CH863" s="1">
        <v>4.74916778130275e-6</v>
      </c>
      <c r="CI863" s="1">
        <v>6.73561085954666e-6</v>
      </c>
      <c r="CJ863" s="1">
        <v>4.62610686665065e-6</v>
      </c>
      <c r="CK863" s="1">
        <v>9.43723421153509e-6</v>
      </c>
      <c r="CL863" s="1">
        <v>9.03927194867565e-6</v>
      </c>
      <c r="CM863" s="1">
        <v>6.10768414092587e-6</v>
      </c>
      <c r="CN863" s="1">
        <v>1.16539490722261e-5</v>
      </c>
      <c r="CO863" s="1">
        <v>4.01247057357441e-6</v>
      </c>
      <c r="CP863" s="1">
        <v>2.76830868227475e-6</v>
      </c>
      <c r="CQ863" s="1">
        <v>5.69829189032649e-6</v>
      </c>
      <c r="CR863" s="1">
        <v>5.96543827185714e-6</v>
      </c>
      <c r="CS863" s="1">
        <v>8.53933624480948e-6</v>
      </c>
      <c r="CT863" s="1">
        <v>2.31212810232207e-6</v>
      </c>
      <c r="CU863" s="1">
        <v>1.30700690672438e-5</v>
      </c>
      <c r="CV863" s="1">
        <v>5.14855385601204e-6</v>
      </c>
      <c r="CW863" s="1">
        <v>1.07648460176386e-5</v>
      </c>
      <c r="CX863" s="1">
        <v>1.41518218454966e-5</v>
      </c>
      <c r="CY863" s="1">
        <v>6.15947422190497e-6</v>
      </c>
      <c r="CZ863" s="1">
        <v>1.27712759512358e-5</v>
      </c>
      <c r="DA863" s="1">
        <v>4.20824076214736e-6</v>
      </c>
      <c r="DB863" s="1">
        <v>4.3116562809025e-6</v>
      </c>
      <c r="DC863" s="1">
        <v>1.00746871711164e-5</v>
      </c>
      <c r="DD863" s="1">
        <v>6.82112631513104e-6</v>
      </c>
      <c r="DE863" s="1">
        <v>7.14876066050895e-6</v>
      </c>
      <c r="DF863" s="1">
        <v>9.47466237521826e-6</v>
      </c>
      <c r="DG863" s="1">
        <v>7.33363715274917e-6</v>
      </c>
      <c r="DH863" s="1">
        <v>5.47061022986779e-6</v>
      </c>
      <c r="DI863" s="1">
        <v>7.93186168643252e-6</v>
      </c>
      <c r="DJ863" s="1">
        <v>1.43723912750396e-5</v>
      </c>
      <c r="DK863" s="1">
        <v>1.62725328239054e-5</v>
      </c>
      <c r="DL863" s="1">
        <v>5.94935999091799e-6</v>
      </c>
      <c r="DM863" s="1">
        <v>6.92699916789654e-6</v>
      </c>
      <c r="DN863" s="1">
        <v>1.09234020368835e-5</v>
      </c>
      <c r="DO863" s="1">
        <v>1.19814401499102e-5</v>
      </c>
      <c r="DP863" s="1">
        <v>7.06093333160441e-6</v>
      </c>
      <c r="DQ863" s="1">
        <v>2.30037888613896e-5</v>
      </c>
      <c r="DR863" s="1">
        <v>7.42430688433052e-6</v>
      </c>
      <c r="DS863" s="1">
        <v>7.26635704881698e-6</v>
      </c>
      <c r="DT863" s="1">
        <v>4.98615703872246e-6</v>
      </c>
      <c r="DU863" s="1">
        <v>1.9871264144787e-5</v>
      </c>
      <c r="DV863" s="1">
        <v>1.00081693921813e-5</v>
      </c>
      <c r="DW863" s="1">
        <v>1.29486949475986e-5</v>
      </c>
      <c r="DX863" s="1">
        <v>6.15591748410567e-6</v>
      </c>
      <c r="DY863" s="1">
        <v>7.51017286798977e-6</v>
      </c>
      <c r="DZ863" s="1">
        <v>5.2307320623916e-6</v>
      </c>
      <c r="EA863" s="1">
        <v>5.8031633842397e-6</v>
      </c>
      <c r="EB863" s="1">
        <v>6.30808908141614e-6</v>
      </c>
      <c r="EC863" s="1">
        <v>8.6798790354486e-6</v>
      </c>
    </row>
    <row r="864" s="1" customFormat="1" spans="1:133">
      <c r="A864" s="11" t="s">
        <v>995</v>
      </c>
      <c r="B864" s="1">
        <v>9.85798575600685e-6</v>
      </c>
      <c r="C864" s="1">
        <v>1.98369658895036e-5</v>
      </c>
      <c r="D864" s="1">
        <v>1.18737998260679e-5</v>
      </c>
      <c r="E864" s="1">
        <v>7.7197803901111e-6</v>
      </c>
      <c r="F864" s="1">
        <v>3.57957607323143e-6</v>
      </c>
      <c r="G864" s="1">
        <v>2.7461309279241e-6</v>
      </c>
      <c r="H864" s="1">
        <v>8.649984095829e-5</v>
      </c>
      <c r="I864" s="1">
        <v>1.49376928431613e-5</v>
      </c>
      <c r="J864" s="1">
        <v>1.26862152698084e-5</v>
      </c>
      <c r="K864" s="1">
        <v>1.12979719785962e-5</v>
      </c>
      <c r="L864" s="1">
        <v>7.0297054277719e-6</v>
      </c>
      <c r="M864" s="1">
        <v>3.23851721034356e-5</v>
      </c>
      <c r="N864" s="1">
        <v>3.02362121526995e-6</v>
      </c>
      <c r="O864" s="1">
        <v>2.21071579445705e-6</v>
      </c>
      <c r="P864" s="1">
        <v>5.08589267960748e-5</v>
      </c>
      <c r="Q864" s="1">
        <v>1.99947560431102e-6</v>
      </c>
      <c r="R864" s="1">
        <v>2.63314394185373e-6</v>
      </c>
      <c r="S864" s="1">
        <v>8.20252132333732e-6</v>
      </c>
      <c r="T864" s="1">
        <v>4.52091168833128e-5</v>
      </c>
      <c r="U864" s="1">
        <v>5.83358793212054e-6</v>
      </c>
      <c r="V864" s="1">
        <v>9.29310685662902e-6</v>
      </c>
      <c r="W864" s="1">
        <v>7.27260838568464e-6</v>
      </c>
      <c r="X864" s="1">
        <v>2.54502973267319e-6</v>
      </c>
      <c r="Y864" s="1">
        <v>6.67057986600107e-6</v>
      </c>
      <c r="Z864" s="1">
        <v>2.6761122976584e-6</v>
      </c>
      <c r="AA864" s="1">
        <v>1.71175327581303e-6</v>
      </c>
      <c r="AB864" s="1">
        <v>6.92630879293853e-6</v>
      </c>
      <c r="AC864" s="1">
        <v>6.75470458954344e-7</v>
      </c>
      <c r="AD864" s="1">
        <v>1.5812156489933e-5</v>
      </c>
      <c r="AE864" s="1">
        <v>1.50997609834245e-6</v>
      </c>
      <c r="AF864" s="1">
        <v>2.42766435327519e-5</v>
      </c>
      <c r="AG864" s="1">
        <v>3.24737447082438e-6</v>
      </c>
      <c r="AH864" s="1">
        <v>7.90303201061773e-6</v>
      </c>
      <c r="AI864" s="1">
        <v>2.8766229541358e-6</v>
      </c>
      <c r="AJ864" s="1">
        <v>8.8623413747101e-6</v>
      </c>
      <c r="AK864" s="1">
        <v>5.14896971197964e-6</v>
      </c>
      <c r="AL864" s="1">
        <v>7.50472120622237e-6</v>
      </c>
      <c r="AM864" s="1">
        <v>5.220104278372e-6</v>
      </c>
      <c r="AN864" s="1">
        <v>2.69811727603828e-6</v>
      </c>
      <c r="AO864" s="1">
        <v>4.32803709029795e-6</v>
      </c>
      <c r="AP864" s="1">
        <v>3.88381881845922e-6</v>
      </c>
      <c r="AQ864" s="1">
        <v>3.35942386935059e-6</v>
      </c>
      <c r="AR864" s="1">
        <v>5.57165254317192e-6</v>
      </c>
      <c r="AS864" s="1">
        <v>3.62168990468724e-6</v>
      </c>
      <c r="AT864" s="1">
        <v>3.36603080032141e-6</v>
      </c>
      <c r="AU864" s="1">
        <v>1.10039786586475e-6</v>
      </c>
      <c r="AV864" s="1">
        <v>2.20498752615801e-6</v>
      </c>
      <c r="AW864" s="1">
        <v>1.00800638489059e-5</v>
      </c>
      <c r="AX864" s="1">
        <v>6.26707793701249e-6</v>
      </c>
      <c r="AY864" s="1">
        <v>6.9674454155044e-6</v>
      </c>
      <c r="AZ864" s="1">
        <v>3.68645415446827e-5</v>
      </c>
      <c r="BA864" s="1">
        <v>2.62246360477741e-6</v>
      </c>
      <c r="BB864" s="1">
        <v>8.42124981131228e-6</v>
      </c>
      <c r="BC864" s="1">
        <v>5.71673794025762e-6</v>
      </c>
      <c r="BD864" s="1">
        <v>4.97381132056342e-6</v>
      </c>
      <c r="BE864" s="1">
        <v>3.99608620833324e-6</v>
      </c>
      <c r="BF864" s="1">
        <v>4.98434213200425e-6</v>
      </c>
      <c r="BG864" s="1">
        <v>7.69651605246284e-6</v>
      </c>
      <c r="BH864" s="1">
        <v>2.87823938180623e-6</v>
      </c>
      <c r="BI864" s="1">
        <v>1.20935714362768e-5</v>
      </c>
      <c r="BJ864" s="1">
        <v>4.00532199337473e-6</v>
      </c>
      <c r="BK864" s="1">
        <v>4.53819266212558e-6</v>
      </c>
      <c r="BL864" s="1">
        <v>4.99569629568726e-6</v>
      </c>
      <c r="BM864" s="1">
        <v>3.6402107308043e-6</v>
      </c>
      <c r="BN864" s="1">
        <v>9.40084504231068e-6</v>
      </c>
      <c r="BO864" s="1">
        <v>5.58342208463704e-6</v>
      </c>
      <c r="BP864" s="1">
        <v>9.38509921849582e-6</v>
      </c>
      <c r="BQ864" s="1">
        <v>1.39624909769312e-5</v>
      </c>
      <c r="BR864" s="1">
        <v>4.74475088423744e-6</v>
      </c>
      <c r="BS864" s="1">
        <v>5.54384444240916e-6</v>
      </c>
      <c r="BT864" s="1">
        <v>5.69809145325513e-6</v>
      </c>
      <c r="BU864" s="1">
        <v>4.54659346753465e-6</v>
      </c>
      <c r="BV864" s="1">
        <v>1.16785555666529e-5</v>
      </c>
      <c r="BW864" s="1">
        <v>4.50943360795181e-6</v>
      </c>
      <c r="BX864" s="1">
        <v>7.12901845753382e-6</v>
      </c>
      <c r="BY864" s="1">
        <v>4.9767269707525e-6</v>
      </c>
      <c r="BZ864" s="1">
        <v>5.54893967032667e-6</v>
      </c>
      <c r="CA864" s="1">
        <v>3.07894588291688e-6</v>
      </c>
      <c r="CB864" s="1">
        <v>5.04841785822775e-6</v>
      </c>
      <c r="CC864" s="1">
        <v>8.84825295025776e-6</v>
      </c>
      <c r="CD864" s="1">
        <v>8.14892538685977e-6</v>
      </c>
      <c r="CE864" s="1">
        <v>3.30961668072771e-6</v>
      </c>
      <c r="CF864" s="1">
        <v>7.18058452432281e-6</v>
      </c>
      <c r="CG864" s="1">
        <v>9.86624762696063e-6</v>
      </c>
      <c r="CH864" s="1">
        <v>7.29287366288672e-6</v>
      </c>
      <c r="CI864" s="1">
        <v>7.81589283186346e-6</v>
      </c>
      <c r="CJ864" s="1">
        <v>9.08272918161767e-6</v>
      </c>
      <c r="CK864" s="1">
        <v>5.54461259426052e-6</v>
      </c>
      <c r="CL864" s="1">
        <v>1.12930892043077e-5</v>
      </c>
      <c r="CM864" s="1">
        <v>4.81428612001371e-6</v>
      </c>
      <c r="CN864" s="1">
        <v>8.33694480953676e-6</v>
      </c>
      <c r="CO864" s="1">
        <v>3.38909586168861e-6</v>
      </c>
      <c r="CP864" s="1">
        <v>4.66179816320913e-6</v>
      </c>
      <c r="CQ864" s="1">
        <v>6.508416600933e-6</v>
      </c>
      <c r="CR864" s="1">
        <v>9.96006568787117e-6</v>
      </c>
      <c r="CS864" s="1">
        <v>1.12466258215719e-5</v>
      </c>
      <c r="CT864" s="1">
        <v>5.35006695772348e-5</v>
      </c>
      <c r="CU864" s="1">
        <v>1.39179964009392e-5</v>
      </c>
      <c r="CV864" s="1">
        <v>4.18028172523227e-6</v>
      </c>
      <c r="CW864" s="1">
        <v>9.04904994945242e-6</v>
      </c>
      <c r="CX864" s="1">
        <v>9.7339757086274e-6</v>
      </c>
      <c r="CY864" s="1">
        <v>8.87325857902703e-6</v>
      </c>
      <c r="CZ864" s="1">
        <v>1.1938792672472e-5</v>
      </c>
      <c r="DA864" s="1">
        <v>5.35661345678849e-6</v>
      </c>
      <c r="DB864" s="1">
        <v>4.50760589195823e-6</v>
      </c>
      <c r="DC864" s="1">
        <v>1.14955101292419e-5</v>
      </c>
      <c r="DD864" s="1">
        <v>1.58840859954553e-5</v>
      </c>
      <c r="DE864" s="1">
        <v>5.53766079374626e-6</v>
      </c>
      <c r="DF864" s="1">
        <v>1.5629068744368e-5</v>
      </c>
      <c r="DG864" s="1">
        <v>1.29247561210882e-5</v>
      </c>
      <c r="DH864" s="1">
        <v>1.0101007222574e-5</v>
      </c>
      <c r="DI864" s="1">
        <v>1.13060437958422e-5</v>
      </c>
      <c r="DJ864" s="1">
        <v>1.00503677695287e-5</v>
      </c>
      <c r="DK864" s="1">
        <v>1.33108019264418e-5</v>
      </c>
      <c r="DL864" s="1">
        <v>4.51736566622559e-6</v>
      </c>
      <c r="DM864" s="1">
        <v>9.30948564953529e-6</v>
      </c>
      <c r="DN864" s="1">
        <v>6.39037445378409e-6</v>
      </c>
      <c r="DO864" s="1">
        <v>9.27201278824417e-6</v>
      </c>
      <c r="DP864" s="1">
        <v>8.02069512316749e-6</v>
      </c>
      <c r="DQ864" s="1">
        <v>1.00807325415711e-5</v>
      </c>
      <c r="DR864" s="1">
        <v>1.91471384780701e-5</v>
      </c>
      <c r="DS864" s="1">
        <v>7.72508000562183e-6</v>
      </c>
      <c r="DT864" s="1">
        <v>8.60983823226394e-6</v>
      </c>
      <c r="DU864" s="1">
        <v>1.20408954529766e-5</v>
      </c>
      <c r="DV864" s="1">
        <v>8.26777141283194e-6</v>
      </c>
      <c r="DW864" s="1">
        <v>1.08383350999786e-5</v>
      </c>
      <c r="DX864" s="1">
        <v>3.71680542759746e-6</v>
      </c>
      <c r="DY864" s="1">
        <v>8.26130218465895e-6</v>
      </c>
      <c r="DZ864" s="1">
        <v>5.62730831816389e-6</v>
      </c>
      <c r="EA864" s="1">
        <v>5.91934827879432e-6</v>
      </c>
      <c r="EB864" s="1">
        <v>7.60072089415662e-6</v>
      </c>
      <c r="EC864" s="1">
        <v>1.13161000692022e-5</v>
      </c>
    </row>
    <row r="865" s="1" customFormat="1" spans="1:133">
      <c r="A865" s="11" t="s">
        <v>996</v>
      </c>
      <c r="B865" s="1">
        <v>4.0902919344289e-5</v>
      </c>
      <c r="C865" s="1">
        <v>2.0493029678049e-6</v>
      </c>
      <c r="D865" s="1">
        <v>1.28197599060412e-5</v>
      </c>
      <c r="E865" s="1">
        <v>9.35751219166515e-7</v>
      </c>
      <c r="F865" s="1">
        <v>3.13864740669438e-6</v>
      </c>
      <c r="G865" s="1">
        <v>1.75093687844527e-6</v>
      </c>
      <c r="H865" s="1">
        <v>5.64751196805658e-5</v>
      </c>
      <c r="I865" s="1">
        <v>5.37315274025613e-5</v>
      </c>
      <c r="J865" s="1">
        <v>2.15491880107236e-5</v>
      </c>
      <c r="K865" s="1">
        <v>3.19926060816739e-6</v>
      </c>
      <c r="L865" s="1">
        <v>4.68217216751989e-6</v>
      </c>
      <c r="M865" s="1">
        <v>1.22864725243412e-5</v>
      </c>
      <c r="N865" s="1">
        <v>2.77843634318325e-6</v>
      </c>
      <c r="O865" s="1">
        <v>1.70914369002766e-6</v>
      </c>
      <c r="P865" s="1">
        <v>6.07382255335463e-5</v>
      </c>
      <c r="Q865" s="1">
        <v>2.03031241140468e-6</v>
      </c>
      <c r="R865" s="1">
        <v>1.05434732878009e-5</v>
      </c>
      <c r="S865" s="1">
        <v>7.69628168002579e-6</v>
      </c>
      <c r="T865" s="1">
        <v>1.89559645276128e-5</v>
      </c>
      <c r="U865" s="1">
        <v>2.35194671840253e-6</v>
      </c>
      <c r="V865" s="1">
        <v>8.5737706656973e-6</v>
      </c>
      <c r="W865" s="1">
        <v>5.51732180090037e-6</v>
      </c>
      <c r="X865" s="1">
        <v>2.66818352851617e-6</v>
      </c>
      <c r="Y865" s="1">
        <v>7.97426909164773e-6</v>
      </c>
      <c r="Z865" s="1">
        <v>2.76366816717381e-6</v>
      </c>
      <c r="AA865" s="1">
        <v>1.57850122773452e-6</v>
      </c>
      <c r="AB865" s="1">
        <v>1.00182338439883e-5</v>
      </c>
      <c r="AC865" s="1">
        <v>9.14524962301793e-7</v>
      </c>
      <c r="AD865" s="1">
        <v>7.58101211509119e-6</v>
      </c>
      <c r="AE865" s="1">
        <v>1.48873424261271e-6</v>
      </c>
      <c r="AF865" s="1">
        <v>2.3815289797191e-5</v>
      </c>
      <c r="AG865" s="1">
        <v>3.24795571529643e-6</v>
      </c>
      <c r="AH865" s="1">
        <v>1.04054313289249e-5</v>
      </c>
      <c r="AI865" s="1">
        <v>4.10621304349057e-6</v>
      </c>
      <c r="AJ865" s="1">
        <v>9.17758210469335e-6</v>
      </c>
      <c r="AK865" s="1">
        <v>4.89385977612657e-6</v>
      </c>
      <c r="AL865" s="1">
        <v>5.8356338352743e-6</v>
      </c>
      <c r="AM865" s="1">
        <v>6.19347574540738e-6</v>
      </c>
      <c r="AN865" s="1">
        <v>2.38874272300191e-6</v>
      </c>
      <c r="AO865" s="1">
        <v>3.99462702429455e-6</v>
      </c>
      <c r="AP865" s="1">
        <v>3.28329169942903e-6</v>
      </c>
      <c r="AQ865" s="1">
        <v>2.68380387490789e-6</v>
      </c>
      <c r="AR865" s="1">
        <v>3.24150715237923e-6</v>
      </c>
      <c r="AS865" s="1">
        <v>4.13068578140614e-6</v>
      </c>
      <c r="AT865" s="1">
        <v>3.56899585546683e-6</v>
      </c>
      <c r="AU865" s="1">
        <v>6.337479060615e-7</v>
      </c>
      <c r="AV865" s="1">
        <v>2.23992878494973e-6</v>
      </c>
      <c r="AW865" s="1">
        <v>1.01652333694843e-5</v>
      </c>
      <c r="AX865" s="1">
        <v>3.81923341827227e-6</v>
      </c>
      <c r="AY865" s="1">
        <v>5.15408524953209e-6</v>
      </c>
      <c r="AZ865" s="1">
        <v>1.96446266554915e-5</v>
      </c>
      <c r="BA865" s="1">
        <v>1.69811575467195e-6</v>
      </c>
      <c r="BB865" s="1">
        <v>4.3740252125246e-5</v>
      </c>
      <c r="BC865" s="1">
        <v>4.69984474427518e-6</v>
      </c>
      <c r="BD865" s="1">
        <v>4.9132312578088e-6</v>
      </c>
      <c r="BE865" s="1">
        <v>6.20516570049917e-6</v>
      </c>
      <c r="BF865" s="1">
        <v>6.73416229740864e-6</v>
      </c>
      <c r="BG865" s="1">
        <v>6.641267646421e-6</v>
      </c>
      <c r="BH865" s="1">
        <v>2.68134279856994e-6</v>
      </c>
      <c r="BI865" s="1">
        <v>8.88025911786321e-6</v>
      </c>
      <c r="BJ865" s="1">
        <v>5.10219748157806e-6</v>
      </c>
      <c r="BK865" s="1">
        <v>4.69528266406526e-6</v>
      </c>
      <c r="BL865" s="1">
        <v>4.29293076463362e-6</v>
      </c>
      <c r="BM865" s="1">
        <v>3.39486985468047e-6</v>
      </c>
      <c r="BN865" s="1">
        <v>7.4773791989494e-6</v>
      </c>
      <c r="BO865" s="1">
        <v>8.30986801790538e-6</v>
      </c>
      <c r="BP865" s="1">
        <v>7.66510355303781e-6</v>
      </c>
      <c r="BQ865" s="1">
        <v>1.58094632658495e-5</v>
      </c>
      <c r="BR865" s="1">
        <v>8.45464176892202e-6</v>
      </c>
      <c r="BS865" s="1">
        <v>2.92439800997266e-6</v>
      </c>
      <c r="BT865" s="1">
        <v>3.98175411846992e-6</v>
      </c>
      <c r="BU865" s="1">
        <v>5.84248408796348e-6</v>
      </c>
      <c r="BV865" s="1">
        <v>1.08613546522861e-5</v>
      </c>
      <c r="BW865" s="1">
        <v>4.60966161530306e-6</v>
      </c>
      <c r="BX865" s="1">
        <v>7.13355081652138e-6</v>
      </c>
      <c r="BY865" s="1">
        <v>4.08650701798195e-6</v>
      </c>
      <c r="BZ865" s="1">
        <v>3.8196497729567e-6</v>
      </c>
      <c r="CA865" s="1">
        <v>6.48805530981497e-6</v>
      </c>
      <c r="CB865" s="1">
        <v>5.03967040463832e-6</v>
      </c>
      <c r="CC865" s="1">
        <v>9.33589572493651e-6</v>
      </c>
      <c r="CD865" s="1">
        <v>1.24814113446271e-5</v>
      </c>
      <c r="CE865" s="1">
        <v>6.90453953923529e-6</v>
      </c>
      <c r="CF865" s="1">
        <v>5.82108753807673e-6</v>
      </c>
      <c r="CG865" s="1">
        <v>5.9058773847629e-6</v>
      </c>
      <c r="CH865" s="1">
        <v>6.79245545552777e-6</v>
      </c>
      <c r="CI865" s="1">
        <v>7.8022363111727e-6</v>
      </c>
      <c r="CJ865" s="1">
        <v>6.52838954563566e-6</v>
      </c>
      <c r="CK865" s="1">
        <v>8.27582660989568e-6</v>
      </c>
      <c r="CL865" s="1">
        <v>6.05864625720356e-6</v>
      </c>
      <c r="CM865" s="1">
        <v>4.20394189710157e-6</v>
      </c>
      <c r="CN865" s="1">
        <v>8.44421690219163e-6</v>
      </c>
      <c r="CO865" s="1">
        <v>2.76126926678237e-6</v>
      </c>
      <c r="CP865" s="1">
        <v>4.30240230702509e-6</v>
      </c>
      <c r="CQ865" s="1">
        <v>8.11976875313038e-6</v>
      </c>
      <c r="CR865" s="1">
        <v>1.50801955505185e-5</v>
      </c>
      <c r="CS865" s="1">
        <v>1.86572948893695e-5</v>
      </c>
      <c r="CT865" s="1">
        <v>2.05566882003631e-5</v>
      </c>
      <c r="CU865" s="1">
        <v>9.04353940154408e-6</v>
      </c>
      <c r="CV865" s="1">
        <v>4.11947065911062e-6</v>
      </c>
      <c r="CW865" s="1">
        <v>9.81906731912243e-6</v>
      </c>
      <c r="CX865" s="1">
        <v>1.03452871277366e-5</v>
      </c>
      <c r="CY865" s="1">
        <v>8.63509671865768e-6</v>
      </c>
      <c r="CZ865" s="1">
        <v>1.15319399620218e-5</v>
      </c>
      <c r="DA865" s="1">
        <v>7.04799691300676e-6</v>
      </c>
      <c r="DB865" s="1">
        <v>5.53163824574362e-6</v>
      </c>
      <c r="DC865" s="1">
        <v>1.37727496297309e-5</v>
      </c>
      <c r="DD865" s="1">
        <v>1.05101593780897e-5</v>
      </c>
      <c r="DE865" s="1">
        <v>6.51200852497942e-6</v>
      </c>
      <c r="DF865" s="1">
        <v>1.48345306387618e-5</v>
      </c>
      <c r="DG865" s="1">
        <v>9.92859759864145e-6</v>
      </c>
      <c r="DH865" s="1">
        <v>8.20578615780902e-6</v>
      </c>
      <c r="DI865" s="1">
        <v>1.02627049281478e-5</v>
      </c>
      <c r="DJ865" s="1">
        <v>1.06135180024851e-5</v>
      </c>
      <c r="DK865" s="1">
        <v>1.29087792167529e-5</v>
      </c>
      <c r="DL865" s="1">
        <v>6.07102953713801e-6</v>
      </c>
      <c r="DM865" s="1">
        <v>5.25352563733124e-6</v>
      </c>
      <c r="DN865" s="1">
        <v>9.45878611388803e-6</v>
      </c>
      <c r="DO865" s="1">
        <v>1.00846576460122e-5</v>
      </c>
      <c r="DP865" s="1">
        <v>1.01206397593863e-5</v>
      </c>
      <c r="DQ865" s="1">
        <v>9.37876306528123e-6</v>
      </c>
      <c r="DR865" s="1">
        <v>1.11360324223844e-5</v>
      </c>
      <c r="DS865" s="1">
        <v>8.77466646996574e-6</v>
      </c>
      <c r="DT865" s="1">
        <v>7.83284224042157e-6</v>
      </c>
      <c r="DU865" s="1">
        <v>9.85493795875202e-6</v>
      </c>
      <c r="DV865" s="1">
        <v>6.75703672564868e-6</v>
      </c>
      <c r="DW865" s="1">
        <v>9.16244554272099e-6</v>
      </c>
      <c r="DX865" s="1">
        <v>5.32608100194716e-6</v>
      </c>
      <c r="DY865" s="1">
        <v>8.87144326591186e-6</v>
      </c>
      <c r="DZ865" s="1">
        <v>4.94115899625448e-6</v>
      </c>
      <c r="EA865" s="1">
        <v>8.38792470940051e-6</v>
      </c>
      <c r="EB865" s="1">
        <v>8.71854810626639e-6</v>
      </c>
      <c r="EC865" s="1">
        <v>7.5941915104501e-6</v>
      </c>
    </row>
    <row r="866" s="1" customFormat="1" spans="1:133">
      <c r="A866" s="11" t="s">
        <v>997</v>
      </c>
      <c r="B866" s="1">
        <v>1.87747113354017e-6</v>
      </c>
      <c r="C866" s="1">
        <v>1.931719211981e-5</v>
      </c>
      <c r="D866" s="1">
        <v>7.78610446182597e-6</v>
      </c>
      <c r="E866" s="1">
        <v>9.00585354693714e-6</v>
      </c>
      <c r="F866" s="1">
        <v>2.41647015909889e-6</v>
      </c>
      <c r="G866" s="1">
        <v>2.08488033454492e-6</v>
      </c>
      <c r="H866" s="1">
        <v>2.54382809335138e-5</v>
      </c>
      <c r="I866" s="1">
        <v>5.94883183923373e-5</v>
      </c>
      <c r="J866" s="1">
        <v>1.95456044507588e-5</v>
      </c>
      <c r="K866" s="1">
        <v>2.83909437240935e-5</v>
      </c>
      <c r="L866" s="1">
        <v>4.09074490402595e-6</v>
      </c>
      <c r="M866" s="1">
        <v>7.37384733851238e-5</v>
      </c>
      <c r="N866" s="1">
        <v>1.88794517722784e-6</v>
      </c>
      <c r="O866" s="1">
        <v>3.23442756716459e-6</v>
      </c>
      <c r="P866" s="1">
        <v>9.59485980175703e-6</v>
      </c>
      <c r="Q866" s="1">
        <v>2.7153549887634e-6</v>
      </c>
      <c r="R866" s="1">
        <v>1.20697430506472e-6</v>
      </c>
      <c r="S866" s="1">
        <v>7.5125325688794e-6</v>
      </c>
      <c r="T866" s="1">
        <v>3.83027623212369e-5</v>
      </c>
      <c r="U866" s="1">
        <v>1.82000343393478e-5</v>
      </c>
      <c r="V866" s="1">
        <v>5.73914356746553e-6</v>
      </c>
      <c r="W866" s="1">
        <v>9.85887675269478e-6</v>
      </c>
      <c r="X866" s="1">
        <v>1.57734574644212e-6</v>
      </c>
      <c r="Y866" s="1">
        <v>1.28424514817159e-5</v>
      </c>
      <c r="Z866" s="1">
        <v>1.76440282467849e-6</v>
      </c>
      <c r="AA866" s="1">
        <v>2.12036413591449e-6</v>
      </c>
      <c r="AB866" s="1">
        <v>5.91602015441815e-6</v>
      </c>
      <c r="AC866" s="1">
        <v>8.88307083170053e-7</v>
      </c>
      <c r="AD866" s="1">
        <v>1.5890075351503e-5</v>
      </c>
      <c r="AE866" s="1">
        <v>2.11281450010133e-6</v>
      </c>
      <c r="AF866" s="1">
        <v>2.90169549335638e-5</v>
      </c>
      <c r="AG866" s="1">
        <v>4.30146387313112e-6</v>
      </c>
      <c r="AH866" s="1">
        <v>8.12159521857596e-6</v>
      </c>
      <c r="AI866" s="1">
        <v>4.52569523388267e-6</v>
      </c>
      <c r="AJ866" s="1">
        <v>5.03195437074691e-6</v>
      </c>
      <c r="AK866" s="1">
        <v>3.66286522802593e-6</v>
      </c>
      <c r="AL866" s="1">
        <v>6.25271016648311e-6</v>
      </c>
      <c r="AM866" s="1">
        <v>3.61531120587737e-6</v>
      </c>
      <c r="AN866" s="1">
        <v>1.79173977917827e-6</v>
      </c>
      <c r="AO866" s="1">
        <v>4.00088305766717e-6</v>
      </c>
      <c r="AP866" s="1">
        <v>4.63263501331864e-6</v>
      </c>
      <c r="AQ866" s="1">
        <v>2.97577951931448e-6</v>
      </c>
      <c r="AR866" s="1">
        <v>5.36540210921423e-6</v>
      </c>
      <c r="AS866" s="1">
        <v>3.10638732989292e-6</v>
      </c>
      <c r="AT866" s="1">
        <v>3.44695508497834e-6</v>
      </c>
      <c r="AU866" s="1">
        <v>1.09037255396877e-6</v>
      </c>
      <c r="AV866" s="1">
        <v>3.78568295945196e-6</v>
      </c>
      <c r="AW866" s="1">
        <v>1.36900919420608e-5</v>
      </c>
      <c r="AX866" s="1">
        <v>4.66660726040453e-6</v>
      </c>
      <c r="AY866" s="1">
        <v>1.41771783917226e-5</v>
      </c>
      <c r="AZ866" s="1">
        <v>8.09889666042051e-6</v>
      </c>
      <c r="BA866" s="1">
        <v>1.84357763392945e-6</v>
      </c>
      <c r="BB866" s="1">
        <v>3.9410279769985e-5</v>
      </c>
      <c r="BC866" s="1">
        <v>5.27383249217728e-6</v>
      </c>
      <c r="BD866" s="1">
        <v>3.28624979091598e-6</v>
      </c>
      <c r="BE866" s="1">
        <v>3.68559181717589e-6</v>
      </c>
      <c r="BF866" s="1">
        <v>5.30044709589473e-6</v>
      </c>
      <c r="BG866" s="1">
        <v>8.72849836211437e-6</v>
      </c>
      <c r="BH866" s="1">
        <v>2.64844936035296e-6</v>
      </c>
      <c r="BI866" s="1">
        <v>8.0869087280562e-6</v>
      </c>
      <c r="BJ866" s="1">
        <v>6.31455065806217e-6</v>
      </c>
      <c r="BK866" s="1">
        <v>6.3290393846632e-6</v>
      </c>
      <c r="BL866" s="1">
        <v>5.57664715122902e-6</v>
      </c>
      <c r="BM866" s="1">
        <v>2.60617867906649e-6</v>
      </c>
      <c r="BN866" s="1">
        <v>8.63530854284603e-6</v>
      </c>
      <c r="BO866" s="1">
        <v>7.60181458013721e-6</v>
      </c>
      <c r="BP866" s="1">
        <v>8.7678797870764e-6</v>
      </c>
      <c r="BQ866" s="1">
        <v>2.91092366744888e-6</v>
      </c>
      <c r="BR866" s="1">
        <v>7.46686768791204e-6</v>
      </c>
      <c r="BS866" s="1">
        <v>4.1952472597185e-6</v>
      </c>
      <c r="BT866" s="1">
        <v>3.57168527426936e-6</v>
      </c>
      <c r="BU866" s="1">
        <v>3.95682922797635e-6</v>
      </c>
      <c r="BV866" s="1">
        <v>1.12926733270981e-5</v>
      </c>
      <c r="BW866" s="1">
        <v>2.95303860204403e-6</v>
      </c>
      <c r="BX866" s="1">
        <v>9.46647738477784e-6</v>
      </c>
      <c r="BY866" s="1">
        <v>3.8869967606849e-6</v>
      </c>
      <c r="BZ866" s="1">
        <v>3.33011056910014e-6</v>
      </c>
      <c r="CA866" s="1">
        <v>2.32579132296102e-5</v>
      </c>
      <c r="CB866" s="1">
        <v>4.41647818293065e-6</v>
      </c>
      <c r="CC866" s="1">
        <v>5.49187491407758e-6</v>
      </c>
      <c r="CD866" s="1">
        <v>1.08276161148463e-5</v>
      </c>
      <c r="CE866" s="1">
        <v>3.73166604279151e-6</v>
      </c>
      <c r="CF866" s="1">
        <v>8.71995029585392e-6</v>
      </c>
      <c r="CG866" s="1">
        <v>7.5955646337963e-6</v>
      </c>
      <c r="CH866" s="1">
        <v>7.26125586689772e-6</v>
      </c>
      <c r="CI866" s="1">
        <v>4.87296517212017e-6</v>
      </c>
      <c r="CJ866" s="1">
        <v>8.41513679526718e-6</v>
      </c>
      <c r="CK866" s="1">
        <v>7.0353827459229e-6</v>
      </c>
      <c r="CL866" s="1">
        <v>8.28242469871402e-6</v>
      </c>
      <c r="CM866" s="1">
        <v>5.06865524946483e-6</v>
      </c>
      <c r="CN866" s="1">
        <v>1.07444559935445e-5</v>
      </c>
      <c r="CO866" s="1">
        <v>4.51591868284436e-6</v>
      </c>
      <c r="CP866" s="1">
        <v>4.44585746065132e-6</v>
      </c>
      <c r="CQ866" s="1">
        <v>4.49555165829685e-6</v>
      </c>
      <c r="CR866" s="1">
        <v>1.30967104302244e-6</v>
      </c>
      <c r="CS866" s="1">
        <v>2.41556164825814e-5</v>
      </c>
      <c r="CT866" s="1">
        <v>1.29301018945736e-5</v>
      </c>
      <c r="CU866" s="1">
        <v>1.50750284550541e-5</v>
      </c>
      <c r="CV866" s="1">
        <v>3.48626501624104e-6</v>
      </c>
      <c r="CW866" s="1">
        <v>8.48880622830784e-6</v>
      </c>
      <c r="CX866" s="1">
        <v>1.58653175605577e-5</v>
      </c>
      <c r="CY866" s="1">
        <v>5.77273473770314e-6</v>
      </c>
      <c r="CZ866" s="1">
        <v>9.21497438558391e-6</v>
      </c>
      <c r="DA866" s="1">
        <v>3.51622774829592e-6</v>
      </c>
      <c r="DB866" s="1">
        <v>2.75986791443822e-6</v>
      </c>
      <c r="DC866" s="1">
        <v>9.84532895159408e-6</v>
      </c>
      <c r="DD866" s="1">
        <v>1.34852886293353e-5</v>
      </c>
      <c r="DE866" s="1">
        <v>7.69834603453527e-6</v>
      </c>
      <c r="DF866" s="1">
        <v>9.84246633348594e-6</v>
      </c>
      <c r="DG866" s="1">
        <v>8.38502349252922e-6</v>
      </c>
      <c r="DH866" s="1">
        <v>7.83381058301472e-6</v>
      </c>
      <c r="DI866" s="1">
        <v>1.35194890635263e-5</v>
      </c>
      <c r="DJ866" s="1">
        <v>1.47570024044135e-5</v>
      </c>
      <c r="DK866" s="1">
        <v>1.05620700330357e-5</v>
      </c>
      <c r="DL866" s="1">
        <v>5.5350582382276e-6</v>
      </c>
      <c r="DM866" s="1">
        <v>5.70562716046188e-6</v>
      </c>
      <c r="DN866" s="1">
        <v>6.98621580908581e-6</v>
      </c>
      <c r="DO866" s="1">
        <v>6.88760046770694e-6</v>
      </c>
      <c r="DP866" s="1">
        <v>6.3535963321744e-6</v>
      </c>
      <c r="DQ866" s="1">
        <v>9.71767445416196e-6</v>
      </c>
      <c r="DR866" s="1">
        <v>1.27755731662311e-5</v>
      </c>
      <c r="DS866" s="1">
        <v>1.06181121905645e-5</v>
      </c>
      <c r="DT866" s="1">
        <v>7.34742614633591e-6</v>
      </c>
      <c r="DU866" s="1">
        <v>1.31881051576781e-5</v>
      </c>
      <c r="DV866" s="1">
        <v>7.7286941463889e-6</v>
      </c>
      <c r="DW866" s="1">
        <v>1.02763234416913e-5</v>
      </c>
      <c r="DX866" s="1">
        <v>5.77134880529873e-6</v>
      </c>
      <c r="DY866" s="1">
        <v>6.25766612450077e-6</v>
      </c>
      <c r="DZ866" s="1">
        <v>4.26422318063254e-6</v>
      </c>
      <c r="EA866" s="1">
        <v>4.2377584391278e-6</v>
      </c>
      <c r="EB866" s="1">
        <v>8.09823511336971e-6</v>
      </c>
      <c r="EC866" s="1">
        <v>9.25852486716276e-6</v>
      </c>
    </row>
    <row r="867" s="1" customFormat="1" spans="1:133">
      <c r="A867" s="11" t="s">
        <v>998</v>
      </c>
      <c r="B867" s="1">
        <v>8.26266579904946e-5</v>
      </c>
      <c r="C867" s="1">
        <v>5.77944539703715e-6</v>
      </c>
      <c r="D867" s="1">
        <v>9.07782450728336e-6</v>
      </c>
      <c r="E867" s="1">
        <v>1.74144381338895e-6</v>
      </c>
      <c r="F867" s="1">
        <v>3.98255453150788e-6</v>
      </c>
      <c r="G867" s="1">
        <v>2.25720945929815e-6</v>
      </c>
      <c r="H867" s="1">
        <v>9.26977907613718e-5</v>
      </c>
      <c r="I867" s="1">
        <v>5.85640474795986e-5</v>
      </c>
      <c r="J867" s="1">
        <v>1.03093669460034e-5</v>
      </c>
      <c r="K867" s="1">
        <v>2.0059989629759e-5</v>
      </c>
      <c r="L867" s="1">
        <v>5.65314691284268e-6</v>
      </c>
      <c r="M867" s="1">
        <v>6.12094223227763e-5</v>
      </c>
      <c r="N867" s="1">
        <v>2.52413443786229e-6</v>
      </c>
      <c r="O867" s="1">
        <v>3.01911052598947e-6</v>
      </c>
      <c r="P867" s="1">
        <v>2.88014867229719e-5</v>
      </c>
      <c r="Q867" s="1">
        <v>2.61753420365666e-6</v>
      </c>
      <c r="R867" s="1">
        <v>6.80222091659639e-6</v>
      </c>
      <c r="S867" s="1">
        <v>6.10908204569464e-6</v>
      </c>
      <c r="T867" s="1">
        <v>8.66079470669148e-6</v>
      </c>
      <c r="U867" s="1">
        <v>1.38477990391478e-5</v>
      </c>
      <c r="V867" s="1">
        <v>7.83418752766532e-6</v>
      </c>
      <c r="W867" s="1">
        <v>9.15378205503307e-6</v>
      </c>
      <c r="X867" s="1">
        <v>2.14211605766185e-6</v>
      </c>
      <c r="Y867" s="1">
        <v>1.34796451250635e-5</v>
      </c>
      <c r="Z867" s="1">
        <v>2.44188794209184e-6</v>
      </c>
      <c r="AA867" s="1">
        <v>2.0703274150882e-6</v>
      </c>
      <c r="AB867" s="1">
        <v>8.67437242025659e-6</v>
      </c>
      <c r="AC867" s="1">
        <v>1.21370896458056e-6</v>
      </c>
      <c r="AD867" s="1">
        <v>3.32338783343824e-6</v>
      </c>
      <c r="AE867" s="1">
        <v>1.92272240020848e-6</v>
      </c>
      <c r="AF867" s="1">
        <v>1.55415497741476e-5</v>
      </c>
      <c r="AG867" s="1">
        <v>3.51089748720229e-6</v>
      </c>
      <c r="AH867" s="1">
        <v>6.18780358109575e-6</v>
      </c>
      <c r="AI867" s="1">
        <v>3.93939905502667e-6</v>
      </c>
      <c r="AJ867" s="1">
        <v>6.43274741792568e-6</v>
      </c>
      <c r="AK867" s="1">
        <v>5.10565116719165e-6</v>
      </c>
      <c r="AL867" s="1">
        <v>5.76553505731284e-6</v>
      </c>
      <c r="AM867" s="1">
        <v>4.53399038587592e-6</v>
      </c>
      <c r="AN867" s="1">
        <v>2.60304610856793e-6</v>
      </c>
      <c r="AO867" s="1">
        <v>4.78076541727481e-6</v>
      </c>
      <c r="AP867" s="1">
        <v>3.64931053318521e-6</v>
      </c>
      <c r="AQ867" s="1">
        <v>3.65241360002658e-6</v>
      </c>
      <c r="AR867" s="1">
        <v>5.05177355099651e-6</v>
      </c>
      <c r="AS867" s="1">
        <v>3.45168095974081e-6</v>
      </c>
      <c r="AT867" s="1">
        <v>3.99892353037209e-6</v>
      </c>
      <c r="AU867" s="1">
        <v>6.85913186769228e-7</v>
      </c>
      <c r="AV867" s="1">
        <v>3.08135295966759e-6</v>
      </c>
      <c r="AW867" s="1">
        <v>1.30893548213657e-5</v>
      </c>
      <c r="AX867" s="1">
        <v>4.19887508615889e-6</v>
      </c>
      <c r="AY867" s="1">
        <v>1.67531584042253e-5</v>
      </c>
      <c r="AZ867" s="1">
        <v>3.94149243895109e-5</v>
      </c>
      <c r="BA867" s="1">
        <v>1.95011870711688e-6</v>
      </c>
      <c r="BB867" s="1">
        <v>3.71047335306482e-5</v>
      </c>
      <c r="BC867" s="1">
        <v>5.22982380661764e-6</v>
      </c>
      <c r="BD867" s="1">
        <v>4.0127484214397e-6</v>
      </c>
      <c r="BE867" s="1">
        <v>5.3779384191189e-6</v>
      </c>
      <c r="BF867" s="1">
        <v>6.64318026109779e-6</v>
      </c>
      <c r="BG867" s="1">
        <v>6.881141531858e-6</v>
      </c>
      <c r="BH867" s="1">
        <v>3.18031654795155e-6</v>
      </c>
      <c r="BI867" s="1">
        <v>9.23791796750868e-6</v>
      </c>
      <c r="BJ867" s="1">
        <v>5.53970351811471e-6</v>
      </c>
      <c r="BK867" s="1">
        <v>6.21929949829766e-6</v>
      </c>
      <c r="BL867" s="1">
        <v>5.4211989056711e-6</v>
      </c>
      <c r="BM867" s="1">
        <v>4.36078191612015e-6</v>
      </c>
      <c r="BN867" s="1">
        <v>1.01127056467997e-5</v>
      </c>
      <c r="BO867" s="1">
        <v>7.67498528342397e-6</v>
      </c>
      <c r="BP867" s="1">
        <v>9.21893026207537e-6</v>
      </c>
      <c r="BQ867" s="1">
        <v>0.000268972039981522</v>
      </c>
      <c r="BR867" s="1">
        <v>7.09524762891823e-6</v>
      </c>
      <c r="BS867" s="1">
        <v>2.79506967029575e-6</v>
      </c>
      <c r="BT867" s="1">
        <v>3.81669655523102e-6</v>
      </c>
      <c r="BU867" s="1">
        <v>4.32854761008235e-6</v>
      </c>
      <c r="BV867" s="1">
        <v>8.74089932201128e-6</v>
      </c>
      <c r="BW867" s="1">
        <v>9.04145736163421e-5</v>
      </c>
      <c r="BX867" s="1">
        <v>8.56168052725839e-6</v>
      </c>
      <c r="BY867" s="1">
        <v>3.80337169115108e-6</v>
      </c>
      <c r="BZ867" s="1">
        <v>4.5464021548105e-6</v>
      </c>
      <c r="CA867" s="1">
        <v>7.51444790782795e-6</v>
      </c>
      <c r="CB867" s="1">
        <v>5.88799730737007e-6</v>
      </c>
      <c r="CC867" s="1">
        <v>8.07103717550566e-6</v>
      </c>
      <c r="CD867" s="1">
        <v>8.87817490256908e-6</v>
      </c>
      <c r="CE867" s="1">
        <v>6.57678285870573e-6</v>
      </c>
      <c r="CF867" s="1">
        <v>8.38552303028195e-6</v>
      </c>
      <c r="CG867" s="1">
        <v>5.24640069548144e-6</v>
      </c>
      <c r="CH867" s="1">
        <v>5.42051071263138e-6</v>
      </c>
      <c r="CI867" s="1">
        <v>6.22755295412166e-6</v>
      </c>
      <c r="CJ867" s="1">
        <v>5.33400700957004e-6</v>
      </c>
      <c r="CK867" s="1">
        <v>6.48843061763571e-6</v>
      </c>
      <c r="CL867" s="1">
        <v>7.87499097893469e-6</v>
      </c>
      <c r="CM867" s="1">
        <v>5.5656036367789e-6</v>
      </c>
      <c r="CN867" s="1">
        <v>1.02876077920968e-5</v>
      </c>
      <c r="CO867" s="1">
        <v>3.7552375483627e-6</v>
      </c>
      <c r="CP867" s="1">
        <v>3.45107563222445e-6</v>
      </c>
      <c r="CQ867" s="1">
        <v>5.64556802274413e-6</v>
      </c>
      <c r="CR867" s="1">
        <v>4.43957012147113e-6</v>
      </c>
      <c r="CS867" s="1">
        <v>1.36233636709825e-5</v>
      </c>
      <c r="CT867" s="1">
        <v>7.58098379169401e-6</v>
      </c>
      <c r="CU867" s="1">
        <v>1.35693634225372e-5</v>
      </c>
      <c r="CV867" s="1">
        <v>4.80386741362459e-6</v>
      </c>
      <c r="CW867" s="1">
        <v>1.0892137044297e-5</v>
      </c>
      <c r="CX867" s="1">
        <v>1.30845067545296e-5</v>
      </c>
      <c r="CY867" s="1">
        <v>7.39535808453545e-6</v>
      </c>
      <c r="CZ867" s="1">
        <v>1.30651945930615e-5</v>
      </c>
      <c r="DA867" s="1">
        <v>4.6982483113283e-6</v>
      </c>
      <c r="DB867" s="1">
        <v>4.02433629536117e-6</v>
      </c>
      <c r="DC867" s="1">
        <v>1.07248086259881e-5</v>
      </c>
      <c r="DD867" s="1">
        <v>1.06365297960302e-5</v>
      </c>
      <c r="DE867" s="1">
        <v>7.59564346984455e-6</v>
      </c>
      <c r="DF867" s="1">
        <v>1.08848725887707e-5</v>
      </c>
      <c r="DG867" s="1">
        <v>9.86874724840829e-6</v>
      </c>
      <c r="DH867" s="1">
        <v>7.92416041008972e-6</v>
      </c>
      <c r="DI867" s="1">
        <v>1.34115816654021e-5</v>
      </c>
      <c r="DJ867" s="1">
        <v>1.45271026421457e-5</v>
      </c>
      <c r="DK867" s="1">
        <v>1.45152023654927e-5</v>
      </c>
      <c r="DL867" s="1">
        <v>6.4494231882843e-6</v>
      </c>
      <c r="DM867" s="1">
        <v>6.08393413578272e-6</v>
      </c>
      <c r="DN867" s="1">
        <v>8.16737599159424e-6</v>
      </c>
      <c r="DO867" s="1">
        <v>8.80676001573219e-6</v>
      </c>
      <c r="DP867" s="1">
        <v>7.06327202925359e-6</v>
      </c>
      <c r="DQ867" s="1">
        <v>7.63731665648474e-6</v>
      </c>
      <c r="DR867" s="1">
        <v>1.03595504140666e-5</v>
      </c>
      <c r="DS867" s="1">
        <v>7.37505009896255e-6</v>
      </c>
      <c r="DT867" s="1">
        <v>6.9515138146762e-6</v>
      </c>
      <c r="DU867" s="1">
        <v>1.210926130864e-5</v>
      </c>
      <c r="DV867" s="1">
        <v>8.65865117332343e-6</v>
      </c>
      <c r="DW867" s="1">
        <v>1.16821623197851e-5</v>
      </c>
      <c r="DX867" s="1">
        <v>5.96508657441663e-6</v>
      </c>
      <c r="DY867" s="1">
        <v>6.91524614937431e-6</v>
      </c>
      <c r="DZ867" s="1">
        <v>4.64329039424145e-6</v>
      </c>
      <c r="EA867" s="1">
        <v>5.48524599937849e-6</v>
      </c>
      <c r="EB867" s="1">
        <v>7.12191039512046e-6</v>
      </c>
      <c r="EC867" s="1">
        <v>6.40849020167459e-6</v>
      </c>
    </row>
    <row r="868" s="1" customFormat="1" spans="1:133">
      <c r="A868" s="11" t="s">
        <v>999</v>
      </c>
      <c r="B868" s="1">
        <v>3.11001389593827e-5</v>
      </c>
      <c r="C868" s="1">
        <v>1.19278806009178e-5</v>
      </c>
      <c r="D868" s="1">
        <v>1.29113728078012e-5</v>
      </c>
      <c r="E868" s="1">
        <v>8.93801720270735e-6</v>
      </c>
      <c r="F868" s="1">
        <v>3.69306804260969e-6</v>
      </c>
      <c r="G868" s="1">
        <v>2.76972241594475e-6</v>
      </c>
      <c r="H868" s="1">
        <v>7.91871505677592e-5</v>
      </c>
      <c r="I868" s="1">
        <v>3.29626082865401e-5</v>
      </c>
      <c r="J868" s="1">
        <v>6.38270207704985e-6</v>
      </c>
      <c r="K868" s="1">
        <v>2.52809583858329e-5</v>
      </c>
      <c r="L868" s="1">
        <v>4.96412308277766e-6</v>
      </c>
      <c r="M868" s="1">
        <v>7.51600901404104e-5</v>
      </c>
      <c r="N868" s="1">
        <v>2.28964748066991e-6</v>
      </c>
      <c r="O868" s="1">
        <v>3.35974368287407e-6</v>
      </c>
      <c r="P868" s="1">
        <v>2.31604227132372e-5</v>
      </c>
      <c r="Q868" s="1">
        <v>2.85572304815636e-6</v>
      </c>
      <c r="R868" s="1">
        <v>6.20913225469358e-6</v>
      </c>
      <c r="S868" s="1">
        <v>6.15844092825526e-6</v>
      </c>
      <c r="T868" s="1">
        <v>1.35235491149186e-5</v>
      </c>
      <c r="U868" s="1">
        <v>1.72995948093532e-5</v>
      </c>
      <c r="V868" s="1">
        <v>6.98654913500501e-6</v>
      </c>
      <c r="W868" s="1">
        <v>9.92395920468288e-6</v>
      </c>
      <c r="X868" s="1">
        <v>1.94811824469537e-6</v>
      </c>
      <c r="Y868" s="1">
        <v>1.68976927778149e-5</v>
      </c>
      <c r="Z868" s="1">
        <v>2.242735714056e-6</v>
      </c>
      <c r="AA868" s="1">
        <v>1.34655067200807e-6</v>
      </c>
      <c r="AB868" s="1">
        <v>7.99491498249829e-6</v>
      </c>
      <c r="AC868" s="1">
        <v>8.31434202597703e-7</v>
      </c>
      <c r="AD868" s="1">
        <v>4.43204089911545e-6</v>
      </c>
      <c r="AE868" s="1">
        <v>1.85225263761211e-6</v>
      </c>
      <c r="AF868" s="1">
        <v>1.12942540596911e-5</v>
      </c>
      <c r="AG868" s="1">
        <v>4.0726563985829e-6</v>
      </c>
      <c r="AH868" s="1">
        <v>5.77904522891182e-6</v>
      </c>
      <c r="AI868" s="1">
        <v>4.61312122576013e-6</v>
      </c>
      <c r="AJ868" s="1">
        <v>6.39523565550269e-6</v>
      </c>
      <c r="AK868" s="1">
        <v>4.38297231577952e-6</v>
      </c>
      <c r="AL868" s="1">
        <v>7.49921702557858e-6</v>
      </c>
      <c r="AM868" s="1">
        <v>4.52291692069732e-6</v>
      </c>
      <c r="AN868" s="1">
        <v>2.58706867734445e-6</v>
      </c>
      <c r="AO868" s="1">
        <v>4.30780495077985e-6</v>
      </c>
      <c r="AP868" s="1">
        <v>4.29714655277436e-6</v>
      </c>
      <c r="AQ868" s="1">
        <v>3.37297349348157e-6</v>
      </c>
      <c r="AR868" s="1">
        <v>3.50918171440489e-6</v>
      </c>
      <c r="AS868" s="1">
        <v>2.95757135792134e-6</v>
      </c>
      <c r="AT868" s="1">
        <v>3.90624272657747e-6</v>
      </c>
      <c r="AU868" s="1">
        <v>6.01260489309644e-7</v>
      </c>
      <c r="AV868" s="1">
        <v>3.71094607851652e-6</v>
      </c>
      <c r="AW868" s="1">
        <v>1.42861111269652e-5</v>
      </c>
      <c r="AX868" s="1">
        <v>6.3432540052312e-6</v>
      </c>
      <c r="AY868" s="1">
        <v>1.07585603146375e-5</v>
      </c>
      <c r="AZ868" s="1">
        <v>2.79903734607468e-5</v>
      </c>
      <c r="BA868" s="1">
        <v>2.60612633025379e-6</v>
      </c>
      <c r="BB868" s="1">
        <v>4.4028457537507e-5</v>
      </c>
      <c r="BC868" s="1">
        <v>6.44229831351393e-6</v>
      </c>
      <c r="BD868" s="1">
        <v>4.06734189685551e-6</v>
      </c>
      <c r="BE868" s="1">
        <v>3.97039713756837e-6</v>
      </c>
      <c r="BF868" s="1">
        <v>6.91825376332202e-6</v>
      </c>
      <c r="BG868" s="1">
        <v>7.87611391378217e-6</v>
      </c>
      <c r="BH868" s="1">
        <v>2.94649918638188e-6</v>
      </c>
      <c r="BI868" s="1">
        <v>9.14601101444968e-6</v>
      </c>
      <c r="BJ868" s="1">
        <v>6.48918459710047e-6</v>
      </c>
      <c r="BK868" s="1">
        <v>4.50060546663551e-6</v>
      </c>
      <c r="BL868" s="1">
        <v>4.95640552012643e-6</v>
      </c>
      <c r="BM868" s="1">
        <v>3.78696805921186e-6</v>
      </c>
      <c r="BN868" s="1">
        <v>1.16099374953705e-5</v>
      </c>
      <c r="BO868" s="1">
        <v>8.06095059203464e-6</v>
      </c>
      <c r="BP868" s="1">
        <v>1.22180021264995e-5</v>
      </c>
      <c r="BQ868" s="1">
        <v>9.42365877009007e-5</v>
      </c>
      <c r="BR868" s="1">
        <v>6.51999313690666e-6</v>
      </c>
      <c r="BS868" s="1">
        <v>3.39737929647477e-6</v>
      </c>
      <c r="BT868" s="1">
        <v>4.17272398226537e-6</v>
      </c>
      <c r="BU868" s="1">
        <v>3.54744457280746e-6</v>
      </c>
      <c r="BV868" s="1">
        <v>1.26815565542469e-5</v>
      </c>
      <c r="BW868" s="1">
        <v>5.93623204079492e-5</v>
      </c>
      <c r="BX868" s="1">
        <v>1.01667812481161e-5</v>
      </c>
      <c r="BY868" s="1">
        <v>4.2754377987269e-6</v>
      </c>
      <c r="BZ868" s="1">
        <v>4.14555442740802e-6</v>
      </c>
      <c r="CA868" s="1">
        <v>8.93849549727917e-6</v>
      </c>
      <c r="CB868" s="1">
        <v>5.54178156471395e-6</v>
      </c>
      <c r="CC868" s="1">
        <v>6.46386085232229e-6</v>
      </c>
      <c r="CD868" s="1">
        <v>9.96555499117566e-6</v>
      </c>
      <c r="CE868" s="1">
        <v>4.97514978777482e-6</v>
      </c>
      <c r="CF868" s="1">
        <v>9.79558536729672e-6</v>
      </c>
      <c r="CG868" s="1">
        <v>5.81141630918858e-6</v>
      </c>
      <c r="CH868" s="1">
        <v>6.21124698527948e-6</v>
      </c>
      <c r="CI868" s="1">
        <v>5.91663830672188e-6</v>
      </c>
      <c r="CJ868" s="1">
        <v>8.5990515646217e-6</v>
      </c>
      <c r="CK868" s="1">
        <v>7.32042970865863e-6</v>
      </c>
      <c r="CL868" s="1">
        <v>6.85965891226582e-6</v>
      </c>
      <c r="CM868" s="1">
        <v>6.7437770301305e-6</v>
      </c>
      <c r="CN868" s="1">
        <v>9.37848211824268e-6</v>
      </c>
      <c r="CO868" s="1">
        <v>4.08407035353671e-6</v>
      </c>
      <c r="CP868" s="1">
        <v>4.86718901850597e-6</v>
      </c>
      <c r="CQ868" s="1">
        <v>4.54549775272662e-6</v>
      </c>
      <c r="CR868" s="1">
        <v>9.21203719610595e-6</v>
      </c>
      <c r="CS868" s="1">
        <v>1.11390050687831e-5</v>
      </c>
      <c r="CT868" s="1">
        <v>1.45757970434729e-5</v>
      </c>
      <c r="CU868" s="1">
        <v>1.17671862536088e-5</v>
      </c>
      <c r="CV868" s="1">
        <v>4.33529990992667e-6</v>
      </c>
      <c r="CW868" s="1">
        <v>1.51317521367894e-5</v>
      </c>
      <c r="CX868" s="1">
        <v>1.2870759483935e-5</v>
      </c>
      <c r="CY868" s="1">
        <v>6.16696908879106e-6</v>
      </c>
      <c r="CZ868" s="1">
        <v>1.23769396212212e-5</v>
      </c>
      <c r="DA868" s="1">
        <v>3.53259040036173e-6</v>
      </c>
      <c r="DB868" s="1">
        <v>4.30302096233153e-6</v>
      </c>
      <c r="DC868" s="1">
        <v>9.03220742870531e-6</v>
      </c>
      <c r="DD868" s="1">
        <v>1.2779293718861e-5</v>
      </c>
      <c r="DE868" s="1">
        <v>6.08950260306352e-6</v>
      </c>
      <c r="DF868" s="1">
        <v>8.80934399368862e-6</v>
      </c>
      <c r="DG868" s="1">
        <v>9.66102481565467e-6</v>
      </c>
      <c r="DH868" s="1">
        <v>8.69923875074389e-6</v>
      </c>
      <c r="DI868" s="1">
        <v>9.77284955864842e-6</v>
      </c>
      <c r="DJ868" s="1">
        <v>1.53559312041276e-5</v>
      </c>
      <c r="DK868" s="1">
        <v>1.42046549180389e-5</v>
      </c>
      <c r="DL868" s="1">
        <v>6.18466560944889e-6</v>
      </c>
      <c r="DM868" s="1">
        <v>7.51715516506299e-6</v>
      </c>
      <c r="DN868" s="1">
        <v>9.12124889316176e-6</v>
      </c>
      <c r="DO868" s="1">
        <v>9.21560249985461e-6</v>
      </c>
      <c r="DP868" s="1">
        <v>2.66653675917041e-5</v>
      </c>
      <c r="DQ868" s="1">
        <v>1.08133354198289e-5</v>
      </c>
      <c r="DR868" s="1">
        <v>1.21158140597064e-5</v>
      </c>
      <c r="DS868" s="1">
        <v>8.67399500962138e-6</v>
      </c>
      <c r="DT868" s="1">
        <v>8.24127412940212e-6</v>
      </c>
      <c r="DU868" s="1">
        <v>1.0085136607586e-5</v>
      </c>
      <c r="DV868" s="1">
        <v>1.13768774412034e-5</v>
      </c>
      <c r="DW868" s="1">
        <v>3.3118050572292e-5</v>
      </c>
      <c r="DX868" s="1">
        <v>4.98030448871005e-6</v>
      </c>
      <c r="DY868" s="1">
        <v>8.66649360021639e-6</v>
      </c>
      <c r="DZ868" s="1">
        <v>5.66032241658429e-6</v>
      </c>
      <c r="EA868" s="1">
        <v>5.18401350630158e-6</v>
      </c>
      <c r="EB868" s="1">
        <v>9.01925848625954e-6</v>
      </c>
      <c r="EC868" s="1">
        <v>7.01141333428635e-6</v>
      </c>
    </row>
    <row r="869" s="1" customFormat="1" spans="1:133">
      <c r="A869" s="11" t="s">
        <v>1000</v>
      </c>
      <c r="B869" s="1">
        <v>0.000805748736929781</v>
      </c>
      <c r="C869" s="1">
        <v>0.00306483789011342</v>
      </c>
      <c r="D869" s="1">
        <v>0.000158248082819857</v>
      </c>
      <c r="E869" s="1">
        <v>0.00382906440078126</v>
      </c>
      <c r="F869" s="1">
        <v>0.00315476336099495</v>
      </c>
      <c r="G869" s="1">
        <v>0.000524333435332424</v>
      </c>
      <c r="H869" s="1">
        <v>0.000431556629988232</v>
      </c>
      <c r="I869" s="1">
        <v>0.000134627698552486</v>
      </c>
      <c r="J869" s="1">
        <v>0.0018308295371156</v>
      </c>
      <c r="K869" s="1">
        <v>0.0239352819663189</v>
      </c>
      <c r="L869" s="1">
        <v>0.00231624487611733</v>
      </c>
      <c r="M869" s="1">
        <v>0.000479070412095237</v>
      </c>
      <c r="N869" s="1">
        <v>0.000445052172721054</v>
      </c>
      <c r="O869" s="1">
        <v>0.00038309412288558</v>
      </c>
      <c r="P869" s="1">
        <v>0.001099461258709</v>
      </c>
      <c r="Q869" s="1">
        <v>0.000368549273913701</v>
      </c>
      <c r="R869" s="1">
        <v>7.06209077582792e-5</v>
      </c>
      <c r="S869" s="1">
        <v>0.000212850389818092</v>
      </c>
      <c r="T869" s="1">
        <v>0.000481244232515608</v>
      </c>
      <c r="U869" s="1">
        <v>0.000439822276830618</v>
      </c>
      <c r="V869" s="1">
        <v>0.00054634297740329</v>
      </c>
      <c r="W869" s="1">
        <v>0.00181685991328712</v>
      </c>
      <c r="X869" s="1">
        <v>0.00144490992118729</v>
      </c>
      <c r="Y869" s="1">
        <v>0.000442054564159708</v>
      </c>
      <c r="Z869" s="1">
        <v>0.00097293027052668</v>
      </c>
      <c r="AA869" s="1">
        <v>0.000258977540166233</v>
      </c>
      <c r="AB869" s="1">
        <v>0.000656943369033199</v>
      </c>
      <c r="AC869" s="1">
        <v>0.000640820722666573</v>
      </c>
      <c r="AD869" s="1">
        <v>0.0021542857216314</v>
      </c>
      <c r="AE869" s="1">
        <v>0.000430321112374876</v>
      </c>
      <c r="AF869" s="1">
        <v>0.00380111592767254</v>
      </c>
      <c r="AG869" s="1">
        <v>0.000830255821576688</v>
      </c>
      <c r="AH869" s="1">
        <v>0.00225598534441261</v>
      </c>
      <c r="AI869" s="1">
        <v>0.00144177298266313</v>
      </c>
      <c r="AJ869" s="1">
        <v>0.00205421821742908</v>
      </c>
      <c r="AK869" s="1">
        <v>0.00142865381093133</v>
      </c>
      <c r="AL869" s="1">
        <v>0.000885837453807682</v>
      </c>
      <c r="AM869" s="1">
        <v>0.000806839119354588</v>
      </c>
      <c r="AN869" s="1">
        <v>0.00126770550871608</v>
      </c>
      <c r="AO869" s="1">
        <v>0.00101731971899675</v>
      </c>
      <c r="AP869" s="1">
        <v>0.00199547889680892</v>
      </c>
      <c r="AQ869" s="1">
        <v>0.00314953808404511</v>
      </c>
      <c r="AR869" s="1">
        <v>0.000956392029045458</v>
      </c>
      <c r="AS869" s="1">
        <v>0.00198320305501227</v>
      </c>
      <c r="AT869" s="1">
        <v>0.000568612202811531</v>
      </c>
      <c r="AU869" s="1">
        <v>0.00293999695824394</v>
      </c>
      <c r="AV869" s="1">
        <v>0.00384358980594494</v>
      </c>
      <c r="AW869" s="1">
        <v>0.00073322548562947</v>
      </c>
      <c r="AX869" s="1">
        <v>0.0010483838475758</v>
      </c>
      <c r="AY869" s="1">
        <v>0.0018486745777441</v>
      </c>
      <c r="AZ869" s="1">
        <v>0.00113813059632668</v>
      </c>
      <c r="BA869" s="1">
        <v>0.000304544627344972</v>
      </c>
      <c r="BB869" s="1">
        <v>0.000183619442470942</v>
      </c>
      <c r="BC869" s="1">
        <v>0.000773226100916874</v>
      </c>
      <c r="BD869" s="1">
        <v>0.00029001021745585</v>
      </c>
      <c r="BE869" s="1">
        <v>0.000423746931574965</v>
      </c>
      <c r="BF869" s="1">
        <v>0.00157567998738932</v>
      </c>
      <c r="BG869" s="1">
        <v>0.00102944565766551</v>
      </c>
      <c r="BH869" s="1">
        <v>0.00132866422363941</v>
      </c>
      <c r="BI869" s="1">
        <v>0.00431569382608321</v>
      </c>
      <c r="BJ869" s="1">
        <v>0.00189388865795949</v>
      </c>
      <c r="BK869" s="1">
        <v>0.000302496001891899</v>
      </c>
      <c r="BL869" s="1">
        <v>0.000421934920475594</v>
      </c>
      <c r="BM869" s="1">
        <v>0.00126915865752204</v>
      </c>
      <c r="BN869" s="1">
        <v>0.0020389899910149</v>
      </c>
      <c r="BO869" s="1">
        <v>0.000897994414141526</v>
      </c>
      <c r="BP869" s="1">
        <v>0.000742274591595576</v>
      </c>
      <c r="BQ869" s="1">
        <v>0.000141871875503549</v>
      </c>
      <c r="BR869" s="1">
        <v>0.000449188138951971</v>
      </c>
      <c r="BS869" s="1">
        <v>0.000307484644682123</v>
      </c>
      <c r="BT869" s="1">
        <v>0.000430569025815147</v>
      </c>
      <c r="BU869" s="1">
        <v>0.000563844450811992</v>
      </c>
      <c r="BV869" s="1">
        <v>0.000305347918830682</v>
      </c>
      <c r="BW869" s="1">
        <v>6.07526553787703e-5</v>
      </c>
      <c r="BX869" s="1">
        <v>0.0007178220864854</v>
      </c>
      <c r="BY869" s="1">
        <v>0.000207128723274389</v>
      </c>
      <c r="BZ869" s="1">
        <v>0.000283486570589019</v>
      </c>
      <c r="CA869" s="1">
        <v>6.71688325315727e-5</v>
      </c>
      <c r="CB869" s="1">
        <v>0.000123302628250839</v>
      </c>
      <c r="CC869" s="1">
        <v>0.000445535437584347</v>
      </c>
      <c r="CD869" s="1">
        <v>0.000626556010777093</v>
      </c>
      <c r="CE869" s="1">
        <v>0.00044406846918448</v>
      </c>
      <c r="CF869" s="1">
        <v>0.000177717363573969</v>
      </c>
      <c r="CG869" s="1">
        <v>0.000728893483568287</v>
      </c>
      <c r="CH869" s="1">
        <v>0.000646327150657667</v>
      </c>
      <c r="CI869" s="1">
        <v>9.95247642836318e-5</v>
      </c>
      <c r="CJ869" s="1">
        <v>0.000597206430522795</v>
      </c>
      <c r="CK869" s="1">
        <v>7.79855214575247e-5</v>
      </c>
      <c r="CL869" s="1">
        <v>0.000242650441460104</v>
      </c>
      <c r="CM869" s="1">
        <v>0.000443974335408513</v>
      </c>
      <c r="CN869" s="1">
        <v>8.87307918572459e-5</v>
      </c>
      <c r="CO869" s="1">
        <v>0.000152319933308243</v>
      </c>
      <c r="CP869" s="1">
        <v>0.000238260187851809</v>
      </c>
      <c r="CQ869" s="1">
        <v>0.000777787878160524</v>
      </c>
      <c r="CR869" s="1">
        <v>0.0021424296981751</v>
      </c>
      <c r="CS869" s="1">
        <v>0.000309489448639143</v>
      </c>
      <c r="CT869" s="1">
        <v>0.000535062771649773</v>
      </c>
      <c r="CU869" s="1">
        <v>0.00042951976402814</v>
      </c>
      <c r="CV869" s="1">
        <v>7.16953816456396e-5</v>
      </c>
      <c r="CW869" s="1">
        <v>0.000579951154510898</v>
      </c>
      <c r="CX869" s="1">
        <v>0.000422307779626003</v>
      </c>
      <c r="CY869" s="1">
        <v>0.000857291334348306</v>
      </c>
      <c r="CZ869" s="1">
        <v>0.000859532366855215</v>
      </c>
      <c r="DA869" s="1">
        <v>0.000286895458751314</v>
      </c>
      <c r="DB869" s="1">
        <v>3.87934046868951e-5</v>
      </c>
      <c r="DC869" s="1">
        <v>0.000176426147780853</v>
      </c>
      <c r="DD869" s="1">
        <v>0.000253192591081935</v>
      </c>
      <c r="DE869" s="1">
        <v>6.95455081020265e-5</v>
      </c>
      <c r="DF869" s="1">
        <v>0.000114393829005203</v>
      </c>
      <c r="DG869" s="1">
        <v>0.000573857077305615</v>
      </c>
      <c r="DH869" s="1">
        <v>0.000548764028977019</v>
      </c>
      <c r="DI869" s="1">
        <v>0.000212528354257422</v>
      </c>
      <c r="DJ869" s="1">
        <v>0.000534745227613828</v>
      </c>
      <c r="DK869" s="1">
        <v>0.000345144683219148</v>
      </c>
      <c r="DL869" s="1">
        <v>4.06193487608931e-5</v>
      </c>
      <c r="DM869" s="1">
        <v>7.75430495786192e-5</v>
      </c>
      <c r="DN869" s="1">
        <v>0.000565054425309893</v>
      </c>
      <c r="DO869" s="1">
        <v>0.000312094895226401</v>
      </c>
      <c r="DP869" s="1">
        <v>0.000321069756220502</v>
      </c>
      <c r="DQ869" s="1">
        <v>0.000480915376374998</v>
      </c>
      <c r="DR869" s="1">
        <v>0.00280930330334318</v>
      </c>
      <c r="DS869" s="1">
        <v>0.00059595454900915</v>
      </c>
      <c r="DT869" s="1">
        <v>0.000583696596639607</v>
      </c>
      <c r="DU869" s="1">
        <v>0.00141822470167412</v>
      </c>
      <c r="DV869" s="1">
        <v>0.00172505598784818</v>
      </c>
      <c r="DW869" s="1">
        <v>0.000650033222511967</v>
      </c>
      <c r="DX869" s="1">
        <v>0.000122072033312822</v>
      </c>
      <c r="DY869" s="1">
        <v>0.000102263854347566</v>
      </c>
      <c r="DZ869" s="1">
        <v>0.000443048922658185</v>
      </c>
      <c r="EA869" s="1">
        <v>0.00011635101532084</v>
      </c>
      <c r="EB869" s="1">
        <v>0.000231933291703613</v>
      </c>
      <c r="EC869" s="1">
        <v>0.00038908903695152</v>
      </c>
    </row>
    <row r="870" s="1" customFormat="1" spans="1:133">
      <c r="A870" s="11" t="s">
        <v>1001</v>
      </c>
      <c r="B870" s="1">
        <v>9.57145244954458e-6</v>
      </c>
      <c r="C870" s="1">
        <v>1.56787235705457e-5</v>
      </c>
      <c r="D870" s="1">
        <v>1.21577636115998e-5</v>
      </c>
      <c r="E870" s="1">
        <v>8.03636953218802e-6</v>
      </c>
      <c r="F870" s="1">
        <v>3.7088853042237e-6</v>
      </c>
      <c r="G870" s="1">
        <v>2.18780581474397e-6</v>
      </c>
      <c r="H870" s="1">
        <v>8.80051274578371e-5</v>
      </c>
      <c r="I870" s="1">
        <v>2.46368898080805e-5</v>
      </c>
      <c r="J870" s="1">
        <v>1.27269053589379e-5</v>
      </c>
      <c r="K870" s="1">
        <v>1.0707563812585e-5</v>
      </c>
      <c r="L870" s="1">
        <v>5.7989296600707e-6</v>
      </c>
      <c r="M870" s="1">
        <v>3.64788258548411e-5</v>
      </c>
      <c r="N870" s="1">
        <v>2.5139390850881e-6</v>
      </c>
      <c r="O870" s="1">
        <v>2.34397455616895e-6</v>
      </c>
      <c r="P870" s="1">
        <v>2.47290439121048e-5</v>
      </c>
      <c r="Q870" s="1">
        <v>2.11407525622951e-6</v>
      </c>
      <c r="R870" s="1">
        <v>4.3459862867853e-6</v>
      </c>
      <c r="S870" s="1">
        <v>7.75313698338281e-6</v>
      </c>
      <c r="T870" s="1">
        <v>5.14745359042246e-5</v>
      </c>
      <c r="U870" s="1">
        <v>7.72708825933374e-6</v>
      </c>
      <c r="V870" s="1">
        <v>7.91534496038378e-6</v>
      </c>
      <c r="W870" s="1">
        <v>7.46197598299856e-6</v>
      </c>
      <c r="X870" s="1">
        <v>2.10787177768181e-6</v>
      </c>
      <c r="Y870" s="1">
        <v>8.01390403569413e-6</v>
      </c>
      <c r="Z870" s="1">
        <v>2.53837352007912e-6</v>
      </c>
      <c r="AA870" s="1">
        <v>1.64929128613345e-6</v>
      </c>
      <c r="AB870" s="1">
        <v>8.04101122321624e-6</v>
      </c>
      <c r="AC870" s="1">
        <v>9.09666936560041e-7</v>
      </c>
      <c r="AD870" s="1">
        <v>1.89076156002647e-5</v>
      </c>
      <c r="AE870" s="1">
        <v>1.61754937326753e-6</v>
      </c>
      <c r="AF870" s="1">
        <v>1.77033249773202e-5</v>
      </c>
      <c r="AG870" s="1">
        <v>3.52021981406315e-6</v>
      </c>
      <c r="AH870" s="1">
        <v>7.15329404920785e-6</v>
      </c>
      <c r="AI870" s="1">
        <v>3.43874413393211e-6</v>
      </c>
      <c r="AJ870" s="1">
        <v>7.45015389615879e-6</v>
      </c>
      <c r="AK870" s="1">
        <v>8.34353698228159e-6</v>
      </c>
      <c r="AL870" s="1">
        <v>5.40948703237441e-6</v>
      </c>
      <c r="AM870" s="1">
        <v>5.17837022365391e-6</v>
      </c>
      <c r="AN870" s="1">
        <v>2.85095203063819e-6</v>
      </c>
      <c r="AO870" s="1">
        <v>4.29510746981056e-6</v>
      </c>
      <c r="AP870" s="1">
        <v>3.71256759952355e-6</v>
      </c>
      <c r="AQ870" s="1">
        <v>2.44898997927871e-6</v>
      </c>
      <c r="AR870" s="1">
        <v>4.38870553771624e-6</v>
      </c>
      <c r="AS870" s="1">
        <v>3.64345072462395e-6</v>
      </c>
      <c r="AT870" s="1">
        <v>3.07340927092952e-6</v>
      </c>
      <c r="AU870" s="1">
        <v>9.09739591930816e-7</v>
      </c>
      <c r="AV870" s="1">
        <v>2.65847136809179e-6</v>
      </c>
      <c r="AW870" s="1">
        <v>1.05959523288212e-5</v>
      </c>
      <c r="AX870" s="1">
        <v>4.87992101038269e-6</v>
      </c>
      <c r="AY870" s="1">
        <v>2.48998058108791e-6</v>
      </c>
      <c r="AZ870" s="1">
        <v>8.2691423217563e-5</v>
      </c>
      <c r="BA870" s="1">
        <v>2.09424024372157e-6</v>
      </c>
      <c r="BB870" s="1">
        <v>1.70289821885417e-5</v>
      </c>
      <c r="BC870" s="1">
        <v>6.09706028987695e-6</v>
      </c>
      <c r="BD870" s="1">
        <v>4.4611348662981e-6</v>
      </c>
      <c r="BE870" s="1">
        <v>4.86469908120156e-6</v>
      </c>
      <c r="BF870" s="1">
        <v>7.80304393863616e-6</v>
      </c>
      <c r="BG870" s="1">
        <v>7.18038928665469e-6</v>
      </c>
      <c r="BH870" s="1">
        <v>2.39684451523334e-6</v>
      </c>
      <c r="BI870" s="1">
        <v>1.06440513615882e-5</v>
      </c>
      <c r="BJ870" s="1">
        <v>4.81261194946268e-6</v>
      </c>
      <c r="BK870" s="1">
        <v>4.92020824101475e-6</v>
      </c>
      <c r="BL870" s="1">
        <v>4.13214712025295e-6</v>
      </c>
      <c r="BM870" s="1">
        <v>3.52017813837104e-6</v>
      </c>
      <c r="BN870" s="1">
        <v>1.79625706895515e-5</v>
      </c>
      <c r="BO870" s="1">
        <v>6.67954909937047e-6</v>
      </c>
      <c r="BP870" s="1">
        <v>9.83673345267161e-6</v>
      </c>
      <c r="BQ870" s="1">
        <v>1.98677391596474e-5</v>
      </c>
      <c r="BR870" s="1">
        <v>7.59288812193751e-6</v>
      </c>
      <c r="BS870" s="1">
        <v>2.46017011539822e-6</v>
      </c>
      <c r="BT870" s="1">
        <v>4.87704500349001e-6</v>
      </c>
      <c r="BU870" s="1">
        <v>4.5862984959305e-6</v>
      </c>
      <c r="BV870" s="1">
        <v>1.00019838516761e-5</v>
      </c>
      <c r="BW870" s="1">
        <v>3.56714994709648e-6</v>
      </c>
      <c r="BX870" s="1">
        <v>7.13505325201014e-6</v>
      </c>
      <c r="BY870" s="1">
        <v>3.48598900331925e-6</v>
      </c>
      <c r="BZ870" s="1">
        <v>3.84429369370886e-6</v>
      </c>
      <c r="CA870" s="1">
        <v>5.34328137814565e-6</v>
      </c>
      <c r="CB870" s="1">
        <v>6.05745080019825e-6</v>
      </c>
      <c r="CC870" s="1">
        <v>1.01557587010762e-5</v>
      </c>
      <c r="CD870" s="1">
        <v>1.11456582595202e-5</v>
      </c>
      <c r="CE870" s="1">
        <v>4.0059555060831e-6</v>
      </c>
      <c r="CF870" s="1">
        <v>7.98723872777007e-6</v>
      </c>
      <c r="CG870" s="1">
        <v>7.29178551209911e-6</v>
      </c>
      <c r="CH870" s="1">
        <v>9.27975876879183e-6</v>
      </c>
      <c r="CI870" s="1">
        <v>7.98236388186776e-6</v>
      </c>
      <c r="CJ870" s="1">
        <v>8.35963253268113e-6</v>
      </c>
      <c r="CK870" s="1">
        <v>7.21864742091862e-6</v>
      </c>
      <c r="CL870" s="1">
        <v>6.35702890734391e-6</v>
      </c>
      <c r="CM870" s="1">
        <v>5.47421670195794e-6</v>
      </c>
      <c r="CN870" s="1">
        <v>6.68792864485883e-6</v>
      </c>
      <c r="CO870" s="1">
        <v>3.42584736271229e-6</v>
      </c>
      <c r="CP870" s="1">
        <v>3.94193021800635e-6</v>
      </c>
      <c r="CQ870" s="1">
        <v>7.55910675710948e-6</v>
      </c>
      <c r="CR870" s="1">
        <v>1.27230497482465e-5</v>
      </c>
      <c r="CS870" s="1">
        <v>8.58628296486763e-6</v>
      </c>
      <c r="CT870" s="1">
        <v>3.76169212177143e-5</v>
      </c>
      <c r="CU870" s="1">
        <v>1.07400576023654e-5</v>
      </c>
      <c r="CV870" s="1">
        <v>2.81539880501804e-6</v>
      </c>
      <c r="CW870" s="1">
        <v>8.89700368126432e-6</v>
      </c>
      <c r="CX870" s="1">
        <v>1.22825101625221e-5</v>
      </c>
      <c r="CY870" s="1">
        <v>7.84648506396536e-6</v>
      </c>
      <c r="CZ870" s="1">
        <v>1.20883436296742e-5</v>
      </c>
      <c r="DA870" s="1">
        <v>5.55389642153302e-6</v>
      </c>
      <c r="DB870" s="1">
        <v>5.07070038918938e-6</v>
      </c>
      <c r="DC870" s="1">
        <v>1.1320802741522e-5</v>
      </c>
      <c r="DD870" s="1">
        <v>1.48437521934221e-5</v>
      </c>
      <c r="DE870" s="1">
        <v>5.18181204137969e-6</v>
      </c>
      <c r="DF870" s="1">
        <v>1.14825242005234e-5</v>
      </c>
      <c r="DG870" s="1">
        <v>1.12005961818946e-5</v>
      </c>
      <c r="DH870" s="1">
        <v>6.97850735694676e-6</v>
      </c>
      <c r="DI870" s="1">
        <v>1.06896598263164e-5</v>
      </c>
      <c r="DJ870" s="1">
        <v>1.24479524877944e-5</v>
      </c>
      <c r="DK870" s="1">
        <v>1.31229721762436e-5</v>
      </c>
      <c r="DL870" s="1">
        <v>6.11852334093018e-6</v>
      </c>
      <c r="DM870" s="1">
        <v>6.21155073625962e-6</v>
      </c>
      <c r="DN870" s="1">
        <v>9.28832655146043e-6</v>
      </c>
      <c r="DO870" s="1">
        <v>9.96058605445019e-6</v>
      </c>
      <c r="DP870" s="1">
        <v>7.89070470442218e-6</v>
      </c>
      <c r="DQ870" s="1">
        <v>8.69428300547546e-6</v>
      </c>
      <c r="DR870" s="1">
        <v>1.46001928439683e-5</v>
      </c>
      <c r="DS870" s="1">
        <v>7.06719272394608e-6</v>
      </c>
      <c r="DT870" s="1">
        <v>6.49055617703068e-6</v>
      </c>
      <c r="DU870" s="1">
        <v>1.01797190136042e-5</v>
      </c>
      <c r="DV870" s="1">
        <v>8.55583781475519e-6</v>
      </c>
      <c r="DW870" s="1">
        <v>1.10835243947442e-5</v>
      </c>
      <c r="DX870" s="1">
        <v>5.16143157228853e-6</v>
      </c>
      <c r="DY870" s="1">
        <v>7.35643195872393e-6</v>
      </c>
      <c r="DZ870" s="1">
        <v>5.03565200206422e-6</v>
      </c>
      <c r="EA870" s="1">
        <v>5.60510997580576e-6</v>
      </c>
      <c r="EB870" s="1">
        <v>7.17200247238169e-6</v>
      </c>
      <c r="EC870" s="1">
        <v>8.98522258208373e-6</v>
      </c>
    </row>
    <row r="871" s="1" customFormat="1" spans="1:133">
      <c r="A871" s="11" t="s">
        <v>1002</v>
      </c>
      <c r="B871" s="1">
        <v>2.54168412072848e-5</v>
      </c>
      <c r="C871" s="1">
        <v>9.8428448266783e-6</v>
      </c>
      <c r="D871" s="1">
        <v>1.38019720360025e-5</v>
      </c>
      <c r="E871" s="1">
        <v>3.033017004867e-6</v>
      </c>
      <c r="F871" s="1">
        <v>3.78489206778813e-6</v>
      </c>
      <c r="G871" s="1">
        <v>2.12466164937993e-6</v>
      </c>
      <c r="H871" s="1">
        <v>7.99957510760983e-5</v>
      </c>
      <c r="I871" s="1">
        <v>2.09071108512899e-5</v>
      </c>
      <c r="J871" s="1">
        <v>6.03342563852397e-6</v>
      </c>
      <c r="K871" s="1">
        <v>7.42319407913868e-5</v>
      </c>
      <c r="L871" s="1">
        <v>4.79450122213269e-6</v>
      </c>
      <c r="M871" s="1">
        <v>0.000117440901486359</v>
      </c>
      <c r="N871" s="1">
        <v>2.22018673740682e-6</v>
      </c>
      <c r="O871" s="1">
        <v>2.32287889575956e-6</v>
      </c>
      <c r="P871" s="1">
        <v>1.59070080063135e-5</v>
      </c>
      <c r="Q871" s="1">
        <v>2.03144574052725e-6</v>
      </c>
      <c r="R871" s="1">
        <v>2.82095365905584e-6</v>
      </c>
      <c r="S871" s="1">
        <v>6.91387765366727e-6</v>
      </c>
      <c r="T871" s="1">
        <v>1.19720532251796e-5</v>
      </c>
      <c r="U871" s="1">
        <v>2.76408447843535e-5</v>
      </c>
      <c r="V871" s="1">
        <v>6.75432786600412e-6</v>
      </c>
      <c r="W871" s="1">
        <v>1.19596574772603e-5</v>
      </c>
      <c r="X871" s="1">
        <v>1.88133033587437e-6</v>
      </c>
      <c r="Y871" s="1">
        <v>7.63726493812993e-6</v>
      </c>
      <c r="Z871" s="1">
        <v>2.15393279793125e-6</v>
      </c>
      <c r="AA871" s="1">
        <v>1.55980271498517e-6</v>
      </c>
      <c r="AB871" s="1">
        <v>7.56216672069937e-6</v>
      </c>
      <c r="AC871" s="1">
        <v>8.22881567227583e-7</v>
      </c>
      <c r="AD871" s="1">
        <v>4.39639867966375e-6</v>
      </c>
      <c r="AE871" s="1">
        <v>2.04308444492334e-6</v>
      </c>
      <c r="AF871" s="1">
        <v>4.9518768039963e-5</v>
      </c>
      <c r="AG871" s="1">
        <v>4.36654061675933e-6</v>
      </c>
      <c r="AH871" s="1">
        <v>4.94326852316659e-6</v>
      </c>
      <c r="AI871" s="1">
        <v>5.08173241489259e-6</v>
      </c>
      <c r="AJ871" s="1">
        <v>5.50634294300775e-6</v>
      </c>
      <c r="AK871" s="1">
        <v>4.83793264825813e-6</v>
      </c>
      <c r="AL871" s="1">
        <v>6.48169120121561e-6</v>
      </c>
      <c r="AM871" s="1">
        <v>2.94430320617283e-6</v>
      </c>
      <c r="AN871" s="1">
        <v>2.47110185816153e-6</v>
      </c>
      <c r="AO871" s="1">
        <v>4.68008847978285e-6</v>
      </c>
      <c r="AP871" s="1">
        <v>3.95675699162078e-6</v>
      </c>
      <c r="AQ871" s="1">
        <v>3.30440120615995e-6</v>
      </c>
      <c r="AR871" s="1">
        <v>5.26384418984235e-6</v>
      </c>
      <c r="AS871" s="1">
        <v>2.71847088718082e-6</v>
      </c>
      <c r="AT871" s="1">
        <v>3.8457293468991e-6</v>
      </c>
      <c r="AU871" s="1">
        <v>1.11799498918069e-6</v>
      </c>
      <c r="AV871" s="1">
        <v>2.75108826491058e-6</v>
      </c>
      <c r="AW871" s="1">
        <v>1.02618753456168e-5</v>
      </c>
      <c r="AX871" s="1">
        <v>4.85401019655932e-6</v>
      </c>
      <c r="AY871" s="1">
        <v>1.16608407640899e-5</v>
      </c>
      <c r="AZ871" s="1">
        <v>2.86152597293277e-5</v>
      </c>
      <c r="BA871" s="1">
        <v>1.9922448604224e-6</v>
      </c>
      <c r="BB871" s="1">
        <v>6.09946775284792e-5</v>
      </c>
      <c r="BC871" s="1">
        <v>5.97659664928861e-6</v>
      </c>
      <c r="BD871" s="1">
        <v>4.85588864605431e-6</v>
      </c>
      <c r="BE871" s="1">
        <v>4.766054045843e-6</v>
      </c>
      <c r="BF871" s="1">
        <v>6.37307259511903e-6</v>
      </c>
      <c r="BG871" s="1">
        <v>7.30297370107128e-6</v>
      </c>
      <c r="BH871" s="1">
        <v>2.92539686623977e-6</v>
      </c>
      <c r="BI871" s="1">
        <v>1.24752974262231e-5</v>
      </c>
      <c r="BJ871" s="1">
        <v>4.99344578884847e-6</v>
      </c>
      <c r="BK871" s="1">
        <v>4.61231142507783e-6</v>
      </c>
      <c r="BL871" s="1">
        <v>5.28057111602052e-6</v>
      </c>
      <c r="BM871" s="1">
        <v>3.80240451450824e-6</v>
      </c>
      <c r="BN871" s="1">
        <v>1.03390264920835e-5</v>
      </c>
      <c r="BO871" s="1">
        <v>8.85220617832011e-6</v>
      </c>
      <c r="BP871" s="1">
        <v>1.06788926023358e-5</v>
      </c>
      <c r="BQ871" s="1">
        <v>2.65021300817301e-5</v>
      </c>
      <c r="BR871" s="1">
        <v>6.12664261744284e-6</v>
      </c>
      <c r="BS871" s="1">
        <v>3.00847550253877e-6</v>
      </c>
      <c r="BT871" s="1">
        <v>3.21397354229811e-6</v>
      </c>
      <c r="BU871" s="1">
        <v>3.26029456786672e-6</v>
      </c>
      <c r="BV871" s="1">
        <v>1.28226355047167e-5</v>
      </c>
      <c r="BW871" s="1">
        <v>2.78041173143132e-6</v>
      </c>
      <c r="BX871" s="1">
        <v>7.34967319106756e-6</v>
      </c>
      <c r="BY871" s="1">
        <v>3.615888308923e-6</v>
      </c>
      <c r="BZ871" s="1">
        <v>4.14163271069063e-6</v>
      </c>
      <c r="CA871" s="1">
        <v>1.28876568851794e-5</v>
      </c>
      <c r="CB871" s="1">
        <v>5.52343770554127e-6</v>
      </c>
      <c r="CC871" s="1">
        <v>1.00301752843276e-5</v>
      </c>
      <c r="CD871" s="1">
        <v>9.7458110142472e-6</v>
      </c>
      <c r="CE871" s="1">
        <v>4.00316670035467e-6</v>
      </c>
      <c r="CF871" s="1">
        <v>1.10738523417772e-5</v>
      </c>
      <c r="CG871" s="1">
        <v>5.44743249101763e-6</v>
      </c>
      <c r="CH871" s="1">
        <v>8.53915671276702e-6</v>
      </c>
      <c r="CI871" s="1">
        <v>4.92332256248874e-6</v>
      </c>
      <c r="CJ871" s="1">
        <v>6.01329534339072e-6</v>
      </c>
      <c r="CK871" s="1">
        <v>6.53805656850048e-6</v>
      </c>
      <c r="CL871" s="1">
        <v>6.79547480229767e-6</v>
      </c>
      <c r="CM871" s="1">
        <v>7.01813876019605e-6</v>
      </c>
      <c r="CN871" s="1">
        <v>9.29414513882022e-6</v>
      </c>
      <c r="CO871" s="1">
        <v>4.40088580339745e-6</v>
      </c>
      <c r="CP871" s="1">
        <v>5.03096538388844e-6</v>
      </c>
      <c r="CQ871" s="1">
        <v>8.22748244168085e-6</v>
      </c>
      <c r="CR871" s="1">
        <v>3.06237209928515e-6</v>
      </c>
      <c r="CS871" s="1">
        <v>1.40724639191486e-5</v>
      </c>
      <c r="CT871" s="1">
        <v>9.75423733015954e-6</v>
      </c>
      <c r="CU871" s="1">
        <v>1.10367683622708e-5</v>
      </c>
      <c r="CV871" s="1">
        <v>4.54044460486371e-6</v>
      </c>
      <c r="CW871" s="1">
        <v>1.43711141152522e-5</v>
      </c>
      <c r="CX871" s="1">
        <v>1.54773208367198e-5</v>
      </c>
      <c r="CY871" s="1">
        <v>5.62708393061862e-6</v>
      </c>
      <c r="CZ871" s="1">
        <v>1.13623988239431e-5</v>
      </c>
      <c r="DA871" s="1">
        <v>6.3842304336449e-6</v>
      </c>
      <c r="DB871" s="1">
        <v>3.4470088361315e-6</v>
      </c>
      <c r="DC871" s="1">
        <v>8.34712846261995e-6</v>
      </c>
      <c r="DD871" s="1">
        <v>1.14861726677414e-5</v>
      </c>
      <c r="DE871" s="1">
        <v>5.45524442232929e-6</v>
      </c>
      <c r="DF871" s="1">
        <v>8.04918266751497e-6</v>
      </c>
      <c r="DG871" s="1">
        <v>7.53823448340991e-6</v>
      </c>
      <c r="DH871" s="1">
        <v>7.51519373996396e-6</v>
      </c>
      <c r="DI871" s="1">
        <v>9.96057895272811e-6</v>
      </c>
      <c r="DJ871" s="1">
        <v>1.71925067244144e-5</v>
      </c>
      <c r="DK871" s="1">
        <v>1.42207618938522e-5</v>
      </c>
      <c r="DL871" s="1">
        <v>5.64373681150767e-6</v>
      </c>
      <c r="DM871" s="1">
        <v>6.89295036361302e-6</v>
      </c>
      <c r="DN871" s="1">
        <v>7.76696919333381e-6</v>
      </c>
      <c r="DO871" s="1">
        <v>8.1358998021477e-6</v>
      </c>
      <c r="DP871" s="1">
        <v>9.99076574938224e-6</v>
      </c>
      <c r="DQ871" s="1">
        <v>1.09138470940049e-5</v>
      </c>
      <c r="DR871" s="1">
        <v>1.09197393302224e-5</v>
      </c>
      <c r="DS871" s="1">
        <v>8.15757339497872e-6</v>
      </c>
      <c r="DT871" s="1">
        <v>6.51249308338722e-6</v>
      </c>
      <c r="DU871" s="1">
        <v>8.8651126858177e-6</v>
      </c>
      <c r="DV871" s="1">
        <v>1.04294129879642e-5</v>
      </c>
      <c r="DW871" s="1">
        <v>1.38206592465627e-5</v>
      </c>
      <c r="DX871" s="1">
        <v>4.09998608256973e-6</v>
      </c>
      <c r="DY871" s="1">
        <v>9.52925768859518e-6</v>
      </c>
      <c r="DZ871" s="1">
        <v>6.19954625227523e-6</v>
      </c>
      <c r="EA871" s="1">
        <v>4.40913371351383e-6</v>
      </c>
      <c r="EB871" s="1">
        <v>6.66050820808032e-6</v>
      </c>
      <c r="EC871" s="1">
        <v>7.03463171078154e-6</v>
      </c>
    </row>
    <row r="872" s="1" customFormat="1" spans="1:133">
      <c r="A872" s="11" t="s">
        <v>1003</v>
      </c>
      <c r="B872" s="1">
        <v>0.000171008248126998</v>
      </c>
      <c r="C872" s="1">
        <v>0.00136683578638315</v>
      </c>
      <c r="D872" s="1">
        <v>2.47766982567179e-5</v>
      </c>
      <c r="E872" s="1">
        <v>0.00119693577581959</v>
      </c>
      <c r="F872" s="1">
        <v>0.00137287029278161</v>
      </c>
      <c r="G872" s="1">
        <v>0.000132763054923529</v>
      </c>
      <c r="H872" s="1">
        <v>0.000135093575198188</v>
      </c>
      <c r="I872" s="1">
        <v>3.17029454492167e-5</v>
      </c>
      <c r="J872" s="1">
        <v>0.000741415739877358</v>
      </c>
      <c r="K872" s="1">
        <v>0.0159735785239704</v>
      </c>
      <c r="L872" s="1">
        <v>0.00122311024021122</v>
      </c>
      <c r="M872" s="1">
        <v>8.21460399390716e-5</v>
      </c>
      <c r="N872" s="1">
        <v>0.000141711412251199</v>
      </c>
      <c r="O872" s="1">
        <v>7.86042146010697e-5</v>
      </c>
      <c r="P872" s="1">
        <v>0.000453349209965546</v>
      </c>
      <c r="Q872" s="1">
        <v>0.000130082985449406</v>
      </c>
      <c r="R872" s="1">
        <v>2.64770373989755e-5</v>
      </c>
      <c r="S872" s="1">
        <v>9.7236735693336e-5</v>
      </c>
      <c r="T872" s="1">
        <v>0.000156540012886636</v>
      </c>
      <c r="U872" s="1">
        <v>4.48876764324313e-5</v>
      </c>
      <c r="V872" s="1">
        <v>0.000213400833033271</v>
      </c>
      <c r="W872" s="1">
        <v>0.00115109255639267</v>
      </c>
      <c r="X872" s="1">
        <v>0.000735686365848277</v>
      </c>
      <c r="Y872" s="1">
        <v>0.000155418484699457</v>
      </c>
      <c r="Z872" s="1">
        <v>0.000454144052492754</v>
      </c>
      <c r="AA872" s="1">
        <v>5.09114144111297e-5</v>
      </c>
      <c r="AB872" s="1">
        <v>0.000333082981366881</v>
      </c>
      <c r="AC872" s="1">
        <v>0.00017457492431369</v>
      </c>
      <c r="AD872" s="1">
        <v>0.00110767739969209</v>
      </c>
      <c r="AE872" s="1">
        <v>5.17069825786917e-5</v>
      </c>
      <c r="AF872" s="1">
        <v>0.000987624907760785</v>
      </c>
      <c r="AG872" s="1">
        <v>0.000382207630063438</v>
      </c>
      <c r="AH872" s="1">
        <v>0.000872957696104576</v>
      </c>
      <c r="AI872" s="1">
        <v>0.00051893713275828</v>
      </c>
      <c r="AJ872" s="1">
        <v>0.000861530390003683</v>
      </c>
      <c r="AK872" s="1">
        <v>0.00044573558379562</v>
      </c>
      <c r="AL872" s="1">
        <v>0.000312531772950503</v>
      </c>
      <c r="AM872" s="1">
        <v>0.000255433580406458</v>
      </c>
      <c r="AN872" s="1">
        <v>0.000450281218145495</v>
      </c>
      <c r="AO872" s="1">
        <v>0.00046758144077332</v>
      </c>
      <c r="AP872" s="1">
        <v>0.000738048025345684</v>
      </c>
      <c r="AQ872" s="1">
        <v>0.00128537390430341</v>
      </c>
      <c r="AR872" s="1">
        <v>0.000299084923720324</v>
      </c>
      <c r="AS872" s="1">
        <v>0.000784677143413863</v>
      </c>
      <c r="AT872" s="1">
        <v>0.000114739646213441</v>
      </c>
      <c r="AU872" s="1">
        <v>0.00146328116199033</v>
      </c>
      <c r="AV872" s="1">
        <v>0.00173804380268919</v>
      </c>
      <c r="AW872" s="1">
        <v>0.000293110411718154</v>
      </c>
      <c r="AX872" s="1">
        <v>0.000515246228632968</v>
      </c>
      <c r="AY872" s="1">
        <v>0.00118670326499861</v>
      </c>
      <c r="AZ872" s="1">
        <v>0.000554086297827218</v>
      </c>
      <c r="BA872" s="1">
        <v>0.00012751809424234</v>
      </c>
      <c r="BB872" s="1">
        <v>3.19720388823436e-5</v>
      </c>
      <c r="BC872" s="1">
        <v>0.00032235672028055</v>
      </c>
      <c r="BD872" s="1">
        <v>7.85602743412879e-5</v>
      </c>
      <c r="BE872" s="1">
        <v>0.000171116098094857</v>
      </c>
      <c r="BF872" s="1">
        <v>0.000929265763193585</v>
      </c>
      <c r="BG872" s="1">
        <v>0.000383012447099242</v>
      </c>
      <c r="BH872" s="1">
        <v>0.000479759426409464</v>
      </c>
      <c r="BI872" s="1">
        <v>0.00129787338470908</v>
      </c>
      <c r="BJ872" s="1">
        <v>0.000767730271120997</v>
      </c>
      <c r="BK872" s="1">
        <v>0.000191120444718918</v>
      </c>
      <c r="BL872" s="1">
        <v>7.13923098185671e-5</v>
      </c>
      <c r="BM872" s="1">
        <v>0.000728879911943945</v>
      </c>
      <c r="BN872" s="1">
        <v>0.00128470382400901</v>
      </c>
      <c r="BO872" s="1">
        <v>0.000402129591648086</v>
      </c>
      <c r="BP872" s="1">
        <v>0.000371145556430159</v>
      </c>
      <c r="BQ872" s="1">
        <v>1.17648075380348e-5</v>
      </c>
      <c r="BR872" s="1">
        <v>6.2433604495408e-5</v>
      </c>
      <c r="BS872" s="1">
        <v>7.81509685378676e-5</v>
      </c>
      <c r="BT872" s="1">
        <v>0.000182690932554148</v>
      </c>
      <c r="BU872" s="1">
        <v>0.000161682929923581</v>
      </c>
      <c r="BV872" s="1">
        <v>0.000114078520600576</v>
      </c>
      <c r="BW872" s="1">
        <v>4.88781735917863e-6</v>
      </c>
      <c r="BX872" s="1">
        <v>0.000267899648506003</v>
      </c>
      <c r="BY872" s="1">
        <v>4.52780379562613e-5</v>
      </c>
      <c r="BZ872" s="1">
        <v>8.38136585908442e-5</v>
      </c>
      <c r="CA872" s="1">
        <v>1.4047770586868e-6</v>
      </c>
      <c r="CB872" s="1">
        <v>5.54243499663112e-6</v>
      </c>
      <c r="CC872" s="1">
        <v>8.04515047399821e-6</v>
      </c>
      <c r="CD872" s="1">
        <v>0.000123296830014719</v>
      </c>
      <c r="CE872" s="1">
        <v>9.69555386287638e-5</v>
      </c>
      <c r="CF872" s="1">
        <v>1.90801965527225e-5</v>
      </c>
      <c r="CG872" s="1">
        <v>0.000260609088602889</v>
      </c>
      <c r="CH872" s="1">
        <v>0.000168112081427951</v>
      </c>
      <c r="CI872" s="1">
        <v>1.60233134932898e-5</v>
      </c>
      <c r="CJ872" s="1">
        <v>0.000195085578617026</v>
      </c>
      <c r="CK872" s="1">
        <v>1.92554064191335e-5</v>
      </c>
      <c r="CL872" s="1">
        <v>5.13330071149947e-5</v>
      </c>
      <c r="CM872" s="1">
        <v>0.000140468815619461</v>
      </c>
      <c r="CN872" s="1">
        <v>9.78961131492245e-6</v>
      </c>
      <c r="CO872" s="1">
        <v>2.56579155981721e-5</v>
      </c>
      <c r="CP872" s="1">
        <v>6.2398230130861e-5</v>
      </c>
      <c r="CQ872" s="1">
        <v>0.000203784641862894</v>
      </c>
      <c r="CR872" s="1">
        <v>0.000685221194774737</v>
      </c>
      <c r="CS872" s="1">
        <v>6.92489902649011e-5</v>
      </c>
      <c r="CT872" s="1">
        <v>0.000145942396433071</v>
      </c>
      <c r="CU872" s="1">
        <v>0.00014408106929712</v>
      </c>
      <c r="CV872" s="1">
        <v>9.11369679376567e-6</v>
      </c>
      <c r="CW872" s="1">
        <v>0.000234169898296186</v>
      </c>
      <c r="CX872" s="1">
        <v>0.000129470167749841</v>
      </c>
      <c r="CY872" s="1">
        <v>0.000296794892565635</v>
      </c>
      <c r="CZ872" s="1">
        <v>0.000198365203809213</v>
      </c>
      <c r="DA872" s="1">
        <v>0.000307345635580497</v>
      </c>
      <c r="DB872" s="1">
        <v>1.37248553047533e-5</v>
      </c>
      <c r="DC872" s="1">
        <v>1.82379868694577e-5</v>
      </c>
      <c r="DD872" s="1">
        <v>1.08517924234289e-5</v>
      </c>
      <c r="DE872" s="1">
        <v>4.97734504162574e-6</v>
      </c>
      <c r="DF872" s="1">
        <v>1.33613489854813e-5</v>
      </c>
      <c r="DG872" s="1">
        <v>0.000181564675938008</v>
      </c>
      <c r="DH872" s="1">
        <v>0.000199581075066456</v>
      </c>
      <c r="DI872" s="1">
        <v>7.99768488898668e-5</v>
      </c>
      <c r="DJ872" s="1">
        <v>0.000173479584377876</v>
      </c>
      <c r="DK872" s="1">
        <v>0.000110428435421621</v>
      </c>
      <c r="DL872" s="1">
        <v>6.16452907287394e-6</v>
      </c>
      <c r="DM872" s="1">
        <v>1.10478722561792e-5</v>
      </c>
      <c r="DN872" s="1">
        <v>0.000224017502067145</v>
      </c>
      <c r="DO872" s="1">
        <v>0.000104351479749588</v>
      </c>
      <c r="DP872" s="1">
        <v>0.000157757852224505</v>
      </c>
      <c r="DQ872" s="1">
        <v>0.000176108697084102</v>
      </c>
      <c r="DR872" s="1">
        <v>0.00117237950937016</v>
      </c>
      <c r="DS872" s="1">
        <v>0.000239007461198157</v>
      </c>
      <c r="DT872" s="1">
        <v>0.000174213837338393</v>
      </c>
      <c r="DU872" s="1">
        <v>0.000565166878299393</v>
      </c>
      <c r="DV872" s="1">
        <v>0.000610424391510388</v>
      </c>
      <c r="DW872" s="1">
        <v>0.000207276251178097</v>
      </c>
      <c r="DX872" s="1">
        <v>2.18781211522309e-5</v>
      </c>
      <c r="DY872" s="1">
        <v>1.78413049519204e-5</v>
      </c>
      <c r="DZ872" s="1">
        <v>8.81954912054777e-5</v>
      </c>
      <c r="EA872" s="1">
        <v>7.24290245358575e-6</v>
      </c>
      <c r="EB872" s="1">
        <v>3.82059921361237e-5</v>
      </c>
      <c r="EC872" s="1">
        <v>6.81906971778923e-5</v>
      </c>
    </row>
    <row r="873" s="1" customFormat="1" spans="1:133">
      <c r="A873" s="11" t="s">
        <v>1004</v>
      </c>
      <c r="B873" s="1">
        <v>1.21911826620379e-5</v>
      </c>
      <c r="C873" s="1">
        <v>3.1065128492725e-6</v>
      </c>
      <c r="D873" s="1">
        <v>1.0796722175131e-5</v>
      </c>
      <c r="E873" s="1">
        <v>9.02516583199903e-7</v>
      </c>
      <c r="F873" s="1">
        <v>3.00997386515328e-6</v>
      </c>
      <c r="G873" s="1">
        <v>1.69110303004435e-6</v>
      </c>
      <c r="H873" s="1">
        <v>0.00014843351780219</v>
      </c>
      <c r="I873" s="1">
        <v>3.9732981018457e-5</v>
      </c>
      <c r="J873" s="1">
        <v>2.23131503861787e-6</v>
      </c>
      <c r="K873" s="1">
        <v>1.30391222296839e-5</v>
      </c>
      <c r="L873" s="1">
        <v>4.89382537985389e-6</v>
      </c>
      <c r="M873" s="1">
        <v>4.76796542049444e-5</v>
      </c>
      <c r="N873" s="1">
        <v>2.3718859342436e-6</v>
      </c>
      <c r="O873" s="1">
        <v>2.6694586226763e-6</v>
      </c>
      <c r="P873" s="1">
        <v>2.36886390989689e-5</v>
      </c>
      <c r="Q873" s="1">
        <v>2.46168836041904e-6</v>
      </c>
      <c r="R873" s="1">
        <v>5.65492976266013e-6</v>
      </c>
      <c r="S873" s="1">
        <v>9.93441627653569e-6</v>
      </c>
      <c r="T873" s="1">
        <v>4.57616125280359e-6</v>
      </c>
      <c r="U873" s="1">
        <v>9.87245666534662e-6</v>
      </c>
      <c r="V873" s="1">
        <v>7.06556182751647e-6</v>
      </c>
      <c r="W873" s="1">
        <v>7.99236740696459e-6</v>
      </c>
      <c r="X873" s="1">
        <v>2.0603868126468e-6</v>
      </c>
      <c r="Y873" s="1">
        <v>1.3092478585405e-5</v>
      </c>
      <c r="Z873" s="1">
        <v>2.47114213151306e-6</v>
      </c>
      <c r="AA873" s="1">
        <v>1.9895241809102e-6</v>
      </c>
      <c r="AB873" s="1">
        <v>9.22579156799405e-6</v>
      </c>
      <c r="AC873" s="1">
        <v>1.35928313042696e-6</v>
      </c>
      <c r="AD873" s="1">
        <v>1.94481156513322e-6</v>
      </c>
      <c r="AE873" s="1">
        <v>1.87092835905854e-6</v>
      </c>
      <c r="AF873" s="1">
        <v>5.74199678465237e-6</v>
      </c>
      <c r="AG873" s="1">
        <v>3.77046786362324e-6</v>
      </c>
      <c r="AH873" s="1">
        <v>9.20768428653502e-6</v>
      </c>
      <c r="AI873" s="1">
        <v>3.24808737305033e-6</v>
      </c>
      <c r="AJ873" s="1">
        <v>9.26912844341079e-6</v>
      </c>
      <c r="AK873" s="1">
        <v>7.23476686154851e-6</v>
      </c>
      <c r="AL873" s="1">
        <v>4.87034777254016e-6</v>
      </c>
      <c r="AM873" s="1">
        <v>5.37435772686389e-6</v>
      </c>
      <c r="AN873" s="1">
        <v>3.40602609189077e-6</v>
      </c>
      <c r="AO873" s="1">
        <v>6.58169893352052e-6</v>
      </c>
      <c r="AP873" s="1">
        <v>4.38791714764196e-6</v>
      </c>
      <c r="AQ873" s="1">
        <v>2.27356352135247e-6</v>
      </c>
      <c r="AR873" s="1">
        <v>2.90715586527249e-6</v>
      </c>
      <c r="AS873" s="1">
        <v>4.06746747418855e-6</v>
      </c>
      <c r="AT873" s="1">
        <v>2.52601470758751e-6</v>
      </c>
      <c r="AU873" s="1">
        <v>4.87016855479368e-7</v>
      </c>
      <c r="AV873" s="1">
        <v>2.6113012547235e-6</v>
      </c>
      <c r="AW873" s="1">
        <v>1.21211040396889e-5</v>
      </c>
      <c r="AX873" s="1">
        <v>3.78858126765772e-6</v>
      </c>
      <c r="AY873" s="1">
        <v>1.66753925353198e-6</v>
      </c>
      <c r="AZ873" s="1">
        <v>5.41609396353314e-5</v>
      </c>
      <c r="BA873" s="1">
        <v>2.42986515922631e-6</v>
      </c>
      <c r="BB873" s="1">
        <v>1.97878740306245e-5</v>
      </c>
      <c r="BC873" s="1">
        <v>7.61009321044325e-6</v>
      </c>
      <c r="BD873" s="1">
        <v>4.27459970294684e-6</v>
      </c>
      <c r="BE873" s="1">
        <v>6.02295534473362e-6</v>
      </c>
      <c r="BF873" s="1">
        <v>8.34911414028969e-6</v>
      </c>
      <c r="BG873" s="1">
        <v>4.73314990185006e-6</v>
      </c>
      <c r="BH873" s="1">
        <v>1.93878912116851e-6</v>
      </c>
      <c r="BI873" s="1">
        <v>8.69467982267222e-6</v>
      </c>
      <c r="BJ873" s="1">
        <v>4.48729874465685e-6</v>
      </c>
      <c r="BK873" s="1">
        <v>6.03516640442604e-6</v>
      </c>
      <c r="BL873" s="1">
        <v>3.98732716956993e-6</v>
      </c>
      <c r="BM873" s="1">
        <v>4.88265694231462e-6</v>
      </c>
      <c r="BN873" s="1">
        <v>1.3494394945092e-5</v>
      </c>
      <c r="BO873" s="1">
        <v>7.30841802172237e-6</v>
      </c>
      <c r="BP873" s="1">
        <v>1.35023063435806e-5</v>
      </c>
      <c r="BQ873" s="1">
        <v>1.30286778052125e-5</v>
      </c>
      <c r="BR873" s="1">
        <v>8.44069002407328e-6</v>
      </c>
      <c r="BS873" s="1">
        <v>1.60742484035092e-6</v>
      </c>
      <c r="BT873" s="1">
        <v>4.03990944504379e-6</v>
      </c>
      <c r="BU873" s="1">
        <v>5.22095608849938e-6</v>
      </c>
      <c r="BV873" s="1">
        <v>6.92060213452052e-6</v>
      </c>
      <c r="BW873" s="1">
        <v>3.41320006736907e-6</v>
      </c>
      <c r="BX873" s="1">
        <v>6.14598543929119e-6</v>
      </c>
      <c r="BY873" s="1">
        <v>2.96376931909482e-6</v>
      </c>
      <c r="BZ873" s="1">
        <v>4.7276917372834e-6</v>
      </c>
      <c r="CA873" s="1">
        <v>7.93357769213624e-6</v>
      </c>
      <c r="CB873" s="1">
        <v>6.27015435296515e-6</v>
      </c>
      <c r="CC873" s="1">
        <v>7.41818515926904e-6</v>
      </c>
      <c r="CD873" s="1">
        <v>1.29250324344158e-5</v>
      </c>
      <c r="CE873" s="1">
        <v>5.75079061672779e-6</v>
      </c>
      <c r="CF873" s="1">
        <v>7.21643197457427e-6</v>
      </c>
      <c r="CG873" s="1">
        <v>3.41933201188841e-6</v>
      </c>
      <c r="CH873" s="1">
        <v>3.85084972458195e-6</v>
      </c>
      <c r="CI873" s="1">
        <v>6.13534828944375e-6</v>
      </c>
      <c r="CJ873" s="1">
        <v>4.31558444002666e-6</v>
      </c>
      <c r="CK873" s="1">
        <v>7.30294872457756e-6</v>
      </c>
      <c r="CL873" s="1">
        <v>7.77816595378768e-6</v>
      </c>
      <c r="CM873" s="1">
        <v>5.11799103850499e-6</v>
      </c>
      <c r="CN873" s="1">
        <v>1.00823041044315e-5</v>
      </c>
      <c r="CO873" s="1">
        <v>3.34962867912154e-6</v>
      </c>
      <c r="CP873" s="1">
        <v>2.81783037235891e-6</v>
      </c>
      <c r="CQ873" s="1">
        <v>6.58231159528624e-6</v>
      </c>
      <c r="CR873" s="1">
        <v>6.22398199360555e-6</v>
      </c>
      <c r="CS873" s="1">
        <v>3.19189208070012e-5</v>
      </c>
      <c r="CT873" s="1">
        <v>1.54199485613224e-6</v>
      </c>
      <c r="CU873" s="1">
        <v>8.86891661017831e-6</v>
      </c>
      <c r="CV873" s="1">
        <v>5.32785764328061e-6</v>
      </c>
      <c r="CW873" s="1">
        <v>8.02532856670723e-6</v>
      </c>
      <c r="CX873" s="1">
        <v>1.15540563194155e-5</v>
      </c>
      <c r="CY873" s="1">
        <v>8.89859332639852e-6</v>
      </c>
      <c r="CZ873" s="1">
        <v>1.2080467474741e-5</v>
      </c>
      <c r="DA873" s="1">
        <v>5.27792062112138e-6</v>
      </c>
      <c r="DB873" s="1">
        <v>3.97116755007462e-6</v>
      </c>
      <c r="DC873" s="1">
        <v>1.20618309925783e-5</v>
      </c>
      <c r="DD873" s="1">
        <v>6.39559821546876e-6</v>
      </c>
      <c r="DE873" s="1">
        <v>7.23949021457685e-6</v>
      </c>
      <c r="DF873" s="1">
        <v>1.23262987950338e-5</v>
      </c>
      <c r="DG873" s="1">
        <v>9.33089464428406e-6</v>
      </c>
      <c r="DH873" s="1">
        <v>6.1146502926809e-6</v>
      </c>
      <c r="DI873" s="1">
        <v>1.32555713057904e-5</v>
      </c>
      <c r="DJ873" s="1">
        <v>1.28131278004569e-5</v>
      </c>
      <c r="DK873" s="1">
        <v>1.7260471427431e-5</v>
      </c>
      <c r="DL873" s="1">
        <v>5.81650289269185e-6</v>
      </c>
      <c r="DM873" s="1">
        <v>5.35194215084956e-6</v>
      </c>
      <c r="DN873" s="1">
        <v>1.06191789648429e-5</v>
      </c>
      <c r="DO873" s="1">
        <v>8.43459814185952e-6</v>
      </c>
      <c r="DP873" s="1">
        <v>7.94381471284793e-6</v>
      </c>
      <c r="DQ873" s="1">
        <v>6.18833473325661e-6</v>
      </c>
      <c r="DR873" s="1">
        <v>6.53825604366834e-6</v>
      </c>
      <c r="DS873" s="1">
        <v>1.07325988531883e-5</v>
      </c>
      <c r="DT873" s="1">
        <v>5.11517967735003e-6</v>
      </c>
      <c r="DU873" s="1">
        <v>8.4318366098168e-6</v>
      </c>
      <c r="DV873" s="1">
        <v>7.47235930300746e-6</v>
      </c>
      <c r="DW873" s="1">
        <v>1.02596499491214e-5</v>
      </c>
      <c r="DX873" s="1">
        <v>5.43704948136445e-6</v>
      </c>
      <c r="DY873" s="1">
        <v>7.55543672276455e-6</v>
      </c>
      <c r="DZ873" s="1">
        <v>4.97598682264216e-6</v>
      </c>
      <c r="EA873" s="1">
        <v>5.46815679182598e-6</v>
      </c>
      <c r="EB873" s="1">
        <v>5.20632295679428e-6</v>
      </c>
      <c r="EC873" s="1">
        <v>5.55357691835954e-6</v>
      </c>
    </row>
    <row r="874" s="1" customFormat="1" spans="1:133">
      <c r="A874" s="11" t="s">
        <v>1005</v>
      </c>
      <c r="B874" s="1">
        <v>1.69294392691182e-6</v>
      </c>
      <c r="C874" s="1">
        <v>1.05271250848834e-5</v>
      </c>
      <c r="D874" s="1">
        <v>7.18522137796741e-6</v>
      </c>
      <c r="E874" s="1">
        <v>3.20811331487193e-6</v>
      </c>
      <c r="F874" s="1">
        <v>2.07877682135138e-6</v>
      </c>
      <c r="G874" s="1">
        <v>2.29258090589107e-6</v>
      </c>
      <c r="H874" s="1">
        <v>1.28724646759873e-5</v>
      </c>
      <c r="I874" s="1">
        <v>9.62725184404843e-5</v>
      </c>
      <c r="J874" s="1">
        <v>6.6189146386906e-6</v>
      </c>
      <c r="K874" s="1">
        <v>1.34056993174178e-5</v>
      </c>
      <c r="L874" s="1">
        <v>3.25792080838059e-6</v>
      </c>
      <c r="M874" s="1">
        <v>5.19086200521279e-5</v>
      </c>
      <c r="N874" s="1">
        <v>1.68749403439938e-6</v>
      </c>
      <c r="O874" s="1">
        <v>3.20393252528382e-6</v>
      </c>
      <c r="P874" s="1">
        <v>7.87035868270928e-6</v>
      </c>
      <c r="Q874" s="1">
        <v>2.90804903867145e-6</v>
      </c>
      <c r="R874" s="1">
        <v>1.20820588699261e-6</v>
      </c>
      <c r="S874" s="1">
        <v>6.87359706492595e-6</v>
      </c>
      <c r="T874" s="1">
        <v>9.55997613911551e-5</v>
      </c>
      <c r="U874" s="1">
        <v>1.03204413819697e-5</v>
      </c>
      <c r="V874" s="1">
        <v>4.84028928282594e-6</v>
      </c>
      <c r="W874" s="1">
        <v>9.43811376318223e-6</v>
      </c>
      <c r="X874" s="1">
        <v>1.45732441350258e-6</v>
      </c>
      <c r="Y874" s="1">
        <v>1.27455907084022e-5</v>
      </c>
      <c r="Z874" s="1">
        <v>1.75425590517734e-6</v>
      </c>
      <c r="AA874" s="1">
        <v>2.36211581618168e-6</v>
      </c>
      <c r="AB874" s="1">
        <v>6.3399000473535e-6</v>
      </c>
      <c r="AC874" s="1">
        <v>7.92948815526188e-7</v>
      </c>
      <c r="AD874" s="1">
        <v>4.25731009535059e-5</v>
      </c>
      <c r="AE874" s="1">
        <v>1.76282276707716e-6</v>
      </c>
      <c r="AF874" s="1">
        <v>3.96840820075596e-6</v>
      </c>
      <c r="AG874" s="1">
        <v>3.95574392228164e-6</v>
      </c>
      <c r="AH874" s="1">
        <v>4.27228351373465e-6</v>
      </c>
      <c r="AI874" s="1">
        <v>4.39494869862794e-6</v>
      </c>
      <c r="AJ874" s="1">
        <v>4.78742017129199e-6</v>
      </c>
      <c r="AK874" s="1">
        <v>4.16902165125583e-6</v>
      </c>
      <c r="AL874" s="1">
        <v>1.04351789059244e-5</v>
      </c>
      <c r="AM874" s="1">
        <v>3.48653877220996e-6</v>
      </c>
      <c r="AN874" s="1">
        <v>1.33888655540008e-6</v>
      </c>
      <c r="AO874" s="1">
        <v>4.14699190946049e-6</v>
      </c>
      <c r="AP874" s="1">
        <v>4.26672031395841e-6</v>
      </c>
      <c r="AQ874" s="1">
        <v>4.8092856471314e-6</v>
      </c>
      <c r="AR874" s="1">
        <v>1.78223949942379e-6</v>
      </c>
      <c r="AS874" s="1">
        <v>2.93478889799618e-6</v>
      </c>
      <c r="AT874" s="1">
        <v>5.75230368576035e-6</v>
      </c>
      <c r="AU874" s="1">
        <v>2.50882986177237e-7</v>
      </c>
      <c r="AV874" s="1">
        <v>3.42774308702812e-6</v>
      </c>
      <c r="AW874" s="1">
        <v>1.43158336210722e-5</v>
      </c>
      <c r="AX874" s="1">
        <v>5.26145981708266e-6</v>
      </c>
      <c r="AY874" s="1">
        <v>3.75843998332062e-5</v>
      </c>
      <c r="AZ874" s="1">
        <v>1.01350676763317e-5</v>
      </c>
      <c r="BA874" s="1">
        <v>1.79015419416902e-6</v>
      </c>
      <c r="BB874" s="1">
        <v>6.64794127078113e-5</v>
      </c>
      <c r="BC874" s="1">
        <v>5.21704480121993e-6</v>
      </c>
      <c r="BD874" s="1">
        <v>3.29735525403906e-6</v>
      </c>
      <c r="BE874" s="1">
        <v>4.26549807314613e-6</v>
      </c>
      <c r="BF874" s="1">
        <v>3.92232216429063e-6</v>
      </c>
      <c r="BG874" s="1">
        <v>7.83824355775293e-6</v>
      </c>
      <c r="BH874" s="1">
        <v>4.31063156940067e-6</v>
      </c>
      <c r="BI874" s="1">
        <v>6.37491918358322e-6</v>
      </c>
      <c r="BJ874" s="1">
        <v>6.18948123879968e-6</v>
      </c>
      <c r="BK874" s="1">
        <v>7.18328739865146e-6</v>
      </c>
      <c r="BL874" s="1">
        <v>2.64529177721129e-6</v>
      </c>
      <c r="BM874" s="1">
        <v>3.09678518027289e-6</v>
      </c>
      <c r="BN874" s="1">
        <v>8.86740142361932e-6</v>
      </c>
      <c r="BO874" s="1">
        <v>9.56886027403828e-6</v>
      </c>
      <c r="BP874" s="1">
        <v>9.36733533874263e-6</v>
      </c>
      <c r="BQ874" s="1">
        <v>2.99967173813195e-6</v>
      </c>
      <c r="BR874" s="1">
        <v>5.57838575109277e-6</v>
      </c>
      <c r="BS874" s="1">
        <v>3.31350428805016e-6</v>
      </c>
      <c r="BT874" s="1">
        <v>2.83063394775666e-6</v>
      </c>
      <c r="BU874" s="1">
        <v>3.51997755163597e-6</v>
      </c>
      <c r="BV874" s="1">
        <v>5.87728127621974e-6</v>
      </c>
      <c r="BW874" s="1">
        <v>2.48785168431379e-6</v>
      </c>
      <c r="BX874" s="1">
        <v>9.67380632436474e-6</v>
      </c>
      <c r="BY874" s="1">
        <v>3.8731046766031e-6</v>
      </c>
      <c r="BZ874" s="1">
        <v>3.84974322035921e-6</v>
      </c>
      <c r="CA874" s="1">
        <v>1.3706632424388e-5</v>
      </c>
      <c r="CB874" s="1">
        <v>5.22296442614547e-6</v>
      </c>
      <c r="CC874" s="1">
        <v>6.02835846710891e-6</v>
      </c>
      <c r="CD874" s="1">
        <v>9.49045173088628e-6</v>
      </c>
      <c r="CE874" s="1">
        <v>8.62796090844603e-6</v>
      </c>
      <c r="CF874" s="1">
        <v>9.12810758033332e-6</v>
      </c>
      <c r="CG874" s="1">
        <v>5.94083915597785e-6</v>
      </c>
      <c r="CH874" s="1">
        <v>3.40246294400593e-6</v>
      </c>
      <c r="CI874" s="1">
        <v>4.36154071477481e-6</v>
      </c>
      <c r="CJ874" s="1">
        <v>1.11106837678577e-5</v>
      </c>
      <c r="CK874" s="1">
        <v>3.50142228036396e-6</v>
      </c>
      <c r="CL874" s="1">
        <v>6.54689098273717e-6</v>
      </c>
      <c r="CM874" s="1">
        <v>6.08869784549992e-6</v>
      </c>
      <c r="CN874" s="1">
        <v>9.27614869192701e-6</v>
      </c>
      <c r="CO874" s="1">
        <v>3.92608240577762e-6</v>
      </c>
      <c r="CP874" s="1">
        <v>2.30429101080513e-6</v>
      </c>
      <c r="CQ874" s="1">
        <v>4.6059412299537e-6</v>
      </c>
      <c r="CR874" s="1">
        <v>1.31386443204728e-6</v>
      </c>
      <c r="CS874" s="1">
        <v>3.53855205921637e-5</v>
      </c>
      <c r="CT874" s="1">
        <v>1.07513835188503e-5</v>
      </c>
      <c r="CU874" s="1">
        <v>1.54218861905061e-5</v>
      </c>
      <c r="CV874" s="1">
        <v>4.15937464578232e-6</v>
      </c>
      <c r="CW874" s="1">
        <v>9.52532343060107e-6</v>
      </c>
      <c r="CX874" s="1">
        <v>1.69328101873416e-5</v>
      </c>
      <c r="CY874" s="1">
        <v>6.10245842686191e-6</v>
      </c>
      <c r="CZ874" s="1">
        <v>7.0808776110651e-6</v>
      </c>
      <c r="DA874" s="1">
        <v>3.51693524314767e-6</v>
      </c>
      <c r="DB874" s="1">
        <v>2.81015549902671e-6</v>
      </c>
      <c r="DC874" s="1">
        <v>8.97930865218093e-6</v>
      </c>
      <c r="DD874" s="1">
        <v>1.2561389178995e-5</v>
      </c>
      <c r="DE874" s="1">
        <v>8.60898060702639e-6</v>
      </c>
      <c r="DF874" s="1">
        <v>8.72195382879739e-6</v>
      </c>
      <c r="DG874" s="1">
        <v>6.70824166262616e-6</v>
      </c>
      <c r="DH874" s="1">
        <v>8.06513873811617e-6</v>
      </c>
      <c r="DI874" s="1">
        <v>1.21374163834785e-5</v>
      </c>
      <c r="DJ874" s="1">
        <v>1.88153006967045e-5</v>
      </c>
      <c r="DK874" s="1">
        <v>1.24057813033611e-5</v>
      </c>
      <c r="DL874" s="1">
        <v>3.40297132652663e-6</v>
      </c>
      <c r="DM874" s="1">
        <v>6.2216405921458e-6</v>
      </c>
      <c r="DN874" s="1">
        <v>1.49228255468052e-5</v>
      </c>
      <c r="DO874" s="1">
        <v>7.238205550726e-6</v>
      </c>
      <c r="DP874" s="1">
        <v>5.48403553084835e-6</v>
      </c>
      <c r="DQ874" s="1">
        <v>5.28222236394693e-6</v>
      </c>
      <c r="DR874" s="1">
        <v>1.19248297445213e-5</v>
      </c>
      <c r="DS874" s="1">
        <v>1.27354088578608e-5</v>
      </c>
      <c r="DT874" s="1">
        <v>7.04907340496688e-6</v>
      </c>
      <c r="DU874" s="1">
        <v>1.36694997481308e-5</v>
      </c>
      <c r="DV874" s="1">
        <v>8.93318915254916e-6</v>
      </c>
      <c r="DW874" s="1">
        <v>1.2136250013447e-5</v>
      </c>
      <c r="DX874" s="1">
        <v>7.35328749858198e-6</v>
      </c>
      <c r="DY874" s="1">
        <v>5.18333191176534e-6</v>
      </c>
      <c r="DZ874" s="1">
        <v>3.50642870668653e-6</v>
      </c>
      <c r="EA874" s="1">
        <v>3.91865397550615e-6</v>
      </c>
      <c r="EB874" s="1">
        <v>7.2171739725108e-6</v>
      </c>
      <c r="EC874" s="1">
        <v>7.84474540861943e-6</v>
      </c>
    </row>
    <row r="875" s="1" customFormat="1" spans="1:133">
      <c r="A875" s="11" t="s">
        <v>1006</v>
      </c>
      <c r="B875" s="1">
        <v>2.17294852370438e-6</v>
      </c>
      <c r="C875" s="1">
        <v>0.000108931154477084</v>
      </c>
      <c r="D875" s="1">
        <v>7.98323971632571e-6</v>
      </c>
      <c r="E875" s="1">
        <v>7.68407003250644e-6</v>
      </c>
      <c r="F875" s="1">
        <v>2.4584833561478e-6</v>
      </c>
      <c r="G875" s="1">
        <v>3.97342086747246e-5</v>
      </c>
      <c r="H875" s="1">
        <v>2.41630172223125e-5</v>
      </c>
      <c r="I875" s="1">
        <v>1.81107383494281e-5</v>
      </c>
      <c r="J875" s="1">
        <v>3.01494357258494e-5</v>
      </c>
      <c r="K875" s="1">
        <v>3.36002908627689e-5</v>
      </c>
      <c r="L875" s="1">
        <v>3.48624678273022e-5</v>
      </c>
      <c r="M875" s="1">
        <v>6.73328434694747e-5</v>
      </c>
      <c r="N875" s="1">
        <v>2.81196457892677e-6</v>
      </c>
      <c r="O875" s="1">
        <v>4.05724912256008e-5</v>
      </c>
      <c r="P875" s="1">
        <v>8.72937298190631e-6</v>
      </c>
      <c r="Q875" s="1">
        <v>2.62255913377571e-6</v>
      </c>
      <c r="R875" s="1">
        <v>1.00290903341038e-6</v>
      </c>
      <c r="S875" s="1">
        <v>1.59062947947389e-5</v>
      </c>
      <c r="T875" s="1">
        <v>2.55364604193236e-5</v>
      </c>
      <c r="U875" s="1">
        <v>1.65923614251744e-5</v>
      </c>
      <c r="V875" s="1">
        <v>8.83437363340945e-6</v>
      </c>
      <c r="W875" s="1">
        <v>9.59031104124487e-6</v>
      </c>
      <c r="X875" s="1">
        <v>1.52852569187066e-5</v>
      </c>
      <c r="Y875" s="1">
        <v>1.06931061931032e-5</v>
      </c>
      <c r="Z875" s="1">
        <v>1.71439341992025e-6</v>
      </c>
      <c r="AA875" s="1">
        <v>2.03699630213243e-6</v>
      </c>
      <c r="AB875" s="1">
        <v>5.70285438467956e-6</v>
      </c>
      <c r="AC875" s="1">
        <v>4.23200072739784e-7</v>
      </c>
      <c r="AD875" s="1">
        <v>1.01944807068263e-5</v>
      </c>
      <c r="AE875" s="1">
        <v>1.88333487104745e-6</v>
      </c>
      <c r="AF875" s="1">
        <v>9.57913125737588e-5</v>
      </c>
      <c r="AG875" s="1">
        <v>3.95345711699717e-6</v>
      </c>
      <c r="AH875" s="1">
        <v>7.53625511327116e-6</v>
      </c>
      <c r="AI875" s="1">
        <v>4.0013939634677e-6</v>
      </c>
      <c r="AJ875" s="1">
        <v>4.47308559015346e-6</v>
      </c>
      <c r="AK875" s="1">
        <v>3.1899290766382e-6</v>
      </c>
      <c r="AL875" s="1">
        <v>8.11188871664468e-6</v>
      </c>
      <c r="AM875" s="1">
        <v>3.24561091063774e-6</v>
      </c>
      <c r="AN875" s="1">
        <v>1.80399391627031e-6</v>
      </c>
      <c r="AO875" s="1">
        <v>2.75695667400866e-6</v>
      </c>
      <c r="AP875" s="1">
        <v>5.04922856510671e-6</v>
      </c>
      <c r="AQ875" s="1">
        <v>4.25224723214346e-6</v>
      </c>
      <c r="AR875" s="1">
        <v>4.86269755531908e-6</v>
      </c>
      <c r="AS875" s="1">
        <v>2.61878197054652e-6</v>
      </c>
      <c r="AT875" s="1">
        <v>4.37156761295045e-6</v>
      </c>
      <c r="AU875" s="1">
        <v>9.26208082501914e-7</v>
      </c>
      <c r="AV875" s="1">
        <v>3.20896369254866e-6</v>
      </c>
      <c r="AW875" s="1">
        <v>1.32442013847401e-5</v>
      </c>
      <c r="AX875" s="1">
        <v>6.7027174641586e-6</v>
      </c>
      <c r="AY875" s="1">
        <v>7.1819667158731e-6</v>
      </c>
      <c r="AZ875" s="1">
        <v>6.38317087637259e-5</v>
      </c>
      <c r="BA875" s="1">
        <v>1.23037156035535e-6</v>
      </c>
      <c r="BB875" s="1">
        <v>9.57524566025039e-6</v>
      </c>
      <c r="BC875" s="1">
        <v>5.50397579185537e-6</v>
      </c>
      <c r="BD875" s="1">
        <v>3.00087434607004e-6</v>
      </c>
      <c r="BE875" s="1">
        <v>3.54532039884539e-6</v>
      </c>
      <c r="BF875" s="1">
        <v>5.32813508638e-6</v>
      </c>
      <c r="BG875" s="1">
        <v>9.44188407150181e-6</v>
      </c>
      <c r="BH875" s="1">
        <v>3.73185690768616e-6</v>
      </c>
      <c r="BI875" s="1">
        <v>1.11815544854246e-5</v>
      </c>
      <c r="BJ875" s="1">
        <v>5.59069254825548e-6</v>
      </c>
      <c r="BK875" s="1">
        <v>6.06256636794506e-6</v>
      </c>
      <c r="BL875" s="1">
        <v>5.15015396646781e-6</v>
      </c>
      <c r="BM875" s="1">
        <v>2.59287392027897e-6</v>
      </c>
      <c r="BN875" s="1">
        <v>9.08957927805848e-6</v>
      </c>
      <c r="BO875" s="1">
        <v>6.04101741775776e-6</v>
      </c>
      <c r="BP875" s="1">
        <v>1.28033054783042e-5</v>
      </c>
      <c r="BQ875" s="1">
        <v>5.35019491840225e-5</v>
      </c>
      <c r="BR875" s="1">
        <v>4.11760394780417e-6</v>
      </c>
      <c r="BS875" s="1">
        <v>3.97846121250813e-6</v>
      </c>
      <c r="BT875" s="1">
        <v>5.23391674328131e-6</v>
      </c>
      <c r="BU875" s="1">
        <v>3.51374302074501e-6</v>
      </c>
      <c r="BV875" s="1">
        <v>0.000171379212185957</v>
      </c>
      <c r="BW875" s="1">
        <v>4.18655379758049e-6</v>
      </c>
      <c r="BX875" s="1">
        <v>8.32067885175049e-6</v>
      </c>
      <c r="BY875" s="1">
        <v>5.3081306709875e-6</v>
      </c>
      <c r="BZ875" s="1">
        <v>3.33835522649813e-6</v>
      </c>
      <c r="CA875" s="1">
        <v>1.66291144234221e-5</v>
      </c>
      <c r="CB875" s="1">
        <v>5.60067577827268e-6</v>
      </c>
      <c r="CC875" s="1">
        <v>4.63488804597736e-6</v>
      </c>
      <c r="CD875" s="1">
        <v>7.10269983892208e-6</v>
      </c>
      <c r="CE875" s="1">
        <v>3.66126606464832e-6</v>
      </c>
      <c r="CF875" s="1">
        <v>1.20374890636214e-5</v>
      </c>
      <c r="CG875" s="1">
        <v>8.36364345335934e-6</v>
      </c>
      <c r="CH875" s="1">
        <v>8.05091482650193e-6</v>
      </c>
      <c r="CI875" s="1">
        <v>7.26897471422786e-6</v>
      </c>
      <c r="CJ875" s="1">
        <v>7.95282000708649e-6</v>
      </c>
      <c r="CK875" s="1">
        <v>4.64115588744082e-5</v>
      </c>
      <c r="CL875" s="1">
        <v>5.2097012110575e-6</v>
      </c>
      <c r="CM875" s="1">
        <v>7.38650281226742e-6</v>
      </c>
      <c r="CN875" s="1">
        <v>7.87387521967855e-5</v>
      </c>
      <c r="CO875" s="1">
        <v>4.42669135824586e-6</v>
      </c>
      <c r="CP875" s="1">
        <v>2.7394405686137e-5</v>
      </c>
      <c r="CQ875" s="1">
        <v>4.63871902085522e-6</v>
      </c>
      <c r="CR875" s="1">
        <v>7.11226052877646e-7</v>
      </c>
      <c r="CS875" s="1">
        <v>0.000200991059812185</v>
      </c>
      <c r="CT875" s="1">
        <v>3.94663708895533e-5</v>
      </c>
      <c r="CU875" s="1">
        <v>1.5589301786518e-5</v>
      </c>
      <c r="CV875" s="1">
        <v>4.83713138969873e-6</v>
      </c>
      <c r="CW875" s="1">
        <v>1.24306983417379e-5</v>
      </c>
      <c r="CX875" s="1">
        <v>1.65296790228575e-5</v>
      </c>
      <c r="CY875" s="1">
        <v>6.38589666333242e-6</v>
      </c>
      <c r="CZ875" s="1">
        <v>9.2697274686515e-6</v>
      </c>
      <c r="DA875" s="1">
        <v>3.70662059332152e-6</v>
      </c>
      <c r="DB875" s="1">
        <v>2.32450905041653e-6</v>
      </c>
      <c r="DC875" s="1">
        <v>8.67273940530343e-6</v>
      </c>
      <c r="DD875" s="1">
        <v>1.78639659584894e-5</v>
      </c>
      <c r="DE875" s="1">
        <v>7.38661834045677e-6</v>
      </c>
      <c r="DF875" s="1">
        <v>8.65219658403066e-6</v>
      </c>
      <c r="DG875" s="1">
        <v>1.19258195102664e-5</v>
      </c>
      <c r="DH875" s="1">
        <v>1.07731228189413e-5</v>
      </c>
      <c r="DI875" s="1">
        <v>1.29591572079579e-5</v>
      </c>
      <c r="DJ875" s="1">
        <v>1.12355947134359e-5</v>
      </c>
      <c r="DK875" s="1">
        <v>9.05984504624503e-6</v>
      </c>
      <c r="DL875" s="1">
        <v>4.3240687152991e-6</v>
      </c>
      <c r="DM875" s="1">
        <v>3.24901526753775e-5</v>
      </c>
      <c r="DN875" s="1">
        <v>6.94701619000956e-6</v>
      </c>
      <c r="DO875" s="1">
        <v>2.22450013713822e-5</v>
      </c>
      <c r="DP875" s="1">
        <v>5.63481510389359e-6</v>
      </c>
      <c r="DQ875" s="1">
        <v>1.7860847072526e-5</v>
      </c>
      <c r="DR875" s="1">
        <v>5.14990506359687e-5</v>
      </c>
      <c r="DS875" s="1">
        <v>5.19355921777777e-5</v>
      </c>
      <c r="DT875" s="1">
        <v>1.06463275691411e-5</v>
      </c>
      <c r="DU875" s="1">
        <v>1.17383460706607e-5</v>
      </c>
      <c r="DV875" s="1">
        <v>1.17053130052586e-5</v>
      </c>
      <c r="DW875" s="1">
        <v>1.46294402089686e-5</v>
      </c>
      <c r="DX875" s="1">
        <v>4.42581941751933e-5</v>
      </c>
      <c r="DY875" s="1">
        <v>2.37079341155013e-5</v>
      </c>
      <c r="DZ875" s="1">
        <v>6.86892197070448e-5</v>
      </c>
      <c r="EA875" s="1">
        <v>6.31510571063012e-6</v>
      </c>
      <c r="EB875" s="1">
        <v>1.18855185999201e-5</v>
      </c>
      <c r="EC875" s="1">
        <v>8.86585235519151e-6</v>
      </c>
    </row>
    <row r="876" s="1" customFormat="1" spans="1:133">
      <c r="A876" s="11" t="s">
        <v>1007</v>
      </c>
      <c r="B876" s="1">
        <v>6.97193390544448e-7</v>
      </c>
      <c r="C876" s="1">
        <v>3.92050243482724e-6</v>
      </c>
      <c r="D876" s="1">
        <v>5.52014743266758e-6</v>
      </c>
      <c r="E876" s="1">
        <v>1.14041370583461e-6</v>
      </c>
      <c r="F876" s="1">
        <v>5.73418737593712e-6</v>
      </c>
      <c r="G876" s="1">
        <v>1.84906137349704e-6</v>
      </c>
      <c r="H876" s="1">
        <v>0.000181091228052471</v>
      </c>
      <c r="I876" s="1">
        <v>4.87985133324063e-5</v>
      </c>
      <c r="J876" s="1">
        <v>2.79645527418891e-6</v>
      </c>
      <c r="K876" s="1">
        <v>3.0481289289821e-5</v>
      </c>
      <c r="L876" s="1">
        <v>4.24478646880932e-6</v>
      </c>
      <c r="M876" s="1">
        <v>0.000106399556135382</v>
      </c>
      <c r="N876" s="1">
        <v>2.10889431030413e-6</v>
      </c>
      <c r="O876" s="1">
        <v>4.29834251077718e-6</v>
      </c>
      <c r="P876" s="1">
        <v>1.54308790456705e-5</v>
      </c>
      <c r="Q876" s="1">
        <v>3.67176300558936e-6</v>
      </c>
      <c r="R876" s="1">
        <v>3.01210855961233e-6</v>
      </c>
      <c r="S876" s="1">
        <v>8.74219325347942e-6</v>
      </c>
      <c r="T876" s="1">
        <v>2.51953678643541e-6</v>
      </c>
      <c r="U876" s="1">
        <v>2.27996483672196e-5</v>
      </c>
      <c r="V876" s="1">
        <v>6.19463924130015e-6</v>
      </c>
      <c r="W876" s="1">
        <v>1.19042279870369e-5</v>
      </c>
      <c r="X876" s="1">
        <v>1.82798393466011e-6</v>
      </c>
      <c r="Y876" s="1">
        <v>3.16891193887837e-5</v>
      </c>
      <c r="Z876" s="1">
        <v>2.19536796768262e-6</v>
      </c>
      <c r="AA876" s="1">
        <v>3.02908338546347e-6</v>
      </c>
      <c r="AB876" s="1">
        <v>8.09800695277681e-6</v>
      </c>
      <c r="AC876" s="1">
        <v>1.12065264788797e-6</v>
      </c>
      <c r="AD876" s="1">
        <v>1.05756578841943e-6</v>
      </c>
      <c r="AE876" s="1">
        <v>2.08078441253848e-6</v>
      </c>
      <c r="AF876" s="1">
        <v>7.03845786100834e-6</v>
      </c>
      <c r="AG876" s="1">
        <v>4.0811400378302e-6</v>
      </c>
      <c r="AH876" s="1">
        <v>4.73995794672001e-6</v>
      </c>
      <c r="AI876" s="1">
        <v>3.60813799610501e-6</v>
      </c>
      <c r="AJ876" s="1">
        <v>4.19154627477754e-6</v>
      </c>
      <c r="AK876" s="1">
        <v>8.0513533291595e-6</v>
      </c>
      <c r="AL876" s="1">
        <v>5.42384406688493e-6</v>
      </c>
      <c r="AM876" s="1">
        <v>3.02249093020367e-6</v>
      </c>
      <c r="AN876" s="1">
        <v>3.76941098872341e-6</v>
      </c>
      <c r="AO876" s="1">
        <v>5.18337000852357e-6</v>
      </c>
      <c r="AP876" s="1">
        <v>2.14817607320263e-6</v>
      </c>
      <c r="AQ876" s="1">
        <v>2.49324985638321e-6</v>
      </c>
      <c r="AR876" s="1">
        <v>2.4435341087893e-6</v>
      </c>
      <c r="AS876" s="1">
        <v>2.3625100462239e-6</v>
      </c>
      <c r="AT876" s="1">
        <v>2.7771477374154e-6</v>
      </c>
      <c r="AU876" s="1">
        <v>3.82113097300283e-7</v>
      </c>
      <c r="AV876" s="1">
        <v>2.9879291726625e-6</v>
      </c>
      <c r="AW876" s="1">
        <v>1.80641789569694e-5</v>
      </c>
      <c r="AX876" s="1">
        <v>4.16879106120722e-6</v>
      </c>
      <c r="AY876" s="1">
        <v>4.8082078555053e-7</v>
      </c>
      <c r="AZ876" s="1">
        <v>6.73435149475815e-5</v>
      </c>
      <c r="BA876" s="1">
        <v>2.18824877792102e-6</v>
      </c>
      <c r="BB876" s="1">
        <v>2.70950159748431e-5</v>
      </c>
      <c r="BC876" s="1">
        <v>6.6738275817524e-6</v>
      </c>
      <c r="BD876" s="1">
        <v>2.6788019117878e-6</v>
      </c>
      <c r="BE876" s="1">
        <v>5.34610293814791e-6</v>
      </c>
      <c r="BF876" s="1">
        <v>9.0869773700436e-6</v>
      </c>
      <c r="BG876" s="1">
        <v>4.56644443633658e-6</v>
      </c>
      <c r="BH876" s="1">
        <v>2.11530636958593e-6</v>
      </c>
      <c r="BI876" s="1">
        <v>7.81641421845149e-6</v>
      </c>
      <c r="BJ876" s="1">
        <v>4.97799639101559e-6</v>
      </c>
      <c r="BK876" s="1">
        <v>2.46797590218121e-6</v>
      </c>
      <c r="BL876" s="1">
        <v>3.26159409539669e-6</v>
      </c>
      <c r="BM876" s="1">
        <v>5.4739736918264e-6</v>
      </c>
      <c r="BN876" s="1">
        <v>1.16473820624546e-5</v>
      </c>
      <c r="BO876" s="1">
        <v>7.66491592562724e-6</v>
      </c>
      <c r="BP876" s="1">
        <v>2.70503207373564e-6</v>
      </c>
      <c r="BQ876" s="1">
        <v>7.75346136068882e-7</v>
      </c>
      <c r="BR876" s="1">
        <v>7.30117934957347e-6</v>
      </c>
      <c r="BS876" s="1">
        <v>1.6367525388016e-6</v>
      </c>
      <c r="BT876" s="1">
        <v>3.57174540229938e-6</v>
      </c>
      <c r="BU876" s="1">
        <v>2.83281450818264e-6</v>
      </c>
      <c r="BV876" s="1">
        <v>7.65460670276068e-6</v>
      </c>
      <c r="BW876" s="1">
        <v>3.06183417210981e-6</v>
      </c>
      <c r="BX876" s="1">
        <v>6.83704563807392e-6</v>
      </c>
      <c r="BY876" s="1">
        <v>3.20879058437755e-6</v>
      </c>
      <c r="BZ876" s="1">
        <v>5.1179907162086e-6</v>
      </c>
      <c r="CA876" s="1">
        <v>4.98369034863783e-6</v>
      </c>
      <c r="CB876" s="1">
        <v>6.83710270899269e-6</v>
      </c>
      <c r="CC876" s="1">
        <v>1.68699652955496e-5</v>
      </c>
      <c r="CD876" s="1">
        <v>1.16256389842475e-5</v>
      </c>
      <c r="CE876" s="1">
        <v>6.45251877526755e-6</v>
      </c>
      <c r="CF876" s="1">
        <v>1.26889658834345e-5</v>
      </c>
      <c r="CG876" s="1">
        <v>3.6901919261145e-6</v>
      </c>
      <c r="CH876" s="1">
        <v>4.32070499356375e-6</v>
      </c>
      <c r="CI876" s="1">
        <v>5.45345904939073e-6</v>
      </c>
      <c r="CJ876" s="1">
        <v>3.75008714249164e-6</v>
      </c>
      <c r="CK876" s="1">
        <v>7.64214684161608e-6</v>
      </c>
      <c r="CL876" s="1">
        <v>8.65359481613968e-6</v>
      </c>
      <c r="CM876" s="1">
        <v>7.86175995580894e-6</v>
      </c>
      <c r="CN876" s="1">
        <v>1.09637966754995e-5</v>
      </c>
      <c r="CO876" s="1">
        <v>4.85498367752801e-6</v>
      </c>
      <c r="CP876" s="1">
        <v>3.11357731169167e-6</v>
      </c>
      <c r="CQ876" s="1">
        <v>3.63253890511663e-6</v>
      </c>
      <c r="CR876" s="1">
        <v>3.62912409150204e-6</v>
      </c>
      <c r="CS876" s="1">
        <v>2.09066650558339e-6</v>
      </c>
      <c r="CT876" s="1">
        <v>4.67368866793195e-6</v>
      </c>
      <c r="CU876" s="1">
        <v>1.00611268494895e-5</v>
      </c>
      <c r="CV876" s="1">
        <v>5.86834754958536e-6</v>
      </c>
      <c r="CW876" s="1">
        <v>1.2202391044597e-5</v>
      </c>
      <c r="CX876" s="1">
        <v>1.28890876183405e-5</v>
      </c>
      <c r="CY876" s="1">
        <v>5.88304758377859e-6</v>
      </c>
      <c r="CZ876" s="1">
        <v>1.60870096343839e-5</v>
      </c>
      <c r="DA876" s="1">
        <v>2.61429706259621e-6</v>
      </c>
      <c r="DB876" s="1">
        <v>1.81331063335068e-6</v>
      </c>
      <c r="DC876" s="1">
        <v>7.32557471480816e-6</v>
      </c>
      <c r="DD876" s="1">
        <v>9.57906588088309e-6</v>
      </c>
      <c r="DE876" s="1">
        <v>1.10996955783329e-5</v>
      </c>
      <c r="DF876" s="1">
        <v>6.91983400157766e-6</v>
      </c>
      <c r="DG876" s="1">
        <v>8.32824289786233e-6</v>
      </c>
      <c r="DH876" s="1">
        <v>6.63683976175624e-6</v>
      </c>
      <c r="DI876" s="1">
        <v>5.71524358439667e-6</v>
      </c>
      <c r="DJ876" s="1">
        <v>1.43007042562142e-5</v>
      </c>
      <c r="DK876" s="1">
        <v>1.90383997212169e-5</v>
      </c>
      <c r="DL876" s="1">
        <v>8.13938128628179e-6</v>
      </c>
      <c r="DM876" s="1">
        <v>7.54983239260795e-6</v>
      </c>
      <c r="DN876" s="1">
        <v>1.17207117191803e-5</v>
      </c>
      <c r="DO876" s="1">
        <v>1.51845820844278e-5</v>
      </c>
      <c r="DP876" s="1">
        <v>4.29421225016513e-6</v>
      </c>
      <c r="DQ876" s="1">
        <v>6.80712945300986e-6</v>
      </c>
      <c r="DR876" s="1">
        <v>9.15332171798321e-6</v>
      </c>
      <c r="DS876" s="1">
        <v>4.56926886102712e-6</v>
      </c>
      <c r="DT876" s="1">
        <v>5.61716899249827e-6</v>
      </c>
      <c r="DU876" s="1">
        <v>9.55052180508777e-6</v>
      </c>
      <c r="DV876" s="1">
        <v>1.1756526326578e-5</v>
      </c>
      <c r="DW876" s="1">
        <v>1.53840327688791e-5</v>
      </c>
      <c r="DX876" s="1">
        <v>5.94113568169994e-6</v>
      </c>
      <c r="DY876" s="1">
        <v>4.04540321903359e-6</v>
      </c>
      <c r="DZ876" s="1">
        <v>9.25223585026542e-6</v>
      </c>
      <c r="EA876" s="1">
        <v>4.87484224437133e-6</v>
      </c>
      <c r="EB876" s="1">
        <v>5.7260866134337e-6</v>
      </c>
      <c r="EC876" s="1">
        <v>4.97466557594121e-6</v>
      </c>
    </row>
    <row r="877" s="1" customFormat="1" spans="1:133">
      <c r="A877" s="11" t="s">
        <v>1008</v>
      </c>
      <c r="B877" s="1">
        <v>1.89291409784242e-5</v>
      </c>
      <c r="C877" s="1">
        <v>9.53863052449644e-7</v>
      </c>
      <c r="D877" s="1">
        <v>1.47231390730609e-5</v>
      </c>
      <c r="E877" s="1">
        <v>2.59580974478869e-7</v>
      </c>
      <c r="F877" s="1">
        <v>4.04209239195062e-6</v>
      </c>
      <c r="G877" s="1">
        <v>1.35935696725136e-6</v>
      </c>
      <c r="H877" s="1">
        <v>7.28084838218208e-5</v>
      </c>
      <c r="I877" s="1">
        <v>1.84553763756492e-5</v>
      </c>
      <c r="J877" s="1">
        <v>6.90303837841704e-5</v>
      </c>
      <c r="K877" s="1">
        <v>1.43377808269955e-6</v>
      </c>
      <c r="L877" s="1">
        <v>6.19869662753391e-6</v>
      </c>
      <c r="M877" s="1">
        <v>7.3622237491277e-6</v>
      </c>
      <c r="N877" s="1">
        <v>2.9013105013225e-6</v>
      </c>
      <c r="O877" s="1">
        <v>1.44011517344609e-6</v>
      </c>
      <c r="P877" s="1">
        <v>4.04400063703362e-5</v>
      </c>
      <c r="Q877" s="1">
        <v>1.54172711783537e-6</v>
      </c>
      <c r="R877" s="1">
        <v>1.11325094198863e-5</v>
      </c>
      <c r="S877" s="1">
        <v>1.23330172391101e-5</v>
      </c>
      <c r="T877" s="1">
        <v>8.82138840762021e-6</v>
      </c>
      <c r="U877" s="1">
        <v>1.19383728370055e-6</v>
      </c>
      <c r="V877" s="1">
        <v>8.81740443254047e-6</v>
      </c>
      <c r="W877" s="1">
        <v>5.01804475684511e-6</v>
      </c>
      <c r="X877" s="1">
        <v>2.52817101376863e-6</v>
      </c>
      <c r="Y877" s="1">
        <v>1.06892849397461e-6</v>
      </c>
      <c r="Z877" s="1">
        <v>3.02627126635784e-6</v>
      </c>
      <c r="AA877" s="1">
        <v>1.20053042014584e-6</v>
      </c>
      <c r="AB877" s="1">
        <v>1.14944437606814e-5</v>
      </c>
      <c r="AC877" s="1">
        <v>1.83842179473106e-6</v>
      </c>
      <c r="AD877" s="1">
        <v>3.77900757155533e-6</v>
      </c>
      <c r="AE877" s="1">
        <v>1.42654058074577e-6</v>
      </c>
      <c r="AF877" s="1">
        <v>8.4078802904195e-5</v>
      </c>
      <c r="AG877" s="1">
        <v>3.12079988710224e-6</v>
      </c>
      <c r="AH877" s="1">
        <v>1.25337508559098e-5</v>
      </c>
      <c r="AI877" s="1">
        <v>2.48612084647222e-6</v>
      </c>
      <c r="AJ877" s="1">
        <v>1.07191862673504e-5</v>
      </c>
      <c r="AK877" s="1">
        <v>5.50499871320831e-6</v>
      </c>
      <c r="AL877" s="1">
        <v>3.69744798931284e-6</v>
      </c>
      <c r="AM877" s="1">
        <v>7.13532776819091e-6</v>
      </c>
      <c r="AN877" s="1">
        <v>2.63847180273398e-6</v>
      </c>
      <c r="AO877" s="1">
        <v>4.4092099716524e-6</v>
      </c>
      <c r="AP877" s="1">
        <v>1.28861450857291e-5</v>
      </c>
      <c r="AQ877" s="1">
        <v>1.81156020025745e-6</v>
      </c>
      <c r="AR877" s="1">
        <v>3.83831954986921e-6</v>
      </c>
      <c r="AS877" s="1">
        <v>3.66964101177077e-6</v>
      </c>
      <c r="AT877" s="1">
        <v>1.99725553972579e-6</v>
      </c>
      <c r="AU877" s="1">
        <v>6.97696209659849e-7</v>
      </c>
      <c r="AV877" s="1">
        <v>1.79984937978444e-6</v>
      </c>
      <c r="AW877" s="1">
        <v>7.60257699437851e-6</v>
      </c>
      <c r="AX877" s="1">
        <v>2.98772810299248e-6</v>
      </c>
      <c r="AY877" s="1">
        <v>2.86247604776307e-7</v>
      </c>
      <c r="AZ877" s="1">
        <v>2.21786638847851e-5</v>
      </c>
      <c r="BA877" s="1">
        <v>2.9166836046089e-6</v>
      </c>
      <c r="BB877" s="1">
        <v>1.33603230642902e-6</v>
      </c>
      <c r="BC877" s="1">
        <v>9.49339779972975e-6</v>
      </c>
      <c r="BD877" s="1">
        <v>5.47716441385823e-6</v>
      </c>
      <c r="BE877" s="1">
        <v>7.38537491175918e-6</v>
      </c>
      <c r="BF877" s="1">
        <v>6.8025616443885e-6</v>
      </c>
      <c r="BG877" s="1">
        <v>6.03887646855446e-6</v>
      </c>
      <c r="BH877" s="1">
        <v>1.56841889338147e-6</v>
      </c>
      <c r="BI877" s="1">
        <v>1.04640195771455e-5</v>
      </c>
      <c r="BJ877" s="1">
        <v>3.44956759798683e-6</v>
      </c>
      <c r="BK877" s="1">
        <v>3.56650392252481e-6</v>
      </c>
      <c r="BL877" s="1">
        <v>2.66965237032427e-6</v>
      </c>
      <c r="BM877" s="1">
        <v>3.62500877149125e-6</v>
      </c>
      <c r="BN877" s="1">
        <v>1.75880649617642e-5</v>
      </c>
      <c r="BO877" s="1">
        <v>4.03596767299736e-6</v>
      </c>
      <c r="BP877" s="1">
        <v>4.89110634616561e-6</v>
      </c>
      <c r="BQ877" s="1">
        <v>2.02525924481671e-5</v>
      </c>
      <c r="BR877" s="1">
        <v>1.07313740513986e-5</v>
      </c>
      <c r="BS877" s="1">
        <v>2.53637837188208e-6</v>
      </c>
      <c r="BT877" s="1">
        <v>4.98204330588691e-6</v>
      </c>
      <c r="BU877" s="1">
        <v>5.38138197650549e-6</v>
      </c>
      <c r="BV877" s="1">
        <v>1.9236491073092e-5</v>
      </c>
      <c r="BW877" s="1">
        <v>4.12094750280656e-6</v>
      </c>
      <c r="BX877" s="1">
        <v>4.68241714777811e-6</v>
      </c>
      <c r="BY877" s="1">
        <v>2.45133485780638e-6</v>
      </c>
      <c r="BZ877" s="1">
        <v>3.91146098967507e-6</v>
      </c>
      <c r="CA877" s="1">
        <v>4.26928293687871e-7</v>
      </c>
      <c r="CB877" s="1">
        <v>5.0808735540684e-6</v>
      </c>
      <c r="CC877" s="1">
        <v>1.05656183164288e-5</v>
      </c>
      <c r="CD877" s="1">
        <v>1.5542870244098e-5</v>
      </c>
      <c r="CE877" s="1">
        <v>4.25761642009914e-6</v>
      </c>
      <c r="CF877" s="1">
        <v>6.32942138143321e-6</v>
      </c>
      <c r="CG877" s="1">
        <v>5.34203064990736e-6</v>
      </c>
      <c r="CH877" s="1">
        <v>1.27368535881482e-5</v>
      </c>
      <c r="CI877" s="1">
        <v>7.50802376071156e-6</v>
      </c>
      <c r="CJ877" s="1">
        <v>5.45258873958444e-6</v>
      </c>
      <c r="CK877" s="1">
        <v>1.09836051912212e-5</v>
      </c>
      <c r="CL877" s="1">
        <v>5.92403383428639e-6</v>
      </c>
      <c r="CM877" s="1">
        <v>3.03719476373004e-6</v>
      </c>
      <c r="CN877" s="1">
        <v>8.23539464771549e-6</v>
      </c>
      <c r="CO877" s="1">
        <v>2.20281680063054e-6</v>
      </c>
      <c r="CP877" s="1">
        <v>7.74075695932562e-6</v>
      </c>
      <c r="CQ877" s="1">
        <v>8.78833670861945e-6</v>
      </c>
      <c r="CR877" s="1">
        <v>1.13647457339307e-5</v>
      </c>
      <c r="CS877" s="1">
        <v>5.54211617445816e-6</v>
      </c>
      <c r="CT877" s="1">
        <v>5.43664914495565e-6</v>
      </c>
      <c r="CU877" s="1">
        <v>6.31510448642425e-6</v>
      </c>
      <c r="CV877" s="1">
        <v>4.18886245953318e-6</v>
      </c>
      <c r="CW877" s="1">
        <v>4.85469955915295e-6</v>
      </c>
      <c r="CX877" s="1">
        <v>8.72244295658089e-6</v>
      </c>
      <c r="CY877" s="1">
        <v>8.23232182033808e-6</v>
      </c>
      <c r="CZ877" s="1">
        <v>1.59301729051473e-5</v>
      </c>
      <c r="DA877" s="1">
        <v>7.25568580681488e-6</v>
      </c>
      <c r="DB877" s="1">
        <v>6.53532822564675e-6</v>
      </c>
      <c r="DC877" s="1">
        <v>1.56246069646282e-5</v>
      </c>
      <c r="DD877" s="1">
        <v>9.21067607755299e-6</v>
      </c>
      <c r="DE877" s="1">
        <v>4.3115235601767e-6</v>
      </c>
      <c r="DF877" s="1">
        <v>1.63739598599841e-5</v>
      </c>
      <c r="DG877" s="1">
        <v>1.134981535934e-5</v>
      </c>
      <c r="DH877" s="1">
        <v>5.02141449318116e-6</v>
      </c>
      <c r="DI877" s="1">
        <v>8.09850065324545e-6</v>
      </c>
      <c r="DJ877" s="1">
        <v>9.65712064879656e-6</v>
      </c>
      <c r="DK877" s="1">
        <v>1.35112241189879e-5</v>
      </c>
      <c r="DL877" s="1">
        <v>7.52172224214775e-6</v>
      </c>
      <c r="DM877" s="1">
        <v>3.67474707033992e-6</v>
      </c>
      <c r="DN877" s="1">
        <v>8.29555804492113e-6</v>
      </c>
      <c r="DO877" s="1">
        <v>1.11354945206827e-5</v>
      </c>
      <c r="DP877" s="1">
        <v>1.06695990491172e-5</v>
      </c>
      <c r="DQ877" s="1">
        <v>1.61308954606752e-5</v>
      </c>
      <c r="DR877" s="1">
        <v>9.95517849086337e-6</v>
      </c>
      <c r="DS877" s="1">
        <v>6.50524862349141e-6</v>
      </c>
      <c r="DT877" s="1">
        <v>4.0588175660854e-6</v>
      </c>
      <c r="DU877" s="1">
        <v>6.78777588030273e-6</v>
      </c>
      <c r="DV877" s="1">
        <v>4.2308755780471e-6</v>
      </c>
      <c r="DW877" s="1">
        <v>6.36545550684887e-6</v>
      </c>
      <c r="DX877" s="1">
        <v>4.37865863134047e-6</v>
      </c>
      <c r="DY877" s="1">
        <v>1.01753532443626e-5</v>
      </c>
      <c r="DZ877" s="1">
        <v>6.62256594713597e-6</v>
      </c>
      <c r="EA877" s="1">
        <v>6.66275403714513e-6</v>
      </c>
      <c r="EB877" s="1">
        <v>1.35482482832001e-5</v>
      </c>
      <c r="EC877" s="1">
        <v>6.71954534686387e-6</v>
      </c>
    </row>
    <row r="878" s="1" customFormat="1" spans="1:133">
      <c r="A878" s="11" t="s">
        <v>1009</v>
      </c>
      <c r="B878" s="1">
        <v>1.28293249892642e-5</v>
      </c>
      <c r="C878" s="1">
        <v>6.18597786857669e-7</v>
      </c>
      <c r="D878" s="1">
        <v>1.31160610582031e-5</v>
      </c>
      <c r="E878" s="1">
        <v>1.64941609712517e-7</v>
      </c>
      <c r="F878" s="1">
        <v>3.63142025682837e-6</v>
      </c>
      <c r="G878" s="1">
        <v>1.23707130078951e-6</v>
      </c>
      <c r="H878" s="1">
        <v>5.50731289657128e-5</v>
      </c>
      <c r="I878" s="1">
        <v>1.37006295682652e-5</v>
      </c>
      <c r="J878" s="1">
        <v>4.73134388281106e-5</v>
      </c>
      <c r="K878" s="1">
        <v>2.05538638854705e-6</v>
      </c>
      <c r="L878" s="1">
        <v>6.96119926701913e-6</v>
      </c>
      <c r="M878" s="1">
        <v>1.00848994655117e-5</v>
      </c>
      <c r="N878" s="1">
        <v>3.19919644524397e-6</v>
      </c>
      <c r="O878" s="1">
        <v>1.63813691401585e-6</v>
      </c>
      <c r="P878" s="1">
        <v>5.43262809318062e-5</v>
      </c>
      <c r="Q878" s="1">
        <v>1.70769318906546e-6</v>
      </c>
      <c r="R878" s="1">
        <v>1.66163669212103e-5</v>
      </c>
      <c r="S878" s="1">
        <v>3.9698184481283e-6</v>
      </c>
      <c r="T878" s="1">
        <v>1.29502437101633e-5</v>
      </c>
      <c r="U878" s="1">
        <v>1.68993494013022e-6</v>
      </c>
      <c r="V878" s="1">
        <v>9.82465973281694e-6</v>
      </c>
      <c r="W878" s="1">
        <v>5.55567046445903e-6</v>
      </c>
      <c r="X878" s="1">
        <v>2.7922625837167e-6</v>
      </c>
      <c r="Y878" s="1">
        <v>1.59358240328611e-6</v>
      </c>
      <c r="Z878" s="1">
        <v>3.3390150737312e-6</v>
      </c>
      <c r="AA878" s="1">
        <v>1.33884204844729e-6</v>
      </c>
      <c r="AB878" s="1">
        <v>1.27965385794714e-5</v>
      </c>
      <c r="AC878" s="1">
        <v>3.59998457900666e-7</v>
      </c>
      <c r="AD878" s="1">
        <v>5.5825361464863e-6</v>
      </c>
      <c r="AE878" s="1">
        <v>9.65324383030174e-7</v>
      </c>
      <c r="AF878" s="1">
        <v>2.68681939306003e-5</v>
      </c>
      <c r="AG878" s="1">
        <v>2.57841512565552e-6</v>
      </c>
      <c r="AH878" s="1">
        <v>9.04264059284711e-6</v>
      </c>
      <c r="AI878" s="1">
        <v>2.42604824704216e-6</v>
      </c>
      <c r="AJ878" s="1">
        <v>9.87509596582611e-6</v>
      </c>
      <c r="AK878" s="1">
        <v>8.93543345048313e-6</v>
      </c>
      <c r="AL878" s="1">
        <v>5.66286997290709e-6</v>
      </c>
      <c r="AM878" s="1">
        <v>6.76157305027865e-6</v>
      </c>
      <c r="AN878" s="1">
        <v>2.36530209106766e-6</v>
      </c>
      <c r="AO878" s="1">
        <v>2.49213738327362e-6</v>
      </c>
      <c r="AP878" s="1">
        <v>2.3185382489729e-6</v>
      </c>
      <c r="AQ878" s="1">
        <v>1.64267946915156e-6</v>
      </c>
      <c r="AR878" s="1">
        <v>4.40788914180296e-6</v>
      </c>
      <c r="AS878" s="1">
        <v>4.81536869996465e-6</v>
      </c>
      <c r="AT878" s="1">
        <v>5.91607312247419e-6</v>
      </c>
      <c r="AU878" s="1">
        <v>8.39032617514846e-7</v>
      </c>
      <c r="AV878" s="1">
        <v>1.52697529890357e-6</v>
      </c>
      <c r="AW878" s="1">
        <v>8.4186836222358e-6</v>
      </c>
      <c r="AX878" s="1">
        <v>2.69784040461895e-6</v>
      </c>
      <c r="AY878" s="1">
        <v>3.42183395607075e-6</v>
      </c>
      <c r="AZ878" s="1">
        <v>1.57814274952606e-5</v>
      </c>
      <c r="BA878" s="1">
        <v>1.13190734309625e-6</v>
      </c>
      <c r="BB878" s="1">
        <v>5.06037638367311e-6</v>
      </c>
      <c r="BC878" s="1">
        <v>2.97352632384151e-6</v>
      </c>
      <c r="BD878" s="1">
        <v>5.72370341310389e-6</v>
      </c>
      <c r="BE878" s="1">
        <v>8.15397717687547e-6</v>
      </c>
      <c r="BF878" s="1">
        <v>6.2250839452688e-6</v>
      </c>
      <c r="BG878" s="1">
        <v>4.47540126592097e-6</v>
      </c>
      <c r="BH878" s="1">
        <v>4.20147256143736e-6</v>
      </c>
      <c r="BI878" s="1">
        <v>1.14423463368923e-5</v>
      </c>
      <c r="BJ878" s="1">
        <v>3.44779792905297e-6</v>
      </c>
      <c r="BK878" s="1">
        <v>3.99240533991522e-6</v>
      </c>
      <c r="BL878" s="1">
        <v>4.82467512170074e-6</v>
      </c>
      <c r="BM878" s="1">
        <v>3.19497654828868e-6</v>
      </c>
      <c r="BN878" s="1">
        <v>4.75809220300196e-6</v>
      </c>
      <c r="BO878" s="1">
        <v>5.06268364725774e-6</v>
      </c>
      <c r="BP878" s="1">
        <v>5.43094219175746e-6</v>
      </c>
      <c r="BQ878" s="1">
        <v>0.000358232509003173</v>
      </c>
      <c r="BR878" s="1">
        <v>1.20754234814932e-5</v>
      </c>
      <c r="BS878" s="1">
        <v>6.66438171915736e-6</v>
      </c>
      <c r="BT878" s="1">
        <v>5.51681876450574e-6</v>
      </c>
      <c r="BU878" s="1">
        <v>5.77913965972544e-6</v>
      </c>
      <c r="BV878" s="1">
        <v>1.72573502230126e-5</v>
      </c>
      <c r="BW878" s="1">
        <v>4.51362799648387e-6</v>
      </c>
      <c r="BX878" s="1">
        <v>5.28853569957812e-6</v>
      </c>
      <c r="BY878" s="1">
        <v>5.9512692631585e-6</v>
      </c>
      <c r="BZ878" s="1">
        <v>3.60217742686788e-6</v>
      </c>
      <c r="CA878" s="1">
        <v>7.51888719124337e-7</v>
      </c>
      <c r="CB878" s="1">
        <v>4.63911058909831e-6</v>
      </c>
      <c r="CC878" s="1">
        <v>1.54061336621345e-5</v>
      </c>
      <c r="CD878" s="1">
        <v>1.69891271843136e-5</v>
      </c>
      <c r="CE878" s="1">
        <v>3.74838701711347e-6</v>
      </c>
      <c r="CF878" s="1">
        <v>4.30356152892191e-6</v>
      </c>
      <c r="CG878" s="1">
        <v>1.07186944167979e-5</v>
      </c>
      <c r="CH878" s="1">
        <v>1.1213598667312e-5</v>
      </c>
      <c r="CI878" s="1">
        <v>8.28073036881922e-6</v>
      </c>
      <c r="CJ878" s="1">
        <v>6.11518262519704e-6</v>
      </c>
      <c r="CK878" s="1">
        <v>6.24523460535913e-6</v>
      </c>
      <c r="CL878" s="1">
        <v>5.27463672427511e-6</v>
      </c>
      <c r="CM878" s="1">
        <v>3.39732958740514e-6</v>
      </c>
      <c r="CN878" s="1">
        <v>7.54410329602391e-6</v>
      </c>
      <c r="CO878" s="1">
        <v>2.41777096842752e-6</v>
      </c>
      <c r="CP878" s="1">
        <v>4.65072471830352e-6</v>
      </c>
      <c r="CQ878" s="1">
        <v>7.91953619461019e-6</v>
      </c>
      <c r="CR878" s="1">
        <v>2.42492367671762e-5</v>
      </c>
      <c r="CS878" s="1">
        <v>7.47131857800177e-6</v>
      </c>
      <c r="CT878" s="1">
        <v>7.20133806036529e-5</v>
      </c>
      <c r="CU878" s="1">
        <v>5.47531053016282e-6</v>
      </c>
      <c r="CV878" s="1">
        <v>2.42910947893158e-6</v>
      </c>
      <c r="CW878" s="1">
        <v>5.41157199561539e-6</v>
      </c>
      <c r="CX878" s="1">
        <v>7.73890818812617e-6</v>
      </c>
      <c r="CY878" s="1">
        <v>1.04301015092248e-5</v>
      </c>
      <c r="CZ878" s="1">
        <v>1.11178935214147e-5</v>
      </c>
      <c r="DA878" s="1">
        <v>6.43348516454579e-6</v>
      </c>
      <c r="DB878" s="1">
        <v>7.55210517778761e-6</v>
      </c>
      <c r="DC878" s="1">
        <v>1.42905946797103e-5</v>
      </c>
      <c r="DD878" s="1">
        <v>5.77114402671243e-6</v>
      </c>
      <c r="DE878" s="1">
        <v>4.81966612556954e-6</v>
      </c>
      <c r="DF878" s="1">
        <v>1.4793888882021e-5</v>
      </c>
      <c r="DG878" s="1">
        <v>1.24789507207326e-5</v>
      </c>
      <c r="DH878" s="1">
        <v>1.25851066894796e-5</v>
      </c>
      <c r="DI878" s="1">
        <v>9.01119554530565e-6</v>
      </c>
      <c r="DJ878" s="1">
        <v>8.56259994020294e-6</v>
      </c>
      <c r="DK878" s="1">
        <v>1.21636151584196e-5</v>
      </c>
      <c r="DL878" s="1">
        <v>5.49640243021997e-6</v>
      </c>
      <c r="DM878" s="1">
        <v>4.00009957031089e-6</v>
      </c>
      <c r="DN878" s="1">
        <v>7.46198372672078e-6</v>
      </c>
      <c r="DO878" s="1">
        <v>1.34808584835686e-5</v>
      </c>
      <c r="DP878" s="1">
        <v>9.58469259929232e-6</v>
      </c>
      <c r="DQ878" s="1">
        <v>1.45717645651412e-5</v>
      </c>
      <c r="DR878" s="1">
        <v>2.18118329077518e-5</v>
      </c>
      <c r="DS878" s="1">
        <v>7.24884840042774e-6</v>
      </c>
      <c r="DT878" s="1">
        <v>1.18373689084089e-5</v>
      </c>
      <c r="DU878" s="1">
        <v>7.92816575511265e-6</v>
      </c>
      <c r="DV878" s="1">
        <v>4.77226318781847e-6</v>
      </c>
      <c r="DW878" s="1">
        <v>7.06289468076508e-6</v>
      </c>
      <c r="DX878" s="1">
        <v>3.98782487140208e-6</v>
      </c>
      <c r="DY878" s="1">
        <v>9.12751212555516e-6</v>
      </c>
      <c r="DZ878" s="1">
        <v>5.97767893648218e-6</v>
      </c>
      <c r="EA878" s="1">
        <v>7.33210102711268e-6</v>
      </c>
      <c r="EB878" s="1">
        <v>1.22409657740502e-5</v>
      </c>
      <c r="EC878" s="1">
        <v>7.36795099768692e-6</v>
      </c>
    </row>
    <row r="879" s="1" customFormat="1" spans="1:133">
      <c r="A879" s="11" t="s">
        <v>1010</v>
      </c>
      <c r="B879" s="1">
        <v>3.9510104383641e-6</v>
      </c>
      <c r="C879" s="1">
        <v>6.26534025012185e-5</v>
      </c>
      <c r="D879" s="1">
        <v>0.000313358765687258</v>
      </c>
      <c r="E879" s="1">
        <v>0.000194793717891647</v>
      </c>
      <c r="F879" s="1">
        <v>9.6871070808452e-5</v>
      </c>
      <c r="G879" s="1">
        <v>7.97256624788083e-5</v>
      </c>
      <c r="H879" s="1">
        <v>2.62536848960039e-5</v>
      </c>
      <c r="I879" s="1">
        <v>0.000215141970113773</v>
      </c>
      <c r="J879" s="1">
        <v>0.000210646686363756</v>
      </c>
      <c r="K879" s="1">
        <v>1.82730321788467e-5</v>
      </c>
      <c r="L879" s="1">
        <v>7.35536065342523e-5</v>
      </c>
      <c r="M879" s="1">
        <v>4.66636398208056e-5</v>
      </c>
      <c r="N879" s="1">
        <v>0.000105109216536167</v>
      </c>
      <c r="O879" s="1">
        <v>0.000166003741938938</v>
      </c>
      <c r="P879" s="1">
        <v>0.00014191044240033</v>
      </c>
      <c r="Q879" s="1">
        <v>7.62051212906363e-5</v>
      </c>
      <c r="R879" s="1">
        <v>1.43150446285247e-5</v>
      </c>
      <c r="S879" s="1">
        <v>0.000120710986943458</v>
      </c>
      <c r="T879" s="1">
        <v>0.000177132271967532</v>
      </c>
      <c r="U879" s="1">
        <v>5.28859333605916e-5</v>
      </c>
      <c r="V879" s="1">
        <v>0.000119877406025756</v>
      </c>
      <c r="W879" s="1">
        <v>0.000109506730572781</v>
      </c>
      <c r="X879" s="1">
        <v>2.48200511396775e-6</v>
      </c>
      <c r="Y879" s="1">
        <v>5.8632771618503e-5</v>
      </c>
      <c r="Z879" s="1">
        <v>6.15795921687765e-5</v>
      </c>
      <c r="AA879" s="1">
        <v>2.97701526455478e-5</v>
      </c>
      <c r="AB879" s="1">
        <v>0.000135709247973835</v>
      </c>
      <c r="AC879" s="1">
        <v>2.98358428857721e-6</v>
      </c>
      <c r="AD879" s="1">
        <v>1.32753892003778e-5</v>
      </c>
      <c r="AE879" s="1">
        <v>5.608133088988e-5</v>
      </c>
      <c r="AF879" s="1">
        <v>3.52645645552329e-5</v>
      </c>
      <c r="AG879" s="1">
        <v>2.35797109103959e-5</v>
      </c>
      <c r="AH879" s="1">
        <v>0.000139523870269358</v>
      </c>
      <c r="AI879" s="1">
        <v>6.09120889178809e-5</v>
      </c>
      <c r="AJ879" s="1">
        <v>8.75789767896058e-5</v>
      </c>
      <c r="AK879" s="1">
        <v>6.41636552547982e-6</v>
      </c>
      <c r="AL879" s="1">
        <v>7.23488704719793e-5</v>
      </c>
      <c r="AM879" s="1">
        <v>5.36390672187496e-5</v>
      </c>
      <c r="AN879" s="1">
        <v>6.55019442603575e-5</v>
      </c>
      <c r="AO879" s="1">
        <v>8.15934214463656e-5</v>
      </c>
      <c r="AP879" s="1">
        <v>4.75388455868016e-5</v>
      </c>
      <c r="AQ879" s="1">
        <v>7.34171745377845e-5</v>
      </c>
      <c r="AR879" s="1">
        <v>5.4774794572926e-6</v>
      </c>
      <c r="AS879" s="1">
        <v>3.7145705841113e-5</v>
      </c>
      <c r="AT879" s="1">
        <v>2.03633636268628e-5</v>
      </c>
      <c r="AU879" s="1">
        <v>5.60721950469247e-5</v>
      </c>
      <c r="AV879" s="1">
        <v>4.29831317054278e-5</v>
      </c>
      <c r="AW879" s="1">
        <v>0.000126874468569574</v>
      </c>
      <c r="AX879" s="1">
        <v>9.97796537048289e-5</v>
      </c>
      <c r="AY879" s="1">
        <v>9.67333587170543e-5</v>
      </c>
      <c r="AZ879" s="1">
        <v>0.000120206741314203</v>
      </c>
      <c r="BA879" s="1">
        <v>0.000128704138573308</v>
      </c>
      <c r="BB879" s="1">
        <v>0.000306343312838421</v>
      </c>
      <c r="BC879" s="1">
        <v>3.41049411627286e-6</v>
      </c>
      <c r="BD879" s="1">
        <v>5.03670821984755e-5</v>
      </c>
      <c r="BE879" s="1">
        <v>0.000111813800625669</v>
      </c>
      <c r="BF879" s="1">
        <v>0.000145436734231024</v>
      </c>
      <c r="BG879" s="1">
        <v>9.86352415513264e-6</v>
      </c>
      <c r="BH879" s="1">
        <v>0.000237236854654815</v>
      </c>
      <c r="BI879" s="1">
        <v>0.0001361139471342</v>
      </c>
      <c r="BJ879" s="1">
        <v>7.40636811069455e-5</v>
      </c>
      <c r="BK879" s="1">
        <v>8.72997297836236e-5</v>
      </c>
      <c r="BL879" s="1">
        <v>2.72481550199602e-5</v>
      </c>
      <c r="BM879" s="1">
        <v>0.000103790202856492</v>
      </c>
      <c r="BN879" s="1">
        <v>0.000138758449448722</v>
      </c>
      <c r="BO879" s="1">
        <v>8.98941977743633e-5</v>
      </c>
      <c r="BP879" s="1">
        <v>6.7144456907234e-5</v>
      </c>
      <c r="BQ879" s="1">
        <v>6.19441584798663e-5</v>
      </c>
      <c r="BR879" s="1">
        <v>6.50925266208169e-5</v>
      </c>
      <c r="BS879" s="1">
        <v>5.85287817993652e-5</v>
      </c>
      <c r="BT879" s="1">
        <v>0.000122893075262282</v>
      </c>
      <c r="BU879" s="1">
        <v>0.000139141942861159</v>
      </c>
      <c r="BV879" s="1">
        <v>0.000274114492368105</v>
      </c>
      <c r="BW879" s="1">
        <v>5.79464358100809e-5</v>
      </c>
      <c r="BX879" s="1">
        <v>0.000201308546731366</v>
      </c>
      <c r="BY879" s="1">
        <v>3.77525768711079e-5</v>
      </c>
      <c r="BZ879" s="1">
        <v>4.48603694872122e-5</v>
      </c>
      <c r="CA879" s="1">
        <v>5.24351471820837e-5</v>
      </c>
      <c r="CB879" s="1">
        <v>0.000215938170679196</v>
      </c>
      <c r="CC879" s="1">
        <v>0.000258855802930447</v>
      </c>
      <c r="CD879" s="1">
        <v>0.000195124497052398</v>
      </c>
      <c r="CE879" s="1">
        <v>9.01328795947773e-5</v>
      </c>
      <c r="CF879" s="1">
        <v>0.000105491772396851</v>
      </c>
      <c r="CG879" s="1">
        <v>0.000195382198557436</v>
      </c>
      <c r="CH879" s="1">
        <v>6.94592431248705e-5</v>
      </c>
      <c r="CI879" s="1">
        <v>9.41605870319547e-5</v>
      </c>
      <c r="CJ879" s="1">
        <v>9.27397360105197e-5</v>
      </c>
      <c r="CK879" s="1">
        <v>0.000124415510529939</v>
      </c>
      <c r="CL879" s="1">
        <v>0.000123274772141945</v>
      </c>
      <c r="CM879" s="1">
        <v>7.91207803288706e-5</v>
      </c>
      <c r="CN879" s="1">
        <v>0.000205723002002647</v>
      </c>
      <c r="CO879" s="1">
        <v>7.625136466602e-5</v>
      </c>
      <c r="CP879" s="1">
        <v>9.27479260116779e-5</v>
      </c>
      <c r="CQ879" s="1">
        <v>7.72604286715754e-5</v>
      </c>
      <c r="CR879" s="1">
        <v>6.35575488821386e-7</v>
      </c>
      <c r="CS879" s="1">
        <v>5.29310012451663e-5</v>
      </c>
      <c r="CT879" s="1">
        <v>9.85781779016051e-5</v>
      </c>
      <c r="CU879" s="1">
        <v>0.000269635656603548</v>
      </c>
      <c r="CV879" s="1">
        <v>9.99049254382005e-5</v>
      </c>
      <c r="CW879" s="1">
        <v>0.000127966970566315</v>
      </c>
      <c r="CX879" s="1">
        <v>8.06574528628479e-6</v>
      </c>
      <c r="CY879" s="1">
        <v>0.000165266278518326</v>
      </c>
      <c r="CZ879" s="1">
        <v>0.000186588766433967</v>
      </c>
      <c r="DA879" s="1">
        <v>0.000139280208722304</v>
      </c>
      <c r="DB879" s="1">
        <v>6.4878768742285e-5</v>
      </c>
      <c r="DC879" s="1">
        <v>0.000278972500172456</v>
      </c>
      <c r="DD879" s="1">
        <v>0.00023187727363128</v>
      </c>
      <c r="DE879" s="1">
        <v>7.17896155514017e-5</v>
      </c>
      <c r="DF879" s="1">
        <v>0.000313748252522571</v>
      </c>
      <c r="DG879" s="1">
        <v>1.25040829854763e-5</v>
      </c>
      <c r="DH879" s="1">
        <v>0.000125315429652384</v>
      </c>
      <c r="DI879" s="1">
        <v>0.000151182785867137</v>
      </c>
      <c r="DJ879" s="1">
        <v>6.8341073752495e-5</v>
      </c>
      <c r="DK879" s="1">
        <v>0.000176304908410742</v>
      </c>
      <c r="DL879" s="1">
        <v>0.000142956448071114</v>
      </c>
      <c r="DM879" s="1">
        <v>0.000159097047998226</v>
      </c>
      <c r="DN879" s="1">
        <v>0.000225091320329484</v>
      </c>
      <c r="DO879" s="1">
        <v>0.000157342096780216</v>
      </c>
      <c r="DP879" s="1">
        <v>0.000164876574275186</v>
      </c>
      <c r="DQ879" s="1">
        <v>5.05182420074259e-5</v>
      </c>
      <c r="DR879" s="1">
        <v>0.000146837865262428</v>
      </c>
      <c r="DS879" s="1">
        <v>0.000126878445920483</v>
      </c>
      <c r="DT879" s="1">
        <v>0.000152948089463423</v>
      </c>
      <c r="DU879" s="1">
        <v>0.000127778127326828</v>
      </c>
      <c r="DV879" s="1">
        <v>0.000119489019569997</v>
      </c>
      <c r="DW879" s="1">
        <v>0.000184368447016169</v>
      </c>
      <c r="DX879" s="1">
        <v>0.000147845632404629</v>
      </c>
      <c r="DY879" s="1">
        <v>0.000111949294674576</v>
      </c>
      <c r="DZ879" s="1">
        <v>0.000166677003097684</v>
      </c>
      <c r="EA879" s="1">
        <v>0.000127532879515394</v>
      </c>
      <c r="EB879" s="1">
        <v>0.000134020780758843</v>
      </c>
      <c r="EC879" s="1">
        <v>0.000163032981067709</v>
      </c>
    </row>
    <row r="880" s="1" customFormat="1" spans="1:133">
      <c r="A880" s="11" t="s">
        <v>1011</v>
      </c>
      <c r="B880" s="1">
        <v>2.625866243323e-6</v>
      </c>
      <c r="C880" s="1">
        <v>4.23595466805869e-6</v>
      </c>
      <c r="D880" s="1">
        <v>9.58970198320868e-6</v>
      </c>
      <c r="E880" s="1">
        <v>1.24443924395809e-6</v>
      </c>
      <c r="F880" s="1">
        <v>2.68926415021691e-6</v>
      </c>
      <c r="G880" s="1">
        <v>1.81861779882115e-6</v>
      </c>
      <c r="H880" s="1">
        <v>0.000107708022825188</v>
      </c>
      <c r="I880" s="1">
        <v>4.98189921665786e-5</v>
      </c>
      <c r="J880" s="1">
        <v>9.92060727467547e-6</v>
      </c>
      <c r="K880" s="1">
        <v>2.00918906318314e-5</v>
      </c>
      <c r="L880" s="1">
        <v>4.50656723207738e-6</v>
      </c>
      <c r="M880" s="1">
        <v>6.67575885329719e-5</v>
      </c>
      <c r="N880" s="1">
        <v>2.14716427893678e-6</v>
      </c>
      <c r="O880" s="1">
        <v>3.25330006086627e-6</v>
      </c>
      <c r="P880" s="1">
        <v>1.91056267074187e-5</v>
      </c>
      <c r="Q880" s="1">
        <v>2.83494967050942e-6</v>
      </c>
      <c r="R880" s="1">
        <v>4.68733634283478e-6</v>
      </c>
      <c r="S880" s="1">
        <v>8.75518803713613e-6</v>
      </c>
      <c r="T880" s="1">
        <v>6.27514924660718e-6</v>
      </c>
      <c r="U880" s="1">
        <v>1.45049987628915e-5</v>
      </c>
      <c r="V880" s="1">
        <v>6.44172516780942e-6</v>
      </c>
      <c r="W880" s="1">
        <v>9.6310044305319e-6</v>
      </c>
      <c r="X880" s="1">
        <v>1.83915172057376e-6</v>
      </c>
      <c r="Y880" s="1">
        <v>1.68766709290389e-5</v>
      </c>
      <c r="Z880" s="1">
        <v>2.15283869226829e-6</v>
      </c>
      <c r="AA880" s="1">
        <v>1.90035536566552e-6</v>
      </c>
      <c r="AB880" s="1">
        <v>7.76787339081348e-6</v>
      </c>
      <c r="AC880" s="1">
        <v>1.11269906819237e-6</v>
      </c>
      <c r="AD880" s="1">
        <v>2.4818626878272e-6</v>
      </c>
      <c r="AE880" s="1">
        <v>1.95541610667613e-6</v>
      </c>
      <c r="AF880" s="1">
        <v>1.53000025662653e-5</v>
      </c>
      <c r="AG880" s="1">
        <v>8.55905055760134e-6</v>
      </c>
      <c r="AH880" s="1">
        <v>5.88592229506804e-6</v>
      </c>
      <c r="AI880" s="1">
        <v>3.90868816596641e-6</v>
      </c>
      <c r="AJ880" s="1">
        <v>4.64143544663457e-6</v>
      </c>
      <c r="AK880" s="1">
        <v>6.53618177051144e-6</v>
      </c>
      <c r="AL880" s="1">
        <v>4.33194692041586e-6</v>
      </c>
      <c r="AM880" s="1">
        <v>3.9153748802391e-6</v>
      </c>
      <c r="AN880" s="1">
        <v>3.70660517269092e-6</v>
      </c>
      <c r="AO880" s="1">
        <v>4.99039533623347e-6</v>
      </c>
      <c r="AP880" s="1">
        <v>4.22900093622628e-6</v>
      </c>
      <c r="AQ880" s="1">
        <v>2.69040142867758e-6</v>
      </c>
      <c r="AR880" s="1">
        <v>2.66629914428637e-6</v>
      </c>
      <c r="AS880" s="1">
        <v>2.89055963918148e-6</v>
      </c>
      <c r="AT880" s="1">
        <v>3.0443102030336e-6</v>
      </c>
      <c r="AU880" s="1">
        <v>4.38443714677228e-7</v>
      </c>
      <c r="AV880" s="1">
        <v>3.19211585150318e-6</v>
      </c>
      <c r="AW880" s="1">
        <v>1.40877813398651e-5</v>
      </c>
      <c r="AX880" s="1">
        <v>4.09942371407924e-6</v>
      </c>
      <c r="AY880" s="1">
        <v>1.36482188309714e-6</v>
      </c>
      <c r="AZ880" s="1">
        <v>4.3993788282309e-5</v>
      </c>
      <c r="BA880" s="1">
        <v>1.93844680297436e-6</v>
      </c>
      <c r="BB880" s="1">
        <v>2.87272719860034e-5</v>
      </c>
      <c r="BC880" s="1">
        <v>5.78132011960586e-6</v>
      </c>
      <c r="BD880" s="1">
        <v>3.41030401712696e-6</v>
      </c>
      <c r="BE880" s="1">
        <v>4.9922580732704e-6</v>
      </c>
      <c r="BF880" s="1">
        <v>8.93939516078476e-6</v>
      </c>
      <c r="BG880" s="1">
        <v>5.70200547906772e-6</v>
      </c>
      <c r="BH880" s="1">
        <v>2.31229055995732e-6</v>
      </c>
      <c r="BI880" s="1">
        <v>8.18626921362528e-6</v>
      </c>
      <c r="BJ880" s="1">
        <v>5.43891554452119e-6</v>
      </c>
      <c r="BK880" s="1">
        <v>5.71256853977767e-6</v>
      </c>
      <c r="BL880" s="1">
        <v>3.27331661976513e-6</v>
      </c>
      <c r="BM880" s="1">
        <v>4.54402350973608e-6</v>
      </c>
      <c r="BN880" s="1">
        <v>9.96650921222383e-6</v>
      </c>
      <c r="BO880" s="1">
        <v>7.82434595885556e-6</v>
      </c>
      <c r="BP880" s="1">
        <v>1.03400048528622e-5</v>
      </c>
      <c r="BQ880" s="1">
        <v>1.48884903475848e-5</v>
      </c>
      <c r="BR880" s="1">
        <v>9.83027517883873e-6</v>
      </c>
      <c r="BS880" s="1">
        <v>2.22484892391397e-6</v>
      </c>
      <c r="BT880" s="1">
        <v>3.77602552366371e-6</v>
      </c>
      <c r="BU880" s="1">
        <v>3.69670691203413e-6</v>
      </c>
      <c r="BV880" s="1">
        <v>8.963135374061e-6</v>
      </c>
      <c r="BW880" s="1">
        <v>3.2104982991011e-6</v>
      </c>
      <c r="BX880" s="1">
        <v>7.93290304366587e-6</v>
      </c>
      <c r="BY880" s="1">
        <v>3.75873973990198e-6</v>
      </c>
      <c r="BZ880" s="1">
        <v>4.62036880610727e-6</v>
      </c>
      <c r="CA880" s="1">
        <v>8.50289028657913e-6</v>
      </c>
      <c r="CB880" s="1">
        <v>6.20058423372605e-6</v>
      </c>
      <c r="CC880" s="1">
        <v>1.25881089586162e-5</v>
      </c>
      <c r="CD880" s="1">
        <v>1.2037231195873e-5</v>
      </c>
      <c r="CE880" s="1">
        <v>6.3483206234474e-6</v>
      </c>
      <c r="CF880" s="1">
        <v>1.02049983519346e-5</v>
      </c>
      <c r="CG880" s="1">
        <v>4.5396622388252e-6</v>
      </c>
      <c r="CH880" s="1">
        <v>5.36168952997401e-6</v>
      </c>
      <c r="CI880" s="1">
        <v>5.74769432379328e-6</v>
      </c>
      <c r="CJ880" s="1">
        <v>4.87771167686869e-6</v>
      </c>
      <c r="CK880" s="1">
        <v>8.02987934542302e-6</v>
      </c>
      <c r="CL880" s="1">
        <v>7.82789394677069e-6</v>
      </c>
      <c r="CM880" s="1">
        <v>6.78057962348333e-6</v>
      </c>
      <c r="CN880" s="1">
        <v>1.02807783220734e-5</v>
      </c>
      <c r="CO880" s="1">
        <v>4.27572988811754e-6</v>
      </c>
      <c r="CP880" s="1">
        <v>3.60039936596557e-6</v>
      </c>
      <c r="CQ880" s="1">
        <v>4.47548812033355e-6</v>
      </c>
      <c r="CR880" s="1">
        <v>6.16578276625643e-6</v>
      </c>
      <c r="CS880" s="1">
        <v>3.97706785472801e-5</v>
      </c>
      <c r="CT880" s="1">
        <v>1.41861753961153e-5</v>
      </c>
      <c r="CU880" s="1">
        <v>1.22661837649991e-5</v>
      </c>
      <c r="CV880" s="1">
        <v>5.19872548843326e-6</v>
      </c>
      <c r="CW880" s="1">
        <v>1.08318526264847e-5</v>
      </c>
      <c r="CX880" s="1">
        <v>1.26768591569039e-5</v>
      </c>
      <c r="CY880" s="1">
        <v>6.22428266035639e-6</v>
      </c>
      <c r="CZ880" s="1">
        <v>1.4123870785413e-5</v>
      </c>
      <c r="DA880" s="1">
        <v>3.74982697668756e-6</v>
      </c>
      <c r="DB880" s="1">
        <v>2.97549161647469e-6</v>
      </c>
      <c r="DC880" s="1">
        <v>9.2123840793228e-6</v>
      </c>
      <c r="DD880" s="1">
        <v>8.90659586585006e-6</v>
      </c>
      <c r="DE880" s="1">
        <v>8.19567711761293e-6</v>
      </c>
      <c r="DF880" s="1">
        <v>9.16960347213543e-6</v>
      </c>
      <c r="DG880" s="1">
        <v>8.84801991938804e-6</v>
      </c>
      <c r="DH880" s="1">
        <v>7.82641018317719e-6</v>
      </c>
      <c r="DI880" s="1">
        <v>1.24274103402119e-5</v>
      </c>
      <c r="DJ880" s="1">
        <v>1.50463357500883e-5</v>
      </c>
      <c r="DK880" s="1">
        <v>1.64491793117836e-5</v>
      </c>
      <c r="DL880" s="1">
        <v>7.49169537168555e-6</v>
      </c>
      <c r="DM880" s="1">
        <v>6.89680853990652e-6</v>
      </c>
      <c r="DN880" s="1">
        <v>1.1525348615565e-5</v>
      </c>
      <c r="DO880" s="1">
        <v>8.57885575374414e-6</v>
      </c>
      <c r="DP880" s="1">
        <v>5.91453610165985e-6</v>
      </c>
      <c r="DQ880" s="1">
        <v>7.84818718539736e-6</v>
      </c>
      <c r="DR880" s="1">
        <v>8.99032223016057e-6</v>
      </c>
      <c r="DS880" s="1">
        <v>8.37842564121603e-6</v>
      </c>
      <c r="DT880" s="1">
        <v>6.84525915750294e-6</v>
      </c>
      <c r="DU880" s="1">
        <v>1.11009068267919e-5</v>
      </c>
      <c r="DV880" s="1">
        <v>1.48454112823068e-5</v>
      </c>
      <c r="DW880" s="1">
        <v>1.29304925583506e-5</v>
      </c>
      <c r="DX880" s="1">
        <v>5.84347359659001e-6</v>
      </c>
      <c r="DY880" s="1">
        <v>7.54023054869686e-6</v>
      </c>
      <c r="DZ880" s="1">
        <v>5.04578058143422e-6</v>
      </c>
      <c r="EA880" s="1">
        <v>4.90229451856326e-6</v>
      </c>
      <c r="EB880" s="1">
        <v>7.01013566842855e-6</v>
      </c>
      <c r="EC880" s="1">
        <v>6.01875167208212e-6</v>
      </c>
    </row>
    <row r="881" s="1" customFormat="1" spans="1:133">
      <c r="A881" s="11" t="s">
        <v>1012</v>
      </c>
      <c r="B881" s="1">
        <v>5.55408651881554e-5</v>
      </c>
      <c r="C881" s="1">
        <v>1.15703605988871e-5</v>
      </c>
      <c r="D881" s="1">
        <v>9.57190892818939e-6</v>
      </c>
      <c r="E881" s="1">
        <v>4.18882970353712e-6</v>
      </c>
      <c r="F881" s="1">
        <v>2.88669451151472e-6</v>
      </c>
      <c r="G881" s="1">
        <v>2.42250330587912e-6</v>
      </c>
      <c r="H881" s="1">
        <v>0.000150191333776445</v>
      </c>
      <c r="I881" s="1">
        <v>3.50917651317723e-5</v>
      </c>
      <c r="J881" s="1">
        <v>0.000278619716770183</v>
      </c>
      <c r="K881" s="1">
        <v>0.000664435328397156</v>
      </c>
      <c r="L881" s="1">
        <v>2.76115695220512e-5</v>
      </c>
      <c r="M881" s="1">
        <v>0.000579135452544353</v>
      </c>
      <c r="N881" s="1">
        <v>2.93405142014756e-5</v>
      </c>
      <c r="O881" s="1">
        <v>0.000155146150383421</v>
      </c>
      <c r="P881" s="1">
        <v>1.96709229378022e-5</v>
      </c>
      <c r="Q881" s="1">
        <v>2.40446856877428e-6</v>
      </c>
      <c r="R881" s="1">
        <v>3.50934052516178e-6</v>
      </c>
      <c r="S881" s="1">
        <v>6.01204429731334e-6</v>
      </c>
      <c r="T881" s="1">
        <v>3.9308028932957e-5</v>
      </c>
      <c r="U881" s="1">
        <v>1.07806017980236e-5</v>
      </c>
      <c r="V881" s="1">
        <v>6.80633100299899e-6</v>
      </c>
      <c r="W881" s="1">
        <v>8.43918230038354e-6</v>
      </c>
      <c r="X881" s="1">
        <v>1.84863660889194e-6</v>
      </c>
      <c r="Y881" s="1">
        <v>8.59540091743873e-6</v>
      </c>
      <c r="Z881" s="1">
        <v>2.07862335886976e-6</v>
      </c>
      <c r="AA881" s="1">
        <v>0.000206068044499964</v>
      </c>
      <c r="AB881" s="1">
        <v>7.15029165629671e-6</v>
      </c>
      <c r="AC881" s="1">
        <v>6.38080136650102e-7</v>
      </c>
      <c r="AD881" s="1">
        <v>3.27507604002452e-5</v>
      </c>
      <c r="AE881" s="1">
        <v>1.22346086742276e-6</v>
      </c>
      <c r="AF881" s="1">
        <v>3.26395667836616e-5</v>
      </c>
      <c r="AG881" s="1">
        <v>3.83705242509918e-6</v>
      </c>
      <c r="AH881" s="1">
        <v>5.78795316005782e-6</v>
      </c>
      <c r="AI881" s="1">
        <v>0.000200493594963051</v>
      </c>
      <c r="AJ881" s="1">
        <v>0.000452693984121255</v>
      </c>
      <c r="AK881" s="1">
        <v>0.000452642514233726</v>
      </c>
      <c r="AL881" s="1">
        <v>1.9477036436916e-5</v>
      </c>
      <c r="AM881" s="1">
        <v>3.34663395802544e-6</v>
      </c>
      <c r="AN881" s="1">
        <v>2.11284482623082e-6</v>
      </c>
      <c r="AO881" s="1">
        <v>4.11394881438209e-6</v>
      </c>
      <c r="AP881" s="1">
        <v>2.17088208639902e-5</v>
      </c>
      <c r="AQ881" s="1">
        <v>3.43621385126552e-6</v>
      </c>
      <c r="AR881" s="1">
        <v>7.12925870531551e-6</v>
      </c>
      <c r="AS881" s="1">
        <v>3.08092106159968e-6</v>
      </c>
      <c r="AT881" s="1">
        <v>3.96853441109839e-6</v>
      </c>
      <c r="AU881" s="1">
        <v>1.55452591090938e-6</v>
      </c>
      <c r="AV881" s="1">
        <v>3.18646517853015e-6</v>
      </c>
      <c r="AW881" s="1">
        <v>1.20353408914828e-5</v>
      </c>
      <c r="AX881" s="1">
        <v>0.000126975339868362</v>
      </c>
      <c r="AY881" s="1">
        <v>1.13953768895985e-5</v>
      </c>
      <c r="AZ881" s="1">
        <v>2.00946013366446e-5</v>
      </c>
      <c r="BA881" s="1">
        <v>1.55815612199295e-6</v>
      </c>
      <c r="BB881" s="1">
        <v>0.000252806769021664</v>
      </c>
      <c r="BC881" s="1">
        <v>0.000100324966670513</v>
      </c>
      <c r="BD881" s="1">
        <v>0.000178622069645303</v>
      </c>
      <c r="BE881" s="1">
        <v>4.42099065659789e-6</v>
      </c>
      <c r="BF881" s="1">
        <v>1.35353244225058e-5</v>
      </c>
      <c r="BG881" s="1">
        <v>0.000379440340155218</v>
      </c>
      <c r="BH881" s="1">
        <v>7.30445103161339e-6</v>
      </c>
      <c r="BI881" s="1">
        <v>1.17129346016229e-5</v>
      </c>
      <c r="BJ881" s="1">
        <v>5.50086900043653e-6</v>
      </c>
      <c r="BK881" s="1">
        <v>5.64322117804465e-6</v>
      </c>
      <c r="BL881" s="1">
        <v>0.000336166619233552</v>
      </c>
      <c r="BM881" s="1">
        <v>1.26809732433009e-5</v>
      </c>
      <c r="BN881" s="1">
        <v>0.000563523507657443</v>
      </c>
      <c r="BO881" s="1">
        <v>2.24569756081341e-5</v>
      </c>
      <c r="BP881" s="1">
        <v>7.40634100409839e-6</v>
      </c>
      <c r="BQ881" s="1">
        <v>8.1810287497518e-6</v>
      </c>
      <c r="BR881" s="1">
        <v>5.46157758950103e-6</v>
      </c>
      <c r="BS881" s="1">
        <v>3.43670555224726e-6</v>
      </c>
      <c r="BT881" s="1">
        <v>5.38931896906152e-5</v>
      </c>
      <c r="BU881" s="1">
        <v>4.08691403892584e-6</v>
      </c>
      <c r="BV881" s="1">
        <v>0.000143202470370597</v>
      </c>
      <c r="BW881" s="1">
        <v>4.40322335556448e-6</v>
      </c>
      <c r="BX881" s="1">
        <v>0.000108594634187032</v>
      </c>
      <c r="BY881" s="1">
        <v>4.36370566674243e-6</v>
      </c>
      <c r="BZ881" s="1">
        <v>3.65760008178003e-6</v>
      </c>
      <c r="CA881" s="1">
        <v>1.22796177888258e-5</v>
      </c>
      <c r="CB881" s="1">
        <v>4.90373905184704e-6</v>
      </c>
      <c r="CC881" s="1">
        <v>0.000199919895958739</v>
      </c>
      <c r="CD881" s="1">
        <v>8.85069520421886e-6</v>
      </c>
      <c r="CE881" s="1">
        <v>4.39117708739634e-6</v>
      </c>
      <c r="CF881" s="1">
        <v>7.78420527434638e-6</v>
      </c>
      <c r="CG881" s="1">
        <v>9.18956888767557e-5</v>
      </c>
      <c r="CH881" s="1">
        <v>8.24400853881797e-6</v>
      </c>
      <c r="CI881" s="1">
        <v>5.67669166455236e-6</v>
      </c>
      <c r="CJ881" s="1">
        <v>7.89921816819132e-6</v>
      </c>
      <c r="CK881" s="1">
        <v>0.000107592983445442</v>
      </c>
      <c r="CL881" s="1">
        <v>5.13057299177041e-6</v>
      </c>
      <c r="CM881" s="1">
        <v>6.07889240774345e-6</v>
      </c>
      <c r="CN881" s="1">
        <v>0.000215364301040753</v>
      </c>
      <c r="CO881" s="1">
        <v>3.80249683257603e-6</v>
      </c>
      <c r="CP881" s="1">
        <v>5.9354789322858e-6</v>
      </c>
      <c r="CQ881" s="1">
        <v>0.000117585733206282</v>
      </c>
      <c r="CR881" s="1">
        <v>4.69655238576439e-6</v>
      </c>
      <c r="CS881" s="1">
        <v>0.000397616314582059</v>
      </c>
      <c r="CT881" s="1">
        <v>1.96030986171036e-5</v>
      </c>
      <c r="CU881" s="1">
        <v>1.28535068887412e-5</v>
      </c>
      <c r="CV881" s="1">
        <v>4.39405039655802e-6</v>
      </c>
      <c r="CW881" s="1">
        <v>1.00516062208999e-5</v>
      </c>
      <c r="CX881" s="1">
        <v>1.45859398383125e-5</v>
      </c>
      <c r="CY881" s="1">
        <v>0.000128019196049597</v>
      </c>
      <c r="CZ881" s="1">
        <v>1.03320294535286e-5</v>
      </c>
      <c r="DA881" s="1">
        <v>0.000128173704941628</v>
      </c>
      <c r="DB881" s="1">
        <v>0.000577042015165453</v>
      </c>
      <c r="DC881" s="1">
        <v>4.23367980369284e-5</v>
      </c>
      <c r="DD881" s="1">
        <v>1.33687678216713e-5</v>
      </c>
      <c r="DE881" s="1">
        <v>6.84099186621727e-6</v>
      </c>
      <c r="DF881" s="1">
        <v>0.000215051354610565</v>
      </c>
      <c r="DG881" s="1">
        <v>1.25684618675846e-5</v>
      </c>
      <c r="DH881" s="1">
        <v>9.91904272109754e-5</v>
      </c>
      <c r="DI881" s="1">
        <v>1.22339822563649e-5</v>
      </c>
      <c r="DJ881" s="1">
        <v>1.57217213993749e-5</v>
      </c>
      <c r="DK881" s="1">
        <v>1.2165487251682e-5</v>
      </c>
      <c r="DL881" s="1">
        <v>4.43255731571299e-6</v>
      </c>
      <c r="DM881" s="1">
        <v>0.000172074025099925</v>
      </c>
      <c r="DN881" s="1">
        <v>7.99524536272541e-6</v>
      </c>
      <c r="DO881" s="1">
        <v>0.000293950664932264</v>
      </c>
      <c r="DP881" s="1">
        <v>6.6793737578581e-6</v>
      </c>
      <c r="DQ881" s="1">
        <v>1.09073179424333e-5</v>
      </c>
      <c r="DR881" s="1">
        <v>1.36888514998144e-5</v>
      </c>
      <c r="DS881" s="1">
        <v>8.62692572077872e-6</v>
      </c>
      <c r="DT881" s="1">
        <v>8.3536784848007e-6</v>
      </c>
      <c r="DU881" s="1">
        <v>0.000205389483275332</v>
      </c>
      <c r="DV881" s="1">
        <v>1.43471221202526e-5</v>
      </c>
      <c r="DW881" s="1">
        <v>1.21684770033076e-5</v>
      </c>
      <c r="DX881" s="1">
        <v>0.000136348601672895</v>
      </c>
      <c r="DY881" s="1">
        <v>0.000306575237406445</v>
      </c>
      <c r="DZ881" s="1">
        <v>1.5085820473871e-5</v>
      </c>
      <c r="EA881" s="1">
        <v>4.92879189216496e-6</v>
      </c>
      <c r="EB881" s="1">
        <v>8.62979808795399e-6</v>
      </c>
      <c r="EC881" s="1">
        <v>9.81400337527885e-5</v>
      </c>
    </row>
    <row r="882" s="1" customFormat="1" spans="1:133">
      <c r="A882" s="11" t="s">
        <v>1013</v>
      </c>
      <c r="B882" s="1">
        <v>3.11804196617191e-6</v>
      </c>
      <c r="C882" s="1">
        <v>2.15977264096916e-5</v>
      </c>
      <c r="D882" s="1">
        <v>7.93378986585601e-6</v>
      </c>
      <c r="E882" s="1">
        <v>6.9298236728805e-6</v>
      </c>
      <c r="F882" s="1">
        <v>2.24441367059146e-6</v>
      </c>
      <c r="G882" s="1">
        <v>2.47035248773375e-6</v>
      </c>
      <c r="H882" s="1">
        <v>0.000112335440542684</v>
      </c>
      <c r="I882" s="1">
        <v>2.99416153381753e-5</v>
      </c>
      <c r="J882" s="1">
        <v>1.18703036423481e-5</v>
      </c>
      <c r="K882" s="1">
        <v>1.61341935052951e-5</v>
      </c>
      <c r="L882" s="1">
        <v>6.54854297129488e-6</v>
      </c>
      <c r="M882" s="1">
        <v>5.90504392816813e-5</v>
      </c>
      <c r="N882" s="1">
        <v>3.01003037586665e-6</v>
      </c>
      <c r="O882" s="1">
        <v>3.16455440157086e-6</v>
      </c>
      <c r="P882" s="1">
        <v>5.90562850642136e-5</v>
      </c>
      <c r="Q882" s="1">
        <v>2.85598170369037e-6</v>
      </c>
      <c r="R882" s="1">
        <v>1.53688053674607e-6</v>
      </c>
      <c r="S882" s="1">
        <v>1.30680414602195e-5</v>
      </c>
      <c r="T882" s="1">
        <v>1.6175300410816e-5</v>
      </c>
      <c r="U882" s="1">
        <v>1.22197326563662e-5</v>
      </c>
      <c r="V882" s="1">
        <v>9.23913475546695e-6</v>
      </c>
      <c r="W882" s="1">
        <v>9.26855072425234e-6</v>
      </c>
      <c r="X882" s="1">
        <v>2.62676658634979e-6</v>
      </c>
      <c r="Y882" s="1">
        <v>1.61853454587718e-5</v>
      </c>
      <c r="Z882" s="1">
        <v>3.14139628699426e-6</v>
      </c>
      <c r="AA882" s="1">
        <v>2.32229408428674e-6</v>
      </c>
      <c r="AB882" s="1">
        <v>6.23116983414817e-6</v>
      </c>
      <c r="AC882" s="1">
        <v>7.89585051813853e-7</v>
      </c>
      <c r="AD882" s="1">
        <v>7.04854433377905e-6</v>
      </c>
      <c r="AE882" s="1">
        <v>1.60619645272423e-6</v>
      </c>
      <c r="AF882" s="1">
        <v>2.01084249211769e-5</v>
      </c>
      <c r="AG882" s="1">
        <v>3.53498195889061e-6</v>
      </c>
      <c r="AH882" s="1">
        <v>7.03830880405256e-6</v>
      </c>
      <c r="AI882" s="1">
        <v>9.71026990155272e-6</v>
      </c>
      <c r="AJ882" s="1">
        <v>6.75685257724868e-6</v>
      </c>
      <c r="AK882" s="1">
        <v>4.53446276809869e-6</v>
      </c>
      <c r="AL882" s="1">
        <v>6.71278353077669e-6</v>
      </c>
      <c r="AM882" s="1">
        <v>4.72064150993223e-6</v>
      </c>
      <c r="AN882" s="1">
        <v>4.51885443398216e-6</v>
      </c>
      <c r="AO882" s="1">
        <v>4.10521724322145e-6</v>
      </c>
      <c r="AP882" s="1">
        <v>1.76496444715551e-5</v>
      </c>
      <c r="AQ882" s="1">
        <v>3.37163443366988e-6</v>
      </c>
      <c r="AR882" s="1">
        <v>1.39504208050263e-5</v>
      </c>
      <c r="AS882" s="1">
        <v>3.6971924916348e-6</v>
      </c>
      <c r="AT882" s="1">
        <v>3.79580170300252e-6</v>
      </c>
      <c r="AU882" s="1">
        <v>1.47903769920857e-5</v>
      </c>
      <c r="AV882" s="1">
        <v>2.89301303761867e-6</v>
      </c>
      <c r="AW882" s="1">
        <v>1.40589924054225e-5</v>
      </c>
      <c r="AX882" s="1">
        <v>5.71852666079574e-6</v>
      </c>
      <c r="AY882" s="1">
        <v>7.56055878954565e-6</v>
      </c>
      <c r="AZ882" s="1">
        <v>4.05492593064494e-5</v>
      </c>
      <c r="BA882" s="1">
        <v>1.75575502358835e-6</v>
      </c>
      <c r="BB882" s="1">
        <v>1.73659406335989e-5</v>
      </c>
      <c r="BC882" s="1">
        <v>5.12814199244737e-6</v>
      </c>
      <c r="BD882" s="1">
        <v>4.04674425022099e-6</v>
      </c>
      <c r="BE882" s="1">
        <v>2.32419982484257e-5</v>
      </c>
      <c r="BF882" s="1">
        <v>7.21222896677588e-6</v>
      </c>
      <c r="BG882" s="1">
        <v>7.26625010316347e-6</v>
      </c>
      <c r="BH882" s="1">
        <v>2.80136923224421e-6</v>
      </c>
      <c r="BI882" s="1">
        <v>1.07786418318118e-5</v>
      </c>
      <c r="BJ882" s="1">
        <v>5.08750609542075e-6</v>
      </c>
      <c r="BK882" s="1">
        <v>7.06717955563319e-6</v>
      </c>
      <c r="BL882" s="1">
        <v>4.70428645751455e-5</v>
      </c>
      <c r="BM882" s="1">
        <v>2.60877577672467e-6</v>
      </c>
      <c r="BN882" s="1">
        <v>8.7369483542534e-6</v>
      </c>
      <c r="BO882" s="1">
        <v>6.68468103224297e-6</v>
      </c>
      <c r="BP882" s="1">
        <v>9.20286192405171e-6</v>
      </c>
      <c r="BQ882" s="1">
        <v>6.22510561566332e-6</v>
      </c>
      <c r="BR882" s="1">
        <v>5.4943150944284e-6</v>
      </c>
      <c r="BS882" s="1">
        <v>6.74934785061262e-6</v>
      </c>
      <c r="BT882" s="1">
        <v>5.18888372917648e-6</v>
      </c>
      <c r="BU882" s="1">
        <v>5.09940518455436e-6</v>
      </c>
      <c r="BV882" s="1">
        <v>3.87423852066025e-5</v>
      </c>
      <c r="BW882" s="1">
        <v>4.25058189096563e-6</v>
      </c>
      <c r="BX882" s="1">
        <v>1.24293059369379e-5</v>
      </c>
      <c r="BY882" s="1">
        <v>4.12233300400867e-6</v>
      </c>
      <c r="BZ882" s="1">
        <v>4.11805149124659e-6</v>
      </c>
      <c r="CA882" s="1">
        <v>3.67915554471988e-6</v>
      </c>
      <c r="CB882" s="1">
        <v>5.40080394701433e-6</v>
      </c>
      <c r="CC882" s="1">
        <v>7.36778332727613e-6</v>
      </c>
      <c r="CD882" s="1">
        <v>0.000136413715884381</v>
      </c>
      <c r="CE882" s="1">
        <v>4.30894374569981e-5</v>
      </c>
      <c r="CF882" s="1">
        <v>8.10429934887968e-6</v>
      </c>
      <c r="CG882" s="1">
        <v>6.19915444227428e-6</v>
      </c>
      <c r="CH882" s="1">
        <v>3.37373587412044e-5</v>
      </c>
      <c r="CI882" s="1">
        <v>7.79092546933432e-6</v>
      </c>
      <c r="CJ882" s="1">
        <v>5.75210419792928e-6</v>
      </c>
      <c r="CK882" s="1">
        <v>8.89266245898785e-6</v>
      </c>
      <c r="CL882" s="1">
        <v>6.50451173452284e-6</v>
      </c>
      <c r="CM882" s="1">
        <v>5.98939766211182e-6</v>
      </c>
      <c r="CN882" s="1">
        <v>8.72109264764589e-6</v>
      </c>
      <c r="CO882" s="1">
        <v>3.85194344808946e-6</v>
      </c>
      <c r="CP882" s="1">
        <v>4.17808059127286e-6</v>
      </c>
      <c r="CQ882" s="1">
        <v>5.01761526758895e-6</v>
      </c>
      <c r="CR882" s="1">
        <v>2.98423401052408e-6</v>
      </c>
      <c r="CS882" s="1">
        <v>8.16150508636428e-6</v>
      </c>
      <c r="CT882" s="1">
        <v>1.13014727840596e-5</v>
      </c>
      <c r="CU882" s="1">
        <v>1.59285652654483e-5</v>
      </c>
      <c r="CV882" s="1">
        <v>4.06774419161779e-6</v>
      </c>
      <c r="CW882" s="1">
        <v>9.36400413600458e-6</v>
      </c>
      <c r="CX882" s="1">
        <v>9.62563886604883e-6</v>
      </c>
      <c r="CY882" s="1">
        <v>8.19742162049543e-6</v>
      </c>
      <c r="CZ882" s="1">
        <v>1.20227966641614e-5</v>
      </c>
      <c r="DA882" s="1">
        <v>3.81956182171818e-6</v>
      </c>
      <c r="DB882" s="1">
        <v>3.92300951904559e-6</v>
      </c>
      <c r="DC882" s="1">
        <v>1.21594637076557e-5</v>
      </c>
      <c r="DD882" s="1">
        <v>1.16726008636518e-5</v>
      </c>
      <c r="DE882" s="1">
        <v>8.46753122490508e-6</v>
      </c>
      <c r="DF882" s="1">
        <v>1.29159015765911e-5</v>
      </c>
      <c r="DG882" s="1">
        <v>1.17449895594694e-5</v>
      </c>
      <c r="DH882" s="1">
        <v>1.92219113692636e-5</v>
      </c>
      <c r="DI882" s="1">
        <v>6.34592004783356e-5</v>
      </c>
      <c r="DJ882" s="1">
        <v>1.23846016187072e-5</v>
      </c>
      <c r="DK882" s="1">
        <v>5.42343374046799e-5</v>
      </c>
      <c r="DL882" s="1">
        <v>5.87936130257752e-6</v>
      </c>
      <c r="DM882" s="1">
        <v>6.10126860383357e-6</v>
      </c>
      <c r="DN882" s="1">
        <v>8.98248701418139e-6</v>
      </c>
      <c r="DO882" s="1">
        <v>8.49462428805367e-6</v>
      </c>
      <c r="DP882" s="1">
        <v>7.11600979277793e-6</v>
      </c>
      <c r="DQ882" s="1">
        <v>9.32459060193446e-6</v>
      </c>
      <c r="DR882" s="1">
        <v>1.19272235710801e-5</v>
      </c>
      <c r="DS882" s="1">
        <v>6.81683793314382e-6</v>
      </c>
      <c r="DT882" s="1">
        <v>7.63993754344695e-6</v>
      </c>
      <c r="DU882" s="1">
        <v>1.6750439990933e-5</v>
      </c>
      <c r="DV882" s="1">
        <v>8.80356348954127e-6</v>
      </c>
      <c r="DW882" s="1">
        <v>1.1921873591204e-5</v>
      </c>
      <c r="DX882" s="1">
        <v>4.66825920683883e-6</v>
      </c>
      <c r="DY882" s="1">
        <v>9.07973079736094e-6</v>
      </c>
      <c r="DZ882" s="1">
        <v>2.83743495279991e-6</v>
      </c>
      <c r="EA882" s="1">
        <v>6.90008994805296e-6</v>
      </c>
      <c r="EB882" s="1">
        <v>9.17294275190885e-6</v>
      </c>
      <c r="EC882" s="1">
        <v>6.9373126824568e-6</v>
      </c>
    </row>
    <row r="883" s="1" customFormat="1" spans="1:133">
      <c r="A883" s="11" t="s">
        <v>1014</v>
      </c>
      <c r="B883" s="1">
        <v>1.55846156808958e-5</v>
      </c>
      <c r="C883" s="1">
        <v>1.54179364938837e-6</v>
      </c>
      <c r="D883" s="1">
        <v>1.53069192415519e-5</v>
      </c>
      <c r="E883" s="1">
        <v>6.96019919966147e-7</v>
      </c>
      <c r="F883" s="1">
        <v>4.68735121595321e-6</v>
      </c>
      <c r="G883" s="1">
        <v>1.79531447045352e-6</v>
      </c>
      <c r="H883" s="1">
        <v>0.000149845343578077</v>
      </c>
      <c r="I883" s="1">
        <v>2.31156554369936e-5</v>
      </c>
      <c r="J883" s="1">
        <v>1.15906951586049e-5</v>
      </c>
      <c r="K883" s="1">
        <v>4.05223349017094e-6</v>
      </c>
      <c r="L883" s="1">
        <v>6.17414263306196e-6</v>
      </c>
      <c r="M883" s="1">
        <v>1.51016074837509e-5</v>
      </c>
      <c r="N883" s="1">
        <v>2.83309453419993e-6</v>
      </c>
      <c r="O883" s="1">
        <v>1.81288231481834e-6</v>
      </c>
      <c r="P883" s="1">
        <v>7.3950981897653e-5</v>
      </c>
      <c r="Q883" s="1">
        <v>1.7950136882572e-6</v>
      </c>
      <c r="R883" s="1">
        <v>2.18369646082636e-5</v>
      </c>
      <c r="S883" s="1">
        <v>5.4831542877756e-6</v>
      </c>
      <c r="T883" s="1">
        <v>1.19991027458302e-5</v>
      </c>
      <c r="U883" s="1">
        <v>2.93857028420532e-6</v>
      </c>
      <c r="V883" s="1">
        <v>8.69758853450259e-6</v>
      </c>
      <c r="W883" s="1">
        <v>6.1137315008291e-6</v>
      </c>
      <c r="X883" s="1">
        <v>2.45458995357678e-6</v>
      </c>
      <c r="Y883" s="1">
        <v>2.10158622873129e-6</v>
      </c>
      <c r="Z883" s="1">
        <v>3.60712592850779e-6</v>
      </c>
      <c r="AA883" s="1">
        <v>1.39229042716537e-6</v>
      </c>
      <c r="AB883" s="1">
        <v>1.34964619023914e-5</v>
      </c>
      <c r="AC883" s="1">
        <v>5.81753431825716e-7</v>
      </c>
      <c r="AD883" s="1">
        <v>5.09092410972171e-6</v>
      </c>
      <c r="AE883" s="1">
        <v>1.37746590979218e-6</v>
      </c>
      <c r="AF883" s="1">
        <v>4.44994482374398e-5</v>
      </c>
      <c r="AG883" s="1">
        <v>3.03387909291797e-6</v>
      </c>
      <c r="AH883" s="1">
        <v>9.14614059239051e-6</v>
      </c>
      <c r="AI883" s="1">
        <v>2.4011904907429e-6</v>
      </c>
      <c r="AJ883" s="1">
        <v>7.89176173980426e-6</v>
      </c>
      <c r="AK883" s="1">
        <v>5.31492782700526e-6</v>
      </c>
      <c r="AL883" s="1">
        <v>3.56927970362653e-6</v>
      </c>
      <c r="AM883" s="1">
        <v>5.86238463533179e-6</v>
      </c>
      <c r="AN883" s="1">
        <v>3.72062865247272e-6</v>
      </c>
      <c r="AO883" s="1">
        <v>4.27139155176042e-6</v>
      </c>
      <c r="AP883" s="1">
        <v>3.06114759287389e-6</v>
      </c>
      <c r="AQ883" s="1">
        <v>4.28571798764358e-6</v>
      </c>
      <c r="AR883" s="1">
        <v>6.25865735751983e-6</v>
      </c>
      <c r="AS883" s="1">
        <v>3.86246558919215e-6</v>
      </c>
      <c r="AT883" s="1">
        <v>4.89491243191844e-6</v>
      </c>
      <c r="AU883" s="1">
        <v>1.261216552474e-6</v>
      </c>
      <c r="AV883" s="1">
        <v>2.44632924360353e-6</v>
      </c>
      <c r="AW883" s="1">
        <v>8.93251245494308e-6</v>
      </c>
      <c r="AX883" s="1">
        <v>3.89989847553727e-6</v>
      </c>
      <c r="AY883" s="1">
        <v>2.66745799157756e-5</v>
      </c>
      <c r="AZ883" s="1">
        <v>1.74915340306025e-5</v>
      </c>
      <c r="BA883" s="1">
        <v>1.81655784029298e-6</v>
      </c>
      <c r="BB883" s="1">
        <v>1.64017579427301e-5</v>
      </c>
      <c r="BC883" s="1">
        <v>5.04770307510254e-6</v>
      </c>
      <c r="BD883" s="1">
        <v>4.73506512831495e-6</v>
      </c>
      <c r="BE883" s="1">
        <v>8.29750728685238e-6</v>
      </c>
      <c r="BF883" s="1">
        <v>8.11506988600297e-6</v>
      </c>
      <c r="BG883" s="1">
        <v>6.31875883118556e-6</v>
      </c>
      <c r="BH883" s="1">
        <v>3.54571361501583e-6</v>
      </c>
      <c r="BI883" s="1">
        <v>1.22512994747017e-5</v>
      </c>
      <c r="BJ883" s="1">
        <v>4.37788765698566e-6</v>
      </c>
      <c r="BK883" s="1">
        <v>4.1326085717565e-6</v>
      </c>
      <c r="BL883" s="1">
        <v>6.04221642918905e-6</v>
      </c>
      <c r="BM883" s="1">
        <v>3.42404727500765e-6</v>
      </c>
      <c r="BN883" s="1">
        <v>8.01142010273084e-6</v>
      </c>
      <c r="BO883" s="1">
        <v>6.00629445224623e-6</v>
      </c>
      <c r="BP883" s="1">
        <v>8.12097370807418e-6</v>
      </c>
      <c r="BQ883" s="1">
        <v>0.00169455691011144</v>
      </c>
      <c r="BR883" s="1">
        <v>5.75981916760868e-5</v>
      </c>
      <c r="BS883" s="1">
        <v>2.74027591744602e-6</v>
      </c>
      <c r="BT883" s="1">
        <v>5.66882278445964e-6</v>
      </c>
      <c r="BU883" s="1">
        <v>5.66457996297126e-6</v>
      </c>
      <c r="BV883" s="1">
        <v>1.45475639551374e-5</v>
      </c>
      <c r="BW883" s="1">
        <v>0.000916000742533674</v>
      </c>
      <c r="BX883" s="1">
        <v>3.88779340507325e-6</v>
      </c>
      <c r="BY883" s="1">
        <v>3.6122254576112e-6</v>
      </c>
      <c r="BZ883" s="1">
        <v>3.85798528465286e-6</v>
      </c>
      <c r="CA883" s="1">
        <v>8.18971556002321e-6</v>
      </c>
      <c r="CB883" s="1">
        <v>5.08568481276089e-6</v>
      </c>
      <c r="CC883" s="1">
        <v>8.86351120144813e-6</v>
      </c>
      <c r="CD883" s="1">
        <v>1.36602209765287e-5</v>
      </c>
      <c r="CE883" s="1">
        <v>3.4438088956162e-6</v>
      </c>
      <c r="CF883" s="1">
        <v>6.09044680021059e-6</v>
      </c>
      <c r="CG883" s="1">
        <v>5.68969626497569e-6</v>
      </c>
      <c r="CH883" s="1">
        <v>9.33068002092305e-6</v>
      </c>
      <c r="CI883" s="1">
        <v>7.28868432481254e-6</v>
      </c>
      <c r="CJ883" s="1">
        <v>5.99236497195154e-6</v>
      </c>
      <c r="CK883" s="1">
        <v>4.74469782757148e-6</v>
      </c>
      <c r="CL883" s="1">
        <v>6.11233905671796e-6</v>
      </c>
      <c r="CM883" s="1">
        <v>4.36671377394732e-6</v>
      </c>
      <c r="CN883" s="1">
        <v>8.50156879574802e-6</v>
      </c>
      <c r="CO883" s="1">
        <v>2.83784889293858e-6</v>
      </c>
      <c r="CP883" s="1">
        <v>5.8385585193281e-6</v>
      </c>
      <c r="CQ883" s="1">
        <v>7.85642529690512e-6</v>
      </c>
      <c r="CR883" s="1">
        <v>1.21341035854681e-5</v>
      </c>
      <c r="CS883" s="1">
        <v>3.63449723947559e-6</v>
      </c>
      <c r="CT883" s="1">
        <v>7.17810868807572e-6</v>
      </c>
      <c r="CU883" s="1">
        <v>5.02674083193341e-6</v>
      </c>
      <c r="CV883" s="1">
        <v>4.15003059462642e-6</v>
      </c>
      <c r="CW883" s="1">
        <v>6.67812599510199e-6</v>
      </c>
      <c r="CX883" s="1">
        <v>1.12361033281332e-5</v>
      </c>
      <c r="CY883" s="1">
        <v>8.70846647944705e-6</v>
      </c>
      <c r="CZ883" s="1">
        <v>1.66789375220416e-5</v>
      </c>
      <c r="DA883" s="1">
        <v>5.90225605407889e-6</v>
      </c>
      <c r="DB883" s="1">
        <v>6.28549682777559e-6</v>
      </c>
      <c r="DC883" s="1">
        <v>1.3263788877262e-5</v>
      </c>
      <c r="DD883" s="1">
        <v>9.84634861111915e-6</v>
      </c>
      <c r="DE883" s="1">
        <v>3.89308986671356e-6</v>
      </c>
      <c r="DF883" s="1">
        <v>1.43108874296201e-5</v>
      </c>
      <c r="DG883" s="1">
        <v>1.17071335235861e-5</v>
      </c>
      <c r="DH883" s="1">
        <v>7.11812839190879e-6</v>
      </c>
      <c r="DI883" s="1">
        <v>9.20449019944388e-6</v>
      </c>
      <c r="DJ883" s="1">
        <v>1.13982249391779e-5</v>
      </c>
      <c r="DK883" s="1">
        <v>1.30467478009311e-5</v>
      </c>
      <c r="DL883" s="1">
        <v>7.90191050559422e-6</v>
      </c>
      <c r="DM883" s="1">
        <v>4.88147501024945e-6</v>
      </c>
      <c r="DN883" s="1">
        <v>6.39315709286008e-6</v>
      </c>
      <c r="DO883" s="1">
        <v>1.0793691319178e-5</v>
      </c>
      <c r="DP883" s="1">
        <v>9.83068005380158e-6</v>
      </c>
      <c r="DQ883" s="1">
        <v>1.2378669245179e-5</v>
      </c>
      <c r="DR883" s="1">
        <v>1.06217129996161e-5</v>
      </c>
      <c r="DS883" s="1">
        <v>5.25363007598175e-6</v>
      </c>
      <c r="DT883" s="1">
        <v>6.77826008473038e-6</v>
      </c>
      <c r="DU883" s="1">
        <v>6.56681447282774e-6</v>
      </c>
      <c r="DV883" s="1">
        <v>6.742174227778e-6</v>
      </c>
      <c r="DW883" s="1">
        <v>4.96326454932745e-5</v>
      </c>
      <c r="DX883" s="1">
        <v>3.80393685755103e-6</v>
      </c>
      <c r="DY883" s="1">
        <v>1.05032409787676e-5</v>
      </c>
      <c r="DZ883" s="1">
        <v>7.17503347378289e-6</v>
      </c>
      <c r="EA883" s="1">
        <v>6.30203730522832e-6</v>
      </c>
      <c r="EB883" s="1">
        <v>7.71900621899354e-6</v>
      </c>
      <c r="EC883" s="1">
        <v>7.18167786468235e-6</v>
      </c>
    </row>
    <row r="884" s="1" customFormat="1" spans="1:133">
      <c r="A884" s="11" t="s">
        <v>1015</v>
      </c>
      <c r="B884" s="1">
        <v>8.76014548962689e-6</v>
      </c>
      <c r="C884" s="1">
        <v>8.02260043413674e-7</v>
      </c>
      <c r="D884" s="1">
        <v>1.32275983813353e-5</v>
      </c>
      <c r="E884" s="1">
        <v>3.49268179307287e-7</v>
      </c>
      <c r="F884" s="1">
        <v>4.09763319877184e-6</v>
      </c>
      <c r="G884" s="1">
        <v>1.10300849099277e-6</v>
      </c>
      <c r="H884" s="1">
        <v>0.000101257869130306</v>
      </c>
      <c r="I884" s="1">
        <v>0.000112957623020561</v>
      </c>
      <c r="J884" s="1">
        <v>6.64255758850832e-6</v>
      </c>
      <c r="K884" s="1">
        <v>5.59247542011933e-6</v>
      </c>
      <c r="L884" s="1">
        <v>1.02157297577064e-5</v>
      </c>
      <c r="M884" s="1">
        <v>1.73554640480206e-5</v>
      </c>
      <c r="N884" s="1">
        <v>3.98694387065019e-6</v>
      </c>
      <c r="O884" s="1">
        <v>1.78606441021078e-6</v>
      </c>
      <c r="P884" s="1">
        <v>7.73758103516757e-5</v>
      </c>
      <c r="Q884" s="1">
        <v>1.65049957518599e-6</v>
      </c>
      <c r="R884" s="1">
        <v>1.76027932963744e-5</v>
      </c>
      <c r="S884" s="1">
        <v>8.30042431043093e-6</v>
      </c>
      <c r="T884" s="1">
        <v>2.55385531146741e-6</v>
      </c>
      <c r="U884" s="1">
        <v>3.73616524162814e-6</v>
      </c>
      <c r="V884" s="1">
        <v>1.32797585378071e-5</v>
      </c>
      <c r="W884" s="1">
        <v>6.29584578263044e-6</v>
      </c>
      <c r="X884" s="1">
        <v>4.17551725344698e-6</v>
      </c>
      <c r="Y884" s="1">
        <v>1.70874786269775e-6</v>
      </c>
      <c r="Z884" s="1">
        <v>3.57760429402216e-6</v>
      </c>
      <c r="AA884" s="1">
        <v>1.08745780348816e-6</v>
      </c>
      <c r="AB884" s="1">
        <v>1.23217563169126e-5</v>
      </c>
      <c r="AC884" s="1">
        <v>9.64689423807213e-7</v>
      </c>
      <c r="AD884" s="1">
        <v>8.83439771676772e-7</v>
      </c>
      <c r="AE884" s="1">
        <v>2.90298584770169e-6</v>
      </c>
      <c r="AF884" s="1">
        <v>1.39955955688653e-5</v>
      </c>
      <c r="AG884" s="1">
        <v>2.14625508910841e-6</v>
      </c>
      <c r="AH884" s="1">
        <v>7.00247739292621e-6</v>
      </c>
      <c r="AI884" s="1">
        <v>1.88057185818028e-6</v>
      </c>
      <c r="AJ884" s="1">
        <v>7.71463629210538e-6</v>
      </c>
      <c r="AK884" s="1">
        <v>6.88993080179212e-6</v>
      </c>
      <c r="AL884" s="1">
        <v>4.35764103970854e-6</v>
      </c>
      <c r="AM884" s="1">
        <v>5.39456280766412e-6</v>
      </c>
      <c r="AN884" s="1">
        <v>3.24300556695065e-6</v>
      </c>
      <c r="AO884" s="1">
        <v>4.72382397609567e-6</v>
      </c>
      <c r="AP884" s="1">
        <v>2.85456462491316e-6</v>
      </c>
      <c r="AQ884" s="1">
        <v>2.32243886684476e-6</v>
      </c>
      <c r="AR884" s="1">
        <v>1.95820965464847e-6</v>
      </c>
      <c r="AS884" s="1">
        <v>3.43176363903175e-6</v>
      </c>
      <c r="AT884" s="1">
        <v>2.80322969706921e-6</v>
      </c>
      <c r="AU884" s="1">
        <v>2.59555381301493e-7</v>
      </c>
      <c r="AV884" s="1">
        <v>1.07971168991091e-6</v>
      </c>
      <c r="AW884" s="1">
        <v>7.06066115178846e-6</v>
      </c>
      <c r="AX884" s="1">
        <v>3.43277698832605e-6</v>
      </c>
      <c r="AY884" s="1">
        <v>3.95914579129242e-7</v>
      </c>
      <c r="AZ884" s="1">
        <v>4.39768087964815e-5</v>
      </c>
      <c r="BA884" s="1">
        <v>2.17706111643152e-6</v>
      </c>
      <c r="BB884" s="1">
        <v>0.000103213854442233</v>
      </c>
      <c r="BC884" s="1">
        <v>5.40896366612475e-6</v>
      </c>
      <c r="BD884" s="1">
        <v>4.74244560376054e-6</v>
      </c>
      <c r="BE884" s="1">
        <v>6.94828321176247e-6</v>
      </c>
      <c r="BF884" s="1">
        <v>1.20154659528985e-5</v>
      </c>
      <c r="BG884" s="1">
        <v>4.33522339488022e-6</v>
      </c>
      <c r="BH884" s="1">
        <v>1.61902683076997e-6</v>
      </c>
      <c r="BI884" s="1">
        <v>4.19719805895049e-6</v>
      </c>
      <c r="BJ884" s="1">
        <v>1.74068825455214e-6</v>
      </c>
      <c r="BK884" s="1">
        <v>3.0639081315613e-6</v>
      </c>
      <c r="BL884" s="1">
        <v>2.84811629989506e-6</v>
      </c>
      <c r="BM884" s="1">
        <v>5.33869979721204e-6</v>
      </c>
      <c r="BN884" s="1">
        <v>9.03162432572109e-6</v>
      </c>
      <c r="BO884" s="1">
        <v>3.76857611297184e-6</v>
      </c>
      <c r="BP884" s="1">
        <v>9.03708194485155e-6</v>
      </c>
      <c r="BQ884" s="1">
        <v>1.57435669467519e-5</v>
      </c>
      <c r="BR884" s="1">
        <v>8.81162773057715e-6</v>
      </c>
      <c r="BS884" s="1">
        <v>1.85743621894238e-6</v>
      </c>
      <c r="BT884" s="1">
        <v>2.91463496599154e-6</v>
      </c>
      <c r="BU884" s="1">
        <v>5.03211990730337e-6</v>
      </c>
      <c r="BV884" s="1">
        <v>9.38720630937019e-6</v>
      </c>
      <c r="BW884" s="1">
        <v>6.08539149407378e-6</v>
      </c>
      <c r="BX884" s="1">
        <v>6.41844878677305e-6</v>
      </c>
      <c r="BY884" s="1">
        <v>3.26349342327469e-6</v>
      </c>
      <c r="BZ884" s="1">
        <v>6.94551306386661e-6</v>
      </c>
      <c r="CA884" s="1">
        <v>3.12319222359514e-7</v>
      </c>
      <c r="CB884" s="1">
        <v>9.71260246418392e-6</v>
      </c>
      <c r="CC884" s="1">
        <v>1.11875656087132e-5</v>
      </c>
      <c r="CD884" s="1">
        <v>1.60649351075412e-5</v>
      </c>
      <c r="CE884" s="1">
        <v>8.10100369772155e-6</v>
      </c>
      <c r="CF884" s="1">
        <v>7.00746789035141e-6</v>
      </c>
      <c r="CG884" s="1">
        <v>3.64378748527654e-6</v>
      </c>
      <c r="CH884" s="1">
        <v>5.89345387736377e-6</v>
      </c>
      <c r="CI884" s="1">
        <v>1.03010466918393e-5</v>
      </c>
      <c r="CJ884" s="1">
        <v>4.23797470684255e-6</v>
      </c>
      <c r="CK884" s="1">
        <v>1.56392677740001e-5</v>
      </c>
      <c r="CL884" s="1">
        <v>1.66395395100922e-5</v>
      </c>
      <c r="CM884" s="1">
        <v>4.89098603060894e-6</v>
      </c>
      <c r="CN884" s="1">
        <v>1.7480049291344e-5</v>
      </c>
      <c r="CO884" s="1">
        <v>3.12497396215127e-6</v>
      </c>
      <c r="CP884" s="1">
        <v>3.66032387192985e-6</v>
      </c>
      <c r="CQ884" s="1">
        <v>6.89643691512407e-6</v>
      </c>
      <c r="CR884" s="1">
        <v>1.55558680368233e-5</v>
      </c>
      <c r="CS884" s="1">
        <v>4.56732288045586e-6</v>
      </c>
      <c r="CT884" s="1">
        <v>4.20284771569737e-6</v>
      </c>
      <c r="CU884" s="1">
        <v>5.33530861411638e-6</v>
      </c>
      <c r="CV884" s="1">
        <v>6.98462888664726e-6</v>
      </c>
      <c r="CW884" s="1">
        <v>8.52165875517527e-6</v>
      </c>
      <c r="CX884" s="1">
        <v>3.89157900749566e-6</v>
      </c>
      <c r="CY884" s="1">
        <v>3.93535244031857e-6</v>
      </c>
      <c r="CZ884" s="1">
        <v>1.72357040976675e-5</v>
      </c>
      <c r="DA884" s="1">
        <v>5.90793406698801e-6</v>
      </c>
      <c r="DB884" s="1">
        <v>2.8464823328912e-6</v>
      </c>
      <c r="DC884" s="1">
        <v>1.22234284570936e-5</v>
      </c>
      <c r="DD884" s="1">
        <v>5.32018467560706e-6</v>
      </c>
      <c r="DE884" s="1">
        <v>4.79914277486386e-6</v>
      </c>
      <c r="DF884" s="1">
        <v>1.32303482741448e-5</v>
      </c>
      <c r="DG884" s="1">
        <v>4.03479959489157e-6</v>
      </c>
      <c r="DH884" s="1">
        <v>5.63167251296902e-6</v>
      </c>
      <c r="DI884" s="1">
        <v>7.65780327083692e-6</v>
      </c>
      <c r="DJ884" s="1">
        <v>1.34830361585844e-5</v>
      </c>
      <c r="DK884" s="1">
        <v>1.95177481790045e-5</v>
      </c>
      <c r="DL884" s="1">
        <v>8.08437371796712e-6</v>
      </c>
      <c r="DM884" s="1">
        <v>5.82443553611137e-6</v>
      </c>
      <c r="DN884" s="1">
        <v>1.326219804665e-5</v>
      </c>
      <c r="DO884" s="1">
        <v>1.26535978867455e-5</v>
      </c>
      <c r="DP884" s="1">
        <v>1.26276493218635e-5</v>
      </c>
      <c r="DQ884" s="1">
        <v>8.18869352353631e-6</v>
      </c>
      <c r="DR884" s="1">
        <v>7.23156526898709e-6</v>
      </c>
      <c r="DS884" s="1">
        <v>5.86467246418408e-6</v>
      </c>
      <c r="DT884" s="1">
        <v>5.98655322678887e-6</v>
      </c>
      <c r="DU884" s="1">
        <v>6.27722709135091e-6</v>
      </c>
      <c r="DV884" s="1">
        <v>7.60624642390424e-6</v>
      </c>
      <c r="DW884" s="1">
        <v>1.00316999732036e-5</v>
      </c>
      <c r="DX884" s="1">
        <v>7.31221260610556e-6</v>
      </c>
      <c r="DY884" s="1">
        <v>9.16264620773562e-6</v>
      </c>
      <c r="DZ884" s="1">
        <v>5.16531278753345e-6</v>
      </c>
      <c r="EA884" s="1">
        <v>1.15979555797601e-5</v>
      </c>
      <c r="EB884" s="1">
        <v>6.79095605864164e-6</v>
      </c>
      <c r="EC884" s="1">
        <v>5.27271203308896e-6</v>
      </c>
    </row>
    <row r="885" s="1" customFormat="1" spans="1:133">
      <c r="A885" s="11" t="s">
        <v>1016</v>
      </c>
      <c r="B885" s="1">
        <v>8.71129143798369e-6</v>
      </c>
      <c r="C885" s="1">
        <v>6.74738876981261e-6</v>
      </c>
      <c r="D885" s="1">
        <v>1.02977431404098e-5</v>
      </c>
      <c r="E885" s="1">
        <v>2.92404214690997e-6</v>
      </c>
      <c r="F885" s="1">
        <v>3.14907127800865e-6</v>
      </c>
      <c r="G885" s="1">
        <v>2.27227660966947e-6</v>
      </c>
      <c r="H885" s="1">
        <v>7.9835908297761e-5</v>
      </c>
      <c r="I885" s="1">
        <v>3.11664807256709e-5</v>
      </c>
      <c r="J885" s="1">
        <v>1.48683556120694e-5</v>
      </c>
      <c r="K885" s="1">
        <v>1.15100119467314e-5</v>
      </c>
      <c r="L885" s="1">
        <v>5.45398790281918e-6</v>
      </c>
      <c r="M885" s="1">
        <v>5.41684523936924e-5</v>
      </c>
      <c r="N885" s="1">
        <v>2.33592902829078e-6</v>
      </c>
      <c r="O885" s="1">
        <v>2.55620707104553e-6</v>
      </c>
      <c r="P885" s="1">
        <v>1.84472880642942e-5</v>
      </c>
      <c r="Q885" s="1">
        <v>2.15066864997367e-6</v>
      </c>
      <c r="R885" s="1">
        <v>2.81135457522371e-6</v>
      </c>
      <c r="S885" s="1">
        <v>7.89119556486119e-6</v>
      </c>
      <c r="T885" s="1">
        <v>3.9457360024339e-5</v>
      </c>
      <c r="U885" s="1">
        <v>1.36831032381691e-5</v>
      </c>
      <c r="V885" s="1">
        <v>7.39578164523863e-6</v>
      </c>
      <c r="W885" s="1">
        <v>7.46247081148018e-6</v>
      </c>
      <c r="X885" s="1">
        <v>1.93164975790212e-6</v>
      </c>
      <c r="Y885" s="1">
        <v>8.13320718052118e-6</v>
      </c>
      <c r="Z885" s="1">
        <v>2.08955863653561e-6</v>
      </c>
      <c r="AA885" s="1">
        <v>1.62862394848367e-6</v>
      </c>
      <c r="AB885" s="1">
        <v>7.25870977816201e-6</v>
      </c>
      <c r="AC885" s="1">
        <v>8.52660759316929e-7</v>
      </c>
      <c r="AD885" s="1">
        <v>1.43577204678498e-5</v>
      </c>
      <c r="AE885" s="1">
        <v>1.25830978481952e-6</v>
      </c>
      <c r="AF885" s="1">
        <v>2.4221047446565e-5</v>
      </c>
      <c r="AG885" s="1">
        <v>3.54009220524933e-6</v>
      </c>
      <c r="AH885" s="1">
        <v>7.30734995317895e-6</v>
      </c>
      <c r="AI885" s="1">
        <v>3.74123176769277e-6</v>
      </c>
      <c r="AJ885" s="1">
        <v>1.19540630841787e-5</v>
      </c>
      <c r="AK885" s="1">
        <v>4.08834643772186e-6</v>
      </c>
      <c r="AL885" s="1">
        <v>7.584011035672e-6</v>
      </c>
      <c r="AM885" s="1">
        <v>4.68853500706298e-6</v>
      </c>
      <c r="AN885" s="1">
        <v>3.41164367303836e-6</v>
      </c>
      <c r="AO885" s="1">
        <v>3.67331639016001e-6</v>
      </c>
      <c r="AP885" s="1">
        <v>4.01379177340124e-6</v>
      </c>
      <c r="AQ885" s="1">
        <v>2.9682283159134e-6</v>
      </c>
      <c r="AR885" s="1">
        <v>4.48500611518159e-6</v>
      </c>
      <c r="AS885" s="1">
        <v>3.61474081459424e-6</v>
      </c>
      <c r="AT885" s="1">
        <v>4.40313683339418e-6</v>
      </c>
      <c r="AU885" s="1">
        <v>8.90238945928395e-7</v>
      </c>
      <c r="AV885" s="1">
        <v>3.50132131467606e-6</v>
      </c>
      <c r="AW885" s="1">
        <v>9.48087296774086e-6</v>
      </c>
      <c r="AX885" s="1">
        <v>4.71347968701326e-6</v>
      </c>
      <c r="AY885" s="1">
        <v>1.10343990536903e-5</v>
      </c>
      <c r="AZ885" s="1">
        <v>6.8248345339978e-6</v>
      </c>
      <c r="BA885" s="1">
        <v>1.6209752691093e-6</v>
      </c>
      <c r="BB885" s="1">
        <v>1.79376831431784e-5</v>
      </c>
      <c r="BC885" s="1">
        <v>4.37346968681832e-6</v>
      </c>
      <c r="BD885" s="1">
        <v>3.95618846164919e-6</v>
      </c>
      <c r="BE885" s="1">
        <v>6.8509607503181e-6</v>
      </c>
      <c r="BF885" s="1">
        <v>5.25247515197241e-6</v>
      </c>
      <c r="BG885" s="1">
        <v>9.88406148517761e-6</v>
      </c>
      <c r="BH885" s="1">
        <v>2.68094164329841e-6</v>
      </c>
      <c r="BI885" s="1">
        <v>1.0141555803331e-5</v>
      </c>
      <c r="BJ885" s="1">
        <v>5.71007562634872e-6</v>
      </c>
      <c r="BK885" s="1">
        <v>4.12111608898077e-6</v>
      </c>
      <c r="BL885" s="1">
        <v>4.80940014636846e-6</v>
      </c>
      <c r="BM885" s="1">
        <v>2.61910921224014e-6</v>
      </c>
      <c r="BN885" s="1">
        <v>9.15351740358407e-6</v>
      </c>
      <c r="BO885" s="1">
        <v>6.68620028217792e-6</v>
      </c>
      <c r="BP885" s="1">
        <v>9.25016460484242e-6</v>
      </c>
      <c r="BQ885" s="1">
        <v>5.85999124236433e-6</v>
      </c>
      <c r="BR885" s="1">
        <v>7.79003506810452e-6</v>
      </c>
      <c r="BS885" s="1">
        <v>3.75417353880081e-6</v>
      </c>
      <c r="BT885" s="1">
        <v>4.62486624532039e-6</v>
      </c>
      <c r="BU885" s="1">
        <v>4.15872272928752e-6</v>
      </c>
      <c r="BV885" s="1">
        <v>9.35053815594645e-6</v>
      </c>
      <c r="BW885" s="1">
        <v>3.71431722660105e-6</v>
      </c>
      <c r="BX885" s="1">
        <v>8.37385748071791e-6</v>
      </c>
      <c r="BY885" s="1">
        <v>5.60404162239003e-6</v>
      </c>
      <c r="BZ885" s="1">
        <v>2.42609640303219e-6</v>
      </c>
      <c r="CA885" s="1">
        <v>4.50709573227315e-6</v>
      </c>
      <c r="CB885" s="1">
        <v>3.60821283439351e-6</v>
      </c>
      <c r="CC885" s="1">
        <v>6.77507080724712e-6</v>
      </c>
      <c r="CD885" s="1">
        <v>7.47682794911828e-6</v>
      </c>
      <c r="CE885" s="1">
        <v>4.58032114347149e-6</v>
      </c>
      <c r="CF885" s="1">
        <v>8.76743376056707e-6</v>
      </c>
      <c r="CG885" s="1">
        <v>7.18253797033967e-6</v>
      </c>
      <c r="CH885" s="1">
        <v>5.83844245044268e-6</v>
      </c>
      <c r="CI885" s="1">
        <v>6.23030255103265e-6</v>
      </c>
      <c r="CJ885" s="1">
        <v>1.08565320848311e-5</v>
      </c>
      <c r="CK885" s="1">
        <v>7.48638447511587e-6</v>
      </c>
      <c r="CL885" s="1">
        <v>5.42478199564943e-6</v>
      </c>
      <c r="CM885" s="1">
        <v>4.69919298299777e-6</v>
      </c>
      <c r="CN885" s="1">
        <v>7.91371787709112e-6</v>
      </c>
      <c r="CO885" s="1">
        <v>3.92301952264581e-6</v>
      </c>
      <c r="CP885" s="1">
        <v>5.06992869981338e-6</v>
      </c>
      <c r="CQ885" s="1">
        <v>6.82884624043854e-6</v>
      </c>
      <c r="CR885" s="1">
        <v>2.06003822725591e-6</v>
      </c>
      <c r="CS885" s="1">
        <v>2.70556292578839e-5</v>
      </c>
      <c r="CT885" s="1">
        <v>1.92556033460843e-5</v>
      </c>
      <c r="CU885" s="1">
        <v>9.8922052072044e-6</v>
      </c>
      <c r="CV885" s="1">
        <v>3.59779623126773e-6</v>
      </c>
      <c r="CW885" s="1">
        <v>7.00327953608747e-6</v>
      </c>
      <c r="CX885" s="1">
        <v>8.67059176788938e-6</v>
      </c>
      <c r="CY885" s="1">
        <v>1.01948521208872e-5</v>
      </c>
      <c r="CZ885" s="1">
        <v>1.11338391192235e-5</v>
      </c>
      <c r="DA885" s="1">
        <v>5.34268201430414e-6</v>
      </c>
      <c r="DB885" s="1">
        <v>4.25313395338285e-6</v>
      </c>
      <c r="DC885" s="1">
        <v>1.44982567403266e-5</v>
      </c>
      <c r="DD885" s="1">
        <v>1.49748795099041e-5</v>
      </c>
      <c r="DE885" s="1">
        <v>5.78917512104717e-6</v>
      </c>
      <c r="DF885" s="1">
        <v>1.29888332198087e-5</v>
      </c>
      <c r="DG885" s="1">
        <v>1.24080686217454e-5</v>
      </c>
      <c r="DH885" s="1">
        <v>1.15551748867965e-5</v>
      </c>
      <c r="DI885" s="1">
        <v>9.7086861596099e-6</v>
      </c>
      <c r="DJ885" s="1">
        <v>1.25342833844462e-5</v>
      </c>
      <c r="DK885" s="1">
        <v>1.06450697747791e-5</v>
      </c>
      <c r="DL885" s="1">
        <v>7.3387540014443e-6</v>
      </c>
      <c r="DM885" s="1">
        <v>6.14357001912459e-6</v>
      </c>
      <c r="DN885" s="1">
        <v>7.07511937493239e-6</v>
      </c>
      <c r="DO885" s="1">
        <v>6.31615250931595e-6</v>
      </c>
      <c r="DP885" s="1">
        <v>6.92866932518385e-6</v>
      </c>
      <c r="DQ885" s="1">
        <v>8.14400271516871e-6</v>
      </c>
      <c r="DR885" s="1">
        <v>1.37259801761232e-5</v>
      </c>
      <c r="DS885" s="1">
        <v>9.3951625116202e-6</v>
      </c>
      <c r="DT885" s="1">
        <v>1.22610472595238e-5</v>
      </c>
      <c r="DU885" s="1">
        <v>1.1553380987434e-5</v>
      </c>
      <c r="DV885" s="1">
        <v>8.42302932799487e-6</v>
      </c>
      <c r="DW885" s="1">
        <v>9.88539128646635e-6</v>
      </c>
      <c r="DX885" s="1">
        <v>3.73348022471143e-6</v>
      </c>
      <c r="DY885" s="1">
        <v>1.39660755663294e-5</v>
      </c>
      <c r="DZ885" s="1">
        <v>4.94221941867625e-6</v>
      </c>
      <c r="EA885" s="1">
        <v>7.10812414352542e-6</v>
      </c>
      <c r="EB885" s="1">
        <v>1.03077341360669e-5</v>
      </c>
      <c r="EC885" s="1">
        <v>9.99238308888226e-6</v>
      </c>
    </row>
    <row r="886" s="1" customFormat="1" spans="1:133">
      <c r="A886" s="11" t="s">
        <v>1017</v>
      </c>
      <c r="B886" s="1">
        <v>2.07897214078765e-5</v>
      </c>
      <c r="C886" s="1">
        <v>2.09992113256036e-6</v>
      </c>
      <c r="D886" s="1">
        <v>1.71006710693325e-5</v>
      </c>
      <c r="E886" s="1">
        <v>9.56629649261544e-7</v>
      </c>
      <c r="F886" s="1">
        <v>5.1989661034796e-6</v>
      </c>
      <c r="G886" s="1">
        <v>1.96897902315913e-6</v>
      </c>
      <c r="H886" s="1">
        <v>0.000188284951677234</v>
      </c>
      <c r="I886" s="1">
        <v>6.60640398602543e-6</v>
      </c>
      <c r="J886" s="1">
        <v>1.53762063934401e-5</v>
      </c>
      <c r="K886" s="1">
        <v>2.51231934360331e-6</v>
      </c>
      <c r="L886" s="1">
        <v>7.89445752739113e-6</v>
      </c>
      <c r="M886" s="1">
        <v>8.62555679337306e-6</v>
      </c>
      <c r="N886" s="1">
        <v>3.20869313634121e-6</v>
      </c>
      <c r="O886" s="1">
        <v>1.34145410953046e-6</v>
      </c>
      <c r="P886" s="1">
        <v>4.01570337979051e-5</v>
      </c>
      <c r="Q886" s="1">
        <v>1.30840913890033e-6</v>
      </c>
      <c r="R886" s="1">
        <v>7.22935259753906e-6</v>
      </c>
      <c r="S886" s="1">
        <v>6.56691739297561e-6</v>
      </c>
      <c r="T886" s="1">
        <v>9.91186975138946e-5</v>
      </c>
      <c r="U886" s="1">
        <v>1.72618631570784e-6</v>
      </c>
      <c r="V886" s="1">
        <v>1.04699853540453e-5</v>
      </c>
      <c r="W886" s="1">
        <v>5.02160045293452e-6</v>
      </c>
      <c r="X886" s="1">
        <v>2.66593251752499e-6</v>
      </c>
      <c r="Y886" s="1">
        <v>7.03630748480073e-7</v>
      </c>
      <c r="Z886" s="1">
        <v>2.87537284766502e-6</v>
      </c>
      <c r="AA886" s="1">
        <v>9.54695873065204e-7</v>
      </c>
      <c r="AB886" s="1">
        <v>9.70783782450773e-6</v>
      </c>
      <c r="AC886" s="1">
        <v>6.88718785619195e-7</v>
      </c>
      <c r="AD886" s="1">
        <v>3.63904841992985e-5</v>
      </c>
      <c r="AE886" s="1">
        <v>1.1969496930403e-6</v>
      </c>
      <c r="AF886" s="1">
        <v>5.39673476463769e-5</v>
      </c>
      <c r="AG886" s="1">
        <v>2.75488884821214e-6</v>
      </c>
      <c r="AH886" s="1">
        <v>1.05339701095212e-5</v>
      </c>
      <c r="AI886" s="1">
        <v>2.09087624286024e-6</v>
      </c>
      <c r="AJ886" s="1">
        <v>9.06291954821142e-6</v>
      </c>
      <c r="AK886" s="1">
        <v>4.61323557506176e-6</v>
      </c>
      <c r="AL886" s="1">
        <v>3.09420649966585e-6</v>
      </c>
      <c r="AM886" s="1">
        <v>6.11969750715588e-6</v>
      </c>
      <c r="AN886" s="1">
        <v>4.13439138248827e-6</v>
      </c>
      <c r="AO886" s="1">
        <v>3.80116804896531e-6</v>
      </c>
      <c r="AP886" s="1">
        <v>3.35406340227492e-6</v>
      </c>
      <c r="AQ886" s="1">
        <v>2.88651933188131e-6</v>
      </c>
      <c r="AR886" s="1">
        <v>7.31952240712647e-6</v>
      </c>
      <c r="AS886" s="1">
        <v>4.23923344609802e-6</v>
      </c>
      <c r="AT886" s="1">
        <v>3.39640501109236e-6</v>
      </c>
      <c r="AU886" s="1">
        <v>1.50543614793349e-6</v>
      </c>
      <c r="AV886" s="1">
        <v>1.42202634630223e-6</v>
      </c>
      <c r="AW886" s="1">
        <v>6.68805653225006e-6</v>
      </c>
      <c r="AX886" s="1">
        <v>7.41379936017263e-6</v>
      </c>
      <c r="AY886" s="1">
        <v>3.17981358139611e-5</v>
      </c>
      <c r="AZ886" s="1">
        <v>9.36687843754505e-5</v>
      </c>
      <c r="BA886" s="1">
        <v>1.63722726881719e-6</v>
      </c>
      <c r="BB886" s="1">
        <v>2.42722178024099e-6</v>
      </c>
      <c r="BC886" s="1">
        <v>4.43189944370996e-6</v>
      </c>
      <c r="BD886" s="1">
        <v>4.81983375279522e-6</v>
      </c>
      <c r="BE886" s="1">
        <v>5.57625986025608e-6</v>
      </c>
      <c r="BF886" s="1">
        <v>3.7919428408483e-6</v>
      </c>
      <c r="BG886" s="1">
        <v>6.87667104568087e-6</v>
      </c>
      <c r="BH886" s="1">
        <v>2.67240842364813e-6</v>
      </c>
      <c r="BI886" s="1">
        <v>1.38232777073625e-5</v>
      </c>
      <c r="BJ886" s="1">
        <v>2.9088370023659e-6</v>
      </c>
      <c r="BK886" s="1">
        <v>2.74802362093506e-6</v>
      </c>
      <c r="BL886" s="1">
        <v>6.83259751863789e-6</v>
      </c>
      <c r="BM886" s="1">
        <v>1.602596289845e-6</v>
      </c>
      <c r="BN886" s="1">
        <v>6.92457284569636e-6</v>
      </c>
      <c r="BO886" s="1">
        <v>4.67779692368226e-6</v>
      </c>
      <c r="BP886" s="1">
        <v>7.16148659088225e-6</v>
      </c>
      <c r="BQ886" s="1">
        <v>1.13028728945489e-5</v>
      </c>
      <c r="BR886" s="1">
        <v>6.77939344374778e-6</v>
      </c>
      <c r="BS886" s="1">
        <v>3.10915370601217e-6</v>
      </c>
      <c r="BT886" s="1">
        <v>6.46609489919094e-6</v>
      </c>
      <c r="BU886" s="1">
        <v>6.21779553269629e-6</v>
      </c>
      <c r="BV886" s="1">
        <v>1.19481961698715e-5</v>
      </c>
      <c r="BW886" s="1">
        <v>4.97118710161342e-6</v>
      </c>
      <c r="BX886" s="1">
        <v>3.92690253810583e-6</v>
      </c>
      <c r="BY886" s="1">
        <v>3.92003412594259e-6</v>
      </c>
      <c r="BZ886" s="1">
        <v>2.50502790620348e-6</v>
      </c>
      <c r="CA886" s="1">
        <v>8.36814660533195e-7</v>
      </c>
      <c r="CB886" s="1">
        <v>3.24968442189793e-6</v>
      </c>
      <c r="CC886" s="1">
        <v>8.50020114933882e-6</v>
      </c>
      <c r="CD886" s="1">
        <v>1.00093475100785e-5</v>
      </c>
      <c r="CE886" s="1">
        <v>2.40627955496814e-6</v>
      </c>
      <c r="CF886" s="1">
        <v>5.08405785607799e-6</v>
      </c>
      <c r="CG886" s="1">
        <v>6.34435368360604e-6</v>
      </c>
      <c r="CH886" s="1">
        <v>7.82129269859777e-6</v>
      </c>
      <c r="CI886" s="1">
        <v>8.28620172581296e-6</v>
      </c>
      <c r="CJ886" s="1">
        <v>1.26413097957153e-5</v>
      </c>
      <c r="CK886" s="1">
        <v>3.52200496616678e-6</v>
      </c>
      <c r="CL886" s="1">
        <v>3.57262257203944e-6</v>
      </c>
      <c r="CM886" s="1">
        <v>3.81301111574366e-6</v>
      </c>
      <c r="CN886" s="1">
        <v>5.87131657148428e-6</v>
      </c>
      <c r="CO886" s="1">
        <v>2.54097450376091e-6</v>
      </c>
      <c r="CP886" s="1">
        <v>6.57781985757353e-6</v>
      </c>
      <c r="CQ886" s="1">
        <v>8.6909982025119e-6</v>
      </c>
      <c r="CR886" s="1">
        <v>5.78149932896606e-6</v>
      </c>
      <c r="CS886" s="1">
        <v>2.35198500999208e-6</v>
      </c>
      <c r="CT886" s="1">
        <v>9.46243313683233e-6</v>
      </c>
      <c r="CU886" s="1">
        <v>7.3257823104775e-6</v>
      </c>
      <c r="CV886" s="1">
        <v>3.5812399168844e-6</v>
      </c>
      <c r="CW886" s="1">
        <v>6.69479591248779e-6</v>
      </c>
      <c r="CX886" s="1">
        <v>8.08525276575897e-6</v>
      </c>
      <c r="CY886" s="1">
        <v>9.62393538443471e-6</v>
      </c>
      <c r="CZ886" s="1">
        <v>1.81682750287458e-5</v>
      </c>
      <c r="DA886" s="1">
        <v>7.71773388161838e-6</v>
      </c>
      <c r="DB886" s="1">
        <v>5.19682400806198e-6</v>
      </c>
      <c r="DC886" s="1">
        <v>1.44819078787961e-5</v>
      </c>
      <c r="DD886" s="1">
        <v>1.10304932756401e-5</v>
      </c>
      <c r="DE886" s="1">
        <v>3.4023868812669e-6</v>
      </c>
      <c r="DF886" s="1">
        <v>1.5795107478597e-5</v>
      </c>
      <c r="DG886" s="1">
        <v>1.46346593880207e-5</v>
      </c>
      <c r="DH886" s="1">
        <v>7.74542487230917e-6</v>
      </c>
      <c r="DI886" s="1">
        <v>6.04029076680688e-6</v>
      </c>
      <c r="DJ886" s="1">
        <v>8.18192958640565e-6</v>
      </c>
      <c r="DK886" s="1">
        <v>7.17098650947245e-6</v>
      </c>
      <c r="DL886" s="1">
        <v>8.6494828025811e-6</v>
      </c>
      <c r="DM886" s="1">
        <v>4.82383007642908e-6</v>
      </c>
      <c r="DN886" s="1">
        <v>4.83438274381526e-6</v>
      </c>
      <c r="DO886" s="1">
        <v>9.64046114127187e-6</v>
      </c>
      <c r="DP886" s="1">
        <v>1.09045480611788e-5</v>
      </c>
      <c r="DQ886" s="1">
        <v>1.02636753438961e-5</v>
      </c>
      <c r="DR886" s="1">
        <v>1.18703250141917e-5</v>
      </c>
      <c r="DS886" s="1">
        <v>4.61108991254465e-6</v>
      </c>
      <c r="DT886" s="1">
        <v>7.46868586118047e-6</v>
      </c>
      <c r="DU886" s="1">
        <v>5.79149899694297e-6</v>
      </c>
      <c r="DV886" s="1">
        <v>5.82074722536991e-6</v>
      </c>
      <c r="DW886" s="1">
        <v>7.96249120913338e-6</v>
      </c>
      <c r="DX886" s="1">
        <v>2.99987368571117e-6</v>
      </c>
      <c r="DY886" s="1">
        <v>1.16650772245216e-5</v>
      </c>
      <c r="DZ886" s="1">
        <v>7.92589463938111e-6</v>
      </c>
      <c r="EA886" s="1">
        <v>7.0377118818107e-6</v>
      </c>
      <c r="EB886" s="1">
        <v>8.51949839937746e-6</v>
      </c>
      <c r="EC886" s="1">
        <v>1.26846803397488e-5</v>
      </c>
    </row>
    <row r="887" s="1" customFormat="1" spans="1:133">
      <c r="A887" s="11" t="s">
        <v>1018</v>
      </c>
      <c r="B887" s="1">
        <v>1.64741724334328e-6</v>
      </c>
      <c r="C887" s="1">
        <v>2.02540534055221e-5</v>
      </c>
      <c r="D887" s="1">
        <v>8.05073627054376e-6</v>
      </c>
      <c r="E887" s="1">
        <v>1.02671011125335e-5</v>
      </c>
      <c r="F887" s="1">
        <v>2.58608199494901e-6</v>
      </c>
      <c r="G887" s="1">
        <v>3.22474460603071e-6</v>
      </c>
      <c r="H887" s="1">
        <v>3.05192878572161e-5</v>
      </c>
      <c r="I887" s="1">
        <v>3.14116712872314e-5</v>
      </c>
      <c r="J887" s="1">
        <v>1.31085468491106e-6</v>
      </c>
      <c r="K887" s="1">
        <v>2.62751521672984e-5</v>
      </c>
      <c r="L887" s="1">
        <v>4.30167775378886e-6</v>
      </c>
      <c r="M887" s="1">
        <v>6.70712052600415e-5</v>
      </c>
      <c r="N887" s="1">
        <v>1.92389900487366e-6</v>
      </c>
      <c r="O887" s="1">
        <v>3.10649069163004e-6</v>
      </c>
      <c r="P887" s="1">
        <v>8.56702913976262e-6</v>
      </c>
      <c r="Q887" s="1">
        <v>2.54772290691171e-6</v>
      </c>
      <c r="R887" s="1">
        <v>8.88719024489043e-7</v>
      </c>
      <c r="S887" s="1">
        <v>1.30560031148612e-5</v>
      </c>
      <c r="T887" s="1">
        <v>1.32896220730279e-5</v>
      </c>
      <c r="U887" s="1">
        <v>1.66263384734435e-5</v>
      </c>
      <c r="V887" s="1">
        <v>5.94418086751497e-6</v>
      </c>
      <c r="W887" s="1">
        <v>9.74866050550654e-6</v>
      </c>
      <c r="X887" s="1">
        <v>1.58497977019696e-6</v>
      </c>
      <c r="Y887" s="1">
        <v>9.49975666100386e-6</v>
      </c>
      <c r="Z887" s="1">
        <v>1.71857080431058e-6</v>
      </c>
      <c r="AA887" s="1">
        <v>1.94324033290767e-6</v>
      </c>
      <c r="AB887" s="1">
        <v>5.53626173744501e-6</v>
      </c>
      <c r="AC887" s="1">
        <v>1.85073358094995e-6</v>
      </c>
      <c r="AD887" s="1">
        <v>4.72223247291373e-6</v>
      </c>
      <c r="AE887" s="1">
        <v>1.76627170964138e-6</v>
      </c>
      <c r="AF887" s="1">
        <v>3.98805546130461e-6</v>
      </c>
      <c r="AG887" s="1">
        <v>3.96124255269004e-6</v>
      </c>
      <c r="AH887" s="1">
        <v>0.00246178755420583</v>
      </c>
      <c r="AI887" s="1">
        <v>4.4034330742647e-6</v>
      </c>
      <c r="AJ887" s="1">
        <v>4.79637882288241e-6</v>
      </c>
      <c r="AK887" s="1">
        <v>0.000719749500750771</v>
      </c>
      <c r="AL887" s="1">
        <v>1.04559014053438e-5</v>
      </c>
      <c r="AM887" s="1">
        <v>3.49250676507709e-6</v>
      </c>
      <c r="AN887" s="1">
        <v>2.02784735357193e-6</v>
      </c>
      <c r="AO887" s="1">
        <v>4.15385223575076e-6</v>
      </c>
      <c r="AP887" s="1">
        <v>4.26000551101972e-6</v>
      </c>
      <c r="AQ887" s="1">
        <v>4.81724606396964e-6</v>
      </c>
      <c r="AR887" s="1">
        <v>3.54815626893575e-6</v>
      </c>
      <c r="AS887" s="1">
        <v>2.93007578684911e-6</v>
      </c>
      <c r="AT887" s="1">
        <v>5.76213025262919e-6</v>
      </c>
      <c r="AU887" s="1">
        <v>5.73312988460315e-7</v>
      </c>
      <c r="AV887" s="1">
        <v>3.43675089197658e-6</v>
      </c>
      <c r="AW887" s="1">
        <v>1.29996969946024e-5</v>
      </c>
      <c r="AX887" s="1">
        <v>7.3469186955014e-6</v>
      </c>
      <c r="AY887" s="1">
        <v>3.78778722526123e-5</v>
      </c>
      <c r="AZ887" s="1">
        <v>1.01935210437142e-5</v>
      </c>
      <c r="BA887" s="1">
        <v>2.90615704475442e-6</v>
      </c>
      <c r="BB887" s="1">
        <v>6.60387744165867e-5</v>
      </c>
      <c r="BC887" s="1">
        <v>8.95824962742188e-6</v>
      </c>
      <c r="BD887" s="1">
        <v>3.30205427775917e-6</v>
      </c>
      <c r="BE887" s="1">
        <v>3.32137186406175e-6</v>
      </c>
      <c r="BF887" s="1">
        <v>6.03247050930792e-6</v>
      </c>
      <c r="BG887" s="1">
        <v>7.82690835012382e-6</v>
      </c>
      <c r="BH887" s="1">
        <v>4.31731326336543e-6</v>
      </c>
      <c r="BI887" s="1">
        <v>8.65892121869086e-6</v>
      </c>
      <c r="BJ887" s="1">
        <v>6.20124713447154e-6</v>
      </c>
      <c r="BK887" s="1">
        <v>5.73249059170782e-6</v>
      </c>
      <c r="BL887" s="1">
        <v>2.64940001695675e-6</v>
      </c>
      <c r="BM887" s="1">
        <v>0.0010302570523411</v>
      </c>
      <c r="BN887" s="1">
        <v>1.50951396310557e-5</v>
      </c>
      <c r="BO887" s="1">
        <v>9.55314469116686e-6</v>
      </c>
      <c r="BP887" s="1">
        <v>1.41696187659864e-5</v>
      </c>
      <c r="BQ887" s="1">
        <v>3.01922222690497e-6</v>
      </c>
      <c r="BR887" s="1">
        <v>3.65584759122459e-6</v>
      </c>
      <c r="BS887" s="1">
        <v>3.3059979294515e-6</v>
      </c>
      <c r="BT887" s="1">
        <v>3.79223380826061e-6</v>
      </c>
      <c r="BU887" s="1">
        <v>3.5143177005166e-6</v>
      </c>
      <c r="BV887" s="1">
        <v>5.88807471107784e-6</v>
      </c>
      <c r="BW887" s="1">
        <v>3.08734907100908e-6</v>
      </c>
      <c r="BX887" s="1">
        <v>9.69278539867857e-6</v>
      </c>
      <c r="BY887" s="1">
        <v>6.0366974906414e-6</v>
      </c>
      <c r="BZ887" s="1">
        <v>3.85510576014561e-6</v>
      </c>
      <c r="CA887" s="1">
        <v>1.36042684483996e-5</v>
      </c>
      <c r="CB887" s="1">
        <v>5.23099890017221e-6</v>
      </c>
      <c r="CC887" s="1">
        <v>6.04298238711996e-6</v>
      </c>
      <c r="CD887" s="1">
        <v>6.28323185765311e-6</v>
      </c>
      <c r="CE887" s="1">
        <v>0.000511660770567514</v>
      </c>
      <c r="CF887" s="1">
        <v>9.15041125708083e-6</v>
      </c>
      <c r="CG887" s="1">
        <v>5.92947109036977e-6</v>
      </c>
      <c r="CH887" s="1">
        <v>3.40979491640983e-6</v>
      </c>
      <c r="CI887" s="1">
        <v>4.96255999212679e-6</v>
      </c>
      <c r="CJ887" s="1">
        <v>6.93628996566212e-6</v>
      </c>
      <c r="CK887" s="1">
        <v>3.49485246885538e-6</v>
      </c>
      <c r="CL887" s="1">
        <v>6.55974984309427e-6</v>
      </c>
      <c r="CM887" s="1">
        <v>0.000333765680337315</v>
      </c>
      <c r="CN887" s="1">
        <v>9.28990347671146e-6</v>
      </c>
      <c r="CO887" s="1">
        <v>4.66189082356932e-6</v>
      </c>
      <c r="CP887" s="1">
        <v>2.30847333917448e-6</v>
      </c>
      <c r="CQ887" s="1">
        <v>4.40977614915731e-6</v>
      </c>
      <c r="CR887" s="1">
        <v>1.32379275337962e-6</v>
      </c>
      <c r="CS887" s="1">
        <v>1.64794797983068e-5</v>
      </c>
      <c r="CT887" s="1">
        <v>1.06852231641984e-5</v>
      </c>
      <c r="CU887" s="1">
        <v>1.54591226389424e-5</v>
      </c>
      <c r="CV887" s="1">
        <v>4.1666416666536e-6</v>
      </c>
      <c r="CW887" s="1">
        <v>1.35871234129349e-5</v>
      </c>
      <c r="CX887" s="1">
        <v>1.51223477257491e-5</v>
      </c>
      <c r="CY887" s="1">
        <v>6.09185174585356e-6</v>
      </c>
      <c r="CZ887" s="1">
        <v>7.07051632544342e-6</v>
      </c>
      <c r="DA887" s="1">
        <v>3.52409075806458e-6</v>
      </c>
      <c r="DB887" s="1">
        <v>2.8173382734646e-6</v>
      </c>
      <c r="DC887" s="1">
        <v>8.09470299986956e-6</v>
      </c>
      <c r="DD887" s="1">
        <v>1.25361886284856e-5</v>
      </c>
      <c r="DE887" s="1">
        <v>7.03329069831661e-6</v>
      </c>
      <c r="DF887" s="1">
        <v>8.15212960567658e-6</v>
      </c>
      <c r="DG887" s="1">
        <v>8.90876273236311e-6</v>
      </c>
      <c r="DH887" s="1">
        <v>1.21138998596439e-5</v>
      </c>
      <c r="DI887" s="1">
        <v>1.21155323597467e-5</v>
      </c>
      <c r="DJ887" s="1">
        <v>1.53555608928181e-5</v>
      </c>
      <c r="DK887" s="1">
        <v>1.24278291994113e-5</v>
      </c>
      <c r="DL887" s="1">
        <v>3.39767998027967e-6</v>
      </c>
      <c r="DM887" s="1">
        <v>8.38556210784197e-6</v>
      </c>
      <c r="DN887" s="1">
        <v>8.41468101720581e-6</v>
      </c>
      <c r="DO887" s="1">
        <v>7.24983849775614e-6</v>
      </c>
      <c r="DP887" s="1">
        <v>5.42089496921774e-6</v>
      </c>
      <c r="DQ887" s="1">
        <v>0.000352981762398618</v>
      </c>
      <c r="DR887" s="1">
        <v>1.19014813064269e-5</v>
      </c>
      <c r="DS887" s="1">
        <v>9.33634332933343e-6</v>
      </c>
      <c r="DT887" s="1">
        <v>1.25754884817938e-5</v>
      </c>
      <c r="DU887" s="1">
        <v>1.36936900779739e-5</v>
      </c>
      <c r="DV887" s="1">
        <v>0.000796237179633895</v>
      </c>
      <c r="DW887" s="1">
        <v>0.0015930470233726</v>
      </c>
      <c r="DX887" s="1">
        <v>4.89339580896957e-6</v>
      </c>
      <c r="DY887" s="1">
        <v>5.74464403967874e-6</v>
      </c>
      <c r="DZ887" s="1">
        <v>4.06484589847851e-6</v>
      </c>
      <c r="EA887" s="1">
        <v>4.26431617266649e-6</v>
      </c>
      <c r="EB887" s="1">
        <v>4.39731661361227e-6</v>
      </c>
      <c r="EC887" s="1">
        <v>7.83254171695781e-6</v>
      </c>
    </row>
    <row r="888" s="1" customFormat="1" spans="1:133">
      <c r="A888" s="11" t="s">
        <v>1019</v>
      </c>
      <c r="B888" s="1">
        <v>3.07087271575791e-6</v>
      </c>
      <c r="C888" s="1">
        <v>4.05164004750657e-5</v>
      </c>
      <c r="D888" s="1">
        <v>9.68729938166248e-6</v>
      </c>
      <c r="E888" s="1">
        <v>2.12207077953767e-5</v>
      </c>
      <c r="F888" s="1">
        <v>3.06999693398094e-6</v>
      </c>
      <c r="G888" s="1">
        <v>1.23865859194177e-6</v>
      </c>
      <c r="H888" s="1">
        <v>4.77185704562059e-5</v>
      </c>
      <c r="I888" s="1">
        <v>5.06100556062084e-5</v>
      </c>
      <c r="J888" s="1">
        <v>2.4000131517617e-6</v>
      </c>
      <c r="K888" s="1">
        <v>1.47613087754032e-5</v>
      </c>
      <c r="L888" s="1">
        <v>3.57249610855049e-6</v>
      </c>
      <c r="M888" s="1">
        <v>4.0526078480752e-5</v>
      </c>
      <c r="N888" s="1">
        <v>1.64521861830672e-6</v>
      </c>
      <c r="O888" s="1">
        <v>2.5274778808404e-6</v>
      </c>
      <c r="P888" s="1">
        <v>5.34046985507929e-6</v>
      </c>
      <c r="Q888" s="1">
        <v>2.16303007893496e-6</v>
      </c>
      <c r="R888" s="1">
        <v>4.68032107851019e-7</v>
      </c>
      <c r="S888" s="1">
        <v>1.10280817124239e-5</v>
      </c>
      <c r="T888" s="1">
        <v>7.18711211599511e-6</v>
      </c>
      <c r="U888" s="1">
        <v>9.53148624972333e-6</v>
      </c>
      <c r="V888" s="1">
        <v>4.99897076213711e-6</v>
      </c>
      <c r="W888" s="1">
        <v>8.28277843645952e-6</v>
      </c>
      <c r="X888" s="1">
        <v>1.35188392759549e-6</v>
      </c>
      <c r="Y888" s="1">
        <v>5.01246738576077e-6</v>
      </c>
      <c r="Z888" s="1">
        <v>1.46820378720364e-6</v>
      </c>
      <c r="AA888" s="1">
        <v>1.63195304644951e-6</v>
      </c>
      <c r="AB888" s="1">
        <v>4.66230959841201e-6</v>
      </c>
      <c r="AC888" s="1">
        <v>1.45174783850892e-6</v>
      </c>
      <c r="AD888" s="1">
        <v>2.52840078781043e-6</v>
      </c>
      <c r="AE888" s="1">
        <v>2.11372680591733e-6</v>
      </c>
      <c r="AF888" s="1">
        <v>7.32342218112472e-6</v>
      </c>
      <c r="AG888" s="1">
        <v>4.12695515193209e-6</v>
      </c>
      <c r="AH888" s="1">
        <v>4.8142861064737e-6</v>
      </c>
      <c r="AI888" s="1">
        <v>3.66449489247189e-6</v>
      </c>
      <c r="AJ888" s="1">
        <v>4.25499742280047e-6</v>
      </c>
      <c r="AK888" s="1">
        <v>8.17973725649119e-6</v>
      </c>
      <c r="AL888" s="1">
        <v>5.51101292479212e-6</v>
      </c>
      <c r="AM888" s="1">
        <v>3.06432082053905e-6</v>
      </c>
      <c r="AN888" s="1">
        <v>2.41562634325667e-6</v>
      </c>
      <c r="AO888" s="1">
        <v>6.14842525508412e-6</v>
      </c>
      <c r="AP888" s="1">
        <v>6.34139463322141e-6</v>
      </c>
      <c r="AQ888" s="1">
        <v>1.7840589977076e-6</v>
      </c>
      <c r="AR888" s="1">
        <v>2.84313361150264e-6</v>
      </c>
      <c r="AS888" s="1">
        <v>2.65588267204661e-6</v>
      </c>
      <c r="AT888" s="1">
        <v>2.06703129262244e-6</v>
      </c>
      <c r="AU888" s="1">
        <v>4.26706176717214e-7</v>
      </c>
      <c r="AV888" s="1">
        <v>3.05161831566285e-6</v>
      </c>
      <c r="AW888" s="1">
        <v>1.1041651361012e-5</v>
      </c>
      <c r="AX888" s="1">
        <v>2.60730962142762e-6</v>
      </c>
      <c r="AY888" s="1">
        <v>1.368609448976e-6</v>
      </c>
      <c r="AZ888" s="1">
        <v>1.75767998825459e-5</v>
      </c>
      <c r="BA888" s="1">
        <v>2.52408328216362e-6</v>
      </c>
      <c r="BB888" s="1">
        <v>3.57405601206272e-5</v>
      </c>
      <c r="BC888" s="1">
        <v>7.53612518912106e-6</v>
      </c>
      <c r="BD888" s="1">
        <v>2.70963497603872e-6</v>
      </c>
      <c r="BE888" s="1">
        <v>9.07302311435322e-6</v>
      </c>
      <c r="BF888" s="1">
        <v>6.95310405168024e-6</v>
      </c>
      <c r="BG888" s="1">
        <v>4.51364680034438e-6</v>
      </c>
      <c r="BH888" s="1">
        <v>1.70293169093567e-6</v>
      </c>
      <c r="BI888" s="1">
        <v>7.50442009949565e-6</v>
      </c>
      <c r="BJ888" s="1">
        <v>5.05455264517462e-6</v>
      </c>
      <c r="BK888" s="1">
        <v>4.78526113754839e-6</v>
      </c>
      <c r="BL888" s="1">
        <v>3.64778944915348e-6</v>
      </c>
      <c r="BM888" s="1">
        <v>6.16986526775487e-7</v>
      </c>
      <c r="BN888" s="1">
        <v>1.24652938486706e-5</v>
      </c>
      <c r="BO888" s="1">
        <v>9.09427901235009e-6</v>
      </c>
      <c r="BP888" s="1">
        <v>1.19829073453494e-5</v>
      </c>
      <c r="BQ888" s="1">
        <v>8.16900260862032e-7</v>
      </c>
      <c r="BR888" s="1">
        <v>1.21105615518069e-5</v>
      </c>
      <c r="BS888" s="1">
        <v>1.60719047678739e-6</v>
      </c>
      <c r="BT888" s="1">
        <v>3.221063609168e-6</v>
      </c>
      <c r="BU888" s="1">
        <v>3.89316154236677e-6</v>
      </c>
      <c r="BV888" s="1">
        <v>7.00591623510236e-6</v>
      </c>
      <c r="BW888" s="1">
        <v>2.66869465592181e-6</v>
      </c>
      <c r="BX888" s="1">
        <v>6.94559105479349e-6</v>
      </c>
      <c r="BY888" s="1">
        <v>2.61292364167169e-6</v>
      </c>
      <c r="BZ888" s="1">
        <v>4.39857116197022e-6</v>
      </c>
      <c r="CA888" s="1">
        <v>1.73482778941417e-5</v>
      </c>
      <c r="CB888" s="1">
        <v>6.0510591406261e-6</v>
      </c>
      <c r="CC888" s="1">
        <v>1.72016557079656e-5</v>
      </c>
      <c r="CD888" s="1">
        <v>1.55021421484073e-5</v>
      </c>
      <c r="CE888" s="1">
        <v>5.74709748228881e-6</v>
      </c>
      <c r="CF888" s="1">
        <v>1.03414307530678e-5</v>
      </c>
      <c r="CG888" s="1">
        <v>3.63382400755057e-6</v>
      </c>
      <c r="CH888" s="1">
        <v>4.18112339731083e-6</v>
      </c>
      <c r="CI888" s="1">
        <v>4.24221815056227e-6</v>
      </c>
      <c r="CJ888" s="1">
        <v>5.77277852144647e-6</v>
      </c>
      <c r="CK888" s="1">
        <v>7.52766793991323e-6</v>
      </c>
      <c r="CL888" s="1">
        <v>7.89985969793265e-6</v>
      </c>
      <c r="CM888" s="1">
        <v>6.61524770623811e-6</v>
      </c>
      <c r="CN888" s="1">
        <v>1.0689894779264e-5</v>
      </c>
      <c r="CO888" s="1">
        <v>4.01625611597669e-6</v>
      </c>
      <c r="CP888" s="1">
        <v>3.15928263866164e-6</v>
      </c>
      <c r="CQ888" s="1">
        <v>5.20948099464284e-6</v>
      </c>
      <c r="CR888" s="1">
        <v>2.75299372561107e-7</v>
      </c>
      <c r="CS888" s="1">
        <v>1.02153833284924e-5</v>
      </c>
      <c r="CT888" s="1">
        <v>1.57051907273593e-6</v>
      </c>
      <c r="CU888" s="1">
        <v>1.94269128621938e-5</v>
      </c>
      <c r="CV888" s="1">
        <v>5.95125391252729e-6</v>
      </c>
      <c r="CW888" s="1">
        <v>1.14188105669336e-5</v>
      </c>
      <c r="CX888" s="1">
        <v>1.83149811475122e-5</v>
      </c>
      <c r="CY888" s="1">
        <v>5.80136975908883e-6</v>
      </c>
      <c r="CZ888" s="1">
        <v>1.18655549506645e-5</v>
      </c>
      <c r="DA888" s="1">
        <v>4.27240727289657e-6</v>
      </c>
      <c r="DB888" s="1">
        <v>1.85089408679078e-6</v>
      </c>
      <c r="DC888" s="1">
        <v>9.33802638206329e-6</v>
      </c>
      <c r="DD888" s="1">
        <v>6.14938935572748e-6</v>
      </c>
      <c r="DE888" s="1">
        <v>5.88424302679291e-6</v>
      </c>
      <c r="DF888" s="1">
        <v>9.59027108684432e-6</v>
      </c>
      <c r="DG888" s="1">
        <v>7.65370759873958e-6</v>
      </c>
      <c r="DH888" s="1">
        <v>5.08815273063993e-6</v>
      </c>
      <c r="DI888" s="1">
        <v>1.02115105864913e-5</v>
      </c>
      <c r="DJ888" s="1">
        <v>1.86168843045324e-5</v>
      </c>
      <c r="DK888" s="1">
        <v>1.93120235257734e-5</v>
      </c>
      <c r="DL888" s="1">
        <v>5.50001338278341e-6</v>
      </c>
      <c r="DM888" s="1">
        <v>7.32056654738434e-6</v>
      </c>
      <c r="DN888" s="1">
        <v>9.96945363735659e-6</v>
      </c>
      <c r="DO888" s="1">
        <v>1.53818137571323e-5</v>
      </c>
      <c r="DP888" s="1">
        <v>6.43622286211175e-6</v>
      </c>
      <c r="DQ888" s="1">
        <v>6.90175498620718e-6</v>
      </c>
      <c r="DR888" s="1">
        <v>6.71157243666659e-6</v>
      </c>
      <c r="DS888" s="1">
        <v>7.85091061666901e-6</v>
      </c>
      <c r="DT888" s="1">
        <v>4.57779177737368e-6</v>
      </c>
      <c r="DU888" s="1">
        <v>9.68719270953025e-6</v>
      </c>
      <c r="DV888" s="1">
        <v>1.05220447227241e-5</v>
      </c>
      <c r="DW888" s="1">
        <v>1.32757846817734e-5</v>
      </c>
      <c r="DX888" s="1">
        <v>5.68355930580986e-6</v>
      </c>
      <c r="DY888" s="1">
        <v>6.8363978992485e-6</v>
      </c>
      <c r="DZ888" s="1">
        <v>4.78938821013622e-6</v>
      </c>
      <c r="EA888" s="1">
        <v>3.65836372348752e-6</v>
      </c>
      <c r="EB888" s="1">
        <v>5.17298630580589e-6</v>
      </c>
      <c r="EC888" s="1">
        <v>6.75850146941032e-6</v>
      </c>
    </row>
    <row r="889" s="1" customFormat="1" spans="1:133">
      <c r="A889" s="11" t="s">
        <v>1020</v>
      </c>
      <c r="B889" s="1">
        <v>6.05746206837686e-6</v>
      </c>
      <c r="C889" s="1">
        <v>1.66451652652591e-5</v>
      </c>
      <c r="D889" s="1">
        <v>1.13599083971592e-5</v>
      </c>
      <c r="E889" s="1">
        <v>8.59074431616718e-6</v>
      </c>
      <c r="F889" s="1">
        <v>3.55372204354065e-6</v>
      </c>
      <c r="G889" s="1">
        <v>2.60242231056528e-6</v>
      </c>
      <c r="H889" s="1">
        <v>7.47356581956136e-5</v>
      </c>
      <c r="I889" s="1">
        <v>8.22923703598492e-5</v>
      </c>
      <c r="J889" s="1">
        <v>4.61849819552544e-6</v>
      </c>
      <c r="K889" s="1">
        <v>1.14565743264535e-5</v>
      </c>
      <c r="L889" s="1">
        <v>6.86634300169332e-6</v>
      </c>
      <c r="M889" s="1">
        <v>3.18924936479787e-5</v>
      </c>
      <c r="N889" s="1">
        <v>2.81317264340606e-6</v>
      </c>
      <c r="O889" s="1">
        <v>2.21690291109009e-6</v>
      </c>
      <c r="P889" s="1">
        <v>3.91935402549015e-5</v>
      </c>
      <c r="Q889" s="1">
        <v>1.94158611818474e-6</v>
      </c>
      <c r="R889" s="1">
        <v>8.29515351564559e-6</v>
      </c>
      <c r="S889" s="1">
        <v>9.87058026983851e-6</v>
      </c>
      <c r="T889" s="1">
        <v>5.54731632850517e-6</v>
      </c>
      <c r="U889" s="1">
        <v>7.42285751035259e-6</v>
      </c>
      <c r="V889" s="1">
        <v>9.13237874466798e-6</v>
      </c>
      <c r="W889" s="1">
        <v>7.43792786255897e-6</v>
      </c>
      <c r="X889" s="1">
        <v>2.33521212895195e-6</v>
      </c>
      <c r="Y889" s="1">
        <v>3.85732000467437e-6</v>
      </c>
      <c r="Z889" s="1">
        <v>2.52007597705001e-6</v>
      </c>
      <c r="AA889" s="1">
        <v>1.45596837384935e-6</v>
      </c>
      <c r="AB889" s="1">
        <v>8.47067510534559e-6</v>
      </c>
      <c r="AC889" s="1">
        <v>1.2503518672242e-6</v>
      </c>
      <c r="AD889" s="1">
        <v>1.94905902806264e-6</v>
      </c>
      <c r="AE889" s="1">
        <v>2.61353425061598e-6</v>
      </c>
      <c r="AF889" s="1">
        <v>1.17553440395921e-5</v>
      </c>
      <c r="AG889" s="1">
        <v>3.2470500036926e-6</v>
      </c>
      <c r="AH889" s="1">
        <v>6.15097725817906e-6</v>
      </c>
      <c r="AI889" s="1">
        <v>2.90935790645692e-6</v>
      </c>
      <c r="AJ889" s="1">
        <v>6.21187431005033e-6</v>
      </c>
      <c r="AK889" s="1">
        <v>7.88427313468303e-6</v>
      </c>
      <c r="AL889" s="1">
        <v>5.16765506221639e-6</v>
      </c>
      <c r="AM889" s="1">
        <v>4.37680531014027e-6</v>
      </c>
      <c r="AN889" s="1">
        <v>2.80545357757324e-6</v>
      </c>
      <c r="AO889" s="1">
        <v>6.46872927729654e-6</v>
      </c>
      <c r="AP889" s="1">
        <v>4.41804115926969e-6</v>
      </c>
      <c r="AQ889" s="1">
        <v>2.03645370874911e-6</v>
      </c>
      <c r="AR889" s="1">
        <v>2.47442929605362e-6</v>
      </c>
      <c r="AS889" s="1">
        <v>4.1752413612022e-6</v>
      </c>
      <c r="AT889" s="1">
        <v>2.37060125371439e-6</v>
      </c>
      <c r="AU889" s="1">
        <v>3.58910194541222e-7</v>
      </c>
      <c r="AV889" s="1">
        <v>2.21314693254866e-6</v>
      </c>
      <c r="AW889" s="1">
        <v>9.91370672550123e-6</v>
      </c>
      <c r="AX889" s="1">
        <v>5.86184864713679e-6</v>
      </c>
      <c r="AY889" s="1">
        <v>1.55060984127019e-6</v>
      </c>
      <c r="AZ889" s="1">
        <v>3.12004848452084e-5</v>
      </c>
      <c r="BA889" s="1">
        <v>2.29571101628556e-6</v>
      </c>
      <c r="BB889" s="1">
        <v>2.01350046548175e-5</v>
      </c>
      <c r="BC889" s="1">
        <v>6.72984951620547e-6</v>
      </c>
      <c r="BD889" s="1">
        <v>3.83389766597335e-6</v>
      </c>
      <c r="BE889" s="1">
        <v>4.88544095452018e-6</v>
      </c>
      <c r="BF889" s="1">
        <v>7.82989204044832e-6</v>
      </c>
      <c r="BG889" s="1">
        <v>8.56114577682036e-6</v>
      </c>
      <c r="BH889" s="1">
        <v>1.92598942109801e-6</v>
      </c>
      <c r="BI889" s="1">
        <v>1.21833369823641e-5</v>
      </c>
      <c r="BJ889" s="1">
        <v>4.05574523089767e-6</v>
      </c>
      <c r="BK889" s="1">
        <v>4.25507640972543e-6</v>
      </c>
      <c r="BL889" s="1">
        <v>3.92081206829762e-6</v>
      </c>
      <c r="BM889" s="1">
        <v>4.52965867922633e-6</v>
      </c>
      <c r="BN889" s="1">
        <v>1.10194810676731e-5</v>
      </c>
      <c r="BO889" s="1">
        <v>7.39819387954231e-6</v>
      </c>
      <c r="BP889" s="1">
        <v>1.07323191809026e-5</v>
      </c>
      <c r="BQ889" s="1">
        <v>9.11757476013118e-6</v>
      </c>
      <c r="BR889" s="1">
        <v>1.07202796576014e-5</v>
      </c>
      <c r="BS889" s="1">
        <v>1.64957964765481e-6</v>
      </c>
      <c r="BT889" s="1">
        <v>5.6561998586831e-6</v>
      </c>
      <c r="BU889" s="1">
        <v>5.34757311000401e-6</v>
      </c>
      <c r="BV889" s="1">
        <v>8.12752958985971e-6</v>
      </c>
      <c r="BW889" s="1">
        <v>4.37654088346988e-6</v>
      </c>
      <c r="BX889" s="1">
        <v>5.78489414527103e-6</v>
      </c>
      <c r="BY889" s="1">
        <v>2.91584061781009e-6</v>
      </c>
      <c r="BZ889" s="1">
        <v>4.90760367413861e-6</v>
      </c>
      <c r="CA889" s="1">
        <v>7.8104762590207e-6</v>
      </c>
      <c r="CB889" s="1">
        <v>6.83669001515024e-6</v>
      </c>
      <c r="CC889" s="1">
        <v>7.50418467696021e-6</v>
      </c>
      <c r="CD889" s="1">
        <v>1.40871093014722e-5</v>
      </c>
      <c r="CE889" s="1">
        <v>6.86486471144588e-6</v>
      </c>
      <c r="CF889" s="1">
        <v>7.18379429601898e-6</v>
      </c>
      <c r="CG889" s="1">
        <v>3.48748042490035e-6</v>
      </c>
      <c r="CH889" s="1">
        <v>4.99422993565335e-6</v>
      </c>
      <c r="CI889" s="1">
        <v>7.26388852804107e-6</v>
      </c>
      <c r="CJ889" s="1">
        <v>5.12477194570812e-6</v>
      </c>
      <c r="CK889" s="1">
        <v>7.4520365915506e-6</v>
      </c>
      <c r="CL889" s="1">
        <v>9.27137369598137e-6</v>
      </c>
      <c r="CM889" s="1">
        <v>5.88619569807301e-6</v>
      </c>
      <c r="CN889" s="1">
        <v>1.20195818369175e-5</v>
      </c>
      <c r="CO889" s="1">
        <v>3.63549790044833e-6</v>
      </c>
      <c r="CP889" s="1">
        <v>3.54669281248826e-6</v>
      </c>
      <c r="CQ889" s="1">
        <v>6.00250104068682e-6</v>
      </c>
      <c r="CR889" s="1">
        <v>5.15715671446125e-6</v>
      </c>
      <c r="CS889" s="1">
        <v>8.08716007649498e-6</v>
      </c>
      <c r="CT889" s="1">
        <v>1.67090259613051e-6</v>
      </c>
      <c r="CU889" s="1">
        <v>1.17828840576624e-5</v>
      </c>
      <c r="CV889" s="1">
        <v>6.46568059042934e-6</v>
      </c>
      <c r="CW889" s="1">
        <v>1.01915061180741e-5</v>
      </c>
      <c r="CX889" s="1">
        <v>1.17969194639648e-5</v>
      </c>
      <c r="CY889" s="1">
        <v>9.15506498036974e-6</v>
      </c>
      <c r="CZ889" s="1">
        <v>1.2281673648396e-5</v>
      </c>
      <c r="DA889" s="1">
        <v>5.04667609808319e-6</v>
      </c>
      <c r="DB889" s="1">
        <v>3.7937716568117e-6</v>
      </c>
      <c r="DC889" s="1">
        <v>1.05237950567142e-5</v>
      </c>
      <c r="DD889" s="1">
        <v>6.54969506337183e-6</v>
      </c>
      <c r="DE889" s="1">
        <v>5.2387113593418e-6</v>
      </c>
      <c r="DF889" s="1">
        <v>1.10066302198064e-5</v>
      </c>
      <c r="DG889" s="1">
        <v>1.28526277369209e-5</v>
      </c>
      <c r="DH889" s="1">
        <v>5.70253951930577e-6</v>
      </c>
      <c r="DI889" s="1">
        <v>9.12862920402639e-6</v>
      </c>
      <c r="DJ889" s="1">
        <v>1.19698197899241e-5</v>
      </c>
      <c r="DK889" s="1">
        <v>2.01980130042457e-5</v>
      </c>
      <c r="DL889" s="1">
        <v>5.92499296121135e-6</v>
      </c>
      <c r="DM889" s="1">
        <v>6.67857451334303e-6</v>
      </c>
      <c r="DN889" s="1">
        <v>1.15185632364615e-5</v>
      </c>
      <c r="DO889" s="1">
        <v>8.22038995862966e-6</v>
      </c>
      <c r="DP889" s="1">
        <v>7.45139784521853e-6</v>
      </c>
      <c r="DQ889" s="1">
        <v>7.83052090169634e-6</v>
      </c>
      <c r="DR889" s="1">
        <v>6.67897710747337e-6</v>
      </c>
      <c r="DS889" s="1">
        <v>7.00932486183308e-6</v>
      </c>
      <c r="DT889" s="1">
        <v>5.23871857219739e-6</v>
      </c>
      <c r="DU889" s="1">
        <v>8.32939998124166e-6</v>
      </c>
      <c r="DV889" s="1">
        <v>9.29486996470325e-6</v>
      </c>
      <c r="DW889" s="1">
        <v>1.18980317701624e-5</v>
      </c>
      <c r="DX889" s="1">
        <v>6.44560876398441e-6</v>
      </c>
      <c r="DY889" s="1">
        <v>7.93213549801264e-6</v>
      </c>
      <c r="DZ889" s="1">
        <v>5.50478172252125e-6</v>
      </c>
      <c r="EA889" s="1">
        <v>6.17743140105409e-6</v>
      </c>
      <c r="EB889" s="1">
        <v>5.9368902372951e-6</v>
      </c>
      <c r="EC889" s="1">
        <v>6.12342971269267e-6</v>
      </c>
    </row>
    <row r="890" s="1" customFormat="1" spans="1:133">
      <c r="A890" s="11" t="s">
        <v>1021</v>
      </c>
      <c r="B890" s="1">
        <v>1.91374684038286e-5</v>
      </c>
      <c r="C890" s="1">
        <v>9.65558210849465e-7</v>
      </c>
      <c r="D890" s="1">
        <v>1.47711037788516e-5</v>
      </c>
      <c r="E890" s="1">
        <v>2.6291461998243e-7</v>
      </c>
      <c r="F890" s="1">
        <v>4.05429704450456e-6</v>
      </c>
      <c r="G890" s="1">
        <v>1.36296771025888e-6</v>
      </c>
      <c r="H890" s="1">
        <v>7.33827076383112e-5</v>
      </c>
      <c r="I890" s="1">
        <v>1.86107426879133e-5</v>
      </c>
      <c r="J890" s="1">
        <v>6.97680807838426e-5</v>
      </c>
      <c r="K890" s="1">
        <v>1.41932070883165e-6</v>
      </c>
      <c r="L890" s="1">
        <v>6.17849312965471e-6</v>
      </c>
      <c r="M890" s="1">
        <v>7.29732003020015e-6</v>
      </c>
      <c r="N890" s="1">
        <v>2.89334179060952e-6</v>
      </c>
      <c r="O890" s="1">
        <v>1.43490360691674e-6</v>
      </c>
      <c r="P890" s="1">
        <v>4.0105482931078e-5</v>
      </c>
      <c r="Q890" s="1">
        <v>1.53729791199871e-6</v>
      </c>
      <c r="R890" s="1">
        <v>1.10077441197793e-5</v>
      </c>
      <c r="S890" s="1">
        <v>1.22964809257595e-5</v>
      </c>
      <c r="T890" s="1">
        <v>8.72659662491306e-6</v>
      </c>
      <c r="U890" s="1">
        <v>1.18221947991627e-6</v>
      </c>
      <c r="V890" s="1">
        <v>8.79060676209512e-6</v>
      </c>
      <c r="W890" s="1">
        <v>5.00369364334275e-6</v>
      </c>
      <c r="X890" s="1">
        <v>2.52111248150556e-6</v>
      </c>
      <c r="Y890" s="1">
        <v>1.05698418663504e-6</v>
      </c>
      <c r="Z890" s="1">
        <v>3.01790762753987e-6</v>
      </c>
      <c r="AA890" s="1">
        <v>1.19685240820729e-6</v>
      </c>
      <c r="AB890" s="1">
        <v>1.14597856870095e-5</v>
      </c>
      <c r="AC890" s="1">
        <v>1.83059267914207e-6</v>
      </c>
      <c r="AD890" s="1">
        <v>3.73774226933602e-6</v>
      </c>
      <c r="AE890" s="1">
        <v>1.43119105623927e-6</v>
      </c>
      <c r="AF890" s="1">
        <v>8.47730709220014e-5</v>
      </c>
      <c r="AG890" s="1">
        <v>3.12802671556481e-6</v>
      </c>
      <c r="AH890" s="1">
        <v>1.25742233444322e-5</v>
      </c>
      <c r="AI890" s="1">
        <v>2.49411731343302e-6</v>
      </c>
      <c r="AJ890" s="1">
        <v>1.07526077072701e-5</v>
      </c>
      <c r="AK890" s="1">
        <v>5.52307223879931e-6</v>
      </c>
      <c r="AL890" s="1">
        <v>3.70968253229928e-6</v>
      </c>
      <c r="AM890" s="1">
        <v>7.15567686426308e-6</v>
      </c>
      <c r="AN890" s="1">
        <v>2.6465990334042e-6</v>
      </c>
      <c r="AO890" s="1">
        <v>7.11297773862424e-6</v>
      </c>
      <c r="AP890" s="1">
        <v>2.90420823898126e-6</v>
      </c>
      <c r="AQ890" s="1">
        <v>1.81655550785053e-6</v>
      </c>
      <c r="AR890" s="1">
        <v>3.82340457052315e-6</v>
      </c>
      <c r="AS890" s="1">
        <v>5.30999899899824e-6</v>
      </c>
      <c r="AT890" s="1">
        <v>2.00294010523168e-6</v>
      </c>
      <c r="AU890" s="1">
        <v>6.9408396974683e-7</v>
      </c>
      <c r="AV890" s="1">
        <v>1.80773222647639e-6</v>
      </c>
      <c r="AW890" s="1">
        <v>7.58079426979146e-6</v>
      </c>
      <c r="AX890" s="1">
        <v>2.99632083202509e-6</v>
      </c>
      <c r="AY890" s="1">
        <v>2.75943400004538e-5</v>
      </c>
      <c r="AZ890" s="1">
        <v>2.23920653578758e-5</v>
      </c>
      <c r="BA890" s="1">
        <v>2.90946669344081e-6</v>
      </c>
      <c r="BB890" s="1">
        <v>7.583954558047e-6</v>
      </c>
      <c r="BC890" s="1">
        <v>9.46459825544086e-6</v>
      </c>
      <c r="BD890" s="1">
        <v>5.49016763943071e-6</v>
      </c>
      <c r="BE890" s="1">
        <v>7.36482816257407e-6</v>
      </c>
      <c r="BF890" s="1">
        <v>6.81956440912947e-6</v>
      </c>
      <c r="BG890" s="1">
        <v>6.02434307194874e-6</v>
      </c>
      <c r="BH890" s="1">
        <v>1.57246926757476e-6</v>
      </c>
      <c r="BI890" s="1">
        <v>1.04377352278561e-5</v>
      </c>
      <c r="BJ890" s="1">
        <v>3.46049337101607e-6</v>
      </c>
      <c r="BK890" s="1">
        <v>3.55520017892178e-6</v>
      </c>
      <c r="BL890" s="1">
        <v>6.53660301935678e-6</v>
      </c>
      <c r="BM890" s="1">
        <v>3.63791291996372e-6</v>
      </c>
      <c r="BN890" s="1">
        <v>4.20771299489496e-6</v>
      </c>
      <c r="BO890" s="1">
        <v>5.5951881671351e-6</v>
      </c>
      <c r="BP890" s="1">
        <v>4.87671829586284e-6</v>
      </c>
      <c r="BQ890" s="1">
        <v>0.000196701219039904</v>
      </c>
      <c r="BR890" s="1">
        <v>1.06957992343858e-5</v>
      </c>
      <c r="BS890" s="1">
        <v>2.52681778302623e-6</v>
      </c>
      <c r="BT890" s="1">
        <v>1.26816697817352e-5</v>
      </c>
      <c r="BU890" s="1">
        <v>6.37355170954015e-6</v>
      </c>
      <c r="BV890" s="1">
        <v>1.92953520316797e-5</v>
      </c>
      <c r="BW890" s="1">
        <v>0.000107193496290866</v>
      </c>
      <c r="BX890" s="1">
        <v>4.69772388036962e-6</v>
      </c>
      <c r="BY890" s="1">
        <v>2.45703206473444e-6</v>
      </c>
      <c r="BZ890" s="1">
        <v>3.9205377978312e-6</v>
      </c>
      <c r="CA890" s="1">
        <v>1.18636148214588e-6</v>
      </c>
      <c r="CB890" s="1">
        <v>5.09389538223122e-6</v>
      </c>
      <c r="CC890" s="1">
        <v>1.06083292231795e-5</v>
      </c>
      <c r="CD890" s="1">
        <v>1.55040052449126e-5</v>
      </c>
      <c r="CE890" s="1">
        <v>4.27290571711822e-6</v>
      </c>
      <c r="CF890" s="1">
        <v>3.7097616593086e-6</v>
      </c>
      <c r="CG890" s="1">
        <v>5.32501994309154e-6</v>
      </c>
      <c r="CH890" s="1">
        <v>1.27825881831744e-5</v>
      </c>
      <c r="CI890" s="1">
        <v>7.48735633599632e-6</v>
      </c>
      <c r="CJ890" s="1">
        <v>5.43502038868611e-6</v>
      </c>
      <c r="CK890" s="1">
        <v>1.09493109283484e-5</v>
      </c>
      <c r="CL890" s="1">
        <v>5.94342077273467e-6</v>
      </c>
      <c r="CM890" s="1">
        <v>3.02763318726423e-6</v>
      </c>
      <c r="CN890" s="1">
        <v>8.25573769326713e-6</v>
      </c>
      <c r="CO890" s="1">
        <v>2.1970527510719e-6</v>
      </c>
      <c r="CP890" s="1">
        <v>7.76416490825287e-6</v>
      </c>
      <c r="CQ890" s="1">
        <v>8.81411658282785e-6</v>
      </c>
      <c r="CR890" s="1">
        <v>1.53387835259836e-5</v>
      </c>
      <c r="CS890" s="1">
        <v>5.49572916449812e-6</v>
      </c>
      <c r="CT890" s="1">
        <v>1.43343893559483e-6</v>
      </c>
      <c r="CU890" s="1">
        <v>6.34051301492645e-6</v>
      </c>
      <c r="CV890" s="1">
        <v>4.20105625828255e-6</v>
      </c>
      <c r="CW890" s="1">
        <v>4.83988717089624e-6</v>
      </c>
      <c r="CX890" s="1">
        <v>8.75185732482096e-6</v>
      </c>
      <c r="CY890" s="1">
        <v>8.20850860217344e-6</v>
      </c>
      <c r="CZ890" s="1">
        <v>1.21538103872653e-5</v>
      </c>
      <c r="DA890" s="1">
        <v>7.28028315733223e-6</v>
      </c>
      <c r="DB890" s="1">
        <v>6.5631664028576e-6</v>
      </c>
      <c r="DC890" s="1">
        <v>1.56638949370688e-5</v>
      </c>
      <c r="DD890" s="1">
        <v>6.52116550293992e-6</v>
      </c>
      <c r="DE890" s="1">
        <v>4.29802731090347e-6</v>
      </c>
      <c r="DF890" s="1">
        <v>1.64207842072533e-5</v>
      </c>
      <c r="DG890" s="1">
        <v>1.1319564529214e-5</v>
      </c>
      <c r="DH890" s="1">
        <v>5.03350402529246e-6</v>
      </c>
      <c r="DI890" s="1">
        <v>8.0742009311833e-6</v>
      </c>
      <c r="DJ890" s="1">
        <v>9.68986625538923e-6</v>
      </c>
      <c r="DK890" s="1">
        <v>1.35512318461612e-5</v>
      </c>
      <c r="DL890" s="1">
        <v>6.04218830876812e-6</v>
      </c>
      <c r="DM890" s="1">
        <v>3.66598514666416e-6</v>
      </c>
      <c r="DN890" s="1">
        <v>8.32031530881254e-6</v>
      </c>
      <c r="DO890" s="1">
        <v>6.31244503427825e-5</v>
      </c>
      <c r="DP890" s="1">
        <v>1.07018422974155e-5</v>
      </c>
      <c r="DQ890" s="1">
        <v>1.61771026106492e-5</v>
      </c>
      <c r="DR890" s="1">
        <v>6.28943157951119e-6</v>
      </c>
      <c r="DS890" s="1">
        <v>6.48546624726698e-6</v>
      </c>
      <c r="DT890" s="1">
        <v>4.07020413179349e-6</v>
      </c>
      <c r="DU890" s="1">
        <v>6.80778877719373e-6</v>
      </c>
      <c r="DV890" s="1">
        <v>2.69549950349461e-5</v>
      </c>
      <c r="DW890" s="1">
        <v>6.34685946033313e-6</v>
      </c>
      <c r="DX890" s="1">
        <v>4.39019413060208e-6</v>
      </c>
      <c r="DY890" s="1">
        <v>4.65972077794189e-5</v>
      </c>
      <c r="DZ890" s="1">
        <v>6.64168590423514e-6</v>
      </c>
      <c r="EA890" s="1">
        <v>6.64482937141737e-6</v>
      </c>
      <c r="EB890" s="1">
        <v>1.35869881433971e-5</v>
      </c>
      <c r="EC890" s="1">
        <v>6.70214949537476e-6</v>
      </c>
    </row>
    <row r="891" s="1" customFormat="1" spans="1:133">
      <c r="A891" s="11" t="s">
        <v>1022</v>
      </c>
      <c r="B891" s="1">
        <v>1.53026888192061e-5</v>
      </c>
      <c r="C891" s="1">
        <v>2.51826757233391e-5</v>
      </c>
      <c r="D891" s="1">
        <v>1.43065949790179e-5</v>
      </c>
      <c r="E891" s="1">
        <v>8.40475538304993e-6</v>
      </c>
      <c r="F891" s="1">
        <v>4.21653849852046e-6</v>
      </c>
      <c r="G891" s="1">
        <v>2.61353646550099e-6</v>
      </c>
      <c r="H891" s="1">
        <v>0.000121466419325224</v>
      </c>
      <c r="I891" s="1">
        <v>7.80597549253334e-6</v>
      </c>
      <c r="J891" s="1">
        <v>2.12490574872632e-5</v>
      </c>
      <c r="K891" s="1">
        <v>3.00077713723854e-6</v>
      </c>
      <c r="L891" s="1">
        <v>8.02494684476556e-6</v>
      </c>
      <c r="M891" s="1">
        <v>1.24703685987032e-5</v>
      </c>
      <c r="N891" s="1">
        <v>3.43764757778033e-6</v>
      </c>
      <c r="O891" s="1">
        <v>1.6602198292869e-6</v>
      </c>
      <c r="P891" s="1">
        <v>6.29758385793138e-5</v>
      </c>
      <c r="Q891" s="1">
        <v>1.64671160451722e-6</v>
      </c>
      <c r="R891" s="1">
        <v>1.95839518865732e-5</v>
      </c>
      <c r="S891" s="1">
        <v>5.53455428188387e-6</v>
      </c>
      <c r="T891" s="1">
        <v>5.54791369848114e-5</v>
      </c>
      <c r="U891" s="1">
        <v>2.28883086234895e-6</v>
      </c>
      <c r="V891" s="1">
        <v>1.09390103325275e-5</v>
      </c>
      <c r="W891" s="1">
        <v>5.72336892441811e-6</v>
      </c>
      <c r="X891" s="1">
        <v>2.93926054146335e-6</v>
      </c>
      <c r="Y891" s="1">
        <v>1.87955510334733e-6</v>
      </c>
      <c r="Z891" s="1">
        <v>3.36124688149161e-6</v>
      </c>
      <c r="AA891" s="1">
        <v>1.26495861377581e-6</v>
      </c>
      <c r="AB891" s="1">
        <v>1.2350552670048e-5</v>
      </c>
      <c r="AC891" s="1">
        <v>6.85898946216906e-7</v>
      </c>
      <c r="AD891" s="1">
        <v>2.11875124342562e-5</v>
      </c>
      <c r="AE891" s="1">
        <v>1.09124391462516e-6</v>
      </c>
      <c r="AF891" s="1">
        <v>3.70530488527369e-5</v>
      </c>
      <c r="AG891" s="1">
        <v>2.8114229182175e-6</v>
      </c>
      <c r="AH891" s="1">
        <v>1.02100745139245e-5</v>
      </c>
      <c r="AI891" s="1">
        <v>2.73792777838587e-6</v>
      </c>
      <c r="AJ891" s="1">
        <v>1.11024576159438e-5</v>
      </c>
      <c r="AK891" s="1">
        <v>6.04565134259678e-6</v>
      </c>
      <c r="AL891" s="1">
        <v>6.41364515075277e-6</v>
      </c>
      <c r="AM891" s="1">
        <v>7.52484351745884e-6</v>
      </c>
      <c r="AN891" s="1">
        <v>3.13365471363593e-6</v>
      </c>
      <c r="AO891" s="1">
        <v>2.76330283552533e-6</v>
      </c>
      <c r="AP891" s="1">
        <v>4.07680800774894e-6</v>
      </c>
      <c r="AQ891" s="1">
        <v>3.69105962249438e-6</v>
      </c>
      <c r="AR891" s="1">
        <v>6.26882269855501e-6</v>
      </c>
      <c r="AS891" s="1">
        <v>4.24213175786391e-6</v>
      </c>
      <c r="AT891" s="1">
        <v>4.25211649597707e-6</v>
      </c>
      <c r="AU891" s="1">
        <v>1.27800413066306e-6</v>
      </c>
      <c r="AV891" s="1">
        <v>1.80275415189955e-6</v>
      </c>
      <c r="AW891" s="1">
        <v>8.23052020963398e-6</v>
      </c>
      <c r="AX891" s="1">
        <v>5.99577582853355e-6</v>
      </c>
      <c r="AY891" s="1">
        <v>5.77412885259516e-6</v>
      </c>
      <c r="AZ891" s="1">
        <v>5.38631395913119e-6</v>
      </c>
      <c r="BA891" s="1">
        <v>1.45019889536276e-6</v>
      </c>
      <c r="BB891" s="1">
        <v>2.69552408230389e-6</v>
      </c>
      <c r="BC891" s="1">
        <v>3.91713434031167e-6</v>
      </c>
      <c r="BD891" s="1">
        <v>6.25478541425175e-6</v>
      </c>
      <c r="BE891" s="1">
        <v>4.19632775397585e-6</v>
      </c>
      <c r="BF891" s="1">
        <v>4.63407180741885e-6</v>
      </c>
      <c r="BG891" s="1">
        <v>7.45796662229654e-6</v>
      </c>
      <c r="BH891" s="1">
        <v>3.17856828739718e-6</v>
      </c>
      <c r="BI891" s="1">
        <v>1.33518440202363e-5</v>
      </c>
      <c r="BJ891" s="1">
        <v>3.88367407334019e-6</v>
      </c>
      <c r="BK891" s="1">
        <v>3.73829075815717e-6</v>
      </c>
      <c r="BL891" s="1">
        <v>5.3153049873844e-6</v>
      </c>
      <c r="BM891" s="1">
        <v>2.12713679534925e-6</v>
      </c>
      <c r="BN891" s="1">
        <v>6.2306913200498e-6</v>
      </c>
      <c r="BO891" s="1">
        <v>4.56835653207496e-6</v>
      </c>
      <c r="BP891" s="1">
        <v>6.69202863430403e-6</v>
      </c>
      <c r="BQ891" s="1">
        <v>2.17068651511452e-5</v>
      </c>
      <c r="BR891" s="1">
        <v>5.09083821738055e-6</v>
      </c>
      <c r="BS891" s="1">
        <v>5.82476690558856e-6</v>
      </c>
      <c r="BT891" s="1">
        <v>6.39665602571299e-6</v>
      </c>
      <c r="BU891" s="1">
        <v>5.67607443443932e-6</v>
      </c>
      <c r="BV891" s="1">
        <v>1.33868264959721e-5</v>
      </c>
      <c r="BW891" s="1">
        <v>5.03978258956383e-6</v>
      </c>
      <c r="BX891" s="1">
        <v>5.98047381028414e-6</v>
      </c>
      <c r="BY891" s="1">
        <v>4.60523414659181e-6</v>
      </c>
      <c r="BZ891" s="1">
        <v>2.85593197243902e-6</v>
      </c>
      <c r="CA891" s="1">
        <v>6.69165214184888e-7</v>
      </c>
      <c r="CB891" s="1">
        <v>3.66616988901838e-6</v>
      </c>
      <c r="CC891" s="1">
        <v>9.93594144009208e-6</v>
      </c>
      <c r="CD891" s="1">
        <v>8.31869599297599e-6</v>
      </c>
      <c r="CE891" s="1">
        <v>2.76885882087792e-6</v>
      </c>
      <c r="CF891" s="1">
        <v>5.0202155549321e-6</v>
      </c>
      <c r="CG891" s="1">
        <v>9.56135960704841e-6</v>
      </c>
      <c r="CH891" s="1">
        <v>8.60969634478227e-6</v>
      </c>
      <c r="CI891" s="1">
        <v>8.89024215117581e-6</v>
      </c>
      <c r="CJ891" s="1">
        <v>9.7775881977666e-6</v>
      </c>
      <c r="CK891" s="1">
        <v>5.5830101167891e-6</v>
      </c>
      <c r="CL891" s="1">
        <v>4.02752036767901e-6</v>
      </c>
      <c r="CM891" s="1">
        <v>3.88614400988081e-6</v>
      </c>
      <c r="CN891" s="1">
        <v>6.27977489481016e-6</v>
      </c>
      <c r="CO891" s="1">
        <v>2.64478410153859e-6</v>
      </c>
      <c r="CP891" s="1">
        <v>5.20994590024285e-6</v>
      </c>
      <c r="CQ891" s="1">
        <v>7.83069552145693e-6</v>
      </c>
      <c r="CR891" s="1">
        <v>1.4369685825565e-5</v>
      </c>
      <c r="CS891" s="1">
        <v>7.27514499370595e-6</v>
      </c>
      <c r="CT891" s="1">
        <v>2.47097356795774e-5</v>
      </c>
      <c r="CU891" s="1">
        <v>6.00672877970803e-6</v>
      </c>
      <c r="CV891" s="1">
        <v>2.7094331287105e-6</v>
      </c>
      <c r="CW891" s="1">
        <v>6.47293747094725e-6</v>
      </c>
      <c r="CX891" s="1">
        <v>7.37967031566634e-6</v>
      </c>
      <c r="CY891" s="1">
        <v>9.39967503798873e-6</v>
      </c>
      <c r="CZ891" s="1">
        <v>8.18244926291354e-6</v>
      </c>
      <c r="DA891" s="1">
        <v>6.65364357048748e-6</v>
      </c>
      <c r="DB891" s="1">
        <v>8.87436173214122e-6</v>
      </c>
      <c r="DC891" s="1">
        <v>1.36188099555116e-5</v>
      </c>
      <c r="DD891" s="1">
        <v>2.06918115473936e-5</v>
      </c>
      <c r="DE891" s="1">
        <v>4.54752598106948e-6</v>
      </c>
      <c r="DF891" s="1">
        <v>1.44191536881377e-5</v>
      </c>
      <c r="DG891" s="1">
        <v>1.44020053216825e-5</v>
      </c>
      <c r="DH891" s="1">
        <v>9.43491339934819e-6</v>
      </c>
      <c r="DI891" s="1">
        <v>8.31040875174453e-6</v>
      </c>
      <c r="DJ891" s="1">
        <v>7.76306397002903e-6</v>
      </c>
      <c r="DK891" s="1">
        <v>8.02221300759881e-6</v>
      </c>
      <c r="DL891" s="1">
        <v>5.0069272105278e-6</v>
      </c>
      <c r="DM891" s="1">
        <v>4.64937948152747e-6</v>
      </c>
      <c r="DN891" s="1">
        <v>5.62731455559872e-6</v>
      </c>
      <c r="DO891" s="1">
        <v>9.57023037001314e-6</v>
      </c>
      <c r="DP891" s="1">
        <v>9.66296728380091e-6</v>
      </c>
      <c r="DQ891" s="1">
        <v>1.14392590675383e-5</v>
      </c>
      <c r="DR891" s="1">
        <v>1.94065651168104e-5</v>
      </c>
      <c r="DS891" s="1">
        <v>6.57553230317018e-6</v>
      </c>
      <c r="DT891" s="1">
        <v>8.86745413144767e-6</v>
      </c>
      <c r="DU891" s="1">
        <v>8.85577747781179e-6</v>
      </c>
      <c r="DV891" s="1">
        <v>5.71469559480938e-6</v>
      </c>
      <c r="DW891" s="1">
        <v>8.04888059679505e-6</v>
      </c>
      <c r="DX891" s="1">
        <v>3.2522870078397e-6</v>
      </c>
      <c r="DY891" s="1">
        <v>9.86214556841747e-6</v>
      </c>
      <c r="DZ891" s="1">
        <v>6.62489153656366e-6</v>
      </c>
      <c r="EA891" s="1">
        <v>7.71381535234226e-6</v>
      </c>
      <c r="EB891" s="1">
        <v>9.56907511920709e-6</v>
      </c>
      <c r="EC891" s="1">
        <v>1.04417777752165e-5</v>
      </c>
    </row>
    <row r="892" s="1" customFormat="1" spans="1:133">
      <c r="A892" s="11" t="s">
        <v>1023</v>
      </c>
      <c r="B892" s="1">
        <v>2.33838993607861e-5</v>
      </c>
      <c r="C892" s="1">
        <v>3.23960798182672e-6</v>
      </c>
      <c r="D892" s="1">
        <v>1.57416140084336e-5</v>
      </c>
      <c r="E892" s="1">
        <v>1.20441097215421e-6</v>
      </c>
      <c r="F892" s="1">
        <v>6.93397557570677e-6</v>
      </c>
      <c r="G892" s="1">
        <v>1.8923134738249e-6</v>
      </c>
      <c r="H892" s="1">
        <v>5.9213615944358e-5</v>
      </c>
      <c r="I892" s="1">
        <v>2.5234449984536e-5</v>
      </c>
      <c r="J892" s="1">
        <v>1.14373742824989e-5</v>
      </c>
      <c r="K892" s="1">
        <v>4.85175316635694e-6</v>
      </c>
      <c r="L892" s="1">
        <v>6.3902815527186e-6</v>
      </c>
      <c r="M892" s="1">
        <v>2.00952017243902e-5</v>
      </c>
      <c r="N892" s="1">
        <v>2.95999831020968e-6</v>
      </c>
      <c r="O892" s="1">
        <v>1.95444076373265e-6</v>
      </c>
      <c r="P892" s="1">
        <v>5.06543009017749e-5</v>
      </c>
      <c r="Q892" s="1">
        <v>1.94158972062951e-6</v>
      </c>
      <c r="R892" s="1">
        <v>1.66496779778072e-5</v>
      </c>
      <c r="S892" s="1">
        <v>1.28115956313254e-5</v>
      </c>
      <c r="T892" s="1">
        <v>1.27984559901846e-5</v>
      </c>
      <c r="U892" s="1">
        <v>3.79979287908926e-6</v>
      </c>
      <c r="V892" s="1">
        <v>9.04719822080516e-6</v>
      </c>
      <c r="W892" s="1">
        <v>6.31168518795062e-6</v>
      </c>
      <c r="X892" s="1">
        <v>2.58148444411617e-6</v>
      </c>
      <c r="Y892" s="1">
        <v>4.40497540985581e-6</v>
      </c>
      <c r="Z892" s="1">
        <v>3.08845721642756e-6</v>
      </c>
      <c r="AA892" s="1">
        <v>1.54016393641266e-6</v>
      </c>
      <c r="AB892" s="1">
        <v>1.17881928358564e-5</v>
      </c>
      <c r="AC892" s="1">
        <v>1.15484633244863e-6</v>
      </c>
      <c r="AD892" s="1">
        <v>5.54529150691789e-6</v>
      </c>
      <c r="AE892" s="1">
        <v>1.5185334089064e-6</v>
      </c>
      <c r="AF892" s="1">
        <v>2.80613298543608e-5</v>
      </c>
      <c r="AG892" s="1">
        <v>3.22942624518715e-6</v>
      </c>
      <c r="AH892" s="1">
        <v>1.06430080154404e-5</v>
      </c>
      <c r="AI892" s="1">
        <v>2.64250886224876e-6</v>
      </c>
      <c r="AJ892" s="1">
        <v>9.14038746744538e-6</v>
      </c>
      <c r="AK892" s="1">
        <v>4.66519651902419e-6</v>
      </c>
      <c r="AL892" s="1">
        <v>6.55278964311414e-6</v>
      </c>
      <c r="AM892" s="1">
        <v>6.14801457545279e-6</v>
      </c>
      <c r="AN892" s="1">
        <v>2.36738683628926e-6</v>
      </c>
      <c r="AO892" s="1">
        <v>4.61837676225638e-6</v>
      </c>
      <c r="AP892" s="1">
        <v>3.58006997907975e-6</v>
      </c>
      <c r="AQ892" s="1">
        <v>2.87979634676516e-6</v>
      </c>
      <c r="AR892" s="1">
        <v>4.91449844642481e-6</v>
      </c>
      <c r="AS892" s="1">
        <v>3.73886951410472e-6</v>
      </c>
      <c r="AT892" s="1">
        <v>4.00116213523671e-6</v>
      </c>
      <c r="AU892" s="1">
        <v>9.47650198618639e-7</v>
      </c>
      <c r="AV892" s="1">
        <v>2.00320084507945e-6</v>
      </c>
      <c r="AW892" s="1">
        <v>2.01751368503973e-5</v>
      </c>
      <c r="AX892" s="1">
        <v>9.08751513674138e-6</v>
      </c>
      <c r="AY892" s="1">
        <v>6.26620170932084e-6</v>
      </c>
      <c r="AZ892" s="1">
        <v>1.67956268291182e-5</v>
      </c>
      <c r="BA892" s="1">
        <v>7.72296840057426e-6</v>
      </c>
      <c r="BB892" s="1">
        <v>3.59645084195507e-5</v>
      </c>
      <c r="BC892" s="1">
        <v>5.90750614191203e-6</v>
      </c>
      <c r="BD892" s="1">
        <v>4.81501595684201e-6</v>
      </c>
      <c r="BE892" s="1">
        <v>5.88516330768034e-6</v>
      </c>
      <c r="BF892" s="1">
        <v>6.52593454735459e-6</v>
      </c>
      <c r="BG892" s="1">
        <v>7.28129608769983e-6</v>
      </c>
      <c r="BH892" s="1">
        <v>2.41124236614369e-6</v>
      </c>
      <c r="BI892" s="1">
        <v>1.09824405406736e-5</v>
      </c>
      <c r="BJ892" s="1">
        <v>3.66046930348112e-6</v>
      </c>
      <c r="BK892" s="1">
        <v>5.9302901813567e-6</v>
      </c>
      <c r="BL892" s="1">
        <v>4.95128046664825e-6</v>
      </c>
      <c r="BM892" s="1">
        <v>3.90049128045425e-6</v>
      </c>
      <c r="BN892" s="1">
        <v>1.1818373569984e-5</v>
      </c>
      <c r="BO892" s="1">
        <v>7.13416087836938e-6</v>
      </c>
      <c r="BP892" s="1">
        <v>1.01500642840552e-5</v>
      </c>
      <c r="BQ892" s="1">
        <v>1.5328587440254e-5</v>
      </c>
      <c r="BR892" s="1">
        <v>7.96822001405426e-6</v>
      </c>
      <c r="BS892" s="1">
        <v>6.88830626632309e-6</v>
      </c>
      <c r="BT892" s="1">
        <v>1.42244657402785e-5</v>
      </c>
      <c r="BU892" s="1">
        <v>5.48323038745819e-6</v>
      </c>
      <c r="BV892" s="1">
        <v>1.13012959965372e-5</v>
      </c>
      <c r="BW892" s="1">
        <v>4.09070828956253e-6</v>
      </c>
      <c r="BX892" s="1">
        <v>4.98593023220593e-6</v>
      </c>
      <c r="BY892" s="1">
        <v>3.95933267335223e-6</v>
      </c>
      <c r="BZ892" s="1">
        <v>4.04811122378804e-6</v>
      </c>
      <c r="CA892" s="1">
        <v>2.22420159376053e-6</v>
      </c>
      <c r="CB892" s="1">
        <v>5.29246289714802e-6</v>
      </c>
      <c r="CC892" s="1">
        <v>8.72497436087556e-6</v>
      </c>
      <c r="CD892" s="1">
        <v>1.20425357553577e-5</v>
      </c>
      <c r="CE892" s="1">
        <v>4.88946559549054e-6</v>
      </c>
      <c r="CF892" s="1">
        <v>6.95050983638658e-6</v>
      </c>
      <c r="CG892" s="1">
        <v>5.49808589075149e-6</v>
      </c>
      <c r="CH892" s="1">
        <v>2.07117863526822e-5</v>
      </c>
      <c r="CI892" s="1">
        <v>1.17689053684057e-5</v>
      </c>
      <c r="CJ892" s="1">
        <v>8.17410602205923e-6</v>
      </c>
      <c r="CK892" s="1">
        <v>1.1806836022345e-5</v>
      </c>
      <c r="CL892" s="1">
        <v>1.16267143459612e-5</v>
      </c>
      <c r="CM892" s="1">
        <v>1.02863362469009e-5</v>
      </c>
      <c r="CN892" s="1">
        <v>8.55661189607022e-6</v>
      </c>
      <c r="CO892" s="1">
        <v>2.59164813046201e-6</v>
      </c>
      <c r="CP892" s="1">
        <v>4.57139230052391e-6</v>
      </c>
      <c r="CQ892" s="1">
        <v>8.60496983003521e-6</v>
      </c>
      <c r="CR892" s="1">
        <v>8.66515721889741e-6</v>
      </c>
      <c r="CS892" s="1">
        <v>2.66756069785573e-5</v>
      </c>
      <c r="CT892" s="1">
        <v>1.8864596419691e-5</v>
      </c>
      <c r="CU892" s="1">
        <v>6.92069005823598e-6</v>
      </c>
      <c r="CV892" s="1">
        <v>4.40828362377648e-6</v>
      </c>
      <c r="CW892" s="1">
        <v>9.68750215913759e-6</v>
      </c>
      <c r="CX892" s="1">
        <v>1.0178833642888e-5</v>
      </c>
      <c r="CY892" s="1">
        <v>8.42210043693785e-6</v>
      </c>
      <c r="CZ892" s="1">
        <v>1.18088413756094e-5</v>
      </c>
      <c r="DA892" s="1">
        <v>6.12489915485879e-6</v>
      </c>
      <c r="DB892" s="1">
        <v>5.36098851917628e-6</v>
      </c>
      <c r="DC892" s="1">
        <v>1.28502860164632e-5</v>
      </c>
      <c r="DD892" s="1">
        <v>1.2144696879589e-5</v>
      </c>
      <c r="DE892" s="1">
        <v>6.69463350629189e-6</v>
      </c>
      <c r="DF892" s="1">
        <v>1.38423889161132e-5</v>
      </c>
      <c r="DG892" s="1">
        <v>1.16755385635278e-5</v>
      </c>
      <c r="DH892" s="1">
        <v>7.14606928654208e-6</v>
      </c>
      <c r="DI892" s="1">
        <v>1.95880366741627e-5</v>
      </c>
      <c r="DJ892" s="1">
        <v>9.02582553523023e-6</v>
      </c>
      <c r="DK892" s="1">
        <v>1.4241318848576e-5</v>
      </c>
      <c r="DL892" s="1">
        <v>5.48941189853762e-6</v>
      </c>
      <c r="DM892" s="1">
        <v>6.4835320505158e-6</v>
      </c>
      <c r="DN892" s="1">
        <v>9.68315458979041e-6</v>
      </c>
      <c r="DO892" s="1">
        <v>9.66322360561214e-6</v>
      </c>
      <c r="DP892" s="1">
        <v>9.50368461123197e-6</v>
      </c>
      <c r="DQ892" s="1">
        <v>2.14675736685543e-5</v>
      </c>
      <c r="DR892" s="1">
        <v>1.30203109684661e-5</v>
      </c>
      <c r="DS892" s="1">
        <v>9.08372207268202e-6</v>
      </c>
      <c r="DT892" s="1">
        <v>6.53723478773056e-6</v>
      </c>
      <c r="DU892" s="1">
        <v>1.11976167981289e-5</v>
      </c>
      <c r="DV892" s="1">
        <v>9.55886045652073e-6</v>
      </c>
      <c r="DW892" s="1">
        <v>1.37956839795381e-5</v>
      </c>
      <c r="DX892" s="1">
        <v>4.32601491962598e-6</v>
      </c>
      <c r="DY892" s="1">
        <v>1.32616886530645e-5</v>
      </c>
      <c r="DZ892" s="1">
        <v>6.93943909597549e-6</v>
      </c>
      <c r="EA892" s="1">
        <v>6.10207154069602e-6</v>
      </c>
      <c r="EB892" s="1">
        <v>7.14577107357945e-6</v>
      </c>
      <c r="EC892" s="1">
        <v>8.23852629413423e-6</v>
      </c>
    </row>
    <row r="893" s="1" customFormat="1" spans="1:133">
      <c r="A893" s="11" t="s">
        <v>1024</v>
      </c>
      <c r="B893" s="1">
        <v>0.00118649327875684</v>
      </c>
      <c r="C893" s="1">
        <v>4.56492200384876e-6</v>
      </c>
      <c r="D893" s="1">
        <v>9.95511838077167e-6</v>
      </c>
      <c r="E893" s="1">
        <v>1.36641381704343e-6</v>
      </c>
      <c r="F893" s="1">
        <v>2.8025232195704e-6</v>
      </c>
      <c r="G893" s="1">
        <v>1.71317891492134e-6</v>
      </c>
      <c r="H893" s="1">
        <v>3.31758447321208e-5</v>
      </c>
      <c r="I893" s="1">
        <v>4.84422029547828e-5</v>
      </c>
      <c r="J893" s="1">
        <v>2.64379507556361e-5</v>
      </c>
      <c r="K893" s="1">
        <v>9.25302708986744e-6</v>
      </c>
      <c r="L893" s="1">
        <v>5.66881948089155e-6</v>
      </c>
      <c r="M893" s="1">
        <v>3.45960708462508e-5</v>
      </c>
      <c r="N893" s="1">
        <v>2.48859640968382e-6</v>
      </c>
      <c r="O893" s="1">
        <v>2.37678621849433e-6</v>
      </c>
      <c r="P893" s="1">
        <v>2.45904238559192e-5</v>
      </c>
      <c r="Q893" s="1">
        <v>2.18268069463065e-6</v>
      </c>
      <c r="R893" s="1">
        <v>4.34101812985798e-6</v>
      </c>
      <c r="S893" s="1">
        <v>6.90072639559391e-6</v>
      </c>
      <c r="T893" s="1">
        <v>0.000107158418122536</v>
      </c>
      <c r="U893" s="1">
        <v>6.98173043353794e-6</v>
      </c>
      <c r="V893" s="1">
        <v>7.78362193890319e-6</v>
      </c>
      <c r="W893" s="1">
        <v>7.47012542745369e-6</v>
      </c>
      <c r="X893" s="1">
        <v>2.09723348544236e-6</v>
      </c>
      <c r="Y893" s="1">
        <v>8.10447769807489e-6</v>
      </c>
      <c r="Z893" s="1">
        <v>2.35732987639878e-6</v>
      </c>
      <c r="AA893" s="1">
        <v>1.72304989805977e-6</v>
      </c>
      <c r="AB893" s="1">
        <v>8.19213960852097e-6</v>
      </c>
      <c r="AC893" s="1">
        <v>7.7116349809831e-7</v>
      </c>
      <c r="AD893" s="1">
        <v>1.84137540834236e-5</v>
      </c>
      <c r="AE893" s="1">
        <v>1.76211891050913e-6</v>
      </c>
      <c r="AF893" s="1">
        <v>1.93572961426093e-5</v>
      </c>
      <c r="AG893" s="1">
        <v>3.65279548618708e-6</v>
      </c>
      <c r="AH893" s="1">
        <v>7.42878602933071e-6</v>
      </c>
      <c r="AI893" s="1">
        <v>3.42538303333644e-6</v>
      </c>
      <c r="AJ893" s="1">
        <v>7.49023173427622e-6</v>
      </c>
      <c r="AK893" s="1">
        <v>5.72736851050666e-6</v>
      </c>
      <c r="AL893" s="1">
        <v>6.17622467860085e-6</v>
      </c>
      <c r="AM893" s="1">
        <v>5.19088331785955e-6</v>
      </c>
      <c r="AN893" s="1">
        <v>1.81757412446711e-6</v>
      </c>
      <c r="AO893" s="1">
        <v>3.42115195955506e-6</v>
      </c>
      <c r="AP893" s="1">
        <v>3.8774567835068e-6</v>
      </c>
      <c r="AQ893" s="1">
        <v>2.92939051685126e-6</v>
      </c>
      <c r="AR893" s="1">
        <v>3.15662456781126e-6</v>
      </c>
      <c r="AS893" s="1">
        <v>3.80894261191982e-6</v>
      </c>
      <c r="AT893" s="1">
        <v>3.36296966540714e-6</v>
      </c>
      <c r="AU893" s="1">
        <v>5.56574317401401e-7</v>
      </c>
      <c r="AV893" s="1">
        <v>2.73570607632373e-6</v>
      </c>
      <c r="AW893" s="1">
        <v>1.08673725175763e-5</v>
      </c>
      <c r="AX893" s="1">
        <v>3.85153530256617e-6</v>
      </c>
      <c r="AY893" s="1">
        <v>1.8135807645773e-6</v>
      </c>
      <c r="AZ893" s="1">
        <v>4.80696612233809e-5</v>
      </c>
      <c r="BA893" s="1">
        <v>1.50040042584259e-6</v>
      </c>
      <c r="BB893" s="1">
        <v>2.99321888648467e-5</v>
      </c>
      <c r="BC893" s="1">
        <v>4.23675983737563e-6</v>
      </c>
      <c r="BD893" s="1">
        <v>4.41841109367995e-6</v>
      </c>
      <c r="BE893" s="1">
        <v>5.02540604575351e-6</v>
      </c>
      <c r="BF893" s="1">
        <v>4.99108869162518e-6</v>
      </c>
      <c r="BG893" s="1">
        <v>7.59648766526099e-6</v>
      </c>
      <c r="BH893" s="1">
        <v>2.58314801120244e-6</v>
      </c>
      <c r="BI893" s="1">
        <v>9.04982224484235e-6</v>
      </c>
      <c r="BJ893" s="1">
        <v>4.76667786267324e-6</v>
      </c>
      <c r="BK893" s="1">
        <v>5.1692765086643e-6</v>
      </c>
      <c r="BL893" s="1">
        <v>3.79519816553098e-6</v>
      </c>
      <c r="BM893" s="1">
        <v>4.23294538479048e-6</v>
      </c>
      <c r="BN893" s="1">
        <v>7.07985758521694e-6</v>
      </c>
      <c r="BO893" s="1">
        <v>7.09347300244415e-6</v>
      </c>
      <c r="BP893" s="1">
        <v>7.64522933985861e-6</v>
      </c>
      <c r="BQ893" s="1">
        <v>1.93093385610752e-5</v>
      </c>
      <c r="BR893" s="1">
        <v>6.34279010030049e-6</v>
      </c>
      <c r="BS893" s="1">
        <v>6.44956273190957e-6</v>
      </c>
      <c r="BT893" s="1">
        <v>4.24539032676822e-6</v>
      </c>
      <c r="BU893" s="1">
        <v>4.57013825546325e-6</v>
      </c>
      <c r="BV893" s="1">
        <v>1.06263228271988e-5</v>
      </c>
      <c r="BW893" s="1">
        <v>3.55686591351534e-6</v>
      </c>
      <c r="BX893" s="1">
        <v>6.85028553766219e-6</v>
      </c>
      <c r="BY893" s="1">
        <v>4.83617763423895e-6</v>
      </c>
      <c r="BZ893" s="1">
        <v>4.21863517996566e-6</v>
      </c>
      <c r="CA893" s="1">
        <v>5.88833934430327e-6</v>
      </c>
      <c r="CB893" s="1">
        <v>5.64869410796198e-6</v>
      </c>
      <c r="CC893" s="1">
        <v>9.7213284172294e-6</v>
      </c>
      <c r="CD893" s="1">
        <v>9.95904130416134e-6</v>
      </c>
      <c r="CE893" s="1">
        <v>5.92742359218314e-6</v>
      </c>
      <c r="CF893" s="1">
        <v>7.05016064318558e-6</v>
      </c>
      <c r="CG893" s="1">
        <v>1.1068003798733e-5</v>
      </c>
      <c r="CH893" s="1">
        <v>6.62724919901675e-6</v>
      </c>
      <c r="CI893" s="1">
        <v>6.42715494260778e-6</v>
      </c>
      <c r="CJ893" s="1">
        <v>1.21933137554417e-5</v>
      </c>
      <c r="CK893" s="1">
        <v>6.2557474527877e-6</v>
      </c>
      <c r="CL893" s="1">
        <v>7.11374655073946e-6</v>
      </c>
      <c r="CM893" s="1">
        <v>4.91455839421383e-6</v>
      </c>
      <c r="CN893" s="1">
        <v>9.35050610428417e-6</v>
      </c>
      <c r="CO893" s="1">
        <v>3.26336863142035e-6</v>
      </c>
      <c r="CP893" s="1">
        <v>4.2108506135788e-6</v>
      </c>
      <c r="CQ893" s="1">
        <v>6.14945018263352e-6</v>
      </c>
      <c r="CR893" s="1">
        <v>1.29227989136996e-5</v>
      </c>
      <c r="CS893" s="1">
        <v>2.42197886205788e-5</v>
      </c>
      <c r="CT893" s="1">
        <v>4.0546940298047e-5</v>
      </c>
      <c r="CU893" s="1">
        <v>1.01604000358863e-5</v>
      </c>
      <c r="CV893" s="1">
        <v>4.74409650772469e-6</v>
      </c>
      <c r="CW893" s="1">
        <v>8.36866710965315e-6</v>
      </c>
      <c r="CX893" s="1">
        <v>1.18544118044615e-5</v>
      </c>
      <c r="CY893" s="1">
        <v>7.66355580202316e-6</v>
      </c>
      <c r="CZ893" s="1">
        <v>8.95361950252263e-6</v>
      </c>
      <c r="DA893" s="1">
        <v>5.4828630357123e-6</v>
      </c>
      <c r="DB893" s="1">
        <v>4.96209118715235e-6</v>
      </c>
      <c r="DC893" s="1">
        <v>1.14447176561687e-5</v>
      </c>
      <c r="DD893" s="1">
        <v>1.30948998766186e-5</v>
      </c>
      <c r="DE893" s="1">
        <v>6.95544295663348e-6</v>
      </c>
      <c r="DF893" s="1">
        <v>1.15486120097529e-5</v>
      </c>
      <c r="DG893" s="1">
        <v>1.0827016022128e-5</v>
      </c>
      <c r="DH893" s="1">
        <v>1.01613140811605e-5</v>
      </c>
      <c r="DI893" s="1">
        <v>1.12976672028519e-5</v>
      </c>
      <c r="DJ893" s="1">
        <v>1.31511349751856e-5</v>
      </c>
      <c r="DK893" s="1">
        <v>1.50764840610265e-5</v>
      </c>
      <c r="DL893" s="1">
        <v>5.11064417408139e-6</v>
      </c>
      <c r="DM893" s="1">
        <v>5.65379453924576e-6</v>
      </c>
      <c r="DN893" s="1">
        <v>1.08156947605174e-5</v>
      </c>
      <c r="DO893" s="1">
        <v>9.6843798617346e-6</v>
      </c>
      <c r="DP893" s="1">
        <v>7.39554861415249e-6</v>
      </c>
      <c r="DQ893" s="1">
        <v>9.21776909153587e-6</v>
      </c>
      <c r="DR893" s="1">
        <v>2.17337482751823e-5</v>
      </c>
      <c r="DS893" s="1">
        <v>1.03383434514272e-5</v>
      </c>
      <c r="DT893" s="1">
        <v>9.27716063599255e-6</v>
      </c>
      <c r="DU893" s="1">
        <v>9.72117767717191e-6</v>
      </c>
      <c r="DV893" s="1">
        <v>7.64686581399055e-6</v>
      </c>
      <c r="DW893" s="1">
        <v>1.03646569044251e-5</v>
      </c>
      <c r="DX893" s="1">
        <v>5.5062248377014e-6</v>
      </c>
      <c r="DY893" s="1">
        <v>7.02251231911025e-6</v>
      </c>
      <c r="DZ893" s="1">
        <v>4.65712610609409e-6</v>
      </c>
      <c r="EA893" s="1">
        <v>5.57038225333776e-6</v>
      </c>
      <c r="EB893" s="1">
        <v>9.55588613671457e-6</v>
      </c>
      <c r="EC893" s="1">
        <v>1.25655453303932e-5</v>
      </c>
    </row>
    <row r="894" s="1" customFormat="1" spans="1:133">
      <c r="A894" s="11" t="s">
        <v>1025</v>
      </c>
      <c r="B894" s="1">
        <v>0.000163935012841292</v>
      </c>
      <c r="C894" s="1">
        <v>0.000298676514479783</v>
      </c>
      <c r="D894" s="1">
        <v>8.08656383983193e-5</v>
      </c>
      <c r="E894" s="1">
        <v>0.000381135414268427</v>
      </c>
      <c r="F894" s="1">
        <v>0.000192220902463306</v>
      </c>
      <c r="G894" s="1">
        <v>0.000277599366282707</v>
      </c>
      <c r="H894" s="1">
        <v>0.000105121063904056</v>
      </c>
      <c r="I894" s="1">
        <v>4.82953527489071e-5</v>
      </c>
      <c r="J894" s="1">
        <v>0.00022921013844798</v>
      </c>
      <c r="K894" s="1">
        <v>0.000165420813646646</v>
      </c>
      <c r="L894" s="1">
        <v>0.000161771452580763</v>
      </c>
      <c r="M894" s="1">
        <v>0.000194294918685048</v>
      </c>
      <c r="N894" s="1">
        <v>0.000137973298652188</v>
      </c>
      <c r="O894" s="1">
        <v>0.000232210554120255</v>
      </c>
      <c r="P894" s="1">
        <v>5.26065933594708e-5</v>
      </c>
      <c r="Q894" s="1">
        <v>0.000134367708274104</v>
      </c>
      <c r="R894" s="1">
        <v>0.000171700998875084</v>
      </c>
      <c r="S894" s="1">
        <v>0.000189853902182158</v>
      </c>
      <c r="T894" s="1">
        <v>1.19047436287579e-5</v>
      </c>
      <c r="U894" s="1">
        <v>0.000160295106256199</v>
      </c>
      <c r="V894" s="1">
        <v>0.000269048943746506</v>
      </c>
      <c r="W894" s="1">
        <v>8.84921675589329e-6</v>
      </c>
      <c r="X894" s="1">
        <v>0.000124425643106911</v>
      </c>
      <c r="Y894" s="1">
        <v>0.000142745254758591</v>
      </c>
      <c r="Z894" s="1">
        <v>0.000124639364556651</v>
      </c>
      <c r="AA894" s="1">
        <v>0.000104908934579425</v>
      </c>
      <c r="AB894" s="1">
        <v>5.22992702514633e-5</v>
      </c>
      <c r="AC894" s="1">
        <v>8.78838258043613e-5</v>
      </c>
      <c r="AD894" s="1">
        <v>0.000176710105848583</v>
      </c>
      <c r="AE894" s="1">
        <v>0.000168360598392348</v>
      </c>
      <c r="AF894" s="1">
        <v>0.000293881768226115</v>
      </c>
      <c r="AG894" s="1">
        <v>0.000168811426357007</v>
      </c>
      <c r="AH894" s="1">
        <v>0.000130352405198292</v>
      </c>
      <c r="AI894" s="1">
        <v>9.92527123878954e-5</v>
      </c>
      <c r="AJ894" s="1">
        <v>0.000105455825781738</v>
      </c>
      <c r="AK894" s="1">
        <v>0.000102424353085489</v>
      </c>
      <c r="AL894" s="1">
        <v>0.000112791371174439</v>
      </c>
      <c r="AM894" s="1">
        <v>0.00013825496266114</v>
      </c>
      <c r="AN894" s="1">
        <v>3.22325898188043e-6</v>
      </c>
      <c r="AO894" s="1">
        <v>9.81035422571331e-5</v>
      </c>
      <c r="AP894" s="1">
        <v>0.000103106234656368</v>
      </c>
      <c r="AQ894" s="1">
        <v>0.000118357015815519</v>
      </c>
      <c r="AR894" s="1">
        <v>0.00010636849634891</v>
      </c>
      <c r="AS894" s="1">
        <v>6.24357958406114e-5</v>
      </c>
      <c r="AT894" s="1">
        <v>9.07509484310366e-5</v>
      </c>
      <c r="AU894" s="1">
        <v>9.99608357413585e-5</v>
      </c>
      <c r="AV894" s="1">
        <v>7.63382797677607e-5</v>
      </c>
      <c r="AW894" s="1">
        <v>0.00052754917158137</v>
      </c>
      <c r="AX894" s="1">
        <v>5.38543697357848e-6</v>
      </c>
      <c r="AY894" s="1">
        <v>2.22599920400117e-6</v>
      </c>
      <c r="AZ894" s="1">
        <v>0.000109841657669248</v>
      </c>
      <c r="BA894" s="1">
        <v>2.1590585677029e-6</v>
      </c>
      <c r="BB894" s="1">
        <v>3.97310884828073e-5</v>
      </c>
      <c r="BC894" s="1">
        <v>6.00513603921543e-6</v>
      </c>
      <c r="BD894" s="1">
        <v>2.25268271922147e-5</v>
      </c>
      <c r="BE894" s="1">
        <v>7.31852324851601e-6</v>
      </c>
      <c r="BF894" s="1">
        <v>2.78102786302772e-5</v>
      </c>
      <c r="BG894" s="1">
        <v>4.04633185872167e-5</v>
      </c>
      <c r="BH894" s="1">
        <v>9.63469657685722e-5</v>
      </c>
      <c r="BI894" s="1">
        <v>0.000346410939470918</v>
      </c>
      <c r="BJ894" s="1">
        <v>4.46417688134714e-6</v>
      </c>
      <c r="BK894" s="1">
        <v>4.06360028486474e-6</v>
      </c>
      <c r="BL894" s="1">
        <v>4.4164282029022e-6</v>
      </c>
      <c r="BM894" s="1">
        <v>4.98378622338913e-6</v>
      </c>
      <c r="BN894" s="1">
        <v>9.65095969866105e-5</v>
      </c>
      <c r="BO894" s="1">
        <v>6.1116935840808e-6</v>
      </c>
      <c r="BP894" s="1">
        <v>8.80112355213537e-6</v>
      </c>
      <c r="BQ894" s="1">
        <v>0.0005055315861433</v>
      </c>
      <c r="BR894" s="1">
        <v>0.000280354829766185</v>
      </c>
      <c r="BS894" s="1">
        <v>2.64741589316803e-6</v>
      </c>
      <c r="BT894" s="1">
        <v>0.000205530447383863</v>
      </c>
      <c r="BU894" s="1">
        <v>6.82328637478449e-6</v>
      </c>
      <c r="BV894" s="1">
        <v>1.03409493751346e-5</v>
      </c>
      <c r="BW894" s="1">
        <v>2.03083327715394e-5</v>
      </c>
      <c r="BX894" s="1">
        <v>2.95255816370502e-5</v>
      </c>
      <c r="BY894" s="1">
        <v>3.11714484030603e-6</v>
      </c>
      <c r="BZ894" s="1">
        <v>7.25146411041108e-5</v>
      </c>
      <c r="CA894" s="1">
        <v>1.26249626597314e-6</v>
      </c>
      <c r="CB894" s="1">
        <v>7.63993234465135e-6</v>
      </c>
      <c r="CC894" s="1">
        <v>3.37796195767811e-5</v>
      </c>
      <c r="CD894" s="1">
        <v>5.37668485194893e-5</v>
      </c>
      <c r="CE894" s="1">
        <v>7.27700309677264e-6</v>
      </c>
      <c r="CF894" s="1">
        <v>7.03470647924759e-6</v>
      </c>
      <c r="CG894" s="1">
        <v>4.91890552750708e-5</v>
      </c>
      <c r="CH894" s="1">
        <v>1.44569813062029e-5</v>
      </c>
      <c r="CI894" s="1">
        <v>4.1215298774708e-5</v>
      </c>
      <c r="CJ894" s="1">
        <v>8.70298290049121e-6</v>
      </c>
      <c r="CK894" s="1">
        <v>1.38945129990714e-5</v>
      </c>
      <c r="CL894" s="1">
        <v>9.738092712365e-6</v>
      </c>
      <c r="CM894" s="1">
        <v>4.99807971224665e-6</v>
      </c>
      <c r="CN894" s="1">
        <v>0.000295716780434781</v>
      </c>
      <c r="CO894" s="1">
        <v>3.19746884096891e-6</v>
      </c>
      <c r="CP894" s="1">
        <v>0.000229914115142192</v>
      </c>
      <c r="CQ894" s="1">
        <v>6.17579603743071e-6</v>
      </c>
      <c r="CR894" s="1">
        <v>0.000296635893749251</v>
      </c>
      <c r="CS894" s="1">
        <v>9.46414633347895e-6</v>
      </c>
      <c r="CT894" s="1">
        <v>4.70271639328247e-5</v>
      </c>
      <c r="CU894" s="1">
        <v>4.70726272670508e-5</v>
      </c>
      <c r="CV894" s="1">
        <v>5.64122929370579e-6</v>
      </c>
      <c r="CW894" s="1">
        <v>9.50456677192836e-6</v>
      </c>
      <c r="CX894" s="1">
        <v>8.79590083945947e-6</v>
      </c>
      <c r="CY894" s="1">
        <v>7.32434778223649e-6</v>
      </c>
      <c r="CZ894" s="1">
        <v>0.000372108248191776</v>
      </c>
      <c r="DA894" s="1">
        <v>2.58076844150309e-5</v>
      </c>
      <c r="DB894" s="1">
        <v>3.41599172667531e-5</v>
      </c>
      <c r="DC894" s="1">
        <v>1.03665876657876e-5</v>
      </c>
      <c r="DD894" s="1">
        <v>6.86302424386703e-5</v>
      </c>
      <c r="DE894" s="1">
        <v>5.34214386202141e-6</v>
      </c>
      <c r="DF894" s="1">
        <v>1.10967119249775e-5</v>
      </c>
      <c r="DG894" s="1">
        <v>0.00042804254144586</v>
      </c>
      <c r="DH894" s="1">
        <v>2.47472537426833e-5</v>
      </c>
      <c r="DI894" s="1">
        <v>8.64474015946569e-6</v>
      </c>
      <c r="DJ894" s="1">
        <v>8.42408209321261e-6</v>
      </c>
      <c r="DK894" s="1">
        <v>1.64913909869014e-5</v>
      </c>
      <c r="DL894" s="1">
        <v>5.22901165715878e-5</v>
      </c>
      <c r="DM894" s="1">
        <v>5.80858118684317e-5</v>
      </c>
      <c r="DN894" s="1">
        <v>1.35954703067576e-5</v>
      </c>
      <c r="DO894" s="1">
        <v>1.14943957301856e-5</v>
      </c>
      <c r="DP894" s="1">
        <v>1.35960266756324e-5</v>
      </c>
      <c r="DQ894" s="1">
        <v>7.9641326859587e-6</v>
      </c>
      <c r="DR894" s="1">
        <v>1.02855783308566e-5</v>
      </c>
      <c r="DS894" s="1">
        <v>6.67558068511064e-6</v>
      </c>
      <c r="DT894" s="1">
        <v>1.59599455775017e-5</v>
      </c>
      <c r="DU894" s="1">
        <v>8.71823433239547e-6</v>
      </c>
      <c r="DV894" s="1">
        <v>6.78204530358421e-6</v>
      </c>
      <c r="DW894" s="1">
        <v>1.01642109278675e-5</v>
      </c>
      <c r="DX894" s="1">
        <v>4.87929282040988e-6</v>
      </c>
      <c r="DY894" s="1">
        <v>0.000331300329046245</v>
      </c>
      <c r="DZ894" s="1">
        <v>6.2098892339928e-6</v>
      </c>
      <c r="EA894" s="1">
        <v>8.6338234278751e-6</v>
      </c>
      <c r="EB894" s="1">
        <v>4.87644817648175e-5</v>
      </c>
      <c r="EC894" s="1">
        <v>7.30841200422566e-6</v>
      </c>
    </row>
    <row r="895" s="1" customFormat="1" spans="1:133">
      <c r="A895" s="11" t="s">
        <v>1026</v>
      </c>
      <c r="B895" s="1">
        <v>1.03603401178114e-5</v>
      </c>
      <c r="C895" s="1">
        <v>3.9864923222908e-6</v>
      </c>
      <c r="D895" s="1">
        <v>1.15059795914325e-5</v>
      </c>
      <c r="E895" s="1">
        <v>1.33880556055897e-6</v>
      </c>
      <c r="F895" s="1">
        <v>3.46545692216542e-6</v>
      </c>
      <c r="G895" s="1">
        <v>1.98580810994344e-6</v>
      </c>
      <c r="H895" s="1">
        <v>9.50501702692219e-5</v>
      </c>
      <c r="I895" s="1">
        <v>3.58492397029185e-5</v>
      </c>
      <c r="J895" s="1">
        <v>9.32159380863047e-6</v>
      </c>
      <c r="K895" s="1">
        <v>9.59645835242693e-6</v>
      </c>
      <c r="L895" s="1">
        <v>5.86451051841062e-6</v>
      </c>
      <c r="M895" s="1">
        <v>2.69000400121342e-5</v>
      </c>
      <c r="N895" s="1">
        <v>2.47477823160823e-6</v>
      </c>
      <c r="O895" s="1">
        <v>1.99937873964731e-6</v>
      </c>
      <c r="P895" s="1">
        <v>2.38491594455676e-5</v>
      </c>
      <c r="Q895" s="1">
        <v>1.78078006875233e-6</v>
      </c>
      <c r="R895" s="1">
        <v>4.08659379987309e-6</v>
      </c>
      <c r="S895" s="1">
        <v>9.03375694124886e-6</v>
      </c>
      <c r="T895" s="1">
        <v>5.63253574829318e-5</v>
      </c>
      <c r="U895" s="1">
        <v>6.22813596927276e-6</v>
      </c>
      <c r="V895" s="1">
        <v>7.90092791860479e-6</v>
      </c>
      <c r="W895" s="1">
        <v>6.82402842275869e-6</v>
      </c>
      <c r="X895" s="1">
        <v>2.0490660465229e-6</v>
      </c>
      <c r="Y895" s="1">
        <v>3.21732684608476e-6</v>
      </c>
      <c r="Z895" s="1">
        <v>2.21481525569965e-6</v>
      </c>
      <c r="AA895" s="1">
        <v>1.32937091789624e-6</v>
      </c>
      <c r="AB895" s="1">
        <v>7.33864169494832e-6</v>
      </c>
      <c r="AC895" s="1">
        <v>1.11339932311498e-6</v>
      </c>
      <c r="AD895" s="1">
        <v>2.06364593785774e-5</v>
      </c>
      <c r="AE895" s="1">
        <v>1.63255514754069e-6</v>
      </c>
      <c r="AF895" s="1">
        <v>3.09991215496482e-5</v>
      </c>
      <c r="AG895" s="1">
        <v>3.59414372440918e-6</v>
      </c>
      <c r="AH895" s="1">
        <v>7.83040948578872e-6</v>
      </c>
      <c r="AI895" s="1">
        <v>3.61099341323727e-6</v>
      </c>
      <c r="AJ895" s="1">
        <v>7.36535817788976e-6</v>
      </c>
      <c r="AK895" s="1">
        <v>4.76943938003076e-6</v>
      </c>
      <c r="AL895" s="1">
        <v>7.65029949204439e-6</v>
      </c>
      <c r="AM895" s="1">
        <v>5.09142270524886e-6</v>
      </c>
      <c r="AN895" s="1">
        <v>4.13411294850244e-6</v>
      </c>
      <c r="AO895" s="1">
        <v>4.28112213367442e-6</v>
      </c>
      <c r="AP895" s="1">
        <v>3.5454783644259e-6</v>
      </c>
      <c r="AQ895" s="1">
        <v>2.28853830218168e-6</v>
      </c>
      <c r="AR895" s="1">
        <v>4.79727466832356e-6</v>
      </c>
      <c r="AS895" s="1">
        <v>3.38863000617331e-6</v>
      </c>
      <c r="AT895" s="1">
        <v>2.67547337934258e-6</v>
      </c>
      <c r="AU895" s="1">
        <v>9.98431481185395e-7</v>
      </c>
      <c r="AV895" s="1">
        <v>2.82375688950001e-6</v>
      </c>
      <c r="AW895" s="1">
        <v>9.09431408795507e-6</v>
      </c>
      <c r="AX895" s="1">
        <v>4.42691424692641e-6</v>
      </c>
      <c r="AY895" s="1">
        <v>1.70983346498894e-5</v>
      </c>
      <c r="AZ895" s="1">
        <v>5.25659984077041e-5</v>
      </c>
      <c r="BA895" s="1">
        <v>1.83226536276701e-6</v>
      </c>
      <c r="BB895" s="1">
        <v>2.10781350915219e-5</v>
      </c>
      <c r="BC895" s="1">
        <v>6.14898720196463e-6</v>
      </c>
      <c r="BD895" s="1">
        <v>4.27774794510813e-6</v>
      </c>
      <c r="BE895" s="1">
        <v>4.28918904906038e-6</v>
      </c>
      <c r="BF895" s="1">
        <v>1.02683832844186e-5</v>
      </c>
      <c r="BG895" s="1">
        <v>6.90406518353953e-6</v>
      </c>
      <c r="BH895" s="1">
        <v>2.14636756345141e-6</v>
      </c>
      <c r="BI895" s="1">
        <v>1.08580713739646e-5</v>
      </c>
      <c r="BJ895" s="1">
        <v>5.05876642121451e-6</v>
      </c>
      <c r="BK895" s="1">
        <v>3.87564393482375e-6</v>
      </c>
      <c r="BL895" s="1">
        <v>4.95035494713208e-6</v>
      </c>
      <c r="BM895" s="1">
        <v>2.61203920517967e-6</v>
      </c>
      <c r="BN895" s="1">
        <v>8.6993620903136e-6</v>
      </c>
      <c r="BO895" s="1">
        <v>6.52371526535527e-6</v>
      </c>
      <c r="BP895" s="1">
        <v>9.82727186046665e-6</v>
      </c>
      <c r="BQ895" s="1">
        <v>8.4325526369477e-6</v>
      </c>
      <c r="BR895" s="1">
        <v>9.73230724220807e-6</v>
      </c>
      <c r="BS895" s="1">
        <v>2.91747145836221e-6</v>
      </c>
      <c r="BT895" s="1">
        <v>4.89493255235063e-6</v>
      </c>
      <c r="BU895" s="1">
        <v>4.62324357216113e-6</v>
      </c>
      <c r="BV895" s="1">
        <v>9.26906365960819e-6</v>
      </c>
      <c r="BW895" s="1">
        <v>3.89064200185334e-6</v>
      </c>
      <c r="BX895" s="1">
        <v>7.61926766697296e-6</v>
      </c>
      <c r="BY895" s="1">
        <v>3.67736666434508e-6</v>
      </c>
      <c r="BZ895" s="1">
        <v>3.38074470323327e-6</v>
      </c>
      <c r="CA895" s="1">
        <v>4.24353006980356e-6</v>
      </c>
      <c r="CB895" s="1">
        <v>4.54379104895824e-6</v>
      </c>
      <c r="CC895" s="1">
        <v>7.96702864171624e-6</v>
      </c>
      <c r="CD895" s="1">
        <v>1.30401686781138e-5</v>
      </c>
      <c r="CE895" s="1">
        <v>4.83771257885753e-6</v>
      </c>
      <c r="CF895" s="1">
        <v>8.09996176266561e-6</v>
      </c>
      <c r="CG895" s="1">
        <v>5.68624861764198e-6</v>
      </c>
      <c r="CH895" s="1">
        <v>5.84987445611883e-6</v>
      </c>
      <c r="CI895" s="1">
        <v>6.3878896761415e-6</v>
      </c>
      <c r="CJ895" s="1">
        <v>4.6622046758646e-6</v>
      </c>
      <c r="CK895" s="1">
        <v>7.32720506615495e-6</v>
      </c>
      <c r="CL895" s="1">
        <v>5.56459914540418e-6</v>
      </c>
      <c r="CM895" s="1">
        <v>5.45806885803359e-6</v>
      </c>
      <c r="CN895" s="1">
        <v>8.0982477503565e-6</v>
      </c>
      <c r="CO895" s="1">
        <v>3.35543588696014e-6</v>
      </c>
      <c r="CP895" s="1">
        <v>4.66274810576689e-6</v>
      </c>
      <c r="CQ895" s="1">
        <v>6.29481444352974e-6</v>
      </c>
      <c r="CR895" s="1">
        <v>4.24692018382727e-6</v>
      </c>
      <c r="CS895" s="1">
        <v>2.73131953186597e-5</v>
      </c>
      <c r="CT895" s="1">
        <v>7.84149525353062e-6</v>
      </c>
      <c r="CU895" s="1">
        <v>1.28738508819256e-5</v>
      </c>
      <c r="CV895" s="1">
        <v>4.19499296553049e-6</v>
      </c>
      <c r="CW895" s="1">
        <v>9.30807890889825e-6</v>
      </c>
      <c r="CX895" s="1">
        <v>1.12231276059627e-5</v>
      </c>
      <c r="CY895" s="1">
        <v>7.41290117778929e-6</v>
      </c>
      <c r="CZ895" s="1">
        <v>1.77327749414123e-5</v>
      </c>
      <c r="DA895" s="1">
        <v>5.85119952448696e-6</v>
      </c>
      <c r="DB895" s="1">
        <v>4.36327480127802e-6</v>
      </c>
      <c r="DC895" s="1">
        <v>1.11498783405796e-5</v>
      </c>
      <c r="DD895" s="1">
        <v>1.08068635303553e-5</v>
      </c>
      <c r="DE895" s="1">
        <v>6.70299013763263e-6</v>
      </c>
      <c r="DF895" s="1">
        <v>1.16093654540839e-5</v>
      </c>
      <c r="DG895" s="1">
        <v>1.13580610034768e-5</v>
      </c>
      <c r="DH895" s="1">
        <v>7.43571221309883e-6</v>
      </c>
      <c r="DI895" s="1">
        <v>8.34721750899542e-6</v>
      </c>
      <c r="DJ895" s="1">
        <v>1.20691447446132e-5</v>
      </c>
      <c r="DK895" s="1">
        <v>1.29553001932528e-5</v>
      </c>
      <c r="DL895" s="1">
        <v>8.72430040078255e-6</v>
      </c>
      <c r="DM895" s="1">
        <v>6.20076636309852e-6</v>
      </c>
      <c r="DN895" s="1">
        <v>8.88379028445498e-6</v>
      </c>
      <c r="DO895" s="1">
        <v>8.97903064303275e-6</v>
      </c>
      <c r="DP895" s="1">
        <v>7.75714573296472e-6</v>
      </c>
      <c r="DQ895" s="1">
        <v>1.00249580542774e-5</v>
      </c>
      <c r="DR895" s="1">
        <v>1.09686117663414e-5</v>
      </c>
      <c r="DS895" s="1">
        <v>9.67010929201405e-6</v>
      </c>
      <c r="DT895" s="1">
        <v>6.77988489770229e-6</v>
      </c>
      <c r="DU895" s="1">
        <v>1.07685255870328e-5</v>
      </c>
      <c r="DV895" s="1">
        <v>8.42564060835161e-6</v>
      </c>
      <c r="DW895" s="1">
        <v>1.08999536713151e-5</v>
      </c>
      <c r="DX895" s="1">
        <v>4.73650006124309e-6</v>
      </c>
      <c r="DY895" s="1">
        <v>7.99564041552707e-6</v>
      </c>
      <c r="DZ895" s="1">
        <v>5.44172087348633e-6</v>
      </c>
      <c r="EA895" s="1">
        <v>5.45151916602412e-6</v>
      </c>
      <c r="EB895" s="1">
        <v>7.36295797546751e-6</v>
      </c>
      <c r="EC895" s="1">
        <v>9.90344145785972e-6</v>
      </c>
    </row>
    <row r="896" s="1" customFormat="1" spans="1:133">
      <c r="A896" s="11" t="s">
        <v>1027</v>
      </c>
      <c r="B896" s="1">
        <v>3.99453277261148e-5</v>
      </c>
      <c r="C896" s="1">
        <v>3.12414303873441e-5</v>
      </c>
      <c r="D896" s="1">
        <v>9.03795773883393e-6</v>
      </c>
      <c r="E896" s="1">
        <v>1.61636122118538e-5</v>
      </c>
      <c r="F896" s="1">
        <v>2.87876979571741e-6</v>
      </c>
      <c r="G896" s="1">
        <v>3.20434921677153e-6</v>
      </c>
      <c r="H896" s="1">
        <v>4.03559614485818e-5</v>
      </c>
      <c r="I896" s="1">
        <v>4.2322437730348e-5</v>
      </c>
      <c r="J896" s="1">
        <v>1.91308206182805e-6</v>
      </c>
      <c r="K896" s="1">
        <v>1.83238267513591e-5</v>
      </c>
      <c r="L896" s="1">
        <v>3.83015454333249e-6</v>
      </c>
      <c r="M896" s="1">
        <v>4.89520534042583e-5</v>
      </c>
      <c r="N896" s="1">
        <v>1.74463140266237e-6</v>
      </c>
      <c r="O896" s="1">
        <v>2.73070639544018e-6</v>
      </c>
      <c r="P896" s="1">
        <v>6.37580602703018e-6</v>
      </c>
      <c r="Q896" s="1">
        <v>2.29994003151799e-6</v>
      </c>
      <c r="R896" s="1">
        <v>5.95238178759434e-7</v>
      </c>
      <c r="S896" s="1">
        <v>1.17486112175983e-5</v>
      </c>
      <c r="T896" s="1">
        <v>9.04995242277021e-6</v>
      </c>
      <c r="U896" s="1">
        <v>1.17424396934189e-5</v>
      </c>
      <c r="V896" s="1">
        <v>5.33433134772202e-6</v>
      </c>
      <c r="W896" s="1">
        <v>8.80460334625019e-6</v>
      </c>
      <c r="X896" s="1">
        <v>1.43496566984237e-6</v>
      </c>
      <c r="Y896" s="1">
        <v>6.37024690809412e-6</v>
      </c>
      <c r="Z896" s="1">
        <v>1.55748823883882e-6</v>
      </c>
      <c r="AA896" s="1">
        <v>1.74234746170028e-6</v>
      </c>
      <c r="AB896" s="1">
        <v>4.97252566983477e-6</v>
      </c>
      <c r="AC896" s="1">
        <v>1.59011694117469e-6</v>
      </c>
      <c r="AD896" s="1">
        <v>3.19570174632233e-6</v>
      </c>
      <c r="AE896" s="1">
        <v>1.98301188273339e-6</v>
      </c>
      <c r="AF896" s="1">
        <v>5.34284880702844e-6</v>
      </c>
      <c r="AG896" s="1">
        <v>4.30087841191795e-6</v>
      </c>
      <c r="AH896" s="1">
        <v>4.80058620130015e-6</v>
      </c>
      <c r="AI896" s="1">
        <v>4.93617030340064e-6</v>
      </c>
      <c r="AJ896" s="1">
        <v>5.35790413253092e-6</v>
      </c>
      <c r="AK896" s="1">
        <v>4.69369901709971e-6</v>
      </c>
      <c r="AL896" s="1">
        <v>1.17593747541153e-5</v>
      </c>
      <c r="AM896" s="1">
        <v>3.864762153086e-6</v>
      </c>
      <c r="AN896" s="1">
        <v>2.26223004112232e-6</v>
      </c>
      <c r="AO896" s="1">
        <v>4.5809844412868e-6</v>
      </c>
      <c r="AP896" s="1">
        <v>3.88067239938167e-6</v>
      </c>
      <c r="AQ896" s="1">
        <v>1.68227576490227e-6</v>
      </c>
      <c r="AR896" s="1">
        <v>3.08935680694388e-6</v>
      </c>
      <c r="AS896" s="1">
        <v>2.66406716007531e-6</v>
      </c>
      <c r="AT896" s="1">
        <v>1.94543241947299e-6</v>
      </c>
      <c r="AU896" s="1">
        <v>4.7667141630987e-7</v>
      </c>
      <c r="AV896" s="1">
        <v>4.01462555660882e-6</v>
      </c>
      <c r="AW896" s="1">
        <v>1.17386072976052e-5</v>
      </c>
      <c r="AX896" s="1">
        <v>8.13698131682484e-6</v>
      </c>
      <c r="AY896" s="1">
        <v>2.68843052529135e-7</v>
      </c>
      <c r="AZ896" s="1">
        <v>1.43292821416046e-5</v>
      </c>
      <c r="BA896" s="1">
        <v>2.66106480280977e-6</v>
      </c>
      <c r="BB896" s="1">
        <v>4.45417042146307e-5</v>
      </c>
      <c r="BC896" s="1">
        <v>8.0407460473321e-6</v>
      </c>
      <c r="BD896" s="1">
        <v>3.59259501810496e-6</v>
      </c>
      <c r="BE896" s="1">
        <v>3.00807189626717e-6</v>
      </c>
      <c r="BF896" s="1">
        <v>6.59251952228257e-6</v>
      </c>
      <c r="BG896" s="1">
        <v>7.18412020736839e-6</v>
      </c>
      <c r="BH896" s="1">
        <v>1.61177355524575e-6</v>
      </c>
      <c r="BI896" s="1">
        <v>7.91804676973154e-6</v>
      </c>
      <c r="BJ896" s="1">
        <v>6.9393712413034e-6</v>
      </c>
      <c r="BK896" s="1">
        <v>5.12052700686685e-6</v>
      </c>
      <c r="BL896" s="1">
        <v>2.90440102764025e-6</v>
      </c>
      <c r="BM896" s="1">
        <v>3.52144179382312e-6</v>
      </c>
      <c r="BN896" s="1">
        <v>1.33928377119846e-5</v>
      </c>
      <c r="BO896" s="1">
        <v>8.66701318272285e-6</v>
      </c>
      <c r="BP896" s="1">
        <v>1.27601542346341e-5</v>
      </c>
      <c r="BQ896" s="1">
        <v>4.43577085436266e-6</v>
      </c>
      <c r="BR896" s="1">
        <v>1.29995137279345e-5</v>
      </c>
      <c r="BS896" s="1">
        <v>2.8905094371785e-6</v>
      </c>
      <c r="BT896" s="1">
        <v>3.42436944041706e-6</v>
      </c>
      <c r="BU896" s="1">
        <v>3.19488576023576e-6</v>
      </c>
      <c r="BV896" s="1">
        <v>6.56387793816678e-6</v>
      </c>
      <c r="BW896" s="1">
        <v>2.81856028036403e-6</v>
      </c>
      <c r="BX896" s="1">
        <v>1.08856919768809e-5</v>
      </c>
      <c r="BY896" s="1">
        <v>2.48667707535454e-6</v>
      </c>
      <c r="BZ896" s="1">
        <v>4.1863656465438e-6</v>
      </c>
      <c r="CA896" s="1">
        <v>8.72745991684533e-6</v>
      </c>
      <c r="CB896" s="1">
        <v>5.72951714001304e-6</v>
      </c>
      <c r="CC896" s="1">
        <v>6.97528424009519e-6</v>
      </c>
      <c r="CD896" s="1">
        <v>1.63525917473824e-5</v>
      </c>
      <c r="CE896" s="1">
        <v>5.32401904921692e-6</v>
      </c>
      <c r="CF896" s="1">
        <v>1.05731626915486e-5</v>
      </c>
      <c r="CG896" s="1">
        <v>5.29365403582466e-6</v>
      </c>
      <c r="CH896" s="1">
        <v>3.87335225824794e-6</v>
      </c>
      <c r="CI896" s="1">
        <v>4.49915377943078e-6</v>
      </c>
      <c r="CJ896" s="1">
        <v>6.18419372490442e-6</v>
      </c>
      <c r="CK896" s="1">
        <v>1.15427553886998e-5</v>
      </c>
      <c r="CL896" s="1">
        <v>7.36800787250611e-6</v>
      </c>
      <c r="CM896" s="1">
        <v>7.07552901596477e-6</v>
      </c>
      <c r="CN896" s="1">
        <v>1.01418354008263e-5</v>
      </c>
      <c r="CO896" s="1">
        <v>4.24712388344494e-6</v>
      </c>
      <c r="CP896" s="1">
        <v>2.57016085091002e-6</v>
      </c>
      <c r="CQ896" s="1">
        <v>4.89392684462262e-6</v>
      </c>
      <c r="CR896" s="1">
        <v>2.06741904845166e-6</v>
      </c>
      <c r="CS896" s="1">
        <v>1.22214969911651e-5</v>
      </c>
      <c r="CT896" s="1">
        <v>7.41368308408587e-6</v>
      </c>
      <c r="CU896" s="1">
        <v>1.78321277233489e-5</v>
      </c>
      <c r="CV896" s="1">
        <v>4.62041567608184e-6</v>
      </c>
      <c r="CW896" s="1">
        <v>1.21879578704911e-5</v>
      </c>
      <c r="CX896" s="1">
        <v>1.70457717404005e-5</v>
      </c>
      <c r="CY896" s="1">
        <v>5.49550578476096e-6</v>
      </c>
      <c r="CZ896" s="1">
        <v>1.79477085036321e-5</v>
      </c>
      <c r="DA896" s="1">
        <v>3.9748297476971e-6</v>
      </c>
      <c r="DB896" s="1">
        <v>3.27709973817153e-6</v>
      </c>
      <c r="DC896" s="1">
        <v>8.85092897719341e-6</v>
      </c>
      <c r="DD896" s="1">
        <v>1.11305264745656e-5</v>
      </c>
      <c r="DE896" s="1">
        <v>6.29123704230065e-6</v>
      </c>
      <c r="DF896" s="1">
        <v>9.02351165193676e-6</v>
      </c>
      <c r="DG896" s="1">
        <v>8.10209106007214e-6</v>
      </c>
      <c r="DH896" s="1">
        <v>4.8337145633104e-6</v>
      </c>
      <c r="DI896" s="1">
        <v>1.08875415145676e-5</v>
      </c>
      <c r="DJ896" s="1">
        <v>1.73199629027937e-5</v>
      </c>
      <c r="DK896" s="1">
        <v>1.38058004586685e-5</v>
      </c>
      <c r="DL896" s="1">
        <v>3.09857489616577e-6</v>
      </c>
      <c r="DM896" s="1">
        <v>7.70302240950829e-6</v>
      </c>
      <c r="DN896" s="1">
        <v>9.3554253629003e-6</v>
      </c>
      <c r="DO896" s="1">
        <v>7.9731083030403e-6</v>
      </c>
      <c r="DP896" s="1">
        <v>6.03498100362218e-6</v>
      </c>
      <c r="DQ896" s="1">
        <v>5.85790393090737e-6</v>
      </c>
      <c r="DR896" s="1">
        <v>1.05973635806112e-5</v>
      </c>
      <c r="DS896" s="1">
        <v>8.37792383797932e-6</v>
      </c>
      <c r="DT896" s="1">
        <v>4.31222787765203e-6</v>
      </c>
      <c r="DU896" s="1">
        <v>1.52051870702647e-5</v>
      </c>
      <c r="DV896" s="1">
        <v>1.1310749965106e-5</v>
      </c>
      <c r="DW896" s="1">
        <v>1.41307410139971e-5</v>
      </c>
      <c r="DX896" s="1">
        <v>5.37335896337659e-6</v>
      </c>
      <c r="DY896" s="1">
        <v>6.40465402263229e-6</v>
      </c>
      <c r="DZ896" s="1">
        <v>4.50371832907882e-6</v>
      </c>
      <c r="EA896" s="1">
        <v>3.874748029606e-6</v>
      </c>
      <c r="EB896" s="1">
        <v>4.86730254537569e-6</v>
      </c>
      <c r="EC896" s="1">
        <v>7.14275649018107e-6</v>
      </c>
    </row>
    <row r="897" s="1" customFormat="1" spans="1:133">
      <c r="A897" s="11" t="s">
        <v>1028</v>
      </c>
      <c r="B897" s="1">
        <v>1.04583873159334e-5</v>
      </c>
      <c r="C897" s="1">
        <v>2.52875266754851e-5</v>
      </c>
      <c r="D897" s="1">
        <v>8.33249160919027e-6</v>
      </c>
      <c r="E897" s="1">
        <v>9.82701680018024e-6</v>
      </c>
      <c r="F897" s="1">
        <v>2.50869989824742e-6</v>
      </c>
      <c r="G897" s="1">
        <v>2.90835033421536e-6</v>
      </c>
      <c r="H897" s="1">
        <v>2.60898337620607e-5</v>
      </c>
      <c r="I897" s="1">
        <v>2.78306932290122e-5</v>
      </c>
      <c r="J897" s="1">
        <v>1.46666782506046e-5</v>
      </c>
      <c r="K897" s="1">
        <v>1.3137407240303e-5</v>
      </c>
      <c r="L897" s="1">
        <v>6.39884687838123e-6</v>
      </c>
      <c r="M897" s="1">
        <v>4.17907116491584e-5</v>
      </c>
      <c r="N897" s="1">
        <v>2.88358424149713e-6</v>
      </c>
      <c r="O897" s="1">
        <v>2.66863855231043e-6</v>
      </c>
      <c r="P897" s="1">
        <v>5.40896449805316e-5</v>
      </c>
      <c r="Q897" s="1">
        <v>2.41240235295833e-6</v>
      </c>
      <c r="R897" s="1">
        <v>1.19942108817725e-5</v>
      </c>
      <c r="S897" s="1">
        <v>7.92944846737466e-6</v>
      </c>
      <c r="T897" s="1">
        <v>1.8321965573126e-5</v>
      </c>
      <c r="U897" s="1">
        <v>9.12424842120727e-6</v>
      </c>
      <c r="V897" s="1">
        <v>8.93531063972693e-6</v>
      </c>
      <c r="W897" s="1">
        <v>6.72351570771842e-6</v>
      </c>
      <c r="X897" s="1">
        <v>2.48949987615967e-6</v>
      </c>
      <c r="Y897" s="1">
        <v>7.87724691674733e-6</v>
      </c>
      <c r="Z897" s="1">
        <v>2.43024803403772e-6</v>
      </c>
      <c r="AA897" s="1">
        <v>1.90273142067683e-6</v>
      </c>
      <c r="AB897" s="1">
        <v>8.92553249288632e-6</v>
      </c>
      <c r="AC897" s="1">
        <v>9.83907466984194e-7</v>
      </c>
      <c r="AD897" s="1">
        <v>7.68226712002013e-6</v>
      </c>
      <c r="AE897" s="1">
        <v>1.45428202924555e-6</v>
      </c>
      <c r="AF897" s="1">
        <v>1.98396804469819e-5</v>
      </c>
      <c r="AG897" s="1">
        <v>3.30488682476743e-6</v>
      </c>
      <c r="AH897" s="1">
        <v>6.73646021229501e-6</v>
      </c>
      <c r="AI897" s="1">
        <v>3.25007561566615e-6</v>
      </c>
      <c r="AJ897" s="1">
        <v>6.41117159935589e-6</v>
      </c>
      <c r="AK897" s="1">
        <v>4.1869320376359e-6</v>
      </c>
      <c r="AL897" s="1">
        <v>1.07897007351449e-5</v>
      </c>
      <c r="AM897" s="1">
        <v>4.49081094151995e-6</v>
      </c>
      <c r="AN897" s="1">
        <v>2.3017447372516e-6</v>
      </c>
      <c r="AO897" s="1">
        <v>3.85192213876113e-6</v>
      </c>
      <c r="AP897" s="1">
        <v>3.94007988506979e-6</v>
      </c>
      <c r="AQ897" s="1">
        <v>4.26036262337747e-6</v>
      </c>
      <c r="AR897" s="1">
        <v>4.39042674780342e-6</v>
      </c>
      <c r="AS897" s="1">
        <v>3.5868113912978e-6</v>
      </c>
      <c r="AT897" s="1">
        <v>4.92810434970735e-6</v>
      </c>
      <c r="AU897" s="1">
        <v>8.4073063495294e-7</v>
      </c>
      <c r="AV897" s="1">
        <v>2.46292591830698e-6</v>
      </c>
      <c r="AW897" s="1">
        <v>1.20265287300101e-5</v>
      </c>
      <c r="AX897" s="1">
        <v>6.69291132415244e-6</v>
      </c>
      <c r="AY897" s="1">
        <v>2.3178371700877e-5</v>
      </c>
      <c r="AZ897" s="1">
        <v>2.4365669714521e-5</v>
      </c>
      <c r="BA897" s="1">
        <v>1.94303310930666e-6</v>
      </c>
      <c r="BB897" s="1">
        <v>2.76462400533905e-5</v>
      </c>
      <c r="BC897" s="1">
        <v>5.69924065769732e-6</v>
      </c>
      <c r="BD897" s="1">
        <v>3.86524238440747e-6</v>
      </c>
      <c r="BE897" s="1">
        <v>3.41964058859135e-6</v>
      </c>
      <c r="BF897" s="1">
        <v>6.28032356055072e-6</v>
      </c>
      <c r="BG897" s="1">
        <v>7.62267893010899e-6</v>
      </c>
      <c r="BH897" s="1">
        <v>2.64411947151885e-6</v>
      </c>
      <c r="BI897" s="1">
        <v>1.08268898154387e-5</v>
      </c>
      <c r="BJ897" s="1">
        <v>5.62594928425444e-6</v>
      </c>
      <c r="BK897" s="1">
        <v>5.70282154309776e-6</v>
      </c>
      <c r="BL897" s="1">
        <v>4.37993523727514e-6</v>
      </c>
      <c r="BM897" s="1">
        <v>3.37684707417787e-6</v>
      </c>
      <c r="BN897" s="1">
        <v>8.27153330210509e-6</v>
      </c>
      <c r="BO897" s="1">
        <v>6.8555227478941e-6</v>
      </c>
      <c r="BP897" s="1">
        <v>9.65497137926587e-6</v>
      </c>
      <c r="BQ897" s="1">
        <v>5.13186899338377e-6</v>
      </c>
      <c r="BR897" s="1">
        <v>4.14701626889225e-6</v>
      </c>
      <c r="BS897" s="1">
        <v>3.42555970931927e-6</v>
      </c>
      <c r="BT897" s="1">
        <v>5.13974292648143e-6</v>
      </c>
      <c r="BU897" s="1">
        <v>4.53103900612542e-6</v>
      </c>
      <c r="BV897" s="1">
        <v>1.04171093545891e-5</v>
      </c>
      <c r="BW897" s="1">
        <v>4.16951385300129e-6</v>
      </c>
      <c r="BX897" s="1">
        <v>8.67462874564133e-6</v>
      </c>
      <c r="BY897" s="1">
        <v>3.85632606896275e-6</v>
      </c>
      <c r="BZ897" s="1">
        <v>3.7878682146253e-6</v>
      </c>
      <c r="CA897" s="1">
        <v>5.63615414479606e-6</v>
      </c>
      <c r="CB897" s="1">
        <v>4.9993754364109e-6</v>
      </c>
      <c r="CC897" s="1">
        <v>6.7402364969251e-6</v>
      </c>
      <c r="CD897" s="1">
        <v>1.10851264750865e-5</v>
      </c>
      <c r="CE897" s="1">
        <v>4.39549160367063e-6</v>
      </c>
      <c r="CF897" s="1">
        <v>7.06839618823749e-6</v>
      </c>
      <c r="CG897" s="1">
        <v>6.52843673579394e-6</v>
      </c>
      <c r="CH897" s="1">
        <v>6.35985922521521e-6</v>
      </c>
      <c r="CI897" s="1">
        <v>7.45945701692635e-6</v>
      </c>
      <c r="CJ897" s="1">
        <v>8.18500352057464e-6</v>
      </c>
      <c r="CK897" s="1">
        <v>8.09848957478226e-6</v>
      </c>
      <c r="CL897" s="1">
        <v>5.68113223943849e-6</v>
      </c>
      <c r="CM897" s="1">
        <v>5.8134451999075e-6</v>
      </c>
      <c r="CN897" s="1">
        <v>8.3811734286352e-6</v>
      </c>
      <c r="CO897" s="1">
        <v>2.79826539590403e-6</v>
      </c>
      <c r="CP897" s="1">
        <v>4.03477339085435e-6</v>
      </c>
      <c r="CQ897" s="1">
        <v>6.18432365883699e-6</v>
      </c>
      <c r="CR897" s="1">
        <v>2.3798197762878e-6</v>
      </c>
      <c r="CS897" s="1">
        <v>2.00824791780342e-5</v>
      </c>
      <c r="CT897" s="1">
        <v>2.00005538335214e-5</v>
      </c>
      <c r="CU897" s="1">
        <v>1.22468336168433e-5</v>
      </c>
      <c r="CV897" s="1">
        <v>3.75908310863148e-6</v>
      </c>
      <c r="CW897" s="1">
        <v>6.7134367688422e-6</v>
      </c>
      <c r="CX897" s="1">
        <v>1.15333470590276e-5</v>
      </c>
      <c r="CY897" s="1">
        <v>8.4804774960827e-6</v>
      </c>
      <c r="CZ897" s="1">
        <v>9.70854106356954e-6</v>
      </c>
      <c r="DA897" s="1">
        <v>4.25254280340981e-6</v>
      </c>
      <c r="DB897" s="1">
        <v>3.62350448983287e-6</v>
      </c>
      <c r="DC897" s="1">
        <v>1.10865994759024e-5</v>
      </c>
      <c r="DD897" s="1">
        <v>1.24224699043512e-5</v>
      </c>
      <c r="DE897" s="1">
        <v>7.51949457193308e-6</v>
      </c>
      <c r="DF897" s="1">
        <v>1.14534953977182e-5</v>
      </c>
      <c r="DG897" s="1">
        <v>1.16761295853657e-5</v>
      </c>
      <c r="DH897" s="1">
        <v>1.06862854558251e-5</v>
      </c>
      <c r="DI897" s="1">
        <v>1.24336008580913e-5</v>
      </c>
      <c r="DJ897" s="1">
        <v>1.21291918288464e-5</v>
      </c>
      <c r="DK897" s="1">
        <v>1.28071980175432e-5</v>
      </c>
      <c r="DL897" s="1">
        <v>4.28374572655844e-6</v>
      </c>
      <c r="DM897" s="1">
        <v>6.22389454738941e-6</v>
      </c>
      <c r="DN897" s="1">
        <v>8.1371093989315e-6</v>
      </c>
      <c r="DO897" s="1">
        <v>8.03038593224087e-6</v>
      </c>
      <c r="DP897" s="1">
        <v>1.33222832996135e-5</v>
      </c>
      <c r="DQ897" s="1">
        <v>9.03917879489974e-6</v>
      </c>
      <c r="DR897" s="1">
        <v>1.26098651418271e-5</v>
      </c>
      <c r="DS897" s="1">
        <v>1.05309443932977e-5</v>
      </c>
      <c r="DT897" s="1">
        <v>1.08585929040437e-5</v>
      </c>
      <c r="DU897" s="1">
        <v>1.95867825146963e-5</v>
      </c>
      <c r="DV897" s="1">
        <v>8.81643127252602e-6</v>
      </c>
      <c r="DW897" s="1">
        <v>1.16616069540661e-5</v>
      </c>
      <c r="DX897" s="1">
        <v>4.44272492461854e-6</v>
      </c>
      <c r="DY897" s="1">
        <v>5.93751710031653e-6</v>
      </c>
      <c r="DZ897" s="1">
        <v>4.07405795610146e-6</v>
      </c>
      <c r="EA897" s="1">
        <v>6.55288362234627e-6</v>
      </c>
      <c r="EB897" s="1">
        <v>7.57976785188883e-6</v>
      </c>
      <c r="EC897" s="1">
        <v>7.70907032975914e-6</v>
      </c>
    </row>
    <row r="898" s="1" customFormat="1" spans="1:133">
      <c r="A898" s="11" t="s">
        <v>1029</v>
      </c>
      <c r="B898" s="1">
        <v>1.58438597815659e-5</v>
      </c>
      <c r="C898" s="1">
        <v>1.94940123684304e-6</v>
      </c>
      <c r="D898" s="1">
        <v>1.23529010462507e-5</v>
      </c>
      <c r="E898" s="1">
        <v>6.59472023544198e-7</v>
      </c>
      <c r="F898" s="1">
        <v>4.15821910932605e-6</v>
      </c>
      <c r="G898" s="1">
        <v>1.58815442468123e-6</v>
      </c>
      <c r="H898" s="1">
        <v>0.000122317443900711</v>
      </c>
      <c r="I898" s="1">
        <v>3.23095139487735e-5</v>
      </c>
      <c r="J898" s="1">
        <v>2.50199721041679e-6</v>
      </c>
      <c r="K898" s="1">
        <v>5.12735031578486e-6</v>
      </c>
      <c r="L898" s="1">
        <v>5.02748118634854e-6</v>
      </c>
      <c r="M898" s="1">
        <v>1.6252459538195e-5</v>
      </c>
      <c r="N898" s="1">
        <v>2.36568531186061e-6</v>
      </c>
      <c r="O898" s="1">
        <v>1.70157061945422e-6</v>
      </c>
      <c r="P898" s="1">
        <v>2.46490921451568e-5</v>
      </c>
      <c r="Q898" s="1">
        <v>1.84690642474874e-6</v>
      </c>
      <c r="R898" s="1">
        <v>5.22957417906795e-5</v>
      </c>
      <c r="S898" s="1">
        <v>1.13142715687473e-5</v>
      </c>
      <c r="T898" s="1">
        <v>6.89191379222225e-6</v>
      </c>
      <c r="U898" s="1">
        <v>1.15915254071226e-5</v>
      </c>
      <c r="V898" s="1">
        <v>7.15244560757926e-6</v>
      </c>
      <c r="W898" s="1">
        <v>1.49208796792706e-5</v>
      </c>
      <c r="X898" s="1">
        <v>2.03347474618012e-6</v>
      </c>
      <c r="Y898" s="1">
        <v>2.0295746926988e-6</v>
      </c>
      <c r="Z898" s="1">
        <v>2.38700875245493e-6</v>
      </c>
      <c r="AA898" s="1">
        <v>1.27865496148881e-6</v>
      </c>
      <c r="AB898" s="1">
        <v>8.73257143099876e-6</v>
      </c>
      <c r="AC898" s="1">
        <v>1.58918911783453e-6</v>
      </c>
      <c r="AD898" s="1">
        <v>2.78367520330152e-6</v>
      </c>
      <c r="AE898" s="1">
        <v>3.76331821703117e-6</v>
      </c>
      <c r="AF898" s="1">
        <v>3.89439830623668e-5</v>
      </c>
      <c r="AG898" s="1">
        <v>9.86311547483215e-6</v>
      </c>
      <c r="AH898" s="1">
        <v>8.61736459239085e-6</v>
      </c>
      <c r="AI898" s="1">
        <v>3.36289490216775e-6</v>
      </c>
      <c r="AJ898" s="1">
        <v>8.42764567537126e-6</v>
      </c>
      <c r="AK898" s="1">
        <v>6.10246402016578e-6</v>
      </c>
      <c r="AL898" s="1">
        <v>3.93340542659303e-6</v>
      </c>
      <c r="AM898" s="1">
        <v>5.78136688028534e-6</v>
      </c>
      <c r="AN898" s="1">
        <v>3.16566596481447e-6</v>
      </c>
      <c r="AO898" s="1">
        <v>5.05338785069859e-6</v>
      </c>
      <c r="AP898" s="1">
        <v>3.0286407013389e-6</v>
      </c>
      <c r="AQ898" s="1">
        <v>2.05578532967166e-6</v>
      </c>
      <c r="AR898" s="1">
        <v>3.1565949122274e-6</v>
      </c>
      <c r="AS898" s="1">
        <v>4.527040351699e-6</v>
      </c>
      <c r="AT898" s="1">
        <v>4.03090879122042e-6</v>
      </c>
      <c r="AU898" s="1">
        <v>5.41769882186875e-7</v>
      </c>
      <c r="AV898" s="1">
        <v>2.19046513058387e-6</v>
      </c>
      <c r="AW898" s="1">
        <v>8.35101057405791e-6</v>
      </c>
      <c r="AX898" s="1">
        <v>3.53888358596935e-6</v>
      </c>
      <c r="AY898" s="1">
        <v>7.70770918247698e-7</v>
      </c>
      <c r="AZ898" s="1">
        <v>3.24719325427149e-5</v>
      </c>
      <c r="BA898" s="1">
        <v>2.56461040944467e-6</v>
      </c>
      <c r="BB898" s="1">
        <v>1.64046359457048e-5</v>
      </c>
      <c r="BC898" s="1">
        <v>5.99777108443984e-6</v>
      </c>
      <c r="BD898" s="1">
        <v>4.83162850979515e-6</v>
      </c>
      <c r="BE898" s="1">
        <v>7.5910796365993e-6</v>
      </c>
      <c r="BF898" s="1">
        <v>7.87079466310357e-6</v>
      </c>
      <c r="BG898" s="1">
        <v>5.88600584121765e-6</v>
      </c>
      <c r="BH898" s="1">
        <v>1.88890455731806e-6</v>
      </c>
      <c r="BI898" s="1">
        <v>9.18398782481436e-6</v>
      </c>
      <c r="BJ898" s="1">
        <v>4.71983282469707e-6</v>
      </c>
      <c r="BK898" s="1">
        <v>3.77189265342392e-6</v>
      </c>
      <c r="BL898" s="1">
        <v>3.35096744694978e-6</v>
      </c>
      <c r="BM898" s="1">
        <v>4.48922264149476e-6</v>
      </c>
      <c r="BN898" s="1">
        <v>1.45011970853542e-5</v>
      </c>
      <c r="BO898" s="1">
        <v>6.55359915883168e-6</v>
      </c>
      <c r="BP898" s="1">
        <v>1.43884750682473e-5</v>
      </c>
      <c r="BQ898" s="1">
        <v>1.63050190579215e-5</v>
      </c>
      <c r="BR898" s="1">
        <v>1.05905854131068e-5</v>
      </c>
      <c r="BS898" s="1">
        <v>2.23070676771238e-6</v>
      </c>
      <c r="BT898" s="1">
        <v>4.29834079823995e-6</v>
      </c>
      <c r="BU898" s="1">
        <v>5.43308957738694e-6</v>
      </c>
      <c r="BV898" s="1">
        <v>7.59935116074077e-6</v>
      </c>
      <c r="BW898" s="1">
        <v>3.60871857548542e-6</v>
      </c>
      <c r="BX898" s="1">
        <v>7.12491199140753e-6</v>
      </c>
      <c r="BY898" s="1">
        <v>4.22631036281785e-6</v>
      </c>
      <c r="BZ898" s="1">
        <v>4.76346856220088e-6</v>
      </c>
      <c r="CA898" s="1">
        <v>2.90236769240289e-6</v>
      </c>
      <c r="CB898" s="1">
        <v>6.53532161045266e-6</v>
      </c>
      <c r="CC898" s="1">
        <v>1.03931934896454e-5</v>
      </c>
      <c r="CD898" s="1">
        <v>1.48893550162671e-5</v>
      </c>
      <c r="CE898" s="1">
        <v>5.27810880084301e-6</v>
      </c>
      <c r="CF898" s="1">
        <v>7.38664776224478e-6</v>
      </c>
      <c r="CG898" s="1">
        <v>6.40125448799078e-6</v>
      </c>
      <c r="CH898" s="1">
        <v>8.17087010131557e-6</v>
      </c>
      <c r="CI898" s="1">
        <v>5.15144650603953e-6</v>
      </c>
      <c r="CJ898" s="1">
        <v>5.26750691122319e-6</v>
      </c>
      <c r="CK898" s="1">
        <v>6.64625929582009e-6</v>
      </c>
      <c r="CL898" s="1">
        <v>8.62776742833114e-6</v>
      </c>
      <c r="CM898" s="1">
        <v>4.43736847384033e-6</v>
      </c>
      <c r="CN898" s="1">
        <v>1.12324665140044e-5</v>
      </c>
      <c r="CO898" s="1">
        <v>2.96906515969013e-6</v>
      </c>
      <c r="CP898" s="1">
        <v>2.99929290747781e-6</v>
      </c>
      <c r="CQ898" s="1">
        <v>7.44714415208194e-6</v>
      </c>
      <c r="CR898" s="1">
        <v>9.27856590458739e-6</v>
      </c>
      <c r="CS898" s="1">
        <v>3.78689115487228e-6</v>
      </c>
      <c r="CT898" s="1">
        <v>2.89934339053642e-6</v>
      </c>
      <c r="CU898" s="1">
        <v>1.09399696026252e-5</v>
      </c>
      <c r="CV898" s="1">
        <v>5.43312110568339e-6</v>
      </c>
      <c r="CW898" s="1">
        <v>1.05876466874681e-5</v>
      </c>
      <c r="CX898" s="1">
        <v>1.06618139796554e-5</v>
      </c>
      <c r="CY898" s="1">
        <v>8.45050099641066e-6</v>
      </c>
      <c r="CZ898" s="1">
        <v>1.39778844786321e-5</v>
      </c>
      <c r="DA898" s="1">
        <v>6.10861842324952e-6</v>
      </c>
      <c r="DB898" s="1">
        <v>5.50643716803639e-6</v>
      </c>
      <c r="DC898" s="1">
        <v>1.34393013744662e-5</v>
      </c>
      <c r="DD898" s="1">
        <v>8.61187929085917e-6</v>
      </c>
      <c r="DE898" s="1">
        <v>6.2812959820714e-6</v>
      </c>
      <c r="DF898" s="1">
        <v>1.39092096094807e-5</v>
      </c>
      <c r="DG898" s="1">
        <v>9.88725275491895e-6</v>
      </c>
      <c r="DH898" s="1">
        <v>5.777201067622e-6</v>
      </c>
      <c r="DI898" s="1">
        <v>8.37840670339936e-6</v>
      </c>
      <c r="DJ898" s="1">
        <v>1.18182809406034e-5</v>
      </c>
      <c r="DK898" s="1">
        <v>1.66364451494962e-5</v>
      </c>
      <c r="DL898" s="1">
        <v>7.36188782243676e-6</v>
      </c>
      <c r="DM898" s="1">
        <v>6.76396370446804e-6</v>
      </c>
      <c r="DN898" s="1">
        <v>9.89302004250484e-6</v>
      </c>
      <c r="DO898" s="1">
        <v>1.05705533623571e-5</v>
      </c>
      <c r="DP898" s="1">
        <v>9.01558473217658e-6</v>
      </c>
      <c r="DQ898" s="1">
        <v>6.71847181274918e-6</v>
      </c>
      <c r="DR898" s="1">
        <v>1.10965352993574e-5</v>
      </c>
      <c r="DS898" s="1">
        <v>5.56540275078215e-6</v>
      </c>
      <c r="DT898" s="1">
        <v>4.78631469935548e-6</v>
      </c>
      <c r="DU898" s="1">
        <v>1.01580886535905e-5</v>
      </c>
      <c r="DV898" s="1">
        <v>6.41873090097827e-6</v>
      </c>
      <c r="DW898" s="1">
        <v>8.9780435657901e-6</v>
      </c>
      <c r="DX898" s="1">
        <v>5.10875855133545e-6</v>
      </c>
      <c r="DY898" s="1">
        <v>8.58699077629439e-6</v>
      </c>
      <c r="DZ898" s="1">
        <v>5.6205005607404e-6</v>
      </c>
      <c r="EA898" s="1">
        <v>5.79716571431187e-6</v>
      </c>
      <c r="EB898" s="1">
        <v>4.86517412804837e-6</v>
      </c>
      <c r="EC898" s="1">
        <v>7.41273677304356e-6</v>
      </c>
    </row>
    <row r="899" s="1" customFormat="1" spans="1:133">
      <c r="A899" s="11" t="s">
        <v>1030</v>
      </c>
      <c r="B899" s="1">
        <v>5.62897366164034e-6</v>
      </c>
      <c r="C899" s="1">
        <v>5.44831988295218e-6</v>
      </c>
      <c r="D899" s="1">
        <v>9.52311605481664e-6</v>
      </c>
      <c r="E899" s="1">
        <v>2.62109484898042e-6</v>
      </c>
      <c r="F899" s="1">
        <v>2.80822714323651e-6</v>
      </c>
      <c r="G899" s="1">
        <v>3.17264019290061e-6</v>
      </c>
      <c r="H899" s="1">
        <v>3.35419135669598e-5</v>
      </c>
      <c r="I899" s="1">
        <v>1.57478240009897e-5</v>
      </c>
      <c r="J899" s="1">
        <v>5.02703229784237e-5</v>
      </c>
      <c r="K899" s="1">
        <v>2.4105629462562e-5</v>
      </c>
      <c r="L899" s="1">
        <v>6.28131312425372e-6</v>
      </c>
      <c r="M899" s="1">
        <v>6.03936221002927e-5</v>
      </c>
      <c r="N899" s="1">
        <v>2.80608455651694e-6</v>
      </c>
      <c r="O899" s="1">
        <v>2.77279504617718e-6</v>
      </c>
      <c r="P899" s="1">
        <v>3.87095784608325e-5</v>
      </c>
      <c r="Q899" s="1">
        <v>2.39401715602657e-6</v>
      </c>
      <c r="R899" s="1">
        <v>1.11847411289365e-5</v>
      </c>
      <c r="S899" s="1">
        <v>4.32745322686613e-6</v>
      </c>
      <c r="T899" s="1">
        <v>1.99911465155204e-5</v>
      </c>
      <c r="U899" s="1">
        <v>1.52057195457429e-5</v>
      </c>
      <c r="V899" s="1">
        <v>8.72403737807813e-6</v>
      </c>
      <c r="W899" s="1">
        <v>8.63799459648582e-6</v>
      </c>
      <c r="X899" s="1">
        <v>2.39802923870604e-6</v>
      </c>
      <c r="Y899" s="1">
        <v>9.76808632708596e-6</v>
      </c>
      <c r="Z899" s="1">
        <v>2.76208446233015e-6</v>
      </c>
      <c r="AA899" s="1">
        <v>1.85982908964074e-6</v>
      </c>
      <c r="AB899" s="1">
        <v>1.0052971980943e-5</v>
      </c>
      <c r="AC899" s="1">
        <v>3.92286733230026e-7</v>
      </c>
      <c r="AD899" s="1">
        <v>7.76264250438912e-6</v>
      </c>
      <c r="AE899" s="1">
        <v>1.25376202125589e-6</v>
      </c>
      <c r="AF899" s="1">
        <v>5.52388528159487e-5</v>
      </c>
      <c r="AG899" s="1">
        <v>3.09455466849529e-6</v>
      </c>
      <c r="AH899" s="1">
        <v>1.17138550146521e-5</v>
      </c>
      <c r="AI899" s="1">
        <v>3.139336288377e-6</v>
      </c>
      <c r="AJ899" s="1">
        <v>7.27143474639203e-6</v>
      </c>
      <c r="AK899" s="1">
        <v>2.95825724953469e-6</v>
      </c>
      <c r="AL899" s="1">
        <v>7.38568368212567e-6</v>
      </c>
      <c r="AM899" s="1">
        <v>5.06958108726803e-6</v>
      </c>
      <c r="AN899" s="1">
        <v>1.97059009513593e-6</v>
      </c>
      <c r="AO899" s="1">
        <v>2.63910462419795e-6</v>
      </c>
      <c r="AP899" s="1">
        <v>3.55921698149126e-6</v>
      </c>
      <c r="AQ899" s="1">
        <v>4.52986917502584e-6</v>
      </c>
      <c r="AR899" s="1">
        <v>4.57322791849209e-6</v>
      </c>
      <c r="AS899" s="1">
        <v>3.26993005034471e-6</v>
      </c>
      <c r="AT899" s="1">
        <v>5.26452962254978e-6</v>
      </c>
      <c r="AU899" s="1">
        <v>8.45077261559872e-7</v>
      </c>
      <c r="AV899" s="1">
        <v>2.18525330690322e-6</v>
      </c>
      <c r="AW899" s="1">
        <v>1.20556004397752e-5</v>
      </c>
      <c r="AX899" s="1">
        <v>4.49497180216849e-6</v>
      </c>
      <c r="AY899" s="1">
        <v>5.10610393125934e-6</v>
      </c>
      <c r="AZ899" s="1">
        <v>9.56112100940363e-6</v>
      </c>
      <c r="BA899" s="1">
        <v>1.18533058568948e-6</v>
      </c>
      <c r="BB899" s="1">
        <v>7.23431148367646e-6</v>
      </c>
      <c r="BC899" s="1">
        <v>3.06471321691548e-6</v>
      </c>
      <c r="BD899" s="1">
        <v>4.44847550967994e-6</v>
      </c>
      <c r="BE899" s="1">
        <v>6.23947670771129e-6</v>
      </c>
      <c r="BF899" s="1">
        <v>5.59566065918976e-6</v>
      </c>
      <c r="BG899" s="1">
        <v>1.03025375523606e-5</v>
      </c>
      <c r="BH899" s="1">
        <v>3.87218516262843e-6</v>
      </c>
      <c r="BI899" s="1">
        <v>1.0977338865471e-5</v>
      </c>
      <c r="BJ899" s="1">
        <v>4.44290867834217e-6</v>
      </c>
      <c r="BK899" s="1">
        <v>5.5332794391148e-6</v>
      </c>
      <c r="BL899" s="1">
        <v>4.97068341515522e-6</v>
      </c>
      <c r="BM899" s="1">
        <v>2.76795093204142e-6</v>
      </c>
      <c r="BN899" s="1">
        <v>4.76670849789123e-6</v>
      </c>
      <c r="BO899" s="1">
        <v>5.75005935164358e-6</v>
      </c>
      <c r="BP899" s="1">
        <v>5.30856162721427e-6</v>
      </c>
      <c r="BQ899" s="1">
        <v>2.37846716315764e-5</v>
      </c>
      <c r="BR899" s="1">
        <v>8.63521803150442e-6</v>
      </c>
      <c r="BS899" s="1">
        <v>5.12610894899887e-6</v>
      </c>
      <c r="BT899" s="1">
        <v>5.13582452318339e-6</v>
      </c>
      <c r="BU899" s="1">
        <v>4.18547862804348e-6</v>
      </c>
      <c r="BV899" s="1">
        <v>2.55306411748086e-5</v>
      </c>
      <c r="BW899" s="1">
        <v>4.14848435165137e-6</v>
      </c>
      <c r="BX899" s="1">
        <v>4.87760670924601e-6</v>
      </c>
      <c r="BY899" s="1">
        <v>5.50213952693546e-6</v>
      </c>
      <c r="BZ899" s="1">
        <v>3.41940458870937e-6</v>
      </c>
      <c r="CA899" s="1">
        <v>2.45059995829447e-6</v>
      </c>
      <c r="CB899" s="1">
        <v>4.48027950460055e-6</v>
      </c>
      <c r="CC899" s="1">
        <v>1.07609280697914e-5</v>
      </c>
      <c r="CD899" s="1">
        <v>6.7380555790105e-6</v>
      </c>
      <c r="CE899" s="1">
        <v>3.67371615073216e-6</v>
      </c>
      <c r="CF899" s="1">
        <v>1.04652829963678e-5</v>
      </c>
      <c r="CG899" s="1">
        <v>8.56347117479431e-6</v>
      </c>
      <c r="CH899" s="1">
        <v>1.14885889833148e-5</v>
      </c>
      <c r="CI899" s="1">
        <v>7.25472055387794e-6</v>
      </c>
      <c r="CJ899" s="1">
        <v>7.39395397964693e-6</v>
      </c>
      <c r="CK899" s="1">
        <v>5.0098636418973e-6</v>
      </c>
      <c r="CL899" s="1">
        <v>5.2174985939395e-6</v>
      </c>
      <c r="CM899" s="1">
        <v>6.50841230959873e-6</v>
      </c>
      <c r="CN899" s="1">
        <v>7.65330612767028e-6</v>
      </c>
      <c r="CO899" s="1">
        <v>3.96218053302062e-6</v>
      </c>
      <c r="CP899" s="1">
        <v>5.92088641342163e-6</v>
      </c>
      <c r="CQ899" s="1">
        <v>5.61769381725428e-6</v>
      </c>
      <c r="CR899" s="1">
        <v>1.60590011188862e-5</v>
      </c>
      <c r="CS899" s="1">
        <v>1.74454751388487e-5</v>
      </c>
      <c r="CT899" s="1">
        <v>4.76895806667424e-5</v>
      </c>
      <c r="CU899" s="1">
        <v>8.73771451523068e-6</v>
      </c>
      <c r="CV899" s="1">
        <v>3.06324365163308e-6</v>
      </c>
      <c r="CW899" s="1">
        <v>1.09004257087391e-5</v>
      </c>
      <c r="CX899" s="1">
        <v>9.91344003262124e-6</v>
      </c>
      <c r="CY899" s="1">
        <v>8.49525947879288e-6</v>
      </c>
      <c r="CZ899" s="1">
        <v>9.81981246142391e-6</v>
      </c>
      <c r="DA899" s="1">
        <v>4.47490967653467e-6</v>
      </c>
      <c r="DB899" s="1">
        <v>5.22097452477995e-6</v>
      </c>
      <c r="DC899" s="1">
        <v>1.03306105776268e-5</v>
      </c>
      <c r="DD899" s="1">
        <v>1.94784811671225e-5</v>
      </c>
      <c r="DE899" s="1">
        <v>6.73607776321503e-6</v>
      </c>
      <c r="DF899" s="1">
        <v>1.04816566432705e-5</v>
      </c>
      <c r="DG899" s="1">
        <v>1.17280317790426e-5</v>
      </c>
      <c r="DH899" s="1">
        <v>1.13141844928041e-5</v>
      </c>
      <c r="DI899" s="1">
        <v>1.19173186487321e-5</v>
      </c>
      <c r="DJ899" s="1">
        <v>1.03881510993614e-5</v>
      </c>
      <c r="DK899" s="1">
        <v>1.10265427439764e-5</v>
      </c>
      <c r="DL899" s="1">
        <v>4.67196922564081e-6</v>
      </c>
      <c r="DM899" s="1">
        <v>3.85854063041889e-6</v>
      </c>
      <c r="DN899" s="1">
        <v>7.09462413793231e-6</v>
      </c>
      <c r="DO899" s="1">
        <v>1.02354982118807e-5</v>
      </c>
      <c r="DP899" s="1">
        <v>6.81568313245643e-6</v>
      </c>
      <c r="DQ899" s="1">
        <v>1.4360970285651e-5</v>
      </c>
      <c r="DR899" s="1">
        <v>4.64170685228705e-5</v>
      </c>
      <c r="DS899" s="1">
        <v>4.59665649739199e-5</v>
      </c>
      <c r="DT899" s="1">
        <v>1.0997990784616e-5</v>
      </c>
      <c r="DU899" s="1">
        <v>1.00293672358237e-5</v>
      </c>
      <c r="DV899" s="1">
        <v>1.0226672422801e-5</v>
      </c>
      <c r="DW899" s="1">
        <v>5.5910411826107e-5</v>
      </c>
      <c r="DX899" s="1">
        <v>4.0128685359397e-6</v>
      </c>
      <c r="DY899" s="1">
        <v>6.7286731696053e-6</v>
      </c>
      <c r="DZ899" s="1">
        <v>4.56091546706296e-6</v>
      </c>
      <c r="EA899" s="1">
        <v>6.33498233368481e-6</v>
      </c>
      <c r="EB899" s="1">
        <v>1.19857027544425e-5</v>
      </c>
      <c r="EC899" s="1">
        <v>8.38796961766459e-6</v>
      </c>
    </row>
    <row r="900" s="1" customFormat="1" spans="1:133">
      <c r="A900" s="11" t="s">
        <v>1031</v>
      </c>
      <c r="B900" s="1">
        <v>7.89958744436457e-6</v>
      </c>
      <c r="C900" s="1">
        <v>4.86350246635407e-6</v>
      </c>
      <c r="D900" s="1">
        <v>9.83371564576167e-6</v>
      </c>
      <c r="E900" s="1">
        <v>1.91861440822287e-6</v>
      </c>
      <c r="F900" s="1">
        <v>3.01045747833256e-6</v>
      </c>
      <c r="G900" s="1">
        <v>2.17405941287307e-6</v>
      </c>
      <c r="H900" s="1">
        <v>7.32027585796704e-5</v>
      </c>
      <c r="I900" s="1">
        <v>2.98020772008828e-5</v>
      </c>
      <c r="J900" s="1">
        <v>1.93903859673319e-5</v>
      </c>
      <c r="K900" s="1">
        <v>7.52350235256323e-6</v>
      </c>
      <c r="L900" s="1">
        <v>5.8213988512615e-6</v>
      </c>
      <c r="M900" s="1">
        <v>2.86541546364712e-5</v>
      </c>
      <c r="N900" s="1">
        <v>2.52981608048788e-6</v>
      </c>
      <c r="O900" s="1">
        <v>3.16980734948866e-6</v>
      </c>
      <c r="P900" s="1">
        <v>2.31030178581969e-5</v>
      </c>
      <c r="Q900" s="1">
        <v>2.65435335060598e-6</v>
      </c>
      <c r="R900" s="1">
        <v>3.83100200205144e-6</v>
      </c>
      <c r="S900" s="1">
        <v>6.4364103223988e-6</v>
      </c>
      <c r="T900" s="1">
        <v>4.50351029459676e-5</v>
      </c>
      <c r="U900" s="1">
        <v>5.86059836079324e-6</v>
      </c>
      <c r="V900" s="1">
        <v>6.7710770061721e-6</v>
      </c>
      <c r="W900" s="1">
        <v>9.52330473962162e-6</v>
      </c>
      <c r="X900" s="1">
        <v>1.89527724306041e-6</v>
      </c>
      <c r="Y900" s="1">
        <v>1.0077166590288e-5</v>
      </c>
      <c r="Z900" s="1">
        <v>2.35622327204689e-6</v>
      </c>
      <c r="AA900" s="1">
        <v>2.08765992144395e-6</v>
      </c>
      <c r="AB900" s="1">
        <v>8.07569106166403e-6</v>
      </c>
      <c r="AC900" s="1">
        <v>6.97603710134785e-7</v>
      </c>
      <c r="AD900" s="1">
        <v>1.64781343096149e-5</v>
      </c>
      <c r="AE900" s="1">
        <v>1.60508235351433e-6</v>
      </c>
      <c r="AF900" s="1">
        <v>2.16589971048289e-5</v>
      </c>
      <c r="AG900" s="1">
        <v>3.12348106864744e-6</v>
      </c>
      <c r="AH900" s="1">
        <v>7.54913564973569e-6</v>
      </c>
      <c r="AI900" s="1">
        <v>4.23128023515772e-6</v>
      </c>
      <c r="AJ900" s="1">
        <v>5.09823999327539e-6</v>
      </c>
      <c r="AK900" s="1">
        <v>7.27167788171831e-6</v>
      </c>
      <c r="AL900" s="1">
        <v>7.09895181484643e-6</v>
      </c>
      <c r="AM900" s="1">
        <v>5.02683892564672e-6</v>
      </c>
      <c r="AN900" s="1">
        <v>3.32298280465171e-6</v>
      </c>
      <c r="AO900" s="1">
        <v>4.11555890481094e-6</v>
      </c>
      <c r="AP900" s="1">
        <v>4.07566727819332e-6</v>
      </c>
      <c r="AQ900" s="1">
        <v>3.12092468934302e-6</v>
      </c>
      <c r="AR900" s="1">
        <v>4.84127287876014e-6</v>
      </c>
      <c r="AS900" s="1">
        <v>3.37200124059674e-6</v>
      </c>
      <c r="AT900" s="1">
        <v>4.91506220515369e-6</v>
      </c>
      <c r="AU900" s="1">
        <v>9.15093644772258e-7</v>
      </c>
      <c r="AV900" s="1">
        <v>2.32683673429748e-6</v>
      </c>
      <c r="AW900" s="1">
        <v>1.33464938535784e-5</v>
      </c>
      <c r="AX900" s="1">
        <v>4.85074093404496e-6</v>
      </c>
      <c r="AY900" s="1">
        <v>5.52551572035727e-6</v>
      </c>
      <c r="AZ900" s="1">
        <v>6.75863261715961e-5</v>
      </c>
      <c r="BA900" s="1">
        <v>1.63977604926333e-6</v>
      </c>
      <c r="BB900" s="1">
        <v>1.795461356537e-5</v>
      </c>
      <c r="BC900" s="1">
        <v>4.8410507507819e-6</v>
      </c>
      <c r="BD900" s="1">
        <v>4.23299933931078e-6</v>
      </c>
      <c r="BE900" s="1">
        <v>4.38893632819449e-6</v>
      </c>
      <c r="BF900" s="1">
        <v>5.91994269419451e-6</v>
      </c>
      <c r="BG900" s="1">
        <v>8.04673267339943e-6</v>
      </c>
      <c r="BH900" s="1">
        <v>3.26123940099551e-6</v>
      </c>
      <c r="BI900" s="1">
        <v>1.06229305259889e-5</v>
      </c>
      <c r="BJ900" s="1">
        <v>5.84521690636979e-6</v>
      </c>
      <c r="BK900" s="1">
        <v>7.68759753140563e-6</v>
      </c>
      <c r="BL900" s="1">
        <v>4.79982314451477e-6</v>
      </c>
      <c r="BM900" s="1">
        <v>3.01222268133848e-6</v>
      </c>
      <c r="BN900" s="1">
        <v>7.38251221572362e-6</v>
      </c>
      <c r="BO900" s="1">
        <v>6.48919999477154e-6</v>
      </c>
      <c r="BP900" s="1">
        <v>9.41121232120852e-6</v>
      </c>
      <c r="BQ900" s="1">
        <v>1.49980649131244e-5</v>
      </c>
      <c r="BR900" s="1">
        <v>6.04952342676964e-6</v>
      </c>
      <c r="BS900" s="1">
        <v>4.06868296555497e-6</v>
      </c>
      <c r="BT900" s="1">
        <v>5.44005183237435e-6</v>
      </c>
      <c r="BU900" s="1">
        <v>5.5513308164279e-6</v>
      </c>
      <c r="BV900" s="1">
        <v>8.71014558169537e-6</v>
      </c>
      <c r="BW900" s="1">
        <v>3.88822775245908e-6</v>
      </c>
      <c r="BX900" s="1">
        <v>8.29144685416791e-6</v>
      </c>
      <c r="BY900" s="1">
        <v>4.08901434059532e-6</v>
      </c>
      <c r="BZ900" s="1">
        <v>3.73847570600012e-6</v>
      </c>
      <c r="CA900" s="1">
        <v>3.82147705465345e-6</v>
      </c>
      <c r="CB900" s="1">
        <v>4.97610281543782e-6</v>
      </c>
      <c r="CC900" s="1">
        <v>8.49434025593651e-6</v>
      </c>
      <c r="CD900" s="1">
        <v>9.48769609024219e-6</v>
      </c>
      <c r="CE900" s="1">
        <v>4.39791528932951e-6</v>
      </c>
      <c r="CF900" s="1">
        <v>6.67133443034772e-6</v>
      </c>
      <c r="CG900" s="1">
        <v>7.35702461638329e-6</v>
      </c>
      <c r="CH900" s="1">
        <v>7.85222806853051e-6</v>
      </c>
      <c r="CI900" s="1">
        <v>6.53359558848248e-6</v>
      </c>
      <c r="CJ900" s="1">
        <v>1.15613775884107e-5</v>
      </c>
      <c r="CK900" s="1">
        <v>5.81237582046241e-6</v>
      </c>
      <c r="CL900" s="1">
        <v>6.08292518761745e-6</v>
      </c>
      <c r="CM900" s="1">
        <v>6.0033745703096e-6</v>
      </c>
      <c r="CN900" s="1">
        <v>8.4401722542657e-6</v>
      </c>
      <c r="CO900" s="1">
        <v>3.73187246844745e-6</v>
      </c>
      <c r="CP900" s="1">
        <v>4.45244114793673e-6</v>
      </c>
      <c r="CQ900" s="1">
        <v>8.01559989037254e-6</v>
      </c>
      <c r="CR900" s="1">
        <v>9.43175643348694e-6</v>
      </c>
      <c r="CS900" s="1">
        <v>5.27810294263398e-5</v>
      </c>
      <c r="CT900" s="1">
        <v>2.51822942688464e-5</v>
      </c>
      <c r="CU900" s="1">
        <v>9.87931650685172e-6</v>
      </c>
      <c r="CV900" s="1">
        <v>3.96427856601943e-6</v>
      </c>
      <c r="CW900" s="1">
        <v>7.50393214566518e-6</v>
      </c>
      <c r="CX900" s="1">
        <v>1.12616616574513e-5</v>
      </c>
      <c r="CY900" s="1">
        <v>9.25577379163387e-6</v>
      </c>
      <c r="CZ900" s="1">
        <v>1.22792174451547e-5</v>
      </c>
      <c r="DA900" s="1">
        <v>4.45494545817249e-6</v>
      </c>
      <c r="DB900" s="1">
        <v>4.50582624389443e-6</v>
      </c>
      <c r="DC900" s="1">
        <v>1.33740525610507e-5</v>
      </c>
      <c r="DD900" s="1">
        <v>1.40858363769616e-5</v>
      </c>
      <c r="DE900" s="1">
        <v>7.59111032320737e-6</v>
      </c>
      <c r="DF900" s="1">
        <v>1.41490425406928e-5</v>
      </c>
      <c r="DG900" s="1">
        <v>1.11917980608223e-5</v>
      </c>
      <c r="DH900" s="1">
        <v>8.2198853180376e-6</v>
      </c>
      <c r="DI900" s="1">
        <v>1.33660836862503e-5</v>
      </c>
      <c r="DJ900" s="1">
        <v>1.19162959881233e-5</v>
      </c>
      <c r="DK900" s="1">
        <v>1.26008385118762e-5</v>
      </c>
      <c r="DL900" s="1">
        <v>4.68960381663167e-6</v>
      </c>
      <c r="DM900" s="1">
        <v>5.18210800847932e-6</v>
      </c>
      <c r="DN900" s="1">
        <v>8.12923469212779e-6</v>
      </c>
      <c r="DO900" s="1">
        <v>8.79277152918048e-6</v>
      </c>
      <c r="DP900" s="1">
        <v>6.09717352457189e-6</v>
      </c>
      <c r="DQ900" s="1">
        <v>8.08767561608177e-6</v>
      </c>
      <c r="DR900" s="1">
        <v>1.43395855350465e-5</v>
      </c>
      <c r="DS900" s="1">
        <v>1.05459026321828e-5</v>
      </c>
      <c r="DT900" s="1">
        <v>8.57732394795908e-6</v>
      </c>
      <c r="DU900" s="1">
        <v>1.14359331660185e-5</v>
      </c>
      <c r="DV900" s="1">
        <v>6.76889648806742e-6</v>
      </c>
      <c r="DW900" s="1">
        <v>9.22944529233607e-6</v>
      </c>
      <c r="DX900" s="1">
        <v>4.47064336268169e-6</v>
      </c>
      <c r="DY900" s="1">
        <v>5.92853833356089e-6</v>
      </c>
      <c r="DZ900" s="1">
        <v>4.01633785022898e-6</v>
      </c>
      <c r="EA900" s="1">
        <v>5.63582200595899e-6</v>
      </c>
      <c r="EB900" s="1">
        <v>8.6424077145591e-6</v>
      </c>
      <c r="EC900" s="1">
        <v>9.05939451195467e-6</v>
      </c>
    </row>
    <row r="901" s="1" customFormat="1" spans="1:133">
      <c r="A901" s="11" t="s">
        <v>1032</v>
      </c>
      <c r="B901" s="1">
        <v>3.29210953034552e-6</v>
      </c>
      <c r="C901" s="1">
        <v>2.69527926962558e-5</v>
      </c>
      <c r="D901" s="1">
        <v>8.54177152898876e-6</v>
      </c>
      <c r="E901" s="1">
        <v>1.02907740991615e-5</v>
      </c>
      <c r="F901" s="1">
        <v>2.53285184351056e-6</v>
      </c>
      <c r="G901" s="1">
        <v>2.87696244849229e-6</v>
      </c>
      <c r="H901" s="1">
        <v>2.63337905773843e-5</v>
      </c>
      <c r="I901" s="1">
        <v>3.7240604587466e-5</v>
      </c>
      <c r="J901" s="1">
        <v>1.04881782567269e-5</v>
      </c>
      <c r="K901" s="1">
        <v>1.55415156950724e-5</v>
      </c>
      <c r="L901" s="1">
        <v>5.40666186339323e-6</v>
      </c>
      <c r="M901" s="1">
        <v>5.02119357057367e-5</v>
      </c>
      <c r="N901" s="1">
        <v>2.4945920396231e-6</v>
      </c>
      <c r="O901" s="1">
        <v>2.89555657541769e-6</v>
      </c>
      <c r="P901" s="1">
        <v>3.54055398192249e-5</v>
      </c>
      <c r="Q901" s="1">
        <v>2.57807230322887e-6</v>
      </c>
      <c r="R901" s="1">
        <v>1.14747601022235e-5</v>
      </c>
      <c r="S901" s="1">
        <v>8.31590787060843e-6</v>
      </c>
      <c r="T901" s="1">
        <v>1.22900770367296e-5</v>
      </c>
      <c r="U901" s="1">
        <v>1.09391562221119e-5</v>
      </c>
      <c r="V901" s="1">
        <v>7.62305188911751e-6</v>
      </c>
      <c r="W901" s="1">
        <v>8.8400243652538e-6</v>
      </c>
      <c r="X901" s="1">
        <v>2.14499144003112e-6</v>
      </c>
      <c r="Y901" s="1">
        <v>1.05235259820607e-5</v>
      </c>
      <c r="Z901" s="1">
        <v>2.51039365935168e-6</v>
      </c>
      <c r="AA901" s="1">
        <v>2.04620140625547e-6</v>
      </c>
      <c r="AB901" s="1">
        <v>9.23414069148989e-6</v>
      </c>
      <c r="AC901" s="1">
        <v>6.44499967558903e-7</v>
      </c>
      <c r="AD901" s="1">
        <v>5.0403867511066e-6</v>
      </c>
      <c r="AE901" s="1">
        <v>1.64810352519008e-6</v>
      </c>
      <c r="AF901" s="1">
        <v>1.64562634198854e-5</v>
      </c>
      <c r="AG901" s="1">
        <v>3.66667144958006e-6</v>
      </c>
      <c r="AH901" s="1">
        <v>6.23603567739847e-6</v>
      </c>
      <c r="AI901" s="1">
        <v>3.84345129233356e-6</v>
      </c>
      <c r="AJ901" s="1">
        <v>6.18187448386087e-6</v>
      </c>
      <c r="AK901" s="1">
        <v>4.42198204010733e-6</v>
      </c>
      <c r="AL901" s="1">
        <v>1.12898025727561e-5</v>
      </c>
      <c r="AM901" s="1">
        <v>4.35845802634741e-6</v>
      </c>
      <c r="AN901" s="1">
        <v>2.78484478305952e-6</v>
      </c>
      <c r="AO901" s="1">
        <v>4.98449520044172e-6</v>
      </c>
      <c r="AP901" s="1">
        <v>3.86956597421387e-6</v>
      </c>
      <c r="AQ901" s="1">
        <v>4.07975802858734e-6</v>
      </c>
      <c r="AR901" s="1">
        <v>3.648614855814e-6</v>
      </c>
      <c r="AS901" s="1">
        <v>3.23519801798972e-6</v>
      </c>
      <c r="AT901" s="1">
        <v>4.7195534978867e-6</v>
      </c>
      <c r="AU901" s="1">
        <v>6.56687386093865e-7</v>
      </c>
      <c r="AV901" s="1">
        <v>3.00859643499734e-6</v>
      </c>
      <c r="AW901" s="1">
        <v>1.28389281934427e-5</v>
      </c>
      <c r="AX901" s="1">
        <v>6.64832183459598e-6</v>
      </c>
      <c r="AY901" s="1">
        <v>7.26380132040489e-6</v>
      </c>
      <c r="AZ901" s="1">
        <v>3.93679584909766e-5</v>
      </c>
      <c r="BA901" s="1">
        <v>2.02862733590811e-6</v>
      </c>
      <c r="BB901" s="1">
        <v>2.26402661548339e-5</v>
      </c>
      <c r="BC901" s="1">
        <v>6.001676949735e-6</v>
      </c>
      <c r="BD901" s="1">
        <v>3.82581493024993e-6</v>
      </c>
      <c r="BE901" s="1">
        <v>3.65617759539983e-6</v>
      </c>
      <c r="BF901" s="1">
        <v>7.22492425819016e-6</v>
      </c>
      <c r="BG901" s="1">
        <v>7.38214317674748e-6</v>
      </c>
      <c r="BH901" s="1">
        <v>2.49726610257269e-6</v>
      </c>
      <c r="BI901" s="1">
        <v>9.542765751601e-6</v>
      </c>
      <c r="BJ901" s="1">
        <v>5.39712043548612e-6</v>
      </c>
      <c r="BK901" s="1">
        <v>6.15401635130559e-6</v>
      </c>
      <c r="BL901" s="1">
        <v>4.3942061930761e-6</v>
      </c>
      <c r="BM901" s="1">
        <v>4.05492983547934e-6</v>
      </c>
      <c r="BN901" s="1">
        <v>1.00994968723647e-5</v>
      </c>
      <c r="BO901" s="1">
        <v>7.28491607688773e-6</v>
      </c>
      <c r="BP901" s="1">
        <v>1.01867220135861e-5</v>
      </c>
      <c r="BQ901" s="1">
        <v>5.26269722361273e-6</v>
      </c>
      <c r="BR901" s="1">
        <v>4.51496457269547e-6</v>
      </c>
      <c r="BS901" s="1">
        <v>3.17598169162106e-6</v>
      </c>
      <c r="BT901" s="1">
        <v>4.44102785392449e-6</v>
      </c>
      <c r="BU901" s="1">
        <v>4.51128920717628e-6</v>
      </c>
      <c r="BV901" s="1">
        <v>9.75824078186841e-6</v>
      </c>
      <c r="BW901" s="1">
        <v>3.65502180804073e-6</v>
      </c>
      <c r="BX901" s="1">
        <v>8.27027604213774e-6</v>
      </c>
      <c r="BY901" s="1">
        <v>3.69791246101185e-6</v>
      </c>
      <c r="BZ901" s="1">
        <v>4.24991791931571e-6</v>
      </c>
      <c r="CA901" s="1">
        <v>6.61860755159395e-6</v>
      </c>
      <c r="CB901" s="1">
        <v>5.66663482639043e-6</v>
      </c>
      <c r="CC901" s="1">
        <v>6.96206619399388e-6</v>
      </c>
      <c r="CD901" s="1">
        <v>1.15385115947111e-5</v>
      </c>
      <c r="CE901" s="1">
        <v>5.14041998946481e-6</v>
      </c>
      <c r="CF901" s="1">
        <v>9.13145786835064e-6</v>
      </c>
      <c r="CG901" s="1">
        <v>5.99774590885548e-6</v>
      </c>
      <c r="CH901" s="1">
        <v>5.89989694327544e-6</v>
      </c>
      <c r="CI901" s="1">
        <v>6.45051969916876e-6</v>
      </c>
      <c r="CJ901" s="1">
        <v>5.75098290594242e-6</v>
      </c>
      <c r="CK901" s="1">
        <v>9.17888397022492e-6</v>
      </c>
      <c r="CL901" s="1">
        <v>7.0324690662919e-6</v>
      </c>
      <c r="CM901" s="1">
        <v>6.1856707804221e-6</v>
      </c>
      <c r="CN901" s="1">
        <v>9.42296153107107e-6</v>
      </c>
      <c r="CO901" s="1">
        <v>3.88948031368719e-6</v>
      </c>
      <c r="CP901" s="1">
        <v>3.6318638510105e-6</v>
      </c>
      <c r="CQ901" s="1">
        <v>5.12787586878867e-6</v>
      </c>
      <c r="CR901" s="1">
        <v>2.08389051470626e-6</v>
      </c>
      <c r="CS901" s="1">
        <v>2.57318926730397e-5</v>
      </c>
      <c r="CT901" s="1">
        <v>3.22740647940156e-5</v>
      </c>
      <c r="CU901" s="1">
        <v>1.08631437812852e-5</v>
      </c>
      <c r="CV901" s="1">
        <v>4.09306619423212e-6</v>
      </c>
      <c r="CW901" s="1">
        <v>1.00765430953756e-5</v>
      </c>
      <c r="CX901" s="1">
        <v>1.23394152691631e-5</v>
      </c>
      <c r="CY901" s="1">
        <v>7.3245708673055e-6</v>
      </c>
      <c r="CZ901" s="1">
        <v>1.18749037756354e-5</v>
      </c>
      <c r="DA901" s="1">
        <v>3.9994126549384e-6</v>
      </c>
      <c r="DB901" s="1">
        <v>3.5986048994835e-6</v>
      </c>
      <c r="DC901" s="1">
        <v>9.62361618877572e-6</v>
      </c>
      <c r="DD901" s="1">
        <v>1.17723628638466e-5</v>
      </c>
      <c r="DE901" s="1">
        <v>7.43253346756165e-6</v>
      </c>
      <c r="DF901" s="1">
        <v>9.60608505014942e-6</v>
      </c>
      <c r="DG901" s="1">
        <v>1.01974917799515e-5</v>
      </c>
      <c r="DH901" s="1">
        <v>1.02799262295882e-5</v>
      </c>
      <c r="DI901" s="1">
        <v>1.33710112764221e-5</v>
      </c>
      <c r="DJ901" s="1">
        <v>1.31859304206871e-5</v>
      </c>
      <c r="DK901" s="1">
        <v>1.25139178349188e-5</v>
      </c>
      <c r="DL901" s="1">
        <v>5.16159389848432e-6</v>
      </c>
      <c r="DM901" s="1">
        <v>6.51424261766797e-6</v>
      </c>
      <c r="DN901" s="1">
        <v>9.41958582072285e-6</v>
      </c>
      <c r="DO901" s="1">
        <v>8.12614338067917e-6</v>
      </c>
      <c r="DP901" s="1">
        <v>6.19185855321502e-6</v>
      </c>
      <c r="DQ901" s="1">
        <v>8.50140655417252e-6</v>
      </c>
      <c r="DR901" s="1">
        <v>1.17099569082353e-5</v>
      </c>
      <c r="DS901" s="1">
        <v>1.06753359145141e-5</v>
      </c>
      <c r="DT901" s="1">
        <v>6.80591151753371e-6</v>
      </c>
      <c r="DU901" s="1">
        <v>1.1681314618233e-5</v>
      </c>
      <c r="DV901" s="1">
        <v>9.39837808497803e-6</v>
      </c>
      <c r="DW901" s="1">
        <v>1.23522907361207e-5</v>
      </c>
      <c r="DX901" s="1">
        <v>5.03577885583309e-6</v>
      </c>
      <c r="DY901" s="1">
        <v>6.0817654100735e-6</v>
      </c>
      <c r="DZ901" s="1">
        <v>4.1422895716629e-6</v>
      </c>
      <c r="EA901" s="1">
        <v>5.67868203231637e-6</v>
      </c>
      <c r="EB901" s="1">
        <v>7.12830403641257e-6</v>
      </c>
      <c r="EC901" s="1">
        <v>6.85390534586045e-6</v>
      </c>
    </row>
    <row r="902" s="1" customFormat="1" spans="1:133">
      <c r="A902" s="11" t="s">
        <v>1033</v>
      </c>
      <c r="B902" s="1">
        <v>0.0011586855115774</v>
      </c>
      <c r="C902" s="1">
        <v>2.92219399060591e-6</v>
      </c>
      <c r="D902" s="1">
        <v>0.00333987954086495</v>
      </c>
      <c r="E902" s="1">
        <v>8.99268034655468e-7</v>
      </c>
      <c r="F902" s="1">
        <v>0.00116180370734927</v>
      </c>
      <c r="G902" s="1">
        <v>0.00135921168250326</v>
      </c>
      <c r="H902" s="1">
        <v>0.00347355729939454</v>
      </c>
      <c r="I902" s="1">
        <v>0.00381782421069681</v>
      </c>
      <c r="J902" s="1">
        <v>1.38854702036644e-5</v>
      </c>
      <c r="K902" s="1">
        <v>1.08094049238341e-5</v>
      </c>
      <c r="L902" s="1">
        <v>0.00103356683991104</v>
      </c>
      <c r="M902" s="1">
        <v>0.00258525174288987</v>
      </c>
      <c r="N902" s="1">
        <v>4.44394029772996e-5</v>
      </c>
      <c r="O902" s="1">
        <v>2.50065131286867e-6</v>
      </c>
      <c r="P902" s="1">
        <v>0.00188140549863008</v>
      </c>
      <c r="Q902" s="1">
        <v>0.00117639720855158</v>
      </c>
      <c r="R902" s="1">
        <v>0.00148446689195449</v>
      </c>
      <c r="S902" s="1">
        <v>0.000976293046355393</v>
      </c>
      <c r="T902" s="1">
        <v>0.00234329895532927</v>
      </c>
      <c r="U902" s="1">
        <v>7.75466823255252e-6</v>
      </c>
      <c r="V902" s="1">
        <v>0.0019558326668558</v>
      </c>
      <c r="W902" s="1">
        <v>0.00119764142619593</v>
      </c>
      <c r="X902" s="1">
        <v>1.5542580699489e-6</v>
      </c>
      <c r="Y902" s="1">
        <v>9.88642143993991e-5</v>
      </c>
      <c r="Z902" s="1">
        <v>0.0008489507077273</v>
      </c>
      <c r="AA902" s="1">
        <v>0.000722600032836706</v>
      </c>
      <c r="AB902" s="1">
        <v>0.00125223665471032</v>
      </c>
      <c r="AC902" s="1">
        <v>0.000806873320351978</v>
      </c>
      <c r="AD902" s="1">
        <v>1.68280887858443e-6</v>
      </c>
      <c r="AE902" s="1">
        <v>0.00100016735916956</v>
      </c>
      <c r="AF902" s="1">
        <v>1.05425042154458e-5</v>
      </c>
      <c r="AG902" s="1">
        <v>0.000119885497167117</v>
      </c>
      <c r="AH902" s="1">
        <v>0.00141727254029865</v>
      </c>
      <c r="AI902" s="1">
        <v>0.00082519132230175</v>
      </c>
      <c r="AJ902" s="1">
        <v>0.000988364126709508</v>
      </c>
      <c r="AK902" s="1">
        <v>0.00123959729162562</v>
      </c>
      <c r="AL902" s="1">
        <v>0.000773146303967094</v>
      </c>
      <c r="AM902" s="1">
        <v>0.00076337493742949</v>
      </c>
      <c r="AN902" s="1">
        <v>0.000638554539452753</v>
      </c>
      <c r="AO902" s="1">
        <v>0.000909535250003585</v>
      </c>
      <c r="AP902" s="1">
        <v>0.00107653518201648</v>
      </c>
      <c r="AQ902" s="1">
        <v>0.00120812650820027</v>
      </c>
      <c r="AR902" s="1">
        <v>0.000736560357832437</v>
      </c>
      <c r="AS902" s="1">
        <v>0.000955683835167507</v>
      </c>
      <c r="AT902" s="1">
        <v>0.000736762939129365</v>
      </c>
      <c r="AU902" s="1">
        <v>0.000892574825319546</v>
      </c>
      <c r="AV902" s="1">
        <v>0.000515816947131828</v>
      </c>
      <c r="AW902" s="1">
        <v>0.00186671540538207</v>
      </c>
      <c r="AX902" s="1">
        <v>0.000827088650909494</v>
      </c>
      <c r="AY902" s="1">
        <v>0.00163038213898859</v>
      </c>
      <c r="AZ902" s="1">
        <v>1.73628148826512e-5</v>
      </c>
      <c r="BA902" s="1">
        <v>0.00096161982413798</v>
      </c>
      <c r="BB902" s="1">
        <v>0.00258341241325132</v>
      </c>
      <c r="BC902" s="1">
        <v>0.00189466511342121</v>
      </c>
      <c r="BD902" s="1">
        <v>0.00283934828319487</v>
      </c>
      <c r="BE902" s="1">
        <v>0.00213188237583115</v>
      </c>
      <c r="BF902" s="1">
        <v>0.0019767583824051</v>
      </c>
      <c r="BG902" s="1">
        <v>0.00357916036114433</v>
      </c>
      <c r="BH902" s="1">
        <v>0.00206887371941323</v>
      </c>
      <c r="BI902" s="1">
        <v>0.00340918877498977</v>
      </c>
      <c r="BJ902" s="1">
        <v>0.00165649508624885</v>
      </c>
      <c r="BK902" s="1">
        <v>0.000785690224553288</v>
      </c>
      <c r="BL902" s="1">
        <v>0.00158867337746761</v>
      </c>
      <c r="BM902" s="1">
        <v>0.000525328515673546</v>
      </c>
      <c r="BN902" s="1">
        <v>0.00110781822275574</v>
      </c>
      <c r="BO902" s="1">
        <v>0.000625424329446945</v>
      </c>
      <c r="BP902" s="1">
        <v>0.000667170048529543</v>
      </c>
      <c r="BQ902" s="1">
        <v>0.00160049576918498</v>
      </c>
      <c r="BR902" s="1">
        <v>0.0020524623592072</v>
      </c>
      <c r="BS902" s="1">
        <v>0.00061380581797776</v>
      </c>
      <c r="BT902" s="1">
        <v>0.000958246188305065</v>
      </c>
      <c r="BU902" s="1">
        <v>0.00162901228612825</v>
      </c>
      <c r="BV902" s="1">
        <v>0.00198079667102174</v>
      </c>
      <c r="BW902" s="1">
        <v>0.000802096204011865</v>
      </c>
      <c r="BX902" s="1">
        <v>0.00201037326704725</v>
      </c>
      <c r="BY902" s="1">
        <v>0.000986595719814613</v>
      </c>
      <c r="BZ902" s="1">
        <v>0.00107201533157459</v>
      </c>
      <c r="CA902" s="1">
        <v>0.00173741745416867</v>
      </c>
      <c r="CB902" s="1">
        <v>0.00168898336052319</v>
      </c>
      <c r="CC902" s="1">
        <v>0.00300361901658162</v>
      </c>
      <c r="CD902" s="1">
        <v>0.0034706819908196</v>
      </c>
      <c r="CE902" s="1">
        <v>0.0015041474863959</v>
      </c>
      <c r="CF902" s="1">
        <v>0.00203947592192563</v>
      </c>
      <c r="CG902" s="1">
        <v>0.00163831011599872</v>
      </c>
      <c r="CH902" s="1">
        <v>0.00240550839215501</v>
      </c>
      <c r="CI902" s="1">
        <v>0.00150136680975177</v>
      </c>
      <c r="CJ902" s="1">
        <v>0.00188522217873033</v>
      </c>
      <c r="CK902" s="1">
        <v>0.002039668225946</v>
      </c>
      <c r="CL902" s="1">
        <v>0.0016756501344746</v>
      </c>
      <c r="CM902" s="1">
        <v>0.000888219079780311</v>
      </c>
      <c r="CN902" s="1">
        <v>0.00246019963471353</v>
      </c>
      <c r="CO902" s="1">
        <v>0.000735020805116386</v>
      </c>
      <c r="CP902" s="1">
        <v>0.000543664974235569</v>
      </c>
      <c r="CQ902" s="1">
        <v>0.000685532543917922</v>
      </c>
      <c r="CR902" s="1">
        <v>0.00186746400166548</v>
      </c>
      <c r="CS902" s="1">
        <v>0.00145613598005152</v>
      </c>
      <c r="CT902" s="1">
        <v>0.00129681322582447</v>
      </c>
      <c r="CU902" s="1">
        <v>0.003729558532948</v>
      </c>
      <c r="CV902" s="1">
        <v>0.0016942372148044</v>
      </c>
      <c r="CW902" s="1">
        <v>0.00204421780076561</v>
      </c>
      <c r="CX902" s="1">
        <v>0.00325576346479758</v>
      </c>
      <c r="CY902" s="1">
        <v>0.00211828269634564</v>
      </c>
      <c r="CZ902" s="1">
        <v>0.00321519650882381</v>
      </c>
      <c r="DA902" s="1">
        <v>0.00138607856888829</v>
      </c>
      <c r="DB902" s="1">
        <v>0.00107534228397485</v>
      </c>
      <c r="DC902" s="1">
        <v>0.00256078472104499</v>
      </c>
      <c r="DD902" s="1">
        <v>0.00397255546804942</v>
      </c>
      <c r="DE902" s="1">
        <v>0.00162775096305878</v>
      </c>
      <c r="DF902" s="1">
        <v>0.00407544446620579</v>
      </c>
      <c r="DG902" s="1">
        <v>0.00361048986633094</v>
      </c>
      <c r="DH902" s="1">
        <v>0.0016851307202898</v>
      </c>
      <c r="DI902" s="1">
        <v>0.00165916692561151</v>
      </c>
      <c r="DJ902" s="1">
        <v>0.00195738802636891</v>
      </c>
      <c r="DK902" s="1">
        <v>0.00182123819628476</v>
      </c>
      <c r="DL902" s="1">
        <v>0.00100947967914427</v>
      </c>
      <c r="DM902" s="1">
        <v>0.00112095689331929</v>
      </c>
      <c r="DN902" s="1">
        <v>0.00184317404860767</v>
      </c>
      <c r="DO902" s="1">
        <v>0.00138902767843265</v>
      </c>
      <c r="DP902" s="1">
        <v>0.00121013832125264</v>
      </c>
      <c r="DQ902" s="1">
        <v>0.00119151894107478</v>
      </c>
      <c r="DR902" s="1">
        <v>0.00167780416297753</v>
      </c>
      <c r="DS902" s="1">
        <v>0.0011121789513488</v>
      </c>
      <c r="DT902" s="1">
        <v>0.00111293840279445</v>
      </c>
      <c r="DU902" s="1">
        <v>0.0010976132748727</v>
      </c>
      <c r="DV902" s="1">
        <v>0.00140967340579457</v>
      </c>
      <c r="DW902" s="1">
        <v>0.00160472949416186</v>
      </c>
      <c r="DX902" s="1">
        <v>0.000955567799204388</v>
      </c>
      <c r="DY902" s="1">
        <v>0.00146751918290092</v>
      </c>
      <c r="DZ902" s="1">
        <v>0.00130791495547804</v>
      </c>
      <c r="EA902" s="1">
        <v>0.00129522216314097</v>
      </c>
      <c r="EB902" s="1">
        <v>0.0017978190055344</v>
      </c>
      <c r="EC902" s="1">
        <v>0.00224349357354028</v>
      </c>
    </row>
    <row r="903" s="1" customFormat="1" spans="1:133">
      <c r="A903" s="11" t="s">
        <v>1034</v>
      </c>
      <c r="B903" s="1">
        <v>1.43756864826434e-5</v>
      </c>
      <c r="C903" s="1">
        <v>7.09806798644082e-7</v>
      </c>
      <c r="D903" s="1">
        <v>1.33116000286513e-5</v>
      </c>
      <c r="E903" s="1">
        <v>1.06329821505948e-5</v>
      </c>
      <c r="F903" s="1">
        <v>3.679501350299e-6</v>
      </c>
      <c r="G903" s="1">
        <v>2.3848155222009e-6</v>
      </c>
      <c r="H903" s="1">
        <v>5.8695754829299e-5</v>
      </c>
      <c r="I903" s="1">
        <v>1.47133662121729e-5</v>
      </c>
      <c r="J903" s="1">
        <v>5.27141060132847e-5</v>
      </c>
      <c r="K903" s="1">
        <v>3.42032720134948e-6</v>
      </c>
      <c r="L903" s="1">
        <v>8.45768330425722e-6</v>
      </c>
      <c r="M903" s="1">
        <v>1.32759711531007e-5</v>
      </c>
      <c r="N903" s="1">
        <v>3.57320937724767e-6</v>
      </c>
      <c r="O903" s="1">
        <v>1.71905402565822e-6</v>
      </c>
      <c r="P903" s="1">
        <v>6.55316306742167e-5</v>
      </c>
      <c r="Q903" s="1">
        <v>1.68916041197989e-6</v>
      </c>
      <c r="R903" s="1">
        <v>1.84961926495145e-5</v>
      </c>
      <c r="S903" s="1">
        <v>5.93401911644172e-6</v>
      </c>
      <c r="T903" s="1">
        <v>1.05981770309017e-5</v>
      </c>
      <c r="U903" s="1">
        <v>2.51804885926115e-6</v>
      </c>
      <c r="V903" s="1">
        <v>1.14512694037847e-5</v>
      </c>
      <c r="W903" s="1">
        <v>5.92324700494236e-6</v>
      </c>
      <c r="X903" s="1">
        <v>3.04876117056919e-6</v>
      </c>
      <c r="Y903" s="1">
        <v>1.77975995951855e-6</v>
      </c>
      <c r="Z903" s="1">
        <v>3.46634284660753e-6</v>
      </c>
      <c r="AA903" s="1">
        <v>1.29396794394199e-6</v>
      </c>
      <c r="AB903" s="1">
        <v>1.26742866105849e-5</v>
      </c>
      <c r="AC903" s="1">
        <v>6.22563630602786e-7</v>
      </c>
      <c r="AD903" s="1">
        <v>4.52222014742989e-6</v>
      </c>
      <c r="AE903" s="1">
        <v>9.82981304995463e-7</v>
      </c>
      <c r="AF903" s="1">
        <v>3.25164875720184e-5</v>
      </c>
      <c r="AG903" s="1">
        <v>2.4871506442597e-6</v>
      </c>
      <c r="AH903" s="1">
        <v>8.897695324497e-6</v>
      </c>
      <c r="AI903" s="1">
        <v>2.64389543611814e-6</v>
      </c>
      <c r="AJ903" s="1">
        <v>8.59990925493734e-6</v>
      </c>
      <c r="AK903" s="1">
        <v>6.05956061824795e-6</v>
      </c>
      <c r="AL903" s="1">
        <v>8.23012237542724e-6</v>
      </c>
      <c r="AM903" s="1">
        <v>5.89608054311083e-6</v>
      </c>
      <c r="AN903" s="1">
        <v>2.39760581492039e-6</v>
      </c>
      <c r="AO903" s="1">
        <v>4.88816070208315e-6</v>
      </c>
      <c r="AP903" s="1">
        <v>3.0584926745772e-6</v>
      </c>
      <c r="AQ903" s="1">
        <v>3.62470458322709e-6</v>
      </c>
      <c r="AR903" s="1">
        <v>6.8547328137509e-6</v>
      </c>
      <c r="AS903" s="1">
        <v>4.86844217055106e-6</v>
      </c>
      <c r="AT903" s="1">
        <v>4.16577436824608e-6</v>
      </c>
      <c r="AU903" s="1">
        <v>1.44404708644508e-6</v>
      </c>
      <c r="AV903" s="1">
        <v>1.28900503789111e-6</v>
      </c>
      <c r="AW903" s="1">
        <v>8.45870034138583e-6</v>
      </c>
      <c r="AX903" s="1">
        <v>5.53569014792455e-6</v>
      </c>
      <c r="AY903" s="1">
        <v>3.78902182965729e-6</v>
      </c>
      <c r="AZ903" s="1">
        <v>3.69805604033696e-5</v>
      </c>
      <c r="BA903" s="1">
        <v>1.52875228110929e-6</v>
      </c>
      <c r="BB903" s="1">
        <v>5.68370087215472e-6</v>
      </c>
      <c r="BC903" s="1">
        <v>4.18137637142511e-6</v>
      </c>
      <c r="BD903" s="1">
        <v>4.89291705670004e-6</v>
      </c>
      <c r="BE903" s="1">
        <v>7.65989796132198e-6</v>
      </c>
      <c r="BF903" s="1">
        <v>6.28683369394528e-6</v>
      </c>
      <c r="BG903" s="1">
        <v>6.07839070307013e-6</v>
      </c>
      <c r="BH903" s="1">
        <v>3.10606322480923e-6</v>
      </c>
      <c r="BI903" s="1">
        <v>1.39638146463168e-5</v>
      </c>
      <c r="BJ903" s="1">
        <v>2.87797184503525e-6</v>
      </c>
      <c r="BK903" s="1">
        <v>3.81833771080644e-6</v>
      </c>
      <c r="BL903" s="1">
        <v>4.82553385114873e-6</v>
      </c>
      <c r="BM903" s="1">
        <v>4.44630737858662e-6</v>
      </c>
      <c r="BN903" s="1">
        <v>6.68266863065875e-6</v>
      </c>
      <c r="BO903" s="1">
        <v>5.12043822200019e-6</v>
      </c>
      <c r="BP903" s="1">
        <v>7.08171868616581e-6</v>
      </c>
      <c r="BQ903" s="1">
        <v>1.63881877140393e-5</v>
      </c>
      <c r="BR903" s="1">
        <v>5.6008895101301e-6</v>
      </c>
      <c r="BS903" s="1">
        <v>2.47928681006619e-6</v>
      </c>
      <c r="BT903" s="1">
        <v>6.71626926967702e-6</v>
      </c>
      <c r="BU903" s="1">
        <v>5.8429575855497e-6</v>
      </c>
      <c r="BV903" s="1">
        <v>1.2949742375571e-5</v>
      </c>
      <c r="BW903" s="1">
        <v>5.2506007761803e-6</v>
      </c>
      <c r="BX903" s="1">
        <v>4.14955145233118e-6</v>
      </c>
      <c r="BY903" s="1">
        <v>3.96895058823485e-6</v>
      </c>
      <c r="BZ903" s="1">
        <v>4.64511645103327e-6</v>
      </c>
      <c r="CA903" s="1">
        <v>8.67897389564487e-7</v>
      </c>
      <c r="CB903" s="1">
        <v>6.36086356791162e-6</v>
      </c>
      <c r="CC903" s="1">
        <v>1.04364750222123e-5</v>
      </c>
      <c r="CD903" s="1">
        <v>8.83469571671424e-6</v>
      </c>
      <c r="CE903" s="1">
        <v>3.81358763463749e-6</v>
      </c>
      <c r="CF903" s="1">
        <v>4.32516578173365e-6</v>
      </c>
      <c r="CG903" s="1">
        <v>4.99194796389736e-6</v>
      </c>
      <c r="CH903" s="1">
        <v>8.26613097321989e-6</v>
      </c>
      <c r="CI903" s="1">
        <v>9.24039422821366e-6</v>
      </c>
      <c r="CJ903" s="1">
        <v>5.33231301136155e-6</v>
      </c>
      <c r="CK903" s="1">
        <v>5.43034881366905e-6</v>
      </c>
      <c r="CL903" s="1">
        <v>3.89054301847319e-6</v>
      </c>
      <c r="CM903" s="1">
        <v>4.08675698703387e-6</v>
      </c>
      <c r="CN903" s="1">
        <v>6.08598109518677e-6</v>
      </c>
      <c r="CO903" s="1">
        <v>2.75118455085712e-6</v>
      </c>
      <c r="CP903" s="1">
        <v>5.15069409741448e-6</v>
      </c>
      <c r="CQ903" s="1">
        <v>8.01980683221266e-6</v>
      </c>
      <c r="CR903" s="1">
        <v>2.66658232300068e-5</v>
      </c>
      <c r="CS903" s="1">
        <v>6.80125114570563e-6</v>
      </c>
      <c r="CT903" s="1">
        <v>2.51580403076771e-5</v>
      </c>
      <c r="CU903" s="1">
        <v>5.45282605961815e-6</v>
      </c>
      <c r="CV903" s="1">
        <v>5.31302278701392e-6</v>
      </c>
      <c r="CW903" s="1">
        <v>6.83706013901138e-6</v>
      </c>
      <c r="CX903" s="1">
        <v>7.86073775278134e-6</v>
      </c>
      <c r="CY903" s="1">
        <v>1.09776907692816e-5</v>
      </c>
      <c r="CZ903" s="1">
        <v>1.12243452121057e-5</v>
      </c>
      <c r="DA903" s="1">
        <v>6.18368419121093e-6</v>
      </c>
      <c r="DB903" s="1">
        <v>5.55326313727517e-6</v>
      </c>
      <c r="DC903" s="1">
        <v>1.4433635569709e-5</v>
      </c>
      <c r="DD903" s="1">
        <v>9.2049181098713e-6</v>
      </c>
      <c r="DE903" s="1">
        <v>4.82727616359032e-6</v>
      </c>
      <c r="DF903" s="1">
        <v>1.4973983517312e-5</v>
      </c>
      <c r="DG903" s="1">
        <v>1.50761408409834e-5</v>
      </c>
      <c r="DH903" s="1">
        <v>8.29390259067291e-6</v>
      </c>
      <c r="DI903" s="1">
        <v>8.46921027468077e-6</v>
      </c>
      <c r="DJ903" s="1">
        <v>8.6985629155098e-6</v>
      </c>
      <c r="DK903" s="1">
        <v>1.63411004940836e-5</v>
      </c>
      <c r="DL903" s="1">
        <v>4.60408754559294e-6</v>
      </c>
      <c r="DM903" s="1">
        <v>4.85202140550964e-6</v>
      </c>
      <c r="DN903" s="1">
        <v>7.55901276045058e-6</v>
      </c>
      <c r="DO903" s="1">
        <v>1.06031646792576e-5</v>
      </c>
      <c r="DP903" s="1">
        <v>9.71176622274118e-6</v>
      </c>
      <c r="DQ903" s="1">
        <v>1.10961987667872e-5</v>
      </c>
      <c r="DR903" s="1">
        <v>9.52385317701679e-6</v>
      </c>
      <c r="DS903" s="1">
        <v>7.25841025747217e-6</v>
      </c>
      <c r="DT903" s="1">
        <v>7.38854666068099e-6</v>
      </c>
      <c r="DU903" s="1">
        <v>6.2394052093092e-6</v>
      </c>
      <c r="DV903" s="1">
        <v>6.06196081242789e-6</v>
      </c>
      <c r="DW903" s="1">
        <v>8.43963699615553e-6</v>
      </c>
      <c r="DX903" s="1">
        <v>4.03065276486284e-6</v>
      </c>
      <c r="DY903" s="1">
        <v>9.25107047842485e-6</v>
      </c>
      <c r="DZ903" s="1">
        <v>6.05152702435125e-6</v>
      </c>
      <c r="EA903" s="1">
        <v>7.99419779861902e-6</v>
      </c>
      <c r="EB903" s="1">
        <v>7.58648768929811e-6</v>
      </c>
      <c r="EC903" s="1">
        <v>6.45591059163616e-6</v>
      </c>
    </row>
    <row r="904" s="1" customFormat="1" spans="1:133">
      <c r="A904" s="11" t="s">
        <v>1035</v>
      </c>
      <c r="B904" s="1">
        <v>2.75658291130373e-5</v>
      </c>
      <c r="C904" s="1">
        <v>2.87485078806099e-6</v>
      </c>
      <c r="D904" s="1">
        <v>1.8596060288849e-5</v>
      </c>
      <c r="E904" s="1">
        <v>1.32918636592793e-6</v>
      </c>
      <c r="F904" s="1">
        <v>5.61907574108974e-6</v>
      </c>
      <c r="G904" s="1">
        <v>2.10830713117979e-6</v>
      </c>
      <c r="H904" s="1">
        <v>0.000230543217265631</v>
      </c>
      <c r="I904" s="1">
        <v>8.1998503351672e-6</v>
      </c>
      <c r="J904" s="1">
        <v>2.02226704295629e-5</v>
      </c>
      <c r="K904" s="1">
        <v>1.93477249479027e-6</v>
      </c>
      <c r="L904" s="1">
        <v>7.25736740780746e-6</v>
      </c>
      <c r="M904" s="1">
        <v>6.86540357582516e-6</v>
      </c>
      <c r="N904" s="1">
        <v>2.98910837733284e-6</v>
      </c>
      <c r="O904" s="1">
        <v>1.22178060879956e-6</v>
      </c>
      <c r="P904" s="1">
        <v>3.24174858410417e-5</v>
      </c>
      <c r="Q904" s="1">
        <v>1.21489471626381e-6</v>
      </c>
      <c r="R904" s="1">
        <v>5.40678269981836e-6</v>
      </c>
      <c r="S904" s="1">
        <v>6.08346051731988e-6</v>
      </c>
      <c r="T904" s="1">
        <v>7.50271958816407e-5</v>
      </c>
      <c r="U904" s="1">
        <v>1.3415972212727e-6</v>
      </c>
      <c r="V904" s="1">
        <v>9.67996811862979e-6</v>
      </c>
      <c r="W904" s="1">
        <v>4.66425761797235e-6</v>
      </c>
      <c r="X904" s="1">
        <v>2.48057722181693e-6</v>
      </c>
      <c r="Y904" s="1">
        <v>5.26695202844849e-7</v>
      </c>
      <c r="Z904" s="1">
        <v>2.67741861224431e-6</v>
      </c>
      <c r="AA904" s="1">
        <v>8.82099816286436e-7</v>
      </c>
      <c r="AB904" s="1">
        <v>8.98090985589647e-6</v>
      </c>
      <c r="AC904" s="1">
        <v>6.1697839041255e-7</v>
      </c>
      <c r="AD904" s="1">
        <v>2.74210032487626e-5</v>
      </c>
      <c r="AE904" s="1">
        <v>1.10063698868328e-6</v>
      </c>
      <c r="AF904" s="1">
        <v>4.36595194657254e-5</v>
      </c>
      <c r="AG904" s="1">
        <v>2.59544454559809e-6</v>
      </c>
      <c r="AH904" s="1">
        <v>9.69402513582527e-6</v>
      </c>
      <c r="AI904" s="1">
        <v>1.92478161954787e-6</v>
      </c>
      <c r="AJ904" s="1">
        <v>8.36413341748864e-6</v>
      </c>
      <c r="AK904" s="1">
        <v>4.23949513771027e-6</v>
      </c>
      <c r="AL904" s="1">
        <v>1.12903813557823e-5</v>
      </c>
      <c r="AM904" s="1">
        <v>5.68658178893806e-6</v>
      </c>
      <c r="AN904" s="1">
        <v>1.23893495491014e-6</v>
      </c>
      <c r="AO904" s="1">
        <v>3.54086548130484e-6</v>
      </c>
      <c r="AP904" s="1">
        <v>3.58860832114748e-6</v>
      </c>
      <c r="AQ904" s="1">
        <v>4.59389318329464e-6</v>
      </c>
      <c r="AR904" s="1">
        <v>6.620638752108e-6</v>
      </c>
      <c r="AS904" s="1">
        <v>4.54196762637903e-6</v>
      </c>
      <c r="AT904" s="1">
        <v>5.21835006942034e-6</v>
      </c>
      <c r="AU904" s="1">
        <v>1.3169125467715e-6</v>
      </c>
      <c r="AV904" s="1">
        <v>1.27054187008271e-6</v>
      </c>
      <c r="AW904" s="1">
        <v>6.21128279842542e-6</v>
      </c>
      <c r="AX904" s="1">
        <v>4.63744805286831e-6</v>
      </c>
      <c r="AY904" s="1">
        <v>2.27732973255195e-5</v>
      </c>
      <c r="AZ904" s="1">
        <v>1.03400080107637e-5</v>
      </c>
      <c r="BA904" s="1">
        <v>1.53595075714381e-6</v>
      </c>
      <c r="BB904" s="1">
        <v>3.22898218940912e-6</v>
      </c>
      <c r="BC904" s="1">
        <v>4.09807144554799e-6</v>
      </c>
      <c r="BD904" s="1">
        <v>4.53407450247988e-6</v>
      </c>
      <c r="BE904" s="1">
        <v>5.18988145633719e-6</v>
      </c>
      <c r="BF904" s="1">
        <v>4.04394751891651e-6</v>
      </c>
      <c r="BG904" s="1">
        <v>7.31730458048052e-6</v>
      </c>
      <c r="BH904" s="1">
        <v>3.74927118742864e-6</v>
      </c>
      <c r="BI904" s="1">
        <v>1.29555989519077e-5</v>
      </c>
      <c r="BJ904" s="1">
        <v>2.68115331952751e-6</v>
      </c>
      <c r="BK904" s="1">
        <v>2.53213434167153e-6</v>
      </c>
      <c r="BL904" s="1">
        <v>6.39236553011247e-6</v>
      </c>
      <c r="BM904" s="1">
        <v>2.73104107691926e-6</v>
      </c>
      <c r="BN904" s="1">
        <v>6.3493821428148e-6</v>
      </c>
      <c r="BO904" s="1">
        <v>5.01974464403287e-6</v>
      </c>
      <c r="BP904" s="1">
        <v>6.63781706098495e-6</v>
      </c>
      <c r="BQ904" s="1">
        <v>8.5526644077873e-6</v>
      </c>
      <c r="BR904" s="1">
        <v>6.22331007654933e-6</v>
      </c>
      <c r="BS904" s="1">
        <v>3.42701296265957e-6</v>
      </c>
      <c r="BT904" s="1">
        <v>6.00516566264622e-6</v>
      </c>
      <c r="BU904" s="1">
        <v>6.6624018818082e-6</v>
      </c>
      <c r="BV904" s="1">
        <v>1.50795685680027e-5</v>
      </c>
      <c r="BW904" s="1">
        <v>4.65361040805219e-6</v>
      </c>
      <c r="BX904" s="1">
        <v>3.61008298596184e-6</v>
      </c>
      <c r="BY904" s="1">
        <v>4.16175243608331e-6</v>
      </c>
      <c r="BZ904" s="1">
        <v>3.25174577709672e-6</v>
      </c>
      <c r="CA904" s="1">
        <v>1.15438994488778e-6</v>
      </c>
      <c r="CB904" s="1">
        <v>4.14335446838507e-6</v>
      </c>
      <c r="CC904" s="1">
        <v>7.6607163768837e-6</v>
      </c>
      <c r="CD904" s="1">
        <v>9.38383463572352e-6</v>
      </c>
      <c r="CE904" s="1">
        <v>2.63919269706038e-6</v>
      </c>
      <c r="CF904" s="1">
        <v>4.57848592153635e-6</v>
      </c>
      <c r="CG904" s="1">
        <v>6.88793489462301e-6</v>
      </c>
      <c r="CH904" s="1">
        <v>9.57225774945503e-6</v>
      </c>
      <c r="CI904" s="1">
        <v>7.71790037930762e-6</v>
      </c>
      <c r="CJ904" s="1">
        <v>1.16323461559276e-5</v>
      </c>
      <c r="CK904" s="1">
        <v>3.81765350581025e-6</v>
      </c>
      <c r="CL904" s="1">
        <v>4.56604771834275e-6</v>
      </c>
      <c r="CM904" s="1">
        <v>3.51537321123368e-6</v>
      </c>
      <c r="CN904" s="1">
        <v>6.76546969991597e-6</v>
      </c>
      <c r="CO904" s="1">
        <v>2.37504369067812e-6</v>
      </c>
      <c r="CP904" s="1">
        <v>6.08531036215861e-6</v>
      </c>
      <c r="CQ904" s="1">
        <v>9.37255798515135e-6</v>
      </c>
      <c r="CR904" s="1">
        <v>4.18525612337808e-6</v>
      </c>
      <c r="CS904" s="1">
        <v>1.89385931222447e-6</v>
      </c>
      <c r="CT904" s="1">
        <v>1.23326693221444e-5</v>
      </c>
      <c r="CU904" s="1">
        <v>4.58574501858523e-6</v>
      </c>
      <c r="CV904" s="1">
        <v>3.32273519058172e-6</v>
      </c>
      <c r="CW904" s="1">
        <v>6.18773165991333e-6</v>
      </c>
      <c r="CX904" s="1">
        <v>8.81817963352449e-6</v>
      </c>
      <c r="CY904" s="1">
        <v>1.03700139663357e-5</v>
      </c>
      <c r="CZ904" s="1">
        <v>6.98860036948587e-6</v>
      </c>
      <c r="DA904" s="1">
        <v>5.5404966721494e-6</v>
      </c>
      <c r="DB904" s="1">
        <v>4.65754954560846e-6</v>
      </c>
      <c r="DC904" s="1">
        <v>1.54503196042393e-5</v>
      </c>
      <c r="DD904" s="1">
        <v>1.2023428274012e-5</v>
      </c>
      <c r="DE904" s="1">
        <v>3.13826265796495e-6</v>
      </c>
      <c r="DF904" s="1">
        <v>1.7001507843155e-5</v>
      </c>
      <c r="DG904" s="1">
        <v>1.36618048278726e-5</v>
      </c>
      <c r="DH904" s="1">
        <v>8.24070220188559e-6</v>
      </c>
      <c r="DI904" s="1">
        <v>1.0289779522698e-5</v>
      </c>
      <c r="DJ904" s="1">
        <v>8.92784779519293e-6</v>
      </c>
      <c r="DK904" s="1">
        <v>1.0674945112793e-5</v>
      </c>
      <c r="DL904" s="1">
        <v>3.13365909684037e-6</v>
      </c>
      <c r="DM904" s="1">
        <v>4.17103772948594e-6</v>
      </c>
      <c r="DN904" s="1">
        <v>5.22033572737915e-6</v>
      </c>
      <c r="DO904" s="1">
        <v>8.99841443123788e-6</v>
      </c>
      <c r="DP904" s="1">
        <v>1.17864955417863e-5</v>
      </c>
      <c r="DQ904" s="1">
        <v>1.28428403553016e-5</v>
      </c>
      <c r="DR904" s="1">
        <v>1.29119695052098e-5</v>
      </c>
      <c r="DS904" s="1">
        <v>1.52085014487476e-5</v>
      </c>
      <c r="DT904" s="1">
        <v>8.0279330962126e-6</v>
      </c>
      <c r="DU904" s="1">
        <v>5.36828443339948e-6</v>
      </c>
      <c r="DV904" s="1">
        <v>5.3339628622159e-6</v>
      </c>
      <c r="DW904" s="1">
        <v>7.38413111695407e-6</v>
      </c>
      <c r="DX904" s="1">
        <v>3.21035967929856e-6</v>
      </c>
      <c r="DY904" s="1">
        <v>1.26217488546236e-5</v>
      </c>
      <c r="DZ904" s="1">
        <v>8.5372783858981e-6</v>
      </c>
      <c r="EA904" s="1">
        <v>6.56564543759201e-6</v>
      </c>
      <c r="EB904" s="1">
        <v>9.1701426962828e-6</v>
      </c>
      <c r="EC904" s="1">
        <v>8.26141723712678e-6</v>
      </c>
    </row>
    <row r="905" s="1" customFormat="1" spans="1:133">
      <c r="A905" s="11" t="s">
        <v>1036</v>
      </c>
      <c r="B905" s="1">
        <v>0.000321645434991567</v>
      </c>
      <c r="C905" s="1">
        <v>0.000122746201437559</v>
      </c>
      <c r="D905" s="1">
        <v>0.00100613868730661</v>
      </c>
      <c r="E905" s="1">
        <v>0.000399207765182016</v>
      </c>
      <c r="F905" s="1">
        <v>0.000269350227131612</v>
      </c>
      <c r="G905" s="1">
        <v>0.00017112022965505</v>
      </c>
      <c r="H905" s="1">
        <v>0.000786187184411772</v>
      </c>
      <c r="I905" s="1">
        <v>0.00109236474364436</v>
      </c>
      <c r="J905" s="1">
        <v>0.000314339982507553</v>
      </c>
      <c r="K905" s="1">
        <v>0.00019972145891669</v>
      </c>
      <c r="L905" s="1">
        <v>0.000196376380511069</v>
      </c>
      <c r="M905" s="1">
        <v>0.000697286610289512</v>
      </c>
      <c r="N905" s="1">
        <v>0.000176343301773206</v>
      </c>
      <c r="O905" s="1">
        <v>0.000245635285543747</v>
      </c>
      <c r="P905" s="1">
        <v>0.0010155392174392</v>
      </c>
      <c r="Q905" s="1">
        <v>0.000224488157224004</v>
      </c>
      <c r="R905" s="1">
        <v>0.000234739420256968</v>
      </c>
      <c r="S905" s="1">
        <v>0.000446910992366764</v>
      </c>
      <c r="T905" s="1">
        <v>0.000951629776410799</v>
      </c>
      <c r="U905" s="1">
        <v>0.000112293032396698</v>
      </c>
      <c r="V905" s="1">
        <v>0.00105223302596162</v>
      </c>
      <c r="W905" s="1">
        <v>0.000795459731209214</v>
      </c>
      <c r="X905" s="1">
        <v>0.000168612632409808</v>
      </c>
      <c r="Y905" s="1">
        <v>0.000172313209953361</v>
      </c>
      <c r="Z905" s="1">
        <v>0.000152011787926485</v>
      </c>
      <c r="AA905" s="1">
        <v>0.000121989770760952</v>
      </c>
      <c r="AB905" s="1">
        <v>0.00058517278925628</v>
      </c>
      <c r="AC905" s="1">
        <v>0.000104630681482579</v>
      </c>
      <c r="AD905" s="1">
        <v>0.000362714903666322</v>
      </c>
      <c r="AE905" s="1">
        <v>0.00026487197333754</v>
      </c>
      <c r="AF905" s="1">
        <v>0.000528194469454461</v>
      </c>
      <c r="AG905" s="1">
        <v>0.000481992307632662</v>
      </c>
      <c r="AH905" s="1">
        <v>0.000179591601715256</v>
      </c>
      <c r="AI905" s="1">
        <v>9.37828636777515e-5</v>
      </c>
      <c r="AJ905" s="1">
        <v>0.000223463838571514</v>
      </c>
      <c r="AK905" s="1">
        <v>8.31304648481342e-5</v>
      </c>
      <c r="AL905" s="1">
        <v>8.10750627262778e-5</v>
      </c>
      <c r="AM905" s="1">
        <v>9.44111669531769e-5</v>
      </c>
      <c r="AN905" s="1">
        <v>7.99320911511094e-5</v>
      </c>
      <c r="AO905" s="1">
        <v>9.67594558154593e-5</v>
      </c>
      <c r="AP905" s="1">
        <v>0.000139644108280878</v>
      </c>
      <c r="AQ905" s="1">
        <v>0.000129751830029549</v>
      </c>
      <c r="AR905" s="1">
        <v>7.40663817578135e-5</v>
      </c>
      <c r="AS905" s="1">
        <v>8.85243647680073e-5</v>
      </c>
      <c r="AT905" s="1">
        <v>0.00010902406170404</v>
      </c>
      <c r="AU905" s="1">
        <v>0.000136290670413743</v>
      </c>
      <c r="AV905" s="1">
        <v>6.7880218853628e-5</v>
      </c>
      <c r="AW905" s="1">
        <v>0.000947218169773231</v>
      </c>
      <c r="AX905" s="1">
        <v>0.000483443124072798</v>
      </c>
      <c r="AY905" s="1">
        <v>0.000686557130466706</v>
      </c>
      <c r="AZ905" s="1">
        <v>0.00106562967468767</v>
      </c>
      <c r="BA905" s="1">
        <v>0.0004875199820678</v>
      </c>
      <c r="BB905" s="1">
        <v>0.0010626464056212</v>
      </c>
      <c r="BC905" s="1">
        <v>0.000320413682626944</v>
      </c>
      <c r="BD905" s="1">
        <v>0.00040936898830027</v>
      </c>
      <c r="BE905" s="1">
        <v>0.000463359640605911</v>
      </c>
      <c r="BF905" s="1">
        <v>0.000468025489915387</v>
      </c>
      <c r="BG905" s="1">
        <v>0.000859422999322616</v>
      </c>
      <c r="BH905" s="1">
        <v>0.000338639730937937</v>
      </c>
      <c r="BI905" s="1">
        <v>0.000846215861260195</v>
      </c>
      <c r="BJ905" s="1">
        <v>0.000409267789978911</v>
      </c>
      <c r="BK905" s="1">
        <v>0.00020480502573661</v>
      </c>
      <c r="BL905" s="1">
        <v>0.000509121710920373</v>
      </c>
      <c r="BM905" s="1">
        <v>0.00024446042520239</v>
      </c>
      <c r="BN905" s="1">
        <v>0.000620368127187772</v>
      </c>
      <c r="BO905" s="1">
        <v>0.000264840791583192</v>
      </c>
      <c r="BP905" s="1">
        <v>0.00033141225266126</v>
      </c>
      <c r="BQ905" s="1">
        <v>0.000421392609819106</v>
      </c>
      <c r="BR905" s="1">
        <v>0.000605823057338575</v>
      </c>
      <c r="BS905" s="1">
        <v>0.000221674501543628</v>
      </c>
      <c r="BT905" s="1">
        <v>0.000396467667779828</v>
      </c>
      <c r="BU905" s="1">
        <v>0.000341165738793964</v>
      </c>
      <c r="BV905" s="1">
        <v>0.000423606806202874</v>
      </c>
      <c r="BW905" s="1">
        <v>0.000148415365409056</v>
      </c>
      <c r="BX905" s="1">
        <v>0.000476356552809737</v>
      </c>
      <c r="BY905" s="1">
        <v>0.000213128588632496</v>
      </c>
      <c r="BZ905" s="1">
        <v>0.000368987968587622</v>
      </c>
      <c r="CA905" s="1">
        <v>0.000422410154737435</v>
      </c>
      <c r="CB905" s="1">
        <v>0.000381783868461801</v>
      </c>
      <c r="CC905" s="1">
        <v>0.000670503280439534</v>
      </c>
      <c r="CD905" s="1">
        <v>0.000924007665322158</v>
      </c>
      <c r="CE905" s="1">
        <v>0.000248754856457937</v>
      </c>
      <c r="CF905" s="1">
        <v>0.000898710914607707</v>
      </c>
      <c r="CG905" s="1">
        <v>0.000438154881944339</v>
      </c>
      <c r="CH905" s="1">
        <v>0.000279948808392287</v>
      </c>
      <c r="CI905" s="1">
        <v>0.000396522924558112</v>
      </c>
      <c r="CJ905" s="1">
        <v>0.000381314303757331</v>
      </c>
      <c r="CK905" s="1">
        <v>0.000338459550727424</v>
      </c>
      <c r="CL905" s="1">
        <v>0.00039651037344605</v>
      </c>
      <c r="CM905" s="1">
        <v>0.000381333528018837</v>
      </c>
      <c r="CN905" s="1">
        <v>0.0011034427942643</v>
      </c>
      <c r="CO905" s="1">
        <v>0.000346651292878643</v>
      </c>
      <c r="CP905" s="1">
        <v>0.000365999738851822</v>
      </c>
      <c r="CQ905" s="1">
        <v>0.000350342027752719</v>
      </c>
      <c r="CR905" s="1">
        <v>0.000639320636142652</v>
      </c>
      <c r="CS905" s="1">
        <v>0.000374977499872691</v>
      </c>
      <c r="CT905" s="1">
        <v>0.000373877641915377</v>
      </c>
      <c r="CU905" s="1">
        <v>0.000811806191828265</v>
      </c>
      <c r="CV905" s="1">
        <v>0.000318915436494059</v>
      </c>
      <c r="CW905" s="1">
        <v>0.000987923545640872</v>
      </c>
      <c r="CX905" s="1">
        <v>0.000637807356045589</v>
      </c>
      <c r="CY905" s="1">
        <v>0.000629547797981547</v>
      </c>
      <c r="CZ905" s="1">
        <v>0.000701845338977165</v>
      </c>
      <c r="DA905" s="1">
        <v>0.000493063114506257</v>
      </c>
      <c r="DB905" s="1">
        <v>0.000429233790559392</v>
      </c>
      <c r="DC905" s="1">
        <v>0.000620841847081082</v>
      </c>
      <c r="DD905" s="1">
        <v>0.000776738034922026</v>
      </c>
      <c r="DE905" s="1">
        <v>0.000423926294344824</v>
      </c>
      <c r="DF905" s="1">
        <v>0.000412598770973648</v>
      </c>
      <c r="DG905" s="1">
        <v>0.000375705727308578</v>
      </c>
      <c r="DH905" s="1">
        <v>0.000366840708047076</v>
      </c>
      <c r="DI905" s="1">
        <v>0.000537083100364178</v>
      </c>
      <c r="DJ905" s="1">
        <v>0.000398129846685227</v>
      </c>
      <c r="DK905" s="1">
        <v>0.000452736742242439</v>
      </c>
      <c r="DL905" s="1">
        <v>0.000331719444912449</v>
      </c>
      <c r="DM905" s="1">
        <v>0.000528640839644744</v>
      </c>
      <c r="DN905" s="1">
        <v>0.000498930163101149</v>
      </c>
      <c r="DO905" s="1">
        <v>0.000324736641005603</v>
      </c>
      <c r="DP905" s="1">
        <v>0.00049469837372978</v>
      </c>
      <c r="DQ905" s="1">
        <v>0.000592763173234793</v>
      </c>
      <c r="DR905" s="1">
        <v>0.000694546486453446</v>
      </c>
      <c r="DS905" s="1">
        <v>0.00039359527560909</v>
      </c>
      <c r="DT905" s="1">
        <v>0.000524310449860447</v>
      </c>
      <c r="DU905" s="1">
        <v>0.000463479477019871</v>
      </c>
      <c r="DV905" s="1">
        <v>0.000362586280963499</v>
      </c>
      <c r="DW905" s="1">
        <v>0.000659393994200309</v>
      </c>
      <c r="DX905" s="1">
        <v>0.000345498992387126</v>
      </c>
      <c r="DY905" s="1">
        <v>0.000562434928223474</v>
      </c>
      <c r="DZ905" s="1">
        <v>0.000494559909503291</v>
      </c>
      <c r="EA905" s="1">
        <v>0.000482390259653312</v>
      </c>
      <c r="EB905" s="1">
        <v>0.000533825170811822</v>
      </c>
      <c r="EC905" s="1">
        <v>0.00107274068134956</v>
      </c>
    </row>
    <row r="906" s="1" customFormat="1" spans="1:133">
      <c r="A906" s="11" t="s">
        <v>1037</v>
      </c>
      <c r="B906" s="1">
        <v>1.87433353049808e-5</v>
      </c>
      <c r="C906" s="1">
        <v>2.19869915191946e-6</v>
      </c>
      <c r="D906" s="1">
        <v>1.78222864668252e-5</v>
      </c>
      <c r="E906" s="1">
        <v>6.88764860068546e-7</v>
      </c>
      <c r="F906" s="1">
        <v>4.98147310660019e-6</v>
      </c>
      <c r="G906" s="1">
        <v>1.71289015200316e-6</v>
      </c>
      <c r="H906" s="1">
        <v>0.000137829589660195</v>
      </c>
      <c r="I906" s="1">
        <v>2.67469471303419e-5</v>
      </c>
      <c r="J906" s="1">
        <v>4.37882091461629e-6</v>
      </c>
      <c r="K906" s="1">
        <v>1.971720127071e-5</v>
      </c>
      <c r="L906" s="1">
        <v>5.73540071591545e-6</v>
      </c>
      <c r="M906" s="1">
        <v>6.39933576084209e-5</v>
      </c>
      <c r="N906" s="1">
        <v>2.4954699271741e-6</v>
      </c>
      <c r="O906" s="1">
        <v>1.61628477602017e-6</v>
      </c>
      <c r="P906" s="1">
        <v>6.68404751270398e-5</v>
      </c>
      <c r="Q906" s="1">
        <v>1.55006977950006e-6</v>
      </c>
      <c r="R906" s="1">
        <v>1.623804156926e-5</v>
      </c>
      <c r="S906" s="1">
        <v>9.03602906088498e-6</v>
      </c>
      <c r="T906" s="1">
        <v>3.39076700528859e-6</v>
      </c>
      <c r="U906" s="1">
        <v>1.41996551107743e-5</v>
      </c>
      <c r="V906" s="1">
        <v>7.84511902595669e-6</v>
      </c>
      <c r="W906" s="1">
        <v>5.7044088370583e-6</v>
      </c>
      <c r="X906" s="1">
        <v>2.09984072013338e-6</v>
      </c>
      <c r="Y906" s="1">
        <v>1.573661341648e-6</v>
      </c>
      <c r="Z906" s="1">
        <v>3.29064004054489e-6</v>
      </c>
      <c r="AA906" s="1">
        <v>1.16178565299904e-6</v>
      </c>
      <c r="AB906" s="1">
        <v>1.15971867172322e-5</v>
      </c>
      <c r="AC906" s="1">
        <v>1.12647983106095e-6</v>
      </c>
      <c r="AD906" s="1">
        <v>1.27551962123614e-6</v>
      </c>
      <c r="AE906" s="1">
        <v>1.96318908534553e-6</v>
      </c>
      <c r="AF906" s="1">
        <v>1.25690922441615e-5</v>
      </c>
      <c r="AG906" s="1">
        <v>4.06781868686017e-6</v>
      </c>
      <c r="AH906" s="1">
        <v>6.6463749232917e-6</v>
      </c>
      <c r="AI906" s="1">
        <v>3.28667565494921e-6</v>
      </c>
      <c r="AJ906" s="1">
        <v>7.33392025094916e-6</v>
      </c>
      <c r="AK906" s="1">
        <v>6.53455303107218e-6</v>
      </c>
      <c r="AL906" s="1">
        <v>4.1313773568326e-6</v>
      </c>
      <c r="AM906" s="1">
        <v>5.14812439809747e-6</v>
      </c>
      <c r="AN906" s="1">
        <v>3.47254888464493e-6</v>
      </c>
      <c r="AO906" s="1">
        <v>5.21093021768199e-6</v>
      </c>
      <c r="AP906" s="1">
        <v>2.71181994246814e-6</v>
      </c>
      <c r="AQ906" s="1">
        <v>2.25641876134782e-6</v>
      </c>
      <c r="AR906" s="1">
        <v>2.41722960590635e-6</v>
      </c>
      <c r="AS906" s="1">
        <v>2.68960461889677e-6</v>
      </c>
      <c r="AT906" s="1">
        <v>2.59195152102847e-6</v>
      </c>
      <c r="AU906" s="1">
        <v>9.18868027633149e-7</v>
      </c>
      <c r="AV906" s="1">
        <v>4.1310111236139e-6</v>
      </c>
      <c r="AW906" s="1">
        <v>7.84584549591638e-6</v>
      </c>
      <c r="AX906" s="1">
        <v>3.79250185645162e-6</v>
      </c>
      <c r="AY906" s="1">
        <v>5.68924877215272e-7</v>
      </c>
      <c r="AZ906" s="1">
        <v>4.37225833305116e-5</v>
      </c>
      <c r="BA906" s="1">
        <v>2.19052901663531e-6</v>
      </c>
      <c r="BB906" s="1">
        <v>1.34388528252613e-5</v>
      </c>
      <c r="BC906" s="1">
        <v>6.42199968066922e-6</v>
      </c>
      <c r="BD906" s="1">
        <v>4.55821690381804e-6</v>
      </c>
      <c r="BE906" s="1">
        <v>6.79652230322911e-6</v>
      </c>
      <c r="BF906" s="1">
        <v>8.78384972660521e-6</v>
      </c>
      <c r="BG906" s="1">
        <v>5.15368315526148e-6</v>
      </c>
      <c r="BH906" s="1">
        <v>2.05687849250094e-6</v>
      </c>
      <c r="BI906" s="1">
        <v>1.03366352854828e-5</v>
      </c>
      <c r="BJ906" s="1">
        <v>4.63729270769675e-6</v>
      </c>
      <c r="BK906" s="1">
        <v>3.39039177515704e-6</v>
      </c>
      <c r="BL906" s="1">
        <v>3.23288000420348e-6</v>
      </c>
      <c r="BM906" s="1">
        <v>5.04257008865212e-6</v>
      </c>
      <c r="BN906" s="1">
        <v>1.13330918679663e-5</v>
      </c>
      <c r="BO906" s="1">
        <v>6.0647017824761e-6</v>
      </c>
      <c r="BP906" s="1">
        <v>1.07232406989916e-5</v>
      </c>
      <c r="BQ906" s="1">
        <v>1.39126457608533e-5</v>
      </c>
      <c r="BR906" s="1">
        <v>8.92363938577316e-6</v>
      </c>
      <c r="BS906" s="1">
        <v>2.58832315044567e-6</v>
      </c>
      <c r="BT906" s="1">
        <v>5.0846044428033e-6</v>
      </c>
      <c r="BU906" s="1">
        <v>5.30588385953092e-6</v>
      </c>
      <c r="BV906" s="1">
        <v>8.35762736915826e-6</v>
      </c>
      <c r="BW906" s="1">
        <v>3.80550048076081e-6</v>
      </c>
      <c r="BX906" s="1">
        <v>3.87267062956636e-6</v>
      </c>
      <c r="BY906" s="1">
        <v>3.15830400035344e-6</v>
      </c>
      <c r="BZ906" s="1">
        <v>5.14079871908418e-6</v>
      </c>
      <c r="CA906" s="1">
        <v>2.43939807574763e-6</v>
      </c>
      <c r="CB906" s="1">
        <v>7.09726669051373e-6</v>
      </c>
      <c r="CC906" s="1">
        <v>1.05012976793408e-5</v>
      </c>
      <c r="CD906" s="1">
        <v>1.26807405683622e-5</v>
      </c>
      <c r="CE906" s="1">
        <v>6.21581888906651e-6</v>
      </c>
      <c r="CF906" s="1">
        <v>8.50276311231111e-6</v>
      </c>
      <c r="CG906" s="1">
        <v>4.58199518413829e-6</v>
      </c>
      <c r="CH906" s="1">
        <v>5.06598161330465e-6</v>
      </c>
      <c r="CI906" s="1">
        <v>6.44635099211651e-6</v>
      </c>
      <c r="CJ906" s="1">
        <v>4.37283248791715e-6</v>
      </c>
      <c r="CK906" s="1">
        <v>9.79372755525585e-6</v>
      </c>
      <c r="CL906" s="1">
        <v>9.54153569698577e-6</v>
      </c>
      <c r="CM906" s="1">
        <v>7.25722412644464e-6</v>
      </c>
      <c r="CN906" s="1">
        <v>9.02213670862283e-6</v>
      </c>
      <c r="CO906" s="1">
        <v>3.95185970453245e-6</v>
      </c>
      <c r="CP906" s="1">
        <v>3.48438538414471e-6</v>
      </c>
      <c r="CQ906" s="1">
        <v>7.30563817273499e-6</v>
      </c>
      <c r="CR906" s="1">
        <v>7.15795295705499e-6</v>
      </c>
      <c r="CS906" s="1">
        <v>2.99524037341463e-6</v>
      </c>
      <c r="CT906" s="1">
        <v>4.18334892573119e-6</v>
      </c>
      <c r="CU906" s="1">
        <v>6.3072752284793e-6</v>
      </c>
      <c r="CV906" s="1">
        <v>6.19194689383107e-6</v>
      </c>
      <c r="CW906" s="1">
        <v>1.05117312041201e-5</v>
      </c>
      <c r="CX906" s="1">
        <v>1.00410697509395e-5</v>
      </c>
      <c r="CY906" s="1">
        <v>5.72492825045346e-6</v>
      </c>
      <c r="CZ906" s="1">
        <v>1.53265859413974e-5</v>
      </c>
      <c r="DA906" s="1">
        <v>6.96099016654586e-6</v>
      </c>
      <c r="DB906" s="1">
        <v>5.15050868127617e-6</v>
      </c>
      <c r="DC906" s="1">
        <v>8.78720884399886e-6</v>
      </c>
      <c r="DD906" s="1">
        <v>8.88586372395721e-6</v>
      </c>
      <c r="DE906" s="1">
        <v>3.5240211263265e-6</v>
      </c>
      <c r="DF906" s="1">
        <v>1.35263818845885e-5</v>
      </c>
      <c r="DG906" s="1">
        <v>1.09217396257914e-5</v>
      </c>
      <c r="DH906" s="1">
        <v>6.40488913868644e-6</v>
      </c>
      <c r="DI906" s="1">
        <v>7.4614917089251e-6</v>
      </c>
      <c r="DJ906" s="1">
        <v>1.09114666131389e-5</v>
      </c>
      <c r="DK906" s="1">
        <v>1.85965219856034e-5</v>
      </c>
      <c r="DL906" s="1">
        <v>7.55179374302056e-6</v>
      </c>
      <c r="DM906" s="1">
        <v>6.77135898513448e-6</v>
      </c>
      <c r="DN906" s="1">
        <v>1.19638839056023e-5</v>
      </c>
      <c r="DO906" s="1">
        <v>1.01726357682221e-5</v>
      </c>
      <c r="DP906" s="1">
        <v>8.94872665410559e-6</v>
      </c>
      <c r="DQ906" s="1">
        <v>7.8131706207562e-6</v>
      </c>
      <c r="DR906" s="1">
        <v>8.89329509981273e-6</v>
      </c>
      <c r="DS906" s="1">
        <v>5.1310176140568e-6</v>
      </c>
      <c r="DT906" s="1">
        <v>5.6064673717197e-6</v>
      </c>
      <c r="DU906" s="1">
        <v>6.93750269843893e-6</v>
      </c>
      <c r="DV906" s="1">
        <v>9.79540643918063e-6</v>
      </c>
      <c r="DW906" s="1">
        <v>1.27139326385059e-5</v>
      </c>
      <c r="DX906" s="1">
        <v>6.29012109378213e-6</v>
      </c>
      <c r="DY906" s="1">
        <v>1.21573863221039e-5</v>
      </c>
      <c r="DZ906" s="1">
        <v>7.94230173074007e-6</v>
      </c>
      <c r="EA906" s="1">
        <v>6.64979677067493e-6</v>
      </c>
      <c r="EB906" s="1">
        <v>5.96564879239997e-6</v>
      </c>
      <c r="EC906" s="1">
        <v>5.47429123450659e-6</v>
      </c>
    </row>
    <row r="907" s="1" customFormat="1" spans="1:133">
      <c r="A907" s="11" t="s">
        <v>1038</v>
      </c>
      <c r="B907" s="1">
        <v>3.52573806559748e-5</v>
      </c>
      <c r="C907" s="1">
        <v>7.82287861704334e-5</v>
      </c>
      <c r="D907" s="1">
        <v>0.00021843624813931</v>
      </c>
      <c r="E907" s="1">
        <v>3.72796427845966e-5</v>
      </c>
      <c r="F907" s="1">
        <v>1.05042516000037e-5</v>
      </c>
      <c r="G907" s="1">
        <v>6.28833038612045e-5</v>
      </c>
      <c r="H907" s="1">
        <v>0.000103340481698575</v>
      </c>
      <c r="I907" s="1">
        <v>4.95685765352973e-5</v>
      </c>
      <c r="J907" s="1">
        <v>7.6991356335044e-5</v>
      </c>
      <c r="K907" s="1">
        <v>3.50367555028655e-5</v>
      </c>
      <c r="L907" s="1">
        <v>2.60198377478808e-5</v>
      </c>
      <c r="M907" s="1">
        <v>7.81750557537761e-5</v>
      </c>
      <c r="N907" s="1">
        <v>8.33148321840473e-5</v>
      </c>
      <c r="O907" s="1">
        <v>3.50555576986541e-5</v>
      </c>
      <c r="P907" s="1">
        <v>8.28902993503028e-5</v>
      </c>
      <c r="Q907" s="1">
        <v>3.35232404550362e-5</v>
      </c>
      <c r="R907" s="1">
        <v>1.25740618950235e-5</v>
      </c>
      <c r="S907" s="1">
        <v>4.43953288869857e-5</v>
      </c>
      <c r="T907" s="1">
        <v>0.000113149956629252</v>
      </c>
      <c r="U907" s="1">
        <v>2.8509094072498e-5</v>
      </c>
      <c r="V907" s="1">
        <v>1.26103325226518e-5</v>
      </c>
      <c r="W907" s="1">
        <v>7.39545026314679e-5</v>
      </c>
      <c r="X907" s="1">
        <v>2.21764502743663e-5</v>
      </c>
      <c r="Y907" s="1">
        <v>2.46239206659991e-5</v>
      </c>
      <c r="Z907" s="1">
        <v>4.25836019737587e-5</v>
      </c>
      <c r="AA907" s="1">
        <v>2.85562779859445e-5</v>
      </c>
      <c r="AB907" s="1">
        <v>5.09027054229028e-5</v>
      </c>
      <c r="AC907" s="1">
        <v>2.99965479844896e-5</v>
      </c>
      <c r="AD907" s="1">
        <v>3.95703607606691e-5</v>
      </c>
      <c r="AE907" s="1">
        <v>5.6747656912045e-5</v>
      </c>
      <c r="AF907" s="1">
        <v>7.6752761764627e-5</v>
      </c>
      <c r="AG907" s="1">
        <v>9.72703848721035e-5</v>
      </c>
      <c r="AH907" s="1">
        <v>7.43983488188438e-5</v>
      </c>
      <c r="AI907" s="1">
        <v>3.34954395731538e-5</v>
      </c>
      <c r="AJ907" s="1">
        <v>8.96405725554183e-5</v>
      </c>
      <c r="AK907" s="1">
        <v>4.17784681939997e-5</v>
      </c>
      <c r="AL907" s="1">
        <v>4.19534137923024e-5</v>
      </c>
      <c r="AM907" s="1">
        <v>5.14319488626365e-5</v>
      </c>
      <c r="AN907" s="1">
        <v>5.48645043917732e-5</v>
      </c>
      <c r="AO907" s="1">
        <v>0.0001017631618841</v>
      </c>
      <c r="AP907" s="1">
        <v>3.58022682515365e-5</v>
      </c>
      <c r="AQ907" s="1">
        <v>7.37223316155191e-5</v>
      </c>
      <c r="AR907" s="1">
        <v>3.32006621748977e-5</v>
      </c>
      <c r="AS907" s="1">
        <v>4.20003504673033e-6</v>
      </c>
      <c r="AT907" s="1">
        <v>3.78029946914037e-5</v>
      </c>
      <c r="AU907" s="1">
        <v>1.19604622907042e-5</v>
      </c>
      <c r="AV907" s="1">
        <v>9.96206971247642e-6</v>
      </c>
      <c r="AW907" s="1">
        <v>3.85170914216354e-5</v>
      </c>
      <c r="AX907" s="1">
        <v>5.30356646843525e-5</v>
      </c>
      <c r="AY907" s="1">
        <v>7.42979451707723e-5</v>
      </c>
      <c r="AZ907" s="1">
        <v>8.21739379176924e-5</v>
      </c>
      <c r="BA907" s="1">
        <v>4.04016705778104e-5</v>
      </c>
      <c r="BB907" s="1">
        <v>5.86748130133458e-5</v>
      </c>
      <c r="BC907" s="1">
        <v>4.20644024106967e-5</v>
      </c>
      <c r="BD907" s="1">
        <v>1.7864746304501e-5</v>
      </c>
      <c r="BE907" s="1">
        <v>3.65273848806523e-5</v>
      </c>
      <c r="BF907" s="1">
        <v>7.3616127970092e-5</v>
      </c>
      <c r="BG907" s="1">
        <v>5.4678687655195e-5</v>
      </c>
      <c r="BH907" s="1">
        <v>4.8099136130787e-5</v>
      </c>
      <c r="BI907" s="1">
        <v>6.35851333316181e-5</v>
      </c>
      <c r="BJ907" s="1">
        <v>5.24929520485867e-5</v>
      </c>
      <c r="BK907" s="1">
        <v>3.31587169558673e-5</v>
      </c>
      <c r="BL907" s="1">
        <v>3.35962300608369e-5</v>
      </c>
      <c r="BM907" s="1">
        <v>5.40645046414256e-5</v>
      </c>
      <c r="BN907" s="1">
        <v>8.97332667343885e-5</v>
      </c>
      <c r="BO907" s="1">
        <v>3.93237444306557e-5</v>
      </c>
      <c r="BP907" s="1">
        <v>4.38864821931254e-5</v>
      </c>
      <c r="BQ907" s="1">
        <v>0.000116519225373244</v>
      </c>
      <c r="BR907" s="1">
        <v>9.99613184449332e-5</v>
      </c>
      <c r="BS907" s="1">
        <v>3.73781680509526e-5</v>
      </c>
      <c r="BT907" s="1">
        <v>4.91977479000157e-5</v>
      </c>
      <c r="BU907" s="1">
        <v>0.000104763435548504</v>
      </c>
      <c r="BV907" s="1">
        <v>7.89968095168378e-5</v>
      </c>
      <c r="BW907" s="1">
        <v>8.06123506420693e-5</v>
      </c>
      <c r="BX907" s="1">
        <v>0.000139546860993989</v>
      </c>
      <c r="BY907" s="1">
        <v>8.426507247891e-5</v>
      </c>
      <c r="BZ907" s="1">
        <v>3.69292985550834e-5</v>
      </c>
      <c r="CA907" s="1">
        <v>3.25107633676655e-5</v>
      </c>
      <c r="CB907" s="1">
        <v>0.000129646293057617</v>
      </c>
      <c r="CC907" s="1">
        <v>0.00020290392921555</v>
      </c>
      <c r="CD907" s="1">
        <v>6.47715732144057e-5</v>
      </c>
      <c r="CE907" s="1">
        <v>7.15315928263027e-5</v>
      </c>
      <c r="CF907" s="1">
        <v>6.42147167620794e-5</v>
      </c>
      <c r="CG907" s="1">
        <v>9.35539859288429e-5</v>
      </c>
      <c r="CH907" s="1">
        <v>0.000129497405041021</v>
      </c>
      <c r="CI907" s="1">
        <v>7.95547645990892e-5</v>
      </c>
      <c r="CJ907" s="1">
        <v>8.26710856466732e-5</v>
      </c>
      <c r="CK907" s="1">
        <v>0.000100065404235008</v>
      </c>
      <c r="CL907" s="1">
        <v>9.32044620506822e-5</v>
      </c>
      <c r="CM907" s="1">
        <v>4.71116989317695e-5</v>
      </c>
      <c r="CN907" s="1">
        <v>0.000128069127039961</v>
      </c>
      <c r="CO907" s="1">
        <v>4.22189699791055e-5</v>
      </c>
      <c r="CP907" s="1">
        <v>1.20599692396765e-5</v>
      </c>
      <c r="CQ907" s="1">
        <v>4.69998567487397e-5</v>
      </c>
      <c r="CR907" s="1">
        <v>5.18484966552324e-5</v>
      </c>
      <c r="CS907" s="1">
        <v>5.57517121463914e-5</v>
      </c>
      <c r="CT907" s="1">
        <v>4.38636224946995e-5</v>
      </c>
      <c r="CU907" s="1">
        <v>0.000100347359713844</v>
      </c>
      <c r="CV907" s="1">
        <v>2.11581298513518e-5</v>
      </c>
      <c r="CW907" s="1">
        <v>0.000107852055646701</v>
      </c>
      <c r="CX907" s="1">
        <v>0.000136571225840662</v>
      </c>
      <c r="CY907" s="1">
        <v>4.92448091882714e-5</v>
      </c>
      <c r="CZ907" s="1">
        <v>0.000111306431622651</v>
      </c>
      <c r="DA907" s="1">
        <v>6.27630973314902e-5</v>
      </c>
      <c r="DB907" s="1">
        <v>3.27830923451304e-5</v>
      </c>
      <c r="DC907" s="1">
        <v>0.000121635562675949</v>
      </c>
      <c r="DD907" s="1">
        <v>7.93761262973837e-5</v>
      </c>
      <c r="DE907" s="1">
        <v>9.10661887234101e-5</v>
      </c>
      <c r="DF907" s="1">
        <v>0.000140126186300167</v>
      </c>
      <c r="DG907" s="1">
        <v>0.000201455838089348</v>
      </c>
      <c r="DH907" s="1">
        <v>2.03207489063982e-5</v>
      </c>
      <c r="DI907" s="1">
        <v>7.50056985727932e-5</v>
      </c>
      <c r="DJ907" s="1">
        <v>5.32348539656905e-5</v>
      </c>
      <c r="DK907" s="1">
        <v>0.000111703373016248</v>
      </c>
      <c r="DL907" s="1">
        <v>0.000100693525715415</v>
      </c>
      <c r="DM907" s="1">
        <v>0.000102641971799787</v>
      </c>
      <c r="DN907" s="1">
        <v>0.000178028103434982</v>
      </c>
      <c r="DO907" s="1">
        <v>7.67016964339309e-5</v>
      </c>
      <c r="DP907" s="1">
        <v>7.60183963561118e-5</v>
      </c>
      <c r="DQ907" s="1">
        <v>5.15418551296908e-5</v>
      </c>
      <c r="DR907" s="1">
        <v>9.28320822938515e-5</v>
      </c>
      <c r="DS907" s="1">
        <v>9.90608912665144e-5</v>
      </c>
      <c r="DT907" s="1">
        <v>3.43746822827965e-5</v>
      </c>
      <c r="DU907" s="1">
        <v>6.60060350717551e-5</v>
      </c>
      <c r="DV907" s="1">
        <v>9.38107482193614e-5</v>
      </c>
      <c r="DW907" s="1">
        <v>7.07316420353087e-5</v>
      </c>
      <c r="DX907" s="1">
        <v>5.46844640156385e-5</v>
      </c>
      <c r="DY907" s="1">
        <v>6.96012135415626e-5</v>
      </c>
      <c r="DZ907" s="1">
        <v>9.04919914497996e-5</v>
      </c>
      <c r="EA907" s="1">
        <v>0.000131163009159791</v>
      </c>
      <c r="EB907" s="1">
        <v>5.7677983620677e-5</v>
      </c>
      <c r="EC907" s="1">
        <v>7.09236754799069e-5</v>
      </c>
    </row>
    <row r="908" s="1" customFormat="1" spans="1:133">
      <c r="A908" s="11" t="s">
        <v>1039</v>
      </c>
      <c r="B908" s="1">
        <v>2.76718188148364e-6</v>
      </c>
      <c r="C908" s="1">
        <v>3.7435142916718e-6</v>
      </c>
      <c r="D908" s="1">
        <v>8.60558972849204e-6</v>
      </c>
      <c r="E908" s="1">
        <v>1.14210746976341e-6</v>
      </c>
      <c r="F908" s="1">
        <v>2.63228978525234e-6</v>
      </c>
      <c r="G908" s="1">
        <v>1.7263417583044e-6</v>
      </c>
      <c r="H908" s="1">
        <v>3.55994347505968e-5</v>
      </c>
      <c r="I908" s="1">
        <v>6.97796520627931e-5</v>
      </c>
      <c r="J908" s="1">
        <v>4.03308986129114e-6</v>
      </c>
      <c r="K908" s="1">
        <v>1.46338307502258e-5</v>
      </c>
      <c r="L908" s="1">
        <v>3.41971186651719e-6</v>
      </c>
      <c r="M908" s="1">
        <v>4.97932510935071e-5</v>
      </c>
      <c r="N908" s="1">
        <v>1.67560755097011e-6</v>
      </c>
      <c r="O908" s="1">
        <v>2.92631354581944e-6</v>
      </c>
      <c r="P908" s="1">
        <v>7.19001197892264e-6</v>
      </c>
      <c r="Q908" s="1">
        <v>2.58201385812606e-6</v>
      </c>
      <c r="R908" s="1">
        <v>1.89946826647887e-5</v>
      </c>
      <c r="S908" s="1">
        <v>8.79973972933366e-6</v>
      </c>
      <c r="T908" s="1">
        <v>3.29472378632745e-6</v>
      </c>
      <c r="U908" s="1">
        <v>1.05592619230341e-5</v>
      </c>
      <c r="V908" s="1">
        <v>4.9383167869026e-6</v>
      </c>
      <c r="W908" s="1">
        <v>8.95570928281538e-6</v>
      </c>
      <c r="X908" s="1">
        <v>1.41573950436836e-6</v>
      </c>
      <c r="Y908" s="1">
        <v>1.08958747234103e-5</v>
      </c>
      <c r="Z908" s="1">
        <v>1.63110471032431e-6</v>
      </c>
      <c r="AA908" s="1">
        <v>2.04370609801782e-6</v>
      </c>
      <c r="AB908" s="1">
        <v>1.09693001386427e-5</v>
      </c>
      <c r="AC908" s="1">
        <v>1.08879422401399e-6</v>
      </c>
      <c r="AD908" s="1">
        <v>1.20185604329484e-6</v>
      </c>
      <c r="AE908" s="1">
        <v>2.3982716771278e-6</v>
      </c>
      <c r="AF908" s="1">
        <v>9.39445303852956e-6</v>
      </c>
      <c r="AG908" s="1">
        <v>4.71614352037053e-6</v>
      </c>
      <c r="AH908" s="1">
        <v>5.62271330074899e-6</v>
      </c>
      <c r="AI908" s="1">
        <v>5.03720695948861e-6</v>
      </c>
      <c r="AJ908" s="1">
        <v>5.60030567864432e-6</v>
      </c>
      <c r="AK908" s="1">
        <v>3.99449010647823e-6</v>
      </c>
      <c r="AL908" s="1">
        <v>4.9509990053182e-6</v>
      </c>
      <c r="AM908" s="1">
        <v>3.98454462979012e-6</v>
      </c>
      <c r="AN908" s="1">
        <v>1.93787527169237e-6</v>
      </c>
      <c r="AO908" s="1">
        <v>4.91513073478015e-6</v>
      </c>
      <c r="AP908" s="1">
        <v>4.51274376038427e-6</v>
      </c>
      <c r="AQ908" s="1">
        <v>2.39985853775334e-6</v>
      </c>
      <c r="AR908" s="1">
        <v>2.95456743341125e-6</v>
      </c>
      <c r="AS908" s="1">
        <v>2.50252970162206e-6</v>
      </c>
      <c r="AT908" s="1">
        <v>2.72672415285736e-6</v>
      </c>
      <c r="AU908" s="1">
        <v>3.29195950689595e-7</v>
      </c>
      <c r="AV908" s="1">
        <v>4.38083780330495e-6</v>
      </c>
      <c r="AW908" s="1">
        <v>1.28896893721033e-5</v>
      </c>
      <c r="AX908" s="1">
        <v>3.82686151441281e-6</v>
      </c>
      <c r="AY908" s="1">
        <v>3.94543222292894e-7</v>
      </c>
      <c r="AZ908" s="1">
        <v>1.28878382118667e-5</v>
      </c>
      <c r="BA908" s="1">
        <v>2.13597186545187e-6</v>
      </c>
      <c r="BB908" s="1">
        <v>3.56822742304703e-5</v>
      </c>
      <c r="BC908" s="1">
        <v>6.29813324131037e-6</v>
      </c>
      <c r="BD908" s="1">
        <v>3.54111633153585e-6</v>
      </c>
      <c r="BE908" s="1">
        <v>6.48568896543857e-6</v>
      </c>
      <c r="BF908" s="1">
        <v>8.89666754017982e-6</v>
      </c>
      <c r="BG908" s="1">
        <v>8.71192288713501e-6</v>
      </c>
      <c r="BH908" s="1">
        <v>2.12391580873781e-6</v>
      </c>
      <c r="BI908" s="1">
        <v>6.92038700484492e-6</v>
      </c>
      <c r="BJ908" s="1">
        <v>7.00850825770084e-6</v>
      </c>
      <c r="BK908" s="1">
        <v>6.14065427354879e-6</v>
      </c>
      <c r="BL908" s="1">
        <v>3.10232233528656e-6</v>
      </c>
      <c r="BM908" s="1">
        <v>5.38265639714333e-6</v>
      </c>
      <c r="BN908" s="1">
        <v>1.05420396122029e-5</v>
      </c>
      <c r="BO908" s="1">
        <v>8.13042179810185e-6</v>
      </c>
      <c r="BP908" s="1">
        <v>1.06059244653167e-5</v>
      </c>
      <c r="BQ908" s="1">
        <v>4.59304954546829e-6</v>
      </c>
      <c r="BR908" s="1">
        <v>8.55378789400102e-6</v>
      </c>
      <c r="BS908" s="1">
        <v>4.47598791056912e-6</v>
      </c>
      <c r="BT908" s="1">
        <v>3.02249205017531e-6</v>
      </c>
      <c r="BU908" s="1">
        <v>3.00093615552334e-6</v>
      </c>
      <c r="BV908" s="1">
        <v>8.30359107930727e-6</v>
      </c>
      <c r="BW908" s="1">
        <v>2.58089675307035e-6</v>
      </c>
      <c r="BX908" s="1">
        <v>1.04813908099925e-5</v>
      </c>
      <c r="BY908" s="1">
        <v>3.20363253224792e-6</v>
      </c>
      <c r="BZ908" s="1">
        <v>5.23330276613635e-6</v>
      </c>
      <c r="CA908" s="1">
        <v>6.84326879560493e-6</v>
      </c>
      <c r="CB908" s="1">
        <v>7.15591379726562e-6</v>
      </c>
      <c r="CC908" s="1">
        <v>6.2252750112956e-6</v>
      </c>
      <c r="CD908" s="1">
        <v>1.23025605808047e-5</v>
      </c>
      <c r="CE908" s="1">
        <v>7.06412284759145e-6</v>
      </c>
      <c r="CF908" s="1">
        <v>1.17568163956584e-5</v>
      </c>
      <c r="CG908" s="1">
        <v>3.81355945500225e-6</v>
      </c>
      <c r="CH908" s="1">
        <v>4.91656864552442e-6</v>
      </c>
      <c r="CI908" s="1">
        <v>4.32630269882547e-6</v>
      </c>
      <c r="CJ908" s="1">
        <v>8.76755954705698e-6</v>
      </c>
      <c r="CK908" s="1">
        <v>8.16852777424883e-6</v>
      </c>
      <c r="CL908" s="1">
        <v>9.45781615197742e-6</v>
      </c>
      <c r="CM908" s="1">
        <v>6.36187817327417e-6</v>
      </c>
      <c r="CN908" s="1">
        <v>1.19649577910869e-5</v>
      </c>
      <c r="CO908" s="1">
        <v>3.98349453019664e-6</v>
      </c>
      <c r="CP908" s="1">
        <v>3.31289793725254e-6</v>
      </c>
      <c r="CQ908" s="1">
        <v>4.95422984221793e-6</v>
      </c>
      <c r="CR908" s="1">
        <v>2.99094101065513e-6</v>
      </c>
      <c r="CS908" s="1">
        <v>2.70850987070279e-5</v>
      </c>
      <c r="CT908" s="1">
        <v>6.01527931277465e-6</v>
      </c>
      <c r="CU908" s="1">
        <v>1.71538641416964e-5</v>
      </c>
      <c r="CV908" s="1">
        <v>6.07788601666547e-6</v>
      </c>
      <c r="CW908" s="1">
        <v>1.04362534118715e-5</v>
      </c>
      <c r="CX908" s="1">
        <v>1.7786960364212e-5</v>
      </c>
      <c r="CY908" s="1">
        <v>4.90926691283701e-6</v>
      </c>
      <c r="CZ908" s="1">
        <v>1.6949453859109e-5</v>
      </c>
      <c r="DA908" s="1">
        <v>3.92055642971062e-6</v>
      </c>
      <c r="DB908" s="1">
        <v>3.16894431542571e-6</v>
      </c>
      <c r="DC908" s="1">
        <v>9.19745563648276e-6</v>
      </c>
      <c r="DD908" s="1">
        <v>1.53817149185308e-5</v>
      </c>
      <c r="DE908" s="1">
        <v>7.42420362957968e-6</v>
      </c>
      <c r="DF908" s="1">
        <v>9.2280020873741e-6</v>
      </c>
      <c r="DG908" s="1">
        <v>7.17081113056524e-6</v>
      </c>
      <c r="DH908" s="1">
        <v>6.4784209526777e-6</v>
      </c>
      <c r="DI908" s="1">
        <v>1.32942597152746e-5</v>
      </c>
      <c r="DJ908" s="1">
        <v>1.88007936129812e-5</v>
      </c>
      <c r="DK908" s="1">
        <v>1.90758211461376e-5</v>
      </c>
      <c r="DL908" s="1">
        <v>6.4379249851307e-6</v>
      </c>
      <c r="DM908" s="1">
        <v>6.7523185853072e-6</v>
      </c>
      <c r="DN908" s="1">
        <v>1.22588813966366e-5</v>
      </c>
      <c r="DO908" s="1">
        <v>7.42661615810475e-6</v>
      </c>
      <c r="DP908" s="1">
        <v>6.02968999614534e-6</v>
      </c>
      <c r="DQ908" s="1">
        <v>7.32359194536783e-6</v>
      </c>
      <c r="DR908" s="1">
        <v>7.36281812948383e-6</v>
      </c>
      <c r="DS908" s="1">
        <v>1.05861064394049e-5</v>
      </c>
      <c r="DT908" s="1">
        <v>5.72269814879224e-6</v>
      </c>
      <c r="DU908" s="1">
        <v>8.11445372588917e-6</v>
      </c>
      <c r="DV908" s="1">
        <v>9.70548645509246e-6</v>
      </c>
      <c r="DW908" s="1">
        <v>1.27160695070008e-5</v>
      </c>
      <c r="DX908" s="1">
        <v>6.46761352326058e-6</v>
      </c>
      <c r="DY908" s="1">
        <v>6.11513894975288e-6</v>
      </c>
      <c r="DZ908" s="1">
        <v>4.22186519611874e-6</v>
      </c>
      <c r="EA908" s="1">
        <v>3.81587729044296e-6</v>
      </c>
      <c r="EB908" s="1">
        <v>6.1238519352731e-6</v>
      </c>
      <c r="EC908" s="1">
        <v>9.5806855766884e-6</v>
      </c>
    </row>
    <row r="909" s="1" customFormat="1" spans="1:133">
      <c r="A909" s="11" t="s">
        <v>1040</v>
      </c>
      <c r="B909" s="1">
        <v>3.5082962104251e-6</v>
      </c>
      <c r="C909" s="1">
        <v>1.31152323826694e-5</v>
      </c>
      <c r="D909" s="1">
        <v>9.2440388165327e-6</v>
      </c>
      <c r="E909" s="1">
        <v>2.68422649395535e-6</v>
      </c>
      <c r="F909" s="1">
        <v>2.93151314356526e-6</v>
      </c>
      <c r="G909" s="1">
        <v>1.91039232491039e-6</v>
      </c>
      <c r="H909" s="1">
        <v>4.86108396286862e-5</v>
      </c>
      <c r="I909" s="1">
        <v>5.23921648350962e-5</v>
      </c>
      <c r="J909" s="1">
        <v>3.16421752501388e-5</v>
      </c>
      <c r="K909" s="1">
        <v>2.15068576175716e-5</v>
      </c>
      <c r="L909" s="1">
        <v>6.36451385922871e-6</v>
      </c>
      <c r="M909" s="1">
        <v>5.61344715523064e-5</v>
      </c>
      <c r="N909" s="1">
        <v>2.65801434159556e-6</v>
      </c>
      <c r="O909" s="1">
        <v>2.78111795856864e-6</v>
      </c>
      <c r="P909" s="1">
        <v>3.55830488844572e-5</v>
      </c>
      <c r="Q909" s="1">
        <v>1.04249496688178e-5</v>
      </c>
      <c r="R909" s="1">
        <v>7.71216271491362e-6</v>
      </c>
      <c r="S909" s="1">
        <v>7.20874072950656e-6</v>
      </c>
      <c r="T909" s="1">
        <v>3.07511645659963e-5</v>
      </c>
      <c r="U909" s="1">
        <v>1.37551454245663e-5</v>
      </c>
      <c r="V909" s="1">
        <v>8.53716564605259e-6</v>
      </c>
      <c r="W909" s="1">
        <v>8.78727564911218e-6</v>
      </c>
      <c r="X909" s="1">
        <v>2.21527218563444e-6</v>
      </c>
      <c r="Y909" s="1">
        <v>8.20542636771793e-6</v>
      </c>
      <c r="Z909" s="1">
        <v>2.41827160214378e-6</v>
      </c>
      <c r="AA909" s="1">
        <v>1.73297134058781e-6</v>
      </c>
      <c r="AB909" s="1">
        <v>8.19892788665979e-6</v>
      </c>
      <c r="AC909" s="1">
        <v>8.21897919772812e-7</v>
      </c>
      <c r="AD909" s="1">
        <v>8.68816051939244e-6</v>
      </c>
      <c r="AE909" s="1">
        <v>2.27796953509959e-6</v>
      </c>
      <c r="AF909" s="1">
        <v>3.00776336666632e-5</v>
      </c>
      <c r="AG909" s="1">
        <v>3.84444770127243e-6</v>
      </c>
      <c r="AH909" s="1">
        <v>8.81858625646879e-6</v>
      </c>
      <c r="AI909" s="1">
        <v>3.59555589613035e-6</v>
      </c>
      <c r="AJ909" s="1">
        <v>8.40862677947728e-6</v>
      </c>
      <c r="AK909" s="1">
        <v>4.70586902539087e-6</v>
      </c>
      <c r="AL909" s="1">
        <v>6.13362670722561e-6</v>
      </c>
      <c r="AM909" s="1">
        <v>4.11340556738825e-6</v>
      </c>
      <c r="AN909" s="1">
        <v>2.30616739204154e-6</v>
      </c>
      <c r="AO909" s="1">
        <v>4.47818976387989e-6</v>
      </c>
      <c r="AP909" s="1">
        <v>4.02818470724113e-6</v>
      </c>
      <c r="AQ909" s="1">
        <v>2.99000711422254e-6</v>
      </c>
      <c r="AR909" s="1">
        <v>3.95723814458801e-6</v>
      </c>
      <c r="AS909" s="1">
        <v>2.97463323027155e-6</v>
      </c>
      <c r="AT909" s="1">
        <v>3.49516941578652e-6</v>
      </c>
      <c r="AU909" s="1">
        <v>7.27794497942249e-7</v>
      </c>
      <c r="AV909" s="1">
        <v>2.8144414342687e-6</v>
      </c>
      <c r="AW909" s="1">
        <v>1.19799319694872e-5</v>
      </c>
      <c r="AX909" s="1">
        <v>4.68693896489087e-6</v>
      </c>
      <c r="AY909" s="1">
        <v>7.4105599638644e-6</v>
      </c>
      <c r="AZ909" s="1">
        <v>1.85275561227613e-5</v>
      </c>
      <c r="BA909" s="1">
        <v>1.77065554069641e-6</v>
      </c>
      <c r="BB909" s="1">
        <v>3.66068221362374e-5</v>
      </c>
      <c r="BC909" s="1">
        <v>4.9692363610988e-6</v>
      </c>
      <c r="BD909" s="1">
        <v>3.7170167121201e-6</v>
      </c>
      <c r="BE909" s="1">
        <v>6.37298075848678e-6</v>
      </c>
      <c r="BF909" s="1">
        <v>6.65917002358041e-6</v>
      </c>
      <c r="BG909" s="1">
        <v>7.55818925334577e-6</v>
      </c>
      <c r="BH909" s="1">
        <v>2.70620407301131e-6</v>
      </c>
      <c r="BI909" s="1">
        <v>7.56750582919338e-6</v>
      </c>
      <c r="BJ909" s="1">
        <v>5.01809495793227e-6</v>
      </c>
      <c r="BK909" s="1">
        <v>5.54677733414225e-6</v>
      </c>
      <c r="BL909" s="1">
        <v>4.83475825348666e-6</v>
      </c>
      <c r="BM909" s="1">
        <v>3.49968924698123e-6</v>
      </c>
      <c r="BN909" s="1">
        <v>7.99486221519857e-6</v>
      </c>
      <c r="BO909" s="1">
        <v>9.95139916579752e-6</v>
      </c>
      <c r="BP909" s="1">
        <v>8.13838322547284e-6</v>
      </c>
      <c r="BQ909" s="1">
        <v>2.04056251235478e-6</v>
      </c>
      <c r="BR909" s="1">
        <v>7.01478706908691e-6</v>
      </c>
      <c r="BS909" s="1">
        <v>3.31009069931286e-6</v>
      </c>
      <c r="BT909" s="1">
        <v>3.28962684570572e-6</v>
      </c>
      <c r="BU909" s="1">
        <v>4.03717970966864e-6</v>
      </c>
      <c r="BV909" s="1">
        <v>1.19112200160374e-5</v>
      </c>
      <c r="BW909" s="1">
        <v>4.28297103381142e-6</v>
      </c>
      <c r="BX909" s="1">
        <v>8.97535563181282e-6</v>
      </c>
      <c r="BY909" s="1">
        <v>4.15773382533929e-6</v>
      </c>
      <c r="BZ909" s="1">
        <v>4.06739684801545e-6</v>
      </c>
      <c r="CA909" s="1">
        <v>1.09779635069266e-5</v>
      </c>
      <c r="CB909" s="1">
        <v>5.54753826169206e-6</v>
      </c>
      <c r="CC909" s="1">
        <v>7.2575948287788e-6</v>
      </c>
      <c r="CD909" s="1">
        <v>1.06125162277412e-5</v>
      </c>
      <c r="CE909" s="1">
        <v>5.4828123936175e-6</v>
      </c>
      <c r="CF909" s="1">
        <v>8.3507891850328e-6</v>
      </c>
      <c r="CG909" s="1">
        <v>7.43174462690826e-6</v>
      </c>
      <c r="CH909" s="1">
        <v>7.81178966930217e-6</v>
      </c>
      <c r="CI909" s="1">
        <v>5.1155171141727e-6</v>
      </c>
      <c r="CJ909" s="1">
        <v>6.86049730686158e-6</v>
      </c>
      <c r="CK909" s="1">
        <v>6.82338631655473e-6</v>
      </c>
      <c r="CL909" s="1">
        <v>6.52350093298292e-6</v>
      </c>
      <c r="CM909" s="1">
        <v>6.84670058306721e-6</v>
      </c>
      <c r="CN909" s="1">
        <v>8.1380078748006e-6</v>
      </c>
      <c r="CO909" s="1">
        <v>4.13865338496818e-6</v>
      </c>
      <c r="CP909" s="1">
        <v>4.65674516939017e-6</v>
      </c>
      <c r="CQ909" s="1">
        <v>4.97622522899695e-6</v>
      </c>
      <c r="CR909" s="1">
        <v>3.38761525569559e-6</v>
      </c>
      <c r="CS909" s="1">
        <v>1.6644447473474e-5</v>
      </c>
      <c r="CT909" s="1">
        <v>1.4800246300325e-5</v>
      </c>
      <c r="CU909" s="1">
        <v>1.17918955983098e-5</v>
      </c>
      <c r="CV909" s="1">
        <v>3.76926286013723e-6</v>
      </c>
      <c r="CW909" s="1">
        <v>1.1639451181721e-5</v>
      </c>
      <c r="CX909" s="1">
        <v>1.14238386751525e-5</v>
      </c>
      <c r="CY909" s="1">
        <v>5.29678942068461e-6</v>
      </c>
      <c r="CZ909" s="1">
        <v>1.18115027007488e-5</v>
      </c>
      <c r="DA909" s="1">
        <v>4.29893280077066e-6</v>
      </c>
      <c r="DB909" s="1">
        <v>3.53760395741119e-6</v>
      </c>
      <c r="DC909" s="1">
        <v>1.13170848487029e-5</v>
      </c>
      <c r="DD909" s="1">
        <v>1.22418624704594e-5</v>
      </c>
      <c r="DE909" s="1">
        <v>7.46715410774967e-6</v>
      </c>
      <c r="DF909" s="1">
        <v>8.71490868450354e-6</v>
      </c>
      <c r="DG909" s="1">
        <v>7.77677850734531e-6</v>
      </c>
      <c r="DH909" s="1">
        <v>7.90478710199478e-6</v>
      </c>
      <c r="DI909" s="1">
        <v>1.14873879577582e-5</v>
      </c>
      <c r="DJ909" s="1">
        <v>1.08653566371995e-5</v>
      </c>
      <c r="DK909" s="1">
        <v>1.35458416123174e-5</v>
      </c>
      <c r="DL909" s="1">
        <v>5.74700629647073e-6</v>
      </c>
      <c r="DM909" s="1">
        <v>5.3446762856972e-6</v>
      </c>
      <c r="DN909" s="1">
        <v>9.10015462848035e-6</v>
      </c>
      <c r="DO909" s="1">
        <v>8.13634742441611e-6</v>
      </c>
      <c r="DP909" s="1">
        <v>5.78361112460198e-6</v>
      </c>
      <c r="DQ909" s="1">
        <v>1.02060299944859e-5</v>
      </c>
      <c r="DR909" s="1">
        <v>1.19698271865881e-5</v>
      </c>
      <c r="DS909" s="1">
        <v>8.28562835235589e-6</v>
      </c>
      <c r="DT909" s="1">
        <v>7.56134848147219e-6</v>
      </c>
      <c r="DU909" s="1">
        <v>1.08666260091245e-5</v>
      </c>
      <c r="DV909" s="1">
        <v>1.0846653884311e-5</v>
      </c>
      <c r="DW909" s="1">
        <v>1.36487520768529e-5</v>
      </c>
      <c r="DX909" s="1">
        <v>5.16699045502977e-6</v>
      </c>
      <c r="DY909" s="1">
        <v>6.0526898459535e-6</v>
      </c>
      <c r="DZ909" s="1">
        <v>4.23389104310946e-6</v>
      </c>
      <c r="EA909" s="1">
        <v>4.87980740807568e-6</v>
      </c>
      <c r="EB909" s="1">
        <v>8.48735154996015e-6</v>
      </c>
      <c r="EC909" s="1">
        <v>7.77464167296082e-6</v>
      </c>
    </row>
    <row r="910" s="1" customFormat="1" spans="1:133">
      <c r="A910" s="11" t="s">
        <v>1041</v>
      </c>
      <c r="B910" s="1">
        <v>0.00093067748054467</v>
      </c>
      <c r="C910" s="1">
        <v>0.000176411854129209</v>
      </c>
      <c r="D910" s="1">
        <v>0.000796944732020141</v>
      </c>
      <c r="E910" s="1">
        <v>0.000890390313027901</v>
      </c>
      <c r="F910" s="1">
        <v>0.000386663488246042</v>
      </c>
      <c r="G910" s="1">
        <v>0.000586811653884991</v>
      </c>
      <c r="H910" s="1">
        <v>0.000719145855061886</v>
      </c>
      <c r="I910" s="1">
        <v>0.00111702876898119</v>
      </c>
      <c r="J910" s="1">
        <v>0.000544940068587098</v>
      </c>
      <c r="K910" s="1">
        <v>0.00100995327651814</v>
      </c>
      <c r="L910" s="1">
        <v>0.000268645448567941</v>
      </c>
      <c r="M910" s="1">
        <v>0.000405778229264479</v>
      </c>
      <c r="N910" s="1">
        <v>0.000449787252818718</v>
      </c>
      <c r="O910" s="1">
        <v>0.000224248670288211</v>
      </c>
      <c r="P910" s="1">
        <v>0.000838642433972941</v>
      </c>
      <c r="Q910" s="1">
        <v>0.000274128101520441</v>
      </c>
      <c r="R910" s="1">
        <v>0.000530863792805224</v>
      </c>
      <c r="S910" s="1">
        <v>0.000347487185049206</v>
      </c>
      <c r="T910" s="1">
        <v>0.000292162696068936</v>
      </c>
      <c r="U910" s="1">
        <v>0.000249556622886143</v>
      </c>
      <c r="V910" s="1">
        <v>0.00058616139017217</v>
      </c>
      <c r="W910" s="1">
        <v>0.000305445393464439</v>
      </c>
      <c r="X910" s="1">
        <v>0.000452071025699474</v>
      </c>
      <c r="Y910" s="1">
        <v>0.000270585505270307</v>
      </c>
      <c r="Z910" s="1">
        <v>0.000357984436012377</v>
      </c>
      <c r="AA910" s="1">
        <v>0.000303414489863706</v>
      </c>
      <c r="AB910" s="1">
        <v>0.00041234213649332</v>
      </c>
      <c r="AC910" s="1">
        <v>0.000189275680598635</v>
      </c>
      <c r="AD910" s="1">
        <v>0.000782286363393832</v>
      </c>
      <c r="AE910" s="1">
        <v>0.000583981518856029</v>
      </c>
      <c r="AF910" s="1">
        <v>0.00129961115303399</v>
      </c>
      <c r="AG910" s="1">
        <v>0.000634940833307971</v>
      </c>
      <c r="AH910" s="1">
        <v>0.000280912935573495</v>
      </c>
      <c r="AI910" s="1">
        <v>0.000173594372080328</v>
      </c>
      <c r="AJ910" s="1">
        <v>0.00103990083345069</v>
      </c>
      <c r="AK910" s="1">
        <v>0.000512495296745968</v>
      </c>
      <c r="AL910" s="1">
        <v>0.000312314848747103</v>
      </c>
      <c r="AM910" s="1">
        <v>0.000267878175711845</v>
      </c>
      <c r="AN910" s="1">
        <v>0.000264324467600289</v>
      </c>
      <c r="AO910" s="1">
        <v>0.000787776931326188</v>
      </c>
      <c r="AP910" s="1">
        <v>0.000524046286934471</v>
      </c>
      <c r="AQ910" s="1">
        <v>0.000282886207695199</v>
      </c>
      <c r="AR910" s="1">
        <v>0.000228948547384441</v>
      </c>
      <c r="AS910" s="1">
        <v>0.000499748669903309</v>
      </c>
      <c r="AT910" s="1">
        <v>0.000210742718529185</v>
      </c>
      <c r="AU910" s="1">
        <v>0.000141670896237276</v>
      </c>
      <c r="AV910" s="1">
        <v>0.000108189138402603</v>
      </c>
      <c r="AW910" s="1">
        <v>0.000800942418130869</v>
      </c>
      <c r="AX910" s="1">
        <v>0.000243637221361938</v>
      </c>
      <c r="AY910" s="1">
        <v>0.00063005435878393</v>
      </c>
      <c r="AZ910" s="1">
        <v>0.000276446880630171</v>
      </c>
      <c r="BA910" s="1">
        <v>0.000356950648053982</v>
      </c>
      <c r="BB910" s="1">
        <v>0.000593237064693848</v>
      </c>
      <c r="BC910" s="1">
        <v>0.00083108374946033</v>
      </c>
      <c r="BD910" s="1">
        <v>0.000806700376544335</v>
      </c>
      <c r="BE910" s="1">
        <v>0.000670240130097249</v>
      </c>
      <c r="BF910" s="1">
        <v>0.000834496355834422</v>
      </c>
      <c r="BG910" s="1">
        <v>0.00117949403988453</v>
      </c>
      <c r="BH910" s="1">
        <v>0.000340385492424356</v>
      </c>
      <c r="BI910" s="1">
        <v>0.00114007752342706</v>
      </c>
      <c r="BJ910" s="1">
        <v>0.000573713727832487</v>
      </c>
      <c r="BK910" s="1">
        <v>0.000342869691947329</v>
      </c>
      <c r="BL910" s="1">
        <v>0.000663589700332732</v>
      </c>
      <c r="BM910" s="1">
        <v>0.00017819902196604</v>
      </c>
      <c r="BN910" s="1">
        <v>0.00089339054446027</v>
      </c>
      <c r="BO910" s="1">
        <v>0.000290422019791378</v>
      </c>
      <c r="BP910" s="1">
        <v>0.000279061790428255</v>
      </c>
      <c r="BQ910" s="1">
        <v>0.000757104666531633</v>
      </c>
      <c r="BR910" s="1">
        <v>0.000870532613255469</v>
      </c>
      <c r="BS910" s="1">
        <v>0.000184968232161281</v>
      </c>
      <c r="BT910" s="1">
        <v>0.000298187260629747</v>
      </c>
      <c r="BU910" s="1">
        <v>0.000622700742166547</v>
      </c>
      <c r="BV910" s="1">
        <v>0.000273027861552326</v>
      </c>
      <c r="BW910" s="1">
        <v>0.0003223047276765</v>
      </c>
      <c r="BX910" s="1">
        <v>0.000720026250252287</v>
      </c>
      <c r="BY910" s="1">
        <v>0.000410580199390185</v>
      </c>
      <c r="BZ910" s="1">
        <v>0.000745527358772258</v>
      </c>
      <c r="CA910" s="1">
        <v>0.000474426566030055</v>
      </c>
      <c r="CB910" s="1">
        <v>0.000573360996750814</v>
      </c>
      <c r="CC910" s="1">
        <v>0.000928567629718829</v>
      </c>
      <c r="CD910" s="1">
        <v>0.00116254426115356</v>
      </c>
      <c r="CE910" s="1">
        <v>0.000353561306785416</v>
      </c>
      <c r="CF910" s="1">
        <v>0.00061518130458938</v>
      </c>
      <c r="CG910" s="1">
        <v>0.000494990653439219</v>
      </c>
      <c r="CH910" s="1">
        <v>0.000710163706956875</v>
      </c>
      <c r="CI910" s="1">
        <v>0.000392893492993914</v>
      </c>
      <c r="CJ910" s="1">
        <v>0.000584252454053727</v>
      </c>
      <c r="CK910" s="1">
        <v>0.000688427348097905</v>
      </c>
      <c r="CL910" s="1">
        <v>0.000511720657740833</v>
      </c>
      <c r="CM910" s="1">
        <v>0.000356836184785579</v>
      </c>
      <c r="CN910" s="1">
        <v>0.00133738662750356</v>
      </c>
      <c r="CO910" s="1">
        <v>0.000266559310426158</v>
      </c>
      <c r="CP910" s="1">
        <v>0.00034615801348232</v>
      </c>
      <c r="CQ910" s="1">
        <v>0.000165645273515672</v>
      </c>
      <c r="CR910" s="1">
        <v>0.000661757684144318</v>
      </c>
      <c r="CS910" s="1">
        <v>0.000346567954090321</v>
      </c>
      <c r="CT910" s="1">
        <v>0.000546319747963568</v>
      </c>
      <c r="CU910" s="1">
        <v>0.000957926124743307</v>
      </c>
      <c r="CV910" s="1">
        <v>0.000602114803560332</v>
      </c>
      <c r="CW910" s="1">
        <v>0.000672326530854096</v>
      </c>
      <c r="CX910" s="1">
        <v>0.00252858674802499</v>
      </c>
      <c r="CY910" s="1">
        <v>0.000401613937898973</v>
      </c>
      <c r="CZ910" s="1">
        <v>0.000977834475552837</v>
      </c>
      <c r="DA910" s="1">
        <v>0.000522299944998628</v>
      </c>
      <c r="DB910" s="1">
        <v>0.000360875451220324</v>
      </c>
      <c r="DC910" s="1">
        <v>0.000512341976594826</v>
      </c>
      <c r="DD910" s="1">
        <v>0.00141157441001781</v>
      </c>
      <c r="DE910" s="1">
        <v>0.000351447345053481</v>
      </c>
      <c r="DF910" s="1">
        <v>0.00109648091428773</v>
      </c>
      <c r="DG910" s="1">
        <v>0.00107323910934148</v>
      </c>
      <c r="DH910" s="1">
        <v>0.000447853682472497</v>
      </c>
      <c r="DI910" s="1">
        <v>0.000485125795221403</v>
      </c>
      <c r="DJ910" s="1">
        <v>0.000690193381576849</v>
      </c>
      <c r="DK910" s="1">
        <v>0.000585016365648977</v>
      </c>
      <c r="DL910" s="1">
        <v>0.000474722646862127</v>
      </c>
      <c r="DM910" s="1">
        <v>0.00039876346778743</v>
      </c>
      <c r="DN910" s="1">
        <v>0.000719564364327114</v>
      </c>
      <c r="DO910" s="1">
        <v>0.000435360255137021</v>
      </c>
      <c r="DP910" s="1">
        <v>0.00037596661383282</v>
      </c>
      <c r="DQ910" s="1">
        <v>0.000434472063860192</v>
      </c>
      <c r="DR910" s="1">
        <v>0.000478696116168825</v>
      </c>
      <c r="DS910" s="1">
        <v>0.000380078430574527</v>
      </c>
      <c r="DT910" s="1">
        <v>0.00066496933979775</v>
      </c>
      <c r="DU910" s="1">
        <v>0.00032593112653425</v>
      </c>
      <c r="DV910" s="1">
        <v>0.000529436006110738</v>
      </c>
      <c r="DW910" s="1">
        <v>0.000657322973178065</v>
      </c>
      <c r="DX910" s="1">
        <v>0.000350986728340106</v>
      </c>
      <c r="DY910" s="1">
        <v>0.000426478532083898</v>
      </c>
      <c r="DZ910" s="1">
        <v>0.000523487862310914</v>
      </c>
      <c r="EA910" s="1">
        <v>0.000561101845354735</v>
      </c>
      <c r="EB910" s="1">
        <v>0.000685915933391038</v>
      </c>
      <c r="EC910" s="1">
        <v>0.000594203632786024</v>
      </c>
    </row>
    <row r="911" s="1" customFormat="1" spans="1:133">
      <c r="A911" s="11" t="s">
        <v>1042</v>
      </c>
      <c r="B911" s="1">
        <v>4.50973138811638e-6</v>
      </c>
      <c r="C911" s="1">
        <v>3.13369020661451e-5</v>
      </c>
      <c r="D911" s="1">
        <v>9.61348132749217e-6</v>
      </c>
      <c r="E911" s="1">
        <v>1.00536985364391e-5</v>
      </c>
      <c r="F911" s="1">
        <v>2.72277011553899e-6</v>
      </c>
      <c r="G911" s="1">
        <v>2.90699902028071e-6</v>
      </c>
      <c r="H911" s="1">
        <v>2.6005013271596e-5</v>
      </c>
      <c r="I911" s="1">
        <v>6.15145830131757e-6</v>
      </c>
      <c r="J911" s="1">
        <v>1.71405473287331e-5</v>
      </c>
      <c r="K911" s="1">
        <v>9.50862003680598e-7</v>
      </c>
      <c r="L911" s="1">
        <v>5.77298244692931e-6</v>
      </c>
      <c r="M911" s="1">
        <v>0.000148964612808408</v>
      </c>
      <c r="N911" s="1">
        <v>2.46500654508594e-6</v>
      </c>
      <c r="O911" s="1">
        <v>4.30680090343811e-6</v>
      </c>
      <c r="P911" s="1">
        <v>1.81098525353255e-5</v>
      </c>
      <c r="Q911" s="1">
        <v>3.30177151452926e-6</v>
      </c>
      <c r="R911" s="1">
        <v>2.45384257562217e-6</v>
      </c>
      <c r="S911" s="1">
        <v>4.9412190338965e-6</v>
      </c>
      <c r="T911" s="1">
        <v>3.51829377580885e-5</v>
      </c>
      <c r="U911" s="1">
        <v>4.01337578071181e-5</v>
      </c>
      <c r="V911" s="1">
        <v>7.82014929006521e-6</v>
      </c>
      <c r="W911" s="1">
        <v>1.26191985911639e-5</v>
      </c>
      <c r="X911" s="1">
        <v>2.03911806739496e-6</v>
      </c>
      <c r="Y911" s="1">
        <v>2.61507003919184e-5</v>
      </c>
      <c r="Z911" s="1">
        <v>2.20532324062003e-6</v>
      </c>
      <c r="AA911" s="1">
        <v>2.56219177002667e-6</v>
      </c>
      <c r="AB911" s="1">
        <v>7.26767842045741e-6</v>
      </c>
      <c r="AC911" s="1">
        <v>4.57461415896428e-7</v>
      </c>
      <c r="AD911" s="1">
        <v>1.27012321526234e-5</v>
      </c>
      <c r="AE911" s="1">
        <v>1.31730061945347e-6</v>
      </c>
      <c r="AF911" s="1">
        <v>5.89348766580454e-5</v>
      </c>
      <c r="AG911" s="1">
        <v>3.21593067622912e-6</v>
      </c>
      <c r="AH911" s="1">
        <v>1.2303611361372e-5</v>
      </c>
      <c r="AI911" s="1">
        <v>3.29696267502454e-6</v>
      </c>
      <c r="AJ911" s="1">
        <v>1.32947671024436e-5</v>
      </c>
      <c r="AK911" s="1">
        <v>3.10891144760592e-6</v>
      </c>
      <c r="AL911" s="1">
        <v>7.76382709360222e-6</v>
      </c>
      <c r="AM911" s="1">
        <v>8.87536060744463e-6</v>
      </c>
      <c r="AN911" s="1">
        <v>1.76321339840716e-6</v>
      </c>
      <c r="AO911" s="1">
        <v>3.2414649446956e-6</v>
      </c>
      <c r="AP911" s="1">
        <v>5.39560873722715e-6</v>
      </c>
      <c r="AQ911" s="1">
        <v>3.75861731709433e-6</v>
      </c>
      <c r="AR911" s="1">
        <v>5.0393781100551e-6</v>
      </c>
      <c r="AS911" s="1">
        <v>3.72918201139031e-6</v>
      </c>
      <c r="AT911" s="1">
        <v>4.46018841214714e-6</v>
      </c>
      <c r="AU911" s="1">
        <v>9.15250286209478e-7</v>
      </c>
      <c r="AV911" s="1">
        <v>2.31802768119842e-6</v>
      </c>
      <c r="AW911" s="1">
        <v>1.68355121581352e-5</v>
      </c>
      <c r="AX911" s="1">
        <v>6.80385975834166e-6</v>
      </c>
      <c r="AY911" s="1">
        <v>1.17902050205982e-5</v>
      </c>
      <c r="AZ911" s="1">
        <v>4.30093236437132e-6</v>
      </c>
      <c r="BA911" s="1">
        <v>1.29110408695174e-6</v>
      </c>
      <c r="BB911" s="1">
        <v>1.7571811740084e-6</v>
      </c>
      <c r="BC911" s="1">
        <v>3.31198765597768e-6</v>
      </c>
      <c r="BD911" s="1">
        <v>2.66675560660863e-6</v>
      </c>
      <c r="BE911" s="1">
        <v>4.26921996220372e-6</v>
      </c>
      <c r="BF911" s="1">
        <v>4.90443626592813e-6</v>
      </c>
      <c r="BG911" s="1">
        <v>9.72507145722562e-6</v>
      </c>
      <c r="BH911" s="1">
        <v>3.4220102697656e-6</v>
      </c>
      <c r="BI911" s="1">
        <v>1.08616101312703e-5</v>
      </c>
      <c r="BJ911" s="1">
        <v>4.66360206442497e-6</v>
      </c>
      <c r="BK911" s="1">
        <v>7.63091021264068e-6</v>
      </c>
      <c r="BL911" s="1">
        <v>6.17529520632876e-6</v>
      </c>
      <c r="BM911" s="1">
        <v>2.25305536186192e-6</v>
      </c>
      <c r="BN911" s="1">
        <v>5.01546718102062e-6</v>
      </c>
      <c r="BO911" s="1">
        <v>3.89790768957742e-6</v>
      </c>
      <c r="BP911" s="1">
        <v>5.3993599402549e-6</v>
      </c>
      <c r="BQ911" s="1">
        <v>1.13906696606349e-6</v>
      </c>
      <c r="BR911" s="1">
        <v>4.93105315295524e-6</v>
      </c>
      <c r="BS911" s="1">
        <v>4.64621505813344e-6</v>
      </c>
      <c r="BT911" s="1">
        <v>4.91114659771687e-6</v>
      </c>
      <c r="BU911" s="1">
        <v>4.47411898963272e-6</v>
      </c>
      <c r="BV911" s="1">
        <v>1.60142068850046e-5</v>
      </c>
      <c r="BW911" s="1">
        <v>3.88885768247551e-6</v>
      </c>
      <c r="BX911" s="1">
        <v>7.22307421174783e-6</v>
      </c>
      <c r="BY911" s="1">
        <v>4.76768199296204e-6</v>
      </c>
      <c r="BZ911" s="1">
        <v>3.1283927463305e-6</v>
      </c>
      <c r="CA911" s="1">
        <v>2.28221359112049e-7</v>
      </c>
      <c r="CB911" s="1">
        <v>4.15347661280617e-6</v>
      </c>
      <c r="CC911" s="1">
        <v>4.2011054333217e-6</v>
      </c>
      <c r="CD911" s="1">
        <v>7.87345818266783e-6</v>
      </c>
      <c r="CE911" s="1">
        <v>2.66161962550866e-6</v>
      </c>
      <c r="CF911" s="1">
        <v>6.34458609227512e-6</v>
      </c>
      <c r="CG911" s="1">
        <v>7.90380115949418e-6</v>
      </c>
      <c r="CH911" s="1">
        <v>1.1028331494598e-5</v>
      </c>
      <c r="CI911" s="1">
        <v>6.36188326139124e-6</v>
      </c>
      <c r="CJ911" s="1">
        <v>9.27740414842798e-6</v>
      </c>
      <c r="CK911" s="1">
        <v>4.63253578662167e-6</v>
      </c>
      <c r="CL911" s="1">
        <v>4.88675313177827e-6</v>
      </c>
      <c r="CM911" s="1">
        <v>2.81827005106235e-6</v>
      </c>
      <c r="CN911" s="1">
        <v>7.43800796375822e-6</v>
      </c>
      <c r="CO911" s="1">
        <v>1.97657122688386e-6</v>
      </c>
      <c r="CP911" s="1">
        <v>6.20549307540293e-6</v>
      </c>
      <c r="CQ911" s="1">
        <v>5.98672873234275e-6</v>
      </c>
      <c r="CR911" s="1">
        <v>4.27798087766412e-7</v>
      </c>
      <c r="CS911" s="1">
        <v>3.51471271704855e-5</v>
      </c>
      <c r="CT911" s="1">
        <v>2.69796427380164e-5</v>
      </c>
      <c r="CU911" s="1">
        <v>1.07655847229171e-5</v>
      </c>
      <c r="CV911" s="1">
        <v>3.20647507723111e-6</v>
      </c>
      <c r="CW911" s="1">
        <v>4.99469470287205e-6</v>
      </c>
      <c r="CX911" s="1">
        <v>5.61077074463487e-6</v>
      </c>
      <c r="CY911" s="1">
        <v>7.90895976548644e-6</v>
      </c>
      <c r="CZ911" s="1">
        <v>8.8079612592903e-6</v>
      </c>
      <c r="DA911" s="1">
        <v>2.59775048443656e-6</v>
      </c>
      <c r="DB911" s="1">
        <v>1.92082564177428e-6</v>
      </c>
      <c r="DC911" s="1">
        <v>1.12427324739171e-5</v>
      </c>
      <c r="DD911" s="1">
        <v>1.69449389846732e-5</v>
      </c>
      <c r="DE911" s="1">
        <v>6.50238174360651e-6</v>
      </c>
      <c r="DF911" s="1">
        <v>1.12622334135098e-5</v>
      </c>
      <c r="DG911" s="1">
        <v>1.13309056255187e-5</v>
      </c>
      <c r="DH911" s="1">
        <v>9.75371371163256e-6</v>
      </c>
      <c r="DI911" s="1">
        <v>1.58835175149968e-5</v>
      </c>
      <c r="DJ911" s="1">
        <v>6.19706649482474e-6</v>
      </c>
      <c r="DK911" s="1">
        <v>9.5209919961302e-6</v>
      </c>
      <c r="DL911" s="1">
        <v>4.29130735132389e-6</v>
      </c>
      <c r="DM911" s="1">
        <v>3.83705727556492e-6</v>
      </c>
      <c r="DN911" s="1">
        <v>6.43299979276931e-6</v>
      </c>
      <c r="DO911" s="1">
        <v>5.69745191655397e-6</v>
      </c>
      <c r="DP911" s="1">
        <v>7.18463241690987e-6</v>
      </c>
      <c r="DQ911" s="1">
        <v>1.35020024625648e-5</v>
      </c>
      <c r="DR911" s="1">
        <v>1.59704382518828e-5</v>
      </c>
      <c r="DS911" s="1">
        <v>9.69644125346547e-6</v>
      </c>
      <c r="DT911" s="1">
        <v>9.7698001953547e-6</v>
      </c>
      <c r="DU911" s="1">
        <v>1.05027157242179e-5</v>
      </c>
      <c r="DV911" s="1">
        <v>4.20632669919433e-6</v>
      </c>
      <c r="DW911" s="1">
        <v>6.01502342110432e-6</v>
      </c>
      <c r="DX911" s="1">
        <v>3.86050985834271e-6</v>
      </c>
      <c r="DY911" s="1">
        <v>6.81542748384654e-6</v>
      </c>
      <c r="DZ911" s="1">
        <v>4.5387847022226e-6</v>
      </c>
      <c r="EA911" s="1">
        <v>5.43593033404773e-6</v>
      </c>
      <c r="EB911" s="1">
        <v>1.120202571248e-5</v>
      </c>
      <c r="EC911" s="1">
        <v>9.89353648303301e-6</v>
      </c>
    </row>
    <row r="912" s="1" customFormat="1" spans="1:133">
      <c r="A912" s="11" t="s">
        <v>1043</v>
      </c>
      <c r="B912" s="1">
        <v>9.59642105129072e-6</v>
      </c>
      <c r="C912" s="1">
        <v>3.19679263408442e-6</v>
      </c>
      <c r="D912" s="1">
        <v>1.22555357856797e-5</v>
      </c>
      <c r="E912" s="1">
        <v>1.10435329872998e-6</v>
      </c>
      <c r="F912" s="1">
        <v>3.68686694651628e-6</v>
      </c>
      <c r="G912" s="1">
        <v>1.6708467939463e-6</v>
      </c>
      <c r="H912" s="1">
        <v>8.23215802193068e-5</v>
      </c>
      <c r="I912" s="1">
        <v>6.29628292183145e-5</v>
      </c>
      <c r="J912" s="1">
        <v>1.63985444912359e-5</v>
      </c>
      <c r="K912" s="1">
        <v>1.60837794797091e-5</v>
      </c>
      <c r="L912" s="1">
        <v>6.13937748772545e-6</v>
      </c>
      <c r="M912" s="1">
        <v>5.57312528798748e-5</v>
      </c>
      <c r="N912" s="1">
        <v>2.71567011955913e-6</v>
      </c>
      <c r="O912" s="1">
        <v>2.81025580150497e-6</v>
      </c>
      <c r="P912" s="1">
        <v>3.51586886241235e-5</v>
      </c>
      <c r="Q912" s="1">
        <v>1.59876330487868e-6</v>
      </c>
      <c r="R912" s="1">
        <v>8.02188238340915e-6</v>
      </c>
      <c r="S912" s="1">
        <v>8.79518252768366e-6</v>
      </c>
      <c r="T912" s="1">
        <v>2.97508086775567e-5</v>
      </c>
      <c r="U912" s="1">
        <v>1.19174550716431e-5</v>
      </c>
      <c r="V912" s="1">
        <v>8.47332760367785e-6</v>
      </c>
      <c r="W912" s="1">
        <v>8.44053573784592e-6</v>
      </c>
      <c r="X912" s="1">
        <v>2.18059236742204e-6</v>
      </c>
      <c r="Y912" s="1">
        <v>2.26579417379989e-6</v>
      </c>
      <c r="Z912" s="1">
        <v>2.65374663297127e-6</v>
      </c>
      <c r="AA912" s="1">
        <v>1.23186600727275e-6</v>
      </c>
      <c r="AB912" s="1">
        <v>9.15250334904953e-6</v>
      </c>
      <c r="AC912" s="1">
        <v>1.13039929583553e-6</v>
      </c>
      <c r="AD912" s="1">
        <v>1.19343401458539e-5</v>
      </c>
      <c r="AE912" s="1">
        <v>1.60065363897694e-6</v>
      </c>
      <c r="AF912" s="1">
        <v>3.94720579625888e-5</v>
      </c>
      <c r="AG912" s="1">
        <v>3.42704781214908e-6</v>
      </c>
      <c r="AH912" s="1">
        <v>6.43830607306527e-6</v>
      </c>
      <c r="AI912" s="1">
        <v>2.98577082133868e-6</v>
      </c>
      <c r="AJ912" s="1">
        <v>7.21773344765842e-6</v>
      </c>
      <c r="AK912" s="1">
        <v>5.78421832545698e-6</v>
      </c>
      <c r="AL912" s="1">
        <v>6.52896881709814e-6</v>
      </c>
      <c r="AM912" s="1">
        <v>5.59689955144281e-6</v>
      </c>
      <c r="AN912" s="1">
        <v>3.00284361935838e-6</v>
      </c>
      <c r="AO912" s="1">
        <v>4.67778858328761e-6</v>
      </c>
      <c r="AP912" s="1">
        <v>3.04459259831812e-6</v>
      </c>
      <c r="AQ912" s="1">
        <v>2.50544708412594e-6</v>
      </c>
      <c r="AR912" s="1">
        <v>4.38702999722819e-6</v>
      </c>
      <c r="AS912" s="1">
        <v>3.61271952540877e-6</v>
      </c>
      <c r="AT912" s="1">
        <v>3.02550568922534e-6</v>
      </c>
      <c r="AU912" s="1">
        <v>8.4551625611872e-7</v>
      </c>
      <c r="AV912" s="1">
        <v>2.26673196125927e-6</v>
      </c>
      <c r="AW912" s="1">
        <v>7.63158904055607e-6</v>
      </c>
      <c r="AX912" s="1">
        <v>3.77674673506013e-6</v>
      </c>
      <c r="AY912" s="1">
        <v>9.39432993491848e-6</v>
      </c>
      <c r="AZ912" s="1">
        <v>4.54771500316411e-5</v>
      </c>
      <c r="BA912" s="1">
        <v>2.06293916141739e-6</v>
      </c>
      <c r="BB912" s="1">
        <v>4.83169604862686e-5</v>
      </c>
      <c r="BC912" s="1">
        <v>5.26038408374274e-6</v>
      </c>
      <c r="BD912" s="1">
        <v>5.45885222506285e-6</v>
      </c>
      <c r="BE912" s="1">
        <v>5.92923704547599e-6</v>
      </c>
      <c r="BF912" s="1">
        <v>6.3589255404158e-6</v>
      </c>
      <c r="BG912" s="1">
        <v>6.1427623946816e-6</v>
      </c>
      <c r="BH912" s="1">
        <v>2.19660773203935e-6</v>
      </c>
      <c r="BI912" s="1">
        <v>8.38923459900099e-6</v>
      </c>
      <c r="BJ912" s="1">
        <v>4.15156559545092e-6</v>
      </c>
      <c r="BK912" s="1">
        <v>3.64498616654889e-6</v>
      </c>
      <c r="BL912" s="1">
        <v>5.20053492925812e-6</v>
      </c>
      <c r="BM912" s="1">
        <v>3.69908514711279e-6</v>
      </c>
      <c r="BN912" s="1">
        <v>8.54701451078033e-6</v>
      </c>
      <c r="BO912" s="1">
        <v>8.60385469365481e-6</v>
      </c>
      <c r="BP912" s="1">
        <v>8.6830375777168e-6</v>
      </c>
      <c r="BQ912" s="1">
        <v>2.86193053725718e-5</v>
      </c>
      <c r="BR912" s="1">
        <v>7.95313375542708e-6</v>
      </c>
      <c r="BS912" s="1">
        <v>2.56094196467383e-6</v>
      </c>
      <c r="BT912" s="1">
        <v>4.98446966992491e-6</v>
      </c>
      <c r="BU912" s="1">
        <v>4.92889655747641e-6</v>
      </c>
      <c r="BV912" s="1">
        <v>2.92512673426814e-5</v>
      </c>
      <c r="BW912" s="1">
        <v>4.97974212360786e-6</v>
      </c>
      <c r="BX912" s="1">
        <v>6.38262224981076e-6</v>
      </c>
      <c r="BY912" s="1">
        <v>3.38921071699986e-6</v>
      </c>
      <c r="BZ912" s="1">
        <v>3.98905822279225e-6</v>
      </c>
      <c r="CA912" s="1">
        <v>1.18352778493e-5</v>
      </c>
      <c r="CB912" s="1">
        <v>5.29674077452413e-6</v>
      </c>
      <c r="CC912" s="1">
        <v>1.11079055913828e-5</v>
      </c>
      <c r="CD912" s="1">
        <v>1.14851539669532e-5</v>
      </c>
      <c r="CE912" s="1">
        <v>6.44336069983399e-6</v>
      </c>
      <c r="CF912" s="1">
        <v>6.83826676735219e-6</v>
      </c>
      <c r="CG912" s="1">
        <v>8.16037056312933e-6</v>
      </c>
      <c r="CH912" s="1">
        <v>6.71638466721858e-6</v>
      </c>
      <c r="CI912" s="1">
        <v>6.3988551140704e-6</v>
      </c>
      <c r="CJ912" s="1">
        <v>7.28534513065189e-6</v>
      </c>
      <c r="CK912" s="1">
        <v>7.5158267036633e-6</v>
      </c>
      <c r="CL912" s="1">
        <v>5.90171369460592e-6</v>
      </c>
      <c r="CM912" s="1">
        <v>5.23114435455262e-6</v>
      </c>
      <c r="CN912" s="1">
        <v>8.83905089607036e-6</v>
      </c>
      <c r="CO912" s="1">
        <v>3.18151092180839e-6</v>
      </c>
      <c r="CP912" s="1">
        <v>4.92272954647985e-6</v>
      </c>
      <c r="CQ912" s="1">
        <v>7.22742791489778e-6</v>
      </c>
      <c r="CR912" s="1">
        <v>1.78771860300886e-5</v>
      </c>
      <c r="CS912" s="1">
        <v>9.50013347250424e-6</v>
      </c>
      <c r="CT912" s="1">
        <v>5.69853396725215e-6</v>
      </c>
      <c r="CU912" s="1">
        <v>8.80359130740867e-6</v>
      </c>
      <c r="CV912" s="1">
        <v>4.4983709934367e-6</v>
      </c>
      <c r="CW912" s="1">
        <v>9.20092167280949e-6</v>
      </c>
      <c r="CX912" s="1">
        <v>1.35906574663321e-5</v>
      </c>
      <c r="CY912" s="1">
        <v>7.50628231230779e-6</v>
      </c>
      <c r="CZ912" s="1">
        <v>1.10002120642448e-5</v>
      </c>
      <c r="DA912" s="1">
        <v>7.11627750067702e-6</v>
      </c>
      <c r="DB912" s="1">
        <v>6.79358437948976e-6</v>
      </c>
      <c r="DC912" s="1">
        <v>1.1792262522006e-5</v>
      </c>
      <c r="DD912" s="1">
        <v>9.41746966002585e-6</v>
      </c>
      <c r="DE912" s="1">
        <v>5.15834757644608e-6</v>
      </c>
      <c r="DF912" s="1">
        <v>1.24005486267302e-5</v>
      </c>
      <c r="DG912" s="1">
        <v>9.33871530616285e-6</v>
      </c>
      <c r="DH912" s="1">
        <v>6.74465519616085e-6</v>
      </c>
      <c r="DI912" s="1">
        <v>8.13185808041543e-6</v>
      </c>
      <c r="DJ912" s="1">
        <v>1.42299665055588e-5</v>
      </c>
      <c r="DK912" s="1">
        <v>1.37605900676894e-5</v>
      </c>
      <c r="DL912" s="1">
        <v>6.31286176597784e-6</v>
      </c>
      <c r="DM912" s="1">
        <v>6.0357596850656e-6</v>
      </c>
      <c r="DN912" s="1">
        <v>8.68006510774421e-6</v>
      </c>
      <c r="DO912" s="1">
        <v>1.12895312258131e-5</v>
      </c>
      <c r="DP912" s="1">
        <v>8.28854769073768e-6</v>
      </c>
      <c r="DQ912" s="1">
        <v>9.35355280522182e-6</v>
      </c>
      <c r="DR912" s="1">
        <v>9.87879329241573e-6</v>
      </c>
      <c r="DS912" s="1">
        <v>7.23175513764111e-6</v>
      </c>
      <c r="DT912" s="1">
        <v>7.26892592120351e-6</v>
      </c>
      <c r="DU912" s="1">
        <v>8.35256875542841e-6</v>
      </c>
      <c r="DV912" s="1">
        <v>8.56684879257884e-6</v>
      </c>
      <c r="DW912" s="1">
        <v>1.14495924754302e-5</v>
      </c>
      <c r="DX912" s="1">
        <v>6.1790853573753e-6</v>
      </c>
      <c r="DY912" s="1">
        <v>8.52393111226129e-6</v>
      </c>
      <c r="DZ912" s="1">
        <v>5.79921022920976e-6</v>
      </c>
      <c r="EA912" s="1">
        <v>6.12060938673594e-6</v>
      </c>
      <c r="EB912" s="1">
        <v>9.07627421181717e-6</v>
      </c>
      <c r="EC912" s="1">
        <v>7.7212009614283e-6</v>
      </c>
    </row>
    <row r="913" s="1" customFormat="1" spans="1:133">
      <c r="A913" s="11" t="s">
        <v>1044</v>
      </c>
      <c r="B913" s="1">
        <v>7.09651207257018e-6</v>
      </c>
      <c r="C913" s="1">
        <v>1.38389923072661e-5</v>
      </c>
      <c r="D913" s="1">
        <v>1.16049357583434e-5</v>
      </c>
      <c r="E913" s="1">
        <v>7.0644537510611e-6</v>
      </c>
      <c r="F913" s="1">
        <v>3.62144889218321e-6</v>
      </c>
      <c r="G913" s="1">
        <v>2.57328741908682e-6</v>
      </c>
      <c r="H913" s="1">
        <v>8.19731635068181e-5</v>
      </c>
      <c r="I913" s="1">
        <v>2.10914437384759e-5</v>
      </c>
      <c r="J913" s="1">
        <v>5.37210792088819e-6</v>
      </c>
      <c r="K913" s="1">
        <v>1.22795674488452e-5</v>
      </c>
      <c r="L913" s="1">
        <v>6.50464196583078e-6</v>
      </c>
      <c r="M913" s="1">
        <v>4.41580319417084e-5</v>
      </c>
      <c r="N913" s="1">
        <v>2.78401833987121e-6</v>
      </c>
      <c r="O913" s="1">
        <v>2.66447921587403e-6</v>
      </c>
      <c r="P913" s="1">
        <v>3.5843414927396e-5</v>
      </c>
      <c r="Q913" s="1">
        <v>2.39263862049709e-6</v>
      </c>
      <c r="R913" s="1">
        <v>7.27871741868169e-6</v>
      </c>
      <c r="S913" s="1">
        <v>7.68970003274236e-6</v>
      </c>
      <c r="T913" s="1">
        <v>1.75030891630356e-6</v>
      </c>
      <c r="U913" s="1">
        <v>9.14193087317962e-6</v>
      </c>
      <c r="V913" s="1">
        <v>8.83203335939074e-6</v>
      </c>
      <c r="W913" s="1">
        <v>8.2075063241228e-6</v>
      </c>
      <c r="X913" s="1">
        <v>2.34906265975837e-6</v>
      </c>
      <c r="Y913" s="1">
        <v>1.07701532698693e-5</v>
      </c>
      <c r="Z913" s="1">
        <v>2.63255987687961e-6</v>
      </c>
      <c r="AA913" s="1">
        <v>1.89699727343998e-6</v>
      </c>
      <c r="AB913" s="1">
        <v>9.22937031900187e-6</v>
      </c>
      <c r="AC913" s="1">
        <v>8.98606372533453e-7</v>
      </c>
      <c r="AD913" s="1">
        <v>6.62068036023799e-7</v>
      </c>
      <c r="AE913" s="1">
        <v>1.59378767169416e-6</v>
      </c>
      <c r="AF913" s="1">
        <v>1.37890917945964e-5</v>
      </c>
      <c r="AG913" s="1">
        <v>3.38498848277442e-6</v>
      </c>
      <c r="AH913" s="1">
        <v>6.54258822014852e-6</v>
      </c>
      <c r="AI913" s="1">
        <v>3.08214016546943e-6</v>
      </c>
      <c r="AJ913" s="1">
        <v>6.5983766742213e-6</v>
      </c>
      <c r="AK913" s="1">
        <v>8.37751061243117e-6</v>
      </c>
      <c r="AL913" s="1">
        <v>5.49222716659022e-6</v>
      </c>
      <c r="AM913" s="1">
        <v>4.62489439656873e-6</v>
      </c>
      <c r="AN913" s="1">
        <v>2.8606799057597e-6</v>
      </c>
      <c r="AO913" s="1">
        <v>6.81128572109946e-6</v>
      </c>
      <c r="AP913" s="1">
        <v>4.21570260074377e-6</v>
      </c>
      <c r="AQ913" s="1">
        <v>2.64951722479481e-6</v>
      </c>
      <c r="AR913" s="1">
        <v>2.50050841649923e-6</v>
      </c>
      <c r="AS913" s="1">
        <v>3.96130450582876e-6</v>
      </c>
      <c r="AT913" s="1">
        <v>3.02922489476839e-6</v>
      </c>
      <c r="AU913" s="1">
        <v>1.22875885254347e-6</v>
      </c>
      <c r="AV913" s="1">
        <v>2.39006782021001e-6</v>
      </c>
      <c r="AW913" s="1">
        <v>1.19168961357757e-5</v>
      </c>
      <c r="AX913" s="1">
        <v>5.78264330762138e-6</v>
      </c>
      <c r="AY913" s="1">
        <v>1.97036318430991e-6</v>
      </c>
      <c r="AZ913" s="1">
        <v>7.83420935977322e-5</v>
      </c>
      <c r="BA913" s="1">
        <v>2.3009105126223e-6</v>
      </c>
      <c r="BB913" s="1">
        <v>1.65565898608302e-5</v>
      </c>
      <c r="BC913" s="1">
        <v>6.76321012936799e-6</v>
      </c>
      <c r="BD913" s="1">
        <v>4.01398100751816e-6</v>
      </c>
      <c r="BE913" s="1">
        <v>5.59437971596279e-6</v>
      </c>
      <c r="BF913" s="1">
        <v>7.9401481271581e-6</v>
      </c>
      <c r="BG913" s="1">
        <v>8.2007320733162e-6</v>
      </c>
      <c r="BH913" s="1">
        <v>2.3473732707175e-6</v>
      </c>
      <c r="BI913" s="1">
        <v>1.19228194145094e-5</v>
      </c>
      <c r="BJ913" s="1">
        <v>4.29330792863562e-6</v>
      </c>
      <c r="BK913" s="1">
        <v>5.70487332055573e-6</v>
      </c>
      <c r="BL913" s="1">
        <v>4.11603249834931e-6</v>
      </c>
      <c r="BM913" s="1">
        <v>6.11421017529734e-6</v>
      </c>
      <c r="BN913" s="1">
        <v>1.10952813783103e-5</v>
      </c>
      <c r="BO913" s="1">
        <v>7.0359755738028e-6</v>
      </c>
      <c r="BP913" s="1">
        <v>1.07801956470952e-5</v>
      </c>
      <c r="BQ913" s="1">
        <v>1.14211302765927e-5</v>
      </c>
      <c r="BR913" s="1">
        <v>7.19626611278738e-6</v>
      </c>
      <c r="BS913" s="1">
        <v>1.53569551813358e-6</v>
      </c>
      <c r="BT913" s="1">
        <v>5.50577680986599e-6</v>
      </c>
      <c r="BU913" s="1">
        <v>5.07601063684047e-6</v>
      </c>
      <c r="BV913" s="1">
        <v>9.45486373283539e-6</v>
      </c>
      <c r="BW913" s="1">
        <v>4.28009760112801e-6</v>
      </c>
      <c r="BX913" s="1">
        <v>6.1370882153153e-6</v>
      </c>
      <c r="BY913" s="1">
        <v>2.95246407491549e-6</v>
      </c>
      <c r="BZ913" s="1">
        <v>5.74485200394035e-6</v>
      </c>
      <c r="CA913" s="1">
        <v>6.32195073896359e-6</v>
      </c>
      <c r="CB913" s="1">
        <v>7.95179450929017e-6</v>
      </c>
      <c r="CC913" s="1">
        <v>8.13519773245053e-6</v>
      </c>
      <c r="CD913" s="1">
        <v>1.09294259529761e-5</v>
      </c>
      <c r="CE913" s="1">
        <v>7.03868177249013e-6</v>
      </c>
      <c r="CF913" s="1">
        <v>7.71214197899392e-6</v>
      </c>
      <c r="CG913" s="1">
        <v>3.28480287966641e-6</v>
      </c>
      <c r="CH913" s="1">
        <v>5.76450492817615e-6</v>
      </c>
      <c r="CI913" s="1">
        <v>7.0831048035377e-6</v>
      </c>
      <c r="CJ913" s="1">
        <v>8.27782274771394e-6</v>
      </c>
      <c r="CK913" s="1">
        <v>7.02565633531697e-6</v>
      </c>
      <c r="CL913" s="1">
        <v>1.0870880335996e-5</v>
      </c>
      <c r="CM913" s="1">
        <v>5.91918506563166e-6</v>
      </c>
      <c r="CN913" s="1">
        <v>8.64232744230153e-6</v>
      </c>
      <c r="CO913" s="1">
        <v>3.64595188093921e-6</v>
      </c>
      <c r="CP913" s="1">
        <v>3.75481688436327e-6</v>
      </c>
      <c r="CQ913" s="1">
        <v>6.11167233235633e-6</v>
      </c>
      <c r="CR913" s="1">
        <v>6.70351386983156e-6</v>
      </c>
      <c r="CS913" s="1">
        <v>8.62294679307013e-6</v>
      </c>
      <c r="CT913" s="1">
        <v>1.37122107554357e-6</v>
      </c>
      <c r="CU913" s="1">
        <v>8.89965596044085e-6</v>
      </c>
      <c r="CV913" s="1">
        <v>6.82917687100633e-6</v>
      </c>
      <c r="CW913" s="1">
        <v>9.30022970758431e-6</v>
      </c>
      <c r="CX913" s="1">
        <v>1.15685918205479e-5</v>
      </c>
      <c r="CY913" s="1">
        <v>8.64811281734047e-6</v>
      </c>
      <c r="CZ913" s="1">
        <v>1.17281955975593e-5</v>
      </c>
      <c r="DA913" s="1">
        <v>4.75817346378602e-6</v>
      </c>
      <c r="DB913" s="1">
        <v>4.12779375123938e-6</v>
      </c>
      <c r="DC913" s="1">
        <v>1.23770310131288e-5</v>
      </c>
      <c r="DD913" s="1">
        <v>1.44710932852407e-5</v>
      </c>
      <c r="DE913" s="1">
        <v>5.26752725457073e-6</v>
      </c>
      <c r="DF913" s="1">
        <v>1.28706619211235e-5</v>
      </c>
      <c r="DG913" s="1">
        <v>1.25494315574019e-5</v>
      </c>
      <c r="DH913" s="1">
        <v>5.77824072661264e-6</v>
      </c>
      <c r="DI913" s="1">
        <v>1.24038956813194e-5</v>
      </c>
      <c r="DJ913" s="1">
        <v>1.33437203459926e-5</v>
      </c>
      <c r="DK913" s="1">
        <v>2.13479207401886e-5</v>
      </c>
      <c r="DL913" s="1">
        <v>5.64033374269897e-6</v>
      </c>
      <c r="DM913" s="1">
        <v>6.69129973969759e-6</v>
      </c>
      <c r="DN913" s="1">
        <v>1.17339764410159e-5</v>
      </c>
      <c r="DO913" s="1">
        <v>8.66221871596837e-6</v>
      </c>
      <c r="DP913" s="1">
        <v>8.46799604028053e-6</v>
      </c>
      <c r="DQ913" s="1">
        <v>8.2658524364686e-6</v>
      </c>
      <c r="DR913" s="1">
        <v>6.28036183969923e-6</v>
      </c>
      <c r="DS913" s="1">
        <v>7.04435523018646e-6</v>
      </c>
      <c r="DT913" s="1">
        <v>5.32739029390774e-6</v>
      </c>
      <c r="DU913" s="1">
        <v>8.78834399437451e-6</v>
      </c>
      <c r="DV913" s="1">
        <v>9.36020884361119e-6</v>
      </c>
      <c r="DW913" s="1">
        <v>1.19498367079244e-5</v>
      </c>
      <c r="DX913" s="1">
        <v>3.91028743504409e-6</v>
      </c>
      <c r="DY913" s="1">
        <v>8.38888470778631e-6</v>
      </c>
      <c r="DZ913" s="1">
        <v>5.61718311901109e-6</v>
      </c>
      <c r="EA913" s="1">
        <v>6.02943969399736e-6</v>
      </c>
      <c r="EB913" s="1">
        <v>6.0405066066359e-6</v>
      </c>
      <c r="EC913" s="1">
        <v>4.68732864451237e-6</v>
      </c>
    </row>
    <row r="914" s="1" customFormat="1" spans="1:133">
      <c r="A914" s="11" t="s">
        <v>1045</v>
      </c>
      <c r="B914" s="1">
        <v>4.80561572257749e-6</v>
      </c>
      <c r="C914" s="1">
        <v>8.07044253203241e-6</v>
      </c>
      <c r="D914" s="1">
        <v>8.8288660389404e-6</v>
      </c>
      <c r="E914" s="1">
        <v>3.97690589281597e-6</v>
      </c>
      <c r="F914" s="1">
        <v>2.66250803173153e-6</v>
      </c>
      <c r="G914" s="1">
        <v>2.26775815370048e-6</v>
      </c>
      <c r="H914" s="1">
        <v>3.17475524471122e-5</v>
      </c>
      <c r="I914" s="1">
        <v>1.83755918327816e-5</v>
      </c>
      <c r="J914" s="1">
        <v>3.87105158234231e-5</v>
      </c>
      <c r="K914" s="1">
        <v>9.03080197157141e-5</v>
      </c>
      <c r="L914" s="1">
        <v>8.14003310196487e-6</v>
      </c>
      <c r="M914" s="1">
        <v>3.02576565302749e-5</v>
      </c>
      <c r="N914" s="1">
        <v>2.09563866432938e-6</v>
      </c>
      <c r="O914" s="1">
        <v>2.43642610773353e-6</v>
      </c>
      <c r="P914" s="1">
        <v>8.89642030752919e-5</v>
      </c>
      <c r="Q914" s="1">
        <v>3.85033869020865e-5</v>
      </c>
      <c r="R914" s="1">
        <v>7.59249123246778e-5</v>
      </c>
      <c r="S914" s="1">
        <v>5.46265706507579e-6</v>
      </c>
      <c r="T914" s="1">
        <v>2.8947269409023e-5</v>
      </c>
      <c r="U914" s="1">
        <v>5.82370581437773e-6</v>
      </c>
      <c r="V914" s="1">
        <v>7.32195012182697e-5</v>
      </c>
      <c r="W914" s="1">
        <v>7.55428107045455e-6</v>
      </c>
      <c r="X914" s="1">
        <v>0.000108311888715811</v>
      </c>
      <c r="Y914" s="1">
        <v>6.88837573351914e-6</v>
      </c>
      <c r="Z914" s="1">
        <v>2.18246528886211e-6</v>
      </c>
      <c r="AA914" s="1">
        <v>2.23192215469282e-5</v>
      </c>
      <c r="AB914" s="1">
        <v>8.10460012524599e-6</v>
      </c>
      <c r="AC914" s="1">
        <v>4.99378112127073e-5</v>
      </c>
      <c r="AD914" s="1">
        <v>5.14889747151594e-5</v>
      </c>
      <c r="AE914" s="1">
        <v>1.24763220656034e-6</v>
      </c>
      <c r="AF914" s="1">
        <v>9.23765108774589e-5</v>
      </c>
      <c r="AG914" s="1">
        <v>2.78953248350922e-6</v>
      </c>
      <c r="AH914" s="1">
        <v>8.37255844826035e-6</v>
      </c>
      <c r="AI914" s="1">
        <v>7.87925204816156e-5</v>
      </c>
      <c r="AJ914" s="1">
        <v>7.25329400187396e-6</v>
      </c>
      <c r="AK914" s="1">
        <v>4.81291443235442e-6</v>
      </c>
      <c r="AL914" s="1">
        <v>6.49662242523623e-6</v>
      </c>
      <c r="AM914" s="1">
        <v>4.98079698137749e-6</v>
      </c>
      <c r="AN914" s="1">
        <v>7.75192786289565e-5</v>
      </c>
      <c r="AO914" s="1">
        <v>3.40971735848376e-6</v>
      </c>
      <c r="AP914" s="1">
        <v>7.27056556410223e-5</v>
      </c>
      <c r="AQ914" s="1">
        <v>0.000120058230869649</v>
      </c>
      <c r="AR914" s="1">
        <v>5.2312815284088e-5</v>
      </c>
      <c r="AS914" s="1">
        <v>0.000125906217418391</v>
      </c>
      <c r="AT914" s="1">
        <v>4.57168491112706e-6</v>
      </c>
      <c r="AU914" s="1">
        <v>1.00156335691221e-6</v>
      </c>
      <c r="AV914" s="1">
        <v>3.91529748861976e-6</v>
      </c>
      <c r="AW914" s="1">
        <v>1.14542205567332e-5</v>
      </c>
      <c r="AX914" s="1">
        <v>5.078149362745e-6</v>
      </c>
      <c r="AY914" s="1">
        <v>6.01784379845205e-5</v>
      </c>
      <c r="AZ914" s="1">
        <v>2.47875023853362e-5</v>
      </c>
      <c r="BA914" s="1">
        <v>1.56252160105677e-6</v>
      </c>
      <c r="BB914" s="1">
        <v>9.29138151713929e-6</v>
      </c>
      <c r="BC914" s="1">
        <v>6.68423314768572e-5</v>
      </c>
      <c r="BD914" s="1">
        <v>0.000109841133769174</v>
      </c>
      <c r="BE914" s="1">
        <v>8.22604725417963e-5</v>
      </c>
      <c r="BF914" s="1">
        <v>5.56520683605243e-6</v>
      </c>
      <c r="BG914" s="1">
        <v>8.49269496441317e-6</v>
      </c>
      <c r="BH914" s="1">
        <v>4.09017500766195e-5</v>
      </c>
      <c r="BI914" s="1">
        <v>0.000152766405453394</v>
      </c>
      <c r="BJ914" s="1">
        <v>6.31708109659718e-5</v>
      </c>
      <c r="BK914" s="1">
        <v>5.6285013959166e-6</v>
      </c>
      <c r="BL914" s="1">
        <v>4.90759195542954e-6</v>
      </c>
      <c r="BM914" s="1">
        <v>3.15840422999472e-6</v>
      </c>
      <c r="BN914" s="1">
        <v>7.16301815603325e-6</v>
      </c>
      <c r="BO914" s="1">
        <v>6.13987800556849e-6</v>
      </c>
      <c r="BP914" s="1">
        <v>7.01746058807978e-6</v>
      </c>
      <c r="BQ914" s="1">
        <v>0.00011311744818876</v>
      </c>
      <c r="BR914" s="1">
        <v>7.37733769750856e-6</v>
      </c>
      <c r="BS914" s="1">
        <v>4.39338284880811e-6</v>
      </c>
      <c r="BT914" s="1">
        <v>5.84875501419235e-6</v>
      </c>
      <c r="BU914" s="1">
        <v>3.83502777766749e-6</v>
      </c>
      <c r="BV914" s="1">
        <v>1.31049276106281e-5</v>
      </c>
      <c r="BW914" s="1">
        <v>4.65016846272505e-6</v>
      </c>
      <c r="BX914" s="1">
        <v>4.99286097642084e-5</v>
      </c>
      <c r="BY914" s="1">
        <v>4.86091118825318e-6</v>
      </c>
      <c r="BZ914" s="1">
        <v>3.49574157311464e-6</v>
      </c>
      <c r="CA914" s="1">
        <v>4.77421866351098e-5</v>
      </c>
      <c r="CB914" s="1">
        <v>4.50929512977768e-6</v>
      </c>
      <c r="CC914" s="1">
        <v>6.43656609894392e-6</v>
      </c>
      <c r="CD914" s="1">
        <v>9.66396608186433e-5</v>
      </c>
      <c r="CE914" s="1">
        <v>3.81162733802278e-6</v>
      </c>
      <c r="CF914" s="1">
        <v>8.64702621962164e-5</v>
      </c>
      <c r="CG914" s="1">
        <v>6.96297761088692e-6</v>
      </c>
      <c r="CH914" s="1">
        <v>8.16303479861816e-6</v>
      </c>
      <c r="CI914" s="1">
        <v>5.83228021901391e-6</v>
      </c>
      <c r="CJ914" s="1">
        <v>8.67486215914625e-6</v>
      </c>
      <c r="CK914" s="1">
        <v>7.67308087442854e-6</v>
      </c>
      <c r="CL914" s="1">
        <v>5.18008689779408e-6</v>
      </c>
      <c r="CM914" s="1">
        <v>4.50340859357407e-6</v>
      </c>
      <c r="CN914" s="1">
        <v>9.51288519375295e-6</v>
      </c>
      <c r="CO914" s="1">
        <v>3.59324962154582e-6</v>
      </c>
      <c r="CP914" s="1">
        <v>5.29550341466744e-6</v>
      </c>
      <c r="CQ914" s="1">
        <v>5.12243439871461e-6</v>
      </c>
      <c r="CR914" s="1">
        <v>9.25244223690097e-6</v>
      </c>
      <c r="CS914" s="1">
        <v>1.71370984031634e-5</v>
      </c>
      <c r="CT914" s="1">
        <v>4.97344323236185e-5</v>
      </c>
      <c r="CU914" s="1">
        <v>0.000119824754956092</v>
      </c>
      <c r="CV914" s="1">
        <v>4.67456219642132e-5</v>
      </c>
      <c r="CW914" s="1">
        <v>7.5240553040625e-6</v>
      </c>
      <c r="CX914" s="1">
        <v>0.000173472189731726</v>
      </c>
      <c r="CY914" s="1">
        <v>1.04282624176803e-5</v>
      </c>
      <c r="CZ914" s="1">
        <v>9.69956961029584e-6</v>
      </c>
      <c r="DA914" s="1">
        <v>5.53470961250587e-5</v>
      </c>
      <c r="DB914" s="1">
        <v>3.88699486956936e-6</v>
      </c>
      <c r="DC914" s="1">
        <v>0.000107189999152279</v>
      </c>
      <c r="DD914" s="1">
        <v>1.49192701191678e-5</v>
      </c>
      <c r="DE914" s="1">
        <v>4.56347179505988e-5</v>
      </c>
      <c r="DF914" s="1">
        <v>9.2488958046074e-5</v>
      </c>
      <c r="DG914" s="1">
        <v>1.40683102409985e-5</v>
      </c>
      <c r="DH914" s="1">
        <v>7.24769957959367e-5</v>
      </c>
      <c r="DI914" s="1">
        <v>1.24549441812012e-5</v>
      </c>
      <c r="DJ914" s="1">
        <v>1.13488927021428e-5</v>
      </c>
      <c r="DK914" s="1">
        <v>1.18794213012821e-5</v>
      </c>
      <c r="DL914" s="1">
        <v>4.79514017410817e-5</v>
      </c>
      <c r="DM914" s="1">
        <v>5.15079324924971e-6</v>
      </c>
      <c r="DN914" s="1">
        <v>7.23372980226365e-6</v>
      </c>
      <c r="DO914" s="1">
        <v>7.33628714699431e-5</v>
      </c>
      <c r="DP914" s="1">
        <v>6.23233985740579e-6</v>
      </c>
      <c r="DQ914" s="1">
        <v>1.12434481925877e-5</v>
      </c>
      <c r="DR914" s="1">
        <v>1.30714432255859e-5</v>
      </c>
      <c r="DS914" s="1">
        <v>8.98558068828076e-6</v>
      </c>
      <c r="DT914" s="1">
        <v>9.58939381210819e-6</v>
      </c>
      <c r="DU914" s="1">
        <v>1.11317068649597e-5</v>
      </c>
      <c r="DV914" s="1">
        <v>6.35968800383788e-6</v>
      </c>
      <c r="DW914" s="1">
        <v>9.67249623508094e-6</v>
      </c>
      <c r="DX914" s="1">
        <v>4.14252026660827e-6</v>
      </c>
      <c r="DY914" s="1">
        <v>6.25726334922508e-6</v>
      </c>
      <c r="DZ914" s="1">
        <v>4.29056569609342e-6</v>
      </c>
      <c r="EA914" s="1">
        <v>4.06597182294907e-5</v>
      </c>
      <c r="EB914" s="1">
        <v>1.05437530652278e-5</v>
      </c>
      <c r="EC914" s="1">
        <v>8.26927920509215e-6</v>
      </c>
    </row>
    <row r="915" s="1" customFormat="1" spans="1:133">
      <c r="A915" s="11" t="s">
        <v>1046</v>
      </c>
      <c r="B915" s="1">
        <v>5.64955171712437e-6</v>
      </c>
      <c r="C915" s="1">
        <v>4.92291023602697e-7</v>
      </c>
      <c r="D915" s="1">
        <v>1.16111264006474e-5</v>
      </c>
      <c r="E915" s="1">
        <v>2.09444439416267e-7</v>
      </c>
      <c r="F915" s="1">
        <v>3.63129875533141e-6</v>
      </c>
      <c r="G915" s="1">
        <v>1.4358638578513e-6</v>
      </c>
      <c r="H915" s="1">
        <v>7.39103362405937e-5</v>
      </c>
      <c r="I915" s="1">
        <v>8.0725800557741e-5</v>
      </c>
      <c r="J915" s="1">
        <v>4.33841707207195e-6</v>
      </c>
      <c r="K915" s="1">
        <v>8.39436256360316e-6</v>
      </c>
      <c r="L915" s="1">
        <v>2.97856790334661e-6</v>
      </c>
      <c r="M915" s="1">
        <v>2.47485171876177e-5</v>
      </c>
      <c r="N915" s="1">
        <v>1.41155790151461e-6</v>
      </c>
      <c r="O915" s="1">
        <v>2.0653550503063e-6</v>
      </c>
      <c r="P915" s="1">
        <v>0.000107937820399466</v>
      </c>
      <c r="Q915" s="1">
        <v>1.84277646199043e-6</v>
      </c>
      <c r="R915" s="1">
        <v>2.76525572155507e-5</v>
      </c>
      <c r="S915" s="1">
        <v>9.34838069896864e-6</v>
      </c>
      <c r="T915" s="1">
        <v>3.93757084806683e-6</v>
      </c>
      <c r="U915" s="1">
        <v>5.52869367722127e-6</v>
      </c>
      <c r="V915" s="1">
        <v>4.21945103533329e-6</v>
      </c>
      <c r="W915" s="1">
        <v>7.0615526191512e-6</v>
      </c>
      <c r="X915" s="1">
        <v>3.71862865566428e-6</v>
      </c>
      <c r="Y915" s="1">
        <v>2.68070196513646e-6</v>
      </c>
      <c r="Z915" s="1">
        <v>3.9972065160464e-6</v>
      </c>
      <c r="AA915" s="1">
        <v>1.37558776786363e-6</v>
      </c>
      <c r="AB915" s="1">
        <v>1.39068274241231e-5</v>
      </c>
      <c r="AC915" s="1">
        <v>1.14462491974563e-6</v>
      </c>
      <c r="AD915" s="1">
        <v>1.37172862867968e-6</v>
      </c>
      <c r="AE915" s="1">
        <v>1.76329684541033e-6</v>
      </c>
      <c r="AF915" s="1">
        <v>4.63237362386111e-6</v>
      </c>
      <c r="AG915" s="1">
        <v>3.62810957405614e-6</v>
      </c>
      <c r="AH915" s="1">
        <v>4.02301334425568e-6</v>
      </c>
      <c r="AI915" s="1">
        <v>3.06435088524466e-6</v>
      </c>
      <c r="AJ915" s="1">
        <v>1.31280400223249e-5</v>
      </c>
      <c r="AK915" s="1">
        <v>6.81482442701413e-6</v>
      </c>
      <c r="AL915" s="1">
        <v>4.58485586750795e-6</v>
      </c>
      <c r="AM915" s="1">
        <v>8.58918969359324e-6</v>
      </c>
      <c r="AN915" s="1">
        <v>2.86695543343514e-6</v>
      </c>
      <c r="AO915" s="1">
        <v>5.27464592906204e-6</v>
      </c>
      <c r="AP915" s="1">
        <v>2.45473450607275e-6</v>
      </c>
      <c r="AQ915" s="1">
        <v>2.07978070076543e-6</v>
      </c>
      <c r="AR915" s="1">
        <v>2.28887208367899e-6</v>
      </c>
      <c r="AS915" s="1">
        <v>3.08276772899218e-6</v>
      </c>
      <c r="AT915" s="1">
        <v>2.42154919826725e-6</v>
      </c>
      <c r="AU915" s="1">
        <v>3.19574458339462e-7</v>
      </c>
      <c r="AV915" s="1">
        <v>2.39234866452925e-6</v>
      </c>
      <c r="AW915" s="1">
        <v>9.41088707813859e-6</v>
      </c>
      <c r="AX915" s="1">
        <v>3.05957416948189e-6</v>
      </c>
      <c r="AY915" s="1">
        <v>6.65287161784333e-7</v>
      </c>
      <c r="AZ915" s="1">
        <v>2.99614903913685e-5</v>
      </c>
      <c r="BA915" s="1">
        <v>2.19876981709378e-6</v>
      </c>
      <c r="BB915" s="1">
        <v>6.62234181411603e-5</v>
      </c>
      <c r="BC915" s="1">
        <v>6.36292739828696e-6</v>
      </c>
      <c r="BD915" s="1">
        <v>6.3916810453508e-6</v>
      </c>
      <c r="BE915" s="1">
        <v>7.76899251676751e-6</v>
      </c>
      <c r="BF915" s="1">
        <v>7.99025986125288e-6</v>
      </c>
      <c r="BG915" s="1">
        <v>5.16192628860842e-6</v>
      </c>
      <c r="BH915" s="1">
        <v>1.96597968428333e-6</v>
      </c>
      <c r="BI915" s="1">
        <v>6.52351507378623e-6</v>
      </c>
      <c r="BJ915" s="1">
        <v>4.23831907062362e-6</v>
      </c>
      <c r="BK915" s="1">
        <v>4.00980025394005e-6</v>
      </c>
      <c r="BL915" s="1">
        <v>3.15884971915608e-6</v>
      </c>
      <c r="BM915" s="1">
        <v>4.6301119499095e-6</v>
      </c>
      <c r="BN915" s="1">
        <v>1.03352691794352e-5</v>
      </c>
      <c r="BO915" s="1">
        <v>1.05919830711017e-5</v>
      </c>
      <c r="BP915" s="1">
        <v>1.0169557733711e-5</v>
      </c>
      <c r="BQ915" s="1">
        <v>4.096342963108e-5</v>
      </c>
      <c r="BR915" s="1">
        <v>1.00657689990088e-5</v>
      </c>
      <c r="BS915" s="1">
        <v>1.98341672118993e-6</v>
      </c>
      <c r="BT915" s="1">
        <v>2.74535907940063e-6</v>
      </c>
      <c r="BU915" s="1">
        <v>4.51976398173476e-6</v>
      </c>
      <c r="BV915" s="1">
        <v>8.30546323866406e-6</v>
      </c>
      <c r="BW915" s="1">
        <v>2.31391430845251e-6</v>
      </c>
      <c r="BX915" s="1">
        <v>5.7911801807462e-6</v>
      </c>
      <c r="BY915" s="1">
        <v>2.97357729408752e-6</v>
      </c>
      <c r="BZ915" s="1">
        <v>5.00470647387903e-6</v>
      </c>
      <c r="CA915" s="1">
        <v>3.47677719762044e-5</v>
      </c>
      <c r="CB915" s="1">
        <v>6.97820706446178e-6</v>
      </c>
      <c r="CC915" s="1">
        <v>1.37400031980888e-5</v>
      </c>
      <c r="CD915" s="1">
        <v>1.34844463371525e-5</v>
      </c>
      <c r="CE915" s="1">
        <v>1.64888138693789e-5</v>
      </c>
      <c r="CF915" s="1">
        <v>8.24682236943235e-6</v>
      </c>
      <c r="CG915" s="1">
        <v>4.34019886257931e-6</v>
      </c>
      <c r="CH915" s="1">
        <v>5.10492371398906e-6</v>
      </c>
      <c r="CI915" s="1">
        <v>3.63845666158027e-6</v>
      </c>
      <c r="CJ915" s="1">
        <v>4.82308471857571e-6</v>
      </c>
      <c r="CK915" s="1">
        <v>8.95992195757055e-6</v>
      </c>
      <c r="CL915" s="1">
        <v>9.47650678308493e-6</v>
      </c>
      <c r="CM915" s="1">
        <v>5.54977646877461e-6</v>
      </c>
      <c r="CN915" s="1">
        <v>1.22644907000346e-5</v>
      </c>
      <c r="CO915" s="1">
        <v>3.47093557255603e-6</v>
      </c>
      <c r="CP915" s="1">
        <v>2.67026041417932e-6</v>
      </c>
      <c r="CQ915" s="1">
        <v>6.132610229088e-6</v>
      </c>
      <c r="CR915" s="1">
        <v>2.57075467278827e-5</v>
      </c>
      <c r="CS915" s="1">
        <v>6.39657444845202e-6</v>
      </c>
      <c r="CT915" s="1">
        <v>2.78392679725278e-6</v>
      </c>
      <c r="CU915" s="1">
        <v>4.54228721667921e-6</v>
      </c>
      <c r="CV915" s="1">
        <v>5.06173596421101e-6</v>
      </c>
      <c r="CW915" s="1">
        <v>9.63179577758088e-6</v>
      </c>
      <c r="CX915" s="1">
        <v>2.20921844121115e-5</v>
      </c>
      <c r="CY915" s="1">
        <v>6.81709833733033e-6</v>
      </c>
      <c r="CZ915" s="1">
        <v>1.35914427119262e-5</v>
      </c>
      <c r="DA915" s="1">
        <v>5.1586250282779e-6</v>
      </c>
      <c r="DB915" s="1">
        <v>8.61936085356078e-6</v>
      </c>
      <c r="DC915" s="1">
        <v>1.07398967203259e-5</v>
      </c>
      <c r="DD915" s="1">
        <v>7.40831980042748e-6</v>
      </c>
      <c r="DE915" s="1">
        <v>4.94147959647462e-6</v>
      </c>
      <c r="DF915" s="1">
        <v>1.12435137042971e-5</v>
      </c>
      <c r="DG915" s="1">
        <v>6.59656126686679e-6</v>
      </c>
      <c r="DH915" s="1">
        <v>5.8173855705964e-6</v>
      </c>
      <c r="DI915" s="1">
        <v>8.63781732969673e-6</v>
      </c>
      <c r="DJ915" s="1">
        <v>2.24793473297485e-5</v>
      </c>
      <c r="DK915" s="1">
        <v>1.73368785632931e-5</v>
      </c>
      <c r="DL915" s="1">
        <v>6.3538800495364e-6</v>
      </c>
      <c r="DM915" s="1">
        <v>6.40916860576872e-6</v>
      </c>
      <c r="DN915" s="1">
        <v>1.17693256641615e-5</v>
      </c>
      <c r="DO915" s="1">
        <v>1.32534652085597e-5</v>
      </c>
      <c r="DP915" s="1">
        <v>7.61409122813861e-6</v>
      </c>
      <c r="DQ915" s="1">
        <v>7.30182155615809e-6</v>
      </c>
      <c r="DR915" s="1">
        <v>8.04933114110534e-6</v>
      </c>
      <c r="DS915" s="1">
        <v>6.62599221330397e-6</v>
      </c>
      <c r="DT915" s="1">
        <v>5.35080588306797e-6</v>
      </c>
      <c r="DU915" s="1">
        <v>8.2221663651264e-6</v>
      </c>
      <c r="DV915" s="1">
        <v>8.71248240983169e-6</v>
      </c>
      <c r="DW915" s="1">
        <v>1.12795926155351e-5</v>
      </c>
      <c r="DX915" s="1">
        <v>6.58050036947135e-6</v>
      </c>
      <c r="DY915" s="1">
        <v>8.10582632217254e-6</v>
      </c>
      <c r="DZ915" s="1">
        <v>5.62358331881897e-6</v>
      </c>
      <c r="EA915" s="1">
        <v>9.69815626445239e-6</v>
      </c>
      <c r="EB915" s="1">
        <v>6.06465992397156e-6</v>
      </c>
      <c r="EC915" s="1">
        <v>5.84991225702617e-6</v>
      </c>
    </row>
    <row r="916" s="1" customFormat="1" spans="1:133">
      <c r="A916" s="11" t="s">
        <v>1047</v>
      </c>
      <c r="B916" s="1">
        <v>5.29444135921752e-6</v>
      </c>
      <c r="C916" s="1">
        <v>4.58778214882784e-6</v>
      </c>
      <c r="D916" s="1">
        <v>8.46205771036569e-6</v>
      </c>
      <c r="E916" s="1">
        <v>1.89935542156832e-6</v>
      </c>
      <c r="F916" s="1">
        <v>2.98899903780799e-6</v>
      </c>
      <c r="G916" s="1">
        <v>1.94898540848946e-6</v>
      </c>
      <c r="H916" s="1">
        <v>9.06058161487453e-5</v>
      </c>
      <c r="I916" s="1">
        <v>2.83735825165452e-5</v>
      </c>
      <c r="J916" s="1">
        <v>3.6282994413989e-5</v>
      </c>
      <c r="K916" s="1">
        <v>2.75985567051883e-5</v>
      </c>
      <c r="L916" s="1">
        <v>4.89134545062222e-6</v>
      </c>
      <c r="M916" s="1">
        <v>7.71673694376901e-5</v>
      </c>
      <c r="N916" s="1">
        <v>2.31308593816811e-6</v>
      </c>
      <c r="O916" s="1">
        <v>2.8830557095732e-6</v>
      </c>
      <c r="P916" s="1">
        <v>2.64952836460951e-5</v>
      </c>
      <c r="Q916" s="1">
        <v>2.78235781957078e-6</v>
      </c>
      <c r="R916" s="1">
        <v>6.49249259378034e-6</v>
      </c>
      <c r="S916" s="1">
        <v>8.8180333478224e-6</v>
      </c>
      <c r="T916" s="1">
        <v>1.40136446195441e-5</v>
      </c>
      <c r="U916" s="1">
        <v>1.8399254012974e-5</v>
      </c>
      <c r="V916" s="1">
        <v>9.00925035397238e-6</v>
      </c>
      <c r="W916" s="1">
        <v>9.63005718743848e-6</v>
      </c>
      <c r="X916" s="1">
        <v>2.14029689585498e-6</v>
      </c>
      <c r="Y916" s="1">
        <v>1.69266846558233e-5</v>
      </c>
      <c r="Z916" s="1">
        <v>2.42043723519289e-6</v>
      </c>
      <c r="AA916" s="1">
        <v>2.21620621755352e-6</v>
      </c>
      <c r="AB916" s="1">
        <v>9.03891531559582e-6</v>
      </c>
      <c r="AC916" s="1">
        <v>6.13892939064757e-7</v>
      </c>
      <c r="AD916" s="1">
        <v>5.35891518801668e-6</v>
      </c>
      <c r="AE916" s="1">
        <v>1.55286127881796e-6</v>
      </c>
      <c r="AF916" s="1">
        <v>3.2183530993414e-5</v>
      </c>
      <c r="AG916" s="1">
        <v>4.36618596663854e-6</v>
      </c>
      <c r="AH916" s="1">
        <v>7.88898101928156e-6</v>
      </c>
      <c r="AI916" s="1">
        <v>3.25124884019922e-6</v>
      </c>
      <c r="AJ916" s="1">
        <v>6.8413080185897e-6</v>
      </c>
      <c r="AK916" s="1">
        <v>5.32603809359286e-6</v>
      </c>
      <c r="AL916" s="1">
        <v>5.78541292396298e-6</v>
      </c>
      <c r="AM916" s="1">
        <v>4.20182884956125e-6</v>
      </c>
      <c r="AN916" s="1">
        <v>2.54480777979365e-6</v>
      </c>
      <c r="AO916" s="1">
        <v>4.3638133484918e-6</v>
      </c>
      <c r="AP916" s="1">
        <v>4.64515488483143e-6</v>
      </c>
      <c r="AQ916" s="1">
        <v>2.74133229513146e-6</v>
      </c>
      <c r="AR916" s="1">
        <v>3.74857285643668e-6</v>
      </c>
      <c r="AS916" s="1">
        <v>3.6220052302729e-6</v>
      </c>
      <c r="AT916" s="1">
        <v>3.1458485210189e-6</v>
      </c>
      <c r="AU916" s="1">
        <v>6.244502664173e-7</v>
      </c>
      <c r="AV916" s="1">
        <v>2.41885525945501e-6</v>
      </c>
      <c r="AW916" s="1">
        <v>1.23718896518867e-5</v>
      </c>
      <c r="AX916" s="1">
        <v>4.68769957778896e-6</v>
      </c>
      <c r="AY916" s="1">
        <v>2.89530135387027e-6</v>
      </c>
      <c r="AZ916" s="1">
        <v>3.20323515036951e-5</v>
      </c>
      <c r="BA916" s="1">
        <v>1.52483516026738e-6</v>
      </c>
      <c r="BB916" s="1">
        <v>1.619328945966e-5</v>
      </c>
      <c r="BC916" s="1">
        <v>4.78635494431462e-6</v>
      </c>
      <c r="BD916" s="1">
        <v>3.56504945516198e-6</v>
      </c>
      <c r="BE916" s="1">
        <v>5.55213800992539e-6</v>
      </c>
      <c r="BF916" s="1">
        <v>6.7713374436596e-6</v>
      </c>
      <c r="BG916" s="1">
        <v>6.02923082268698e-6</v>
      </c>
      <c r="BH916" s="1">
        <v>3.34623721516878e-6</v>
      </c>
      <c r="BI916" s="1">
        <v>9.70182032531811e-6</v>
      </c>
      <c r="BJ916" s="1">
        <v>3.21990970006509e-6</v>
      </c>
      <c r="BK916" s="1">
        <v>6.29397277038258e-6</v>
      </c>
      <c r="BL916" s="1">
        <v>5.36693891450566e-6</v>
      </c>
      <c r="BM916" s="1">
        <v>3.79684155786524e-6</v>
      </c>
      <c r="BN916" s="1">
        <v>1.47285529745569e-5</v>
      </c>
      <c r="BO916" s="1">
        <v>1.28660897815126e-5</v>
      </c>
      <c r="BP916" s="1">
        <v>7.31046838641461e-6</v>
      </c>
      <c r="BQ916" s="1">
        <v>5.89172550579916e-6</v>
      </c>
      <c r="BR916" s="1">
        <v>7.19662321744139e-6</v>
      </c>
      <c r="BS916" s="1">
        <v>3.06665768926934e-6</v>
      </c>
      <c r="BT916" s="1">
        <v>5.68385083143723e-6</v>
      </c>
      <c r="BU916" s="1">
        <v>4.37582334363992e-6</v>
      </c>
      <c r="BV916" s="1">
        <v>1.42428287517896e-5</v>
      </c>
      <c r="BW916" s="1">
        <v>5.99899236384683e-6</v>
      </c>
      <c r="BX916" s="1">
        <v>9.39636754616233e-6</v>
      </c>
      <c r="BY916" s="1">
        <v>4.83605674957403e-6</v>
      </c>
      <c r="BZ916" s="1">
        <v>5.34013819369555e-6</v>
      </c>
      <c r="CA916" s="1">
        <v>6.96261406518459e-6</v>
      </c>
      <c r="CB916" s="1">
        <v>3.9248751124436e-6</v>
      </c>
      <c r="CC916" s="1">
        <v>1.05344320910004e-5</v>
      </c>
      <c r="CD916" s="1">
        <v>1.18009572754915e-5</v>
      </c>
      <c r="CE916" s="1">
        <v>4.73569667599135e-6</v>
      </c>
      <c r="CF916" s="1">
        <v>1.11717759030103e-5</v>
      </c>
      <c r="CG916" s="1">
        <v>6.79618534038809e-6</v>
      </c>
      <c r="CH916" s="1">
        <v>9.32287977060737e-6</v>
      </c>
      <c r="CI916" s="1">
        <v>5.96518971184663e-6</v>
      </c>
      <c r="CJ916" s="1">
        <v>8.1583225849359e-6</v>
      </c>
      <c r="CK916" s="1">
        <v>8.12927998073993e-6</v>
      </c>
      <c r="CL916" s="1">
        <v>6.53152971868128e-6</v>
      </c>
      <c r="CM916" s="1">
        <v>6.92806169929542e-6</v>
      </c>
      <c r="CN916" s="1">
        <v>8.92481542961197e-6</v>
      </c>
      <c r="CO916" s="1">
        <v>4.22929235303715e-6</v>
      </c>
      <c r="CP916" s="1">
        <v>4.10873801094944e-6</v>
      </c>
      <c r="CQ916" s="1">
        <v>5.1625062983039e-6</v>
      </c>
      <c r="CR916" s="1">
        <v>3.30138898501513e-6</v>
      </c>
      <c r="CS916" s="1">
        <v>1.27831052653745e-5</v>
      </c>
      <c r="CT916" s="1">
        <v>1.13096414353643e-5</v>
      </c>
      <c r="CU916" s="1">
        <v>8.84577879202336e-6</v>
      </c>
      <c r="CV916" s="1">
        <v>4.44037019300223e-6</v>
      </c>
      <c r="CW916" s="1">
        <v>5.44659171363469e-6</v>
      </c>
      <c r="CX916" s="1">
        <v>9.89422714554632e-6</v>
      </c>
      <c r="CY916" s="1">
        <v>9.35884898642388e-6</v>
      </c>
      <c r="CZ916" s="1">
        <v>1.00876714180039e-5</v>
      </c>
      <c r="DA916" s="1">
        <v>4.0468714547292e-6</v>
      </c>
      <c r="DB916" s="1">
        <v>3.02853199739598e-6</v>
      </c>
      <c r="DC916" s="1">
        <v>9.65131195503976e-6</v>
      </c>
      <c r="DD916" s="1">
        <v>1.07908382335469e-5</v>
      </c>
      <c r="DE916" s="1">
        <v>8.06727610118737e-6</v>
      </c>
      <c r="DF916" s="1">
        <v>9.6723562595151e-6</v>
      </c>
      <c r="DG916" s="1">
        <v>1.03324137635716e-5</v>
      </c>
      <c r="DH916" s="1">
        <v>7.61399405564269e-6</v>
      </c>
      <c r="DI916" s="1">
        <v>9.74335849001368e-6</v>
      </c>
      <c r="DJ916" s="1">
        <v>1.19155995817802e-5</v>
      </c>
      <c r="DK916" s="1">
        <v>1.38679101886337e-5</v>
      </c>
      <c r="DL916" s="1">
        <v>5.81202399609059e-6</v>
      </c>
      <c r="DM916" s="1">
        <v>5.81896820503877e-6</v>
      </c>
      <c r="DN916" s="1">
        <v>8.69750378819378e-6</v>
      </c>
      <c r="DO916" s="1">
        <v>7.51972914719368e-6</v>
      </c>
      <c r="DP916" s="1">
        <v>6.23096662886488e-6</v>
      </c>
      <c r="DQ916" s="1">
        <v>1.21037712115937e-5</v>
      </c>
      <c r="DR916" s="1">
        <v>1.15977039039564e-5</v>
      </c>
      <c r="DS916" s="1">
        <v>9.68554319098611e-6</v>
      </c>
      <c r="DT916" s="1">
        <v>1.10967554659857e-5</v>
      </c>
      <c r="DU916" s="1">
        <v>1.00542757625338e-5</v>
      </c>
      <c r="DV916" s="1">
        <v>6.64441518953726e-6</v>
      </c>
      <c r="DW916" s="1">
        <v>1.36839391182879e-5</v>
      </c>
      <c r="DX916" s="1">
        <v>4.29490732788892e-6</v>
      </c>
      <c r="DY916" s="1">
        <v>9.014872206906e-6</v>
      </c>
      <c r="DZ916" s="1">
        <v>4.11071351421334e-6</v>
      </c>
      <c r="EA916" s="1">
        <v>5.67762174136002e-6</v>
      </c>
      <c r="EB916" s="1">
        <v>1.01200652685943e-5</v>
      </c>
      <c r="EC916" s="1">
        <v>7.13781335801064e-6</v>
      </c>
    </row>
    <row r="917" s="1" customFormat="1" spans="1:133">
      <c r="A917" s="11" t="s">
        <v>1048</v>
      </c>
      <c r="B917" s="1">
        <v>2.69547850982873e-5</v>
      </c>
      <c r="C917" s="1">
        <v>2.74953402185949e-6</v>
      </c>
      <c r="D917" s="1">
        <v>8.31282531797364e-6</v>
      </c>
      <c r="E917" s="1">
        <v>9.85647829112701e-6</v>
      </c>
      <c r="F917" s="1">
        <v>2.46925657749926e-6</v>
      </c>
      <c r="G917" s="1">
        <v>2.82425316150573e-6</v>
      </c>
      <c r="H917" s="1">
        <v>2.44628529720116e-5</v>
      </c>
      <c r="I917" s="1">
        <v>1.05292977334155e-5</v>
      </c>
      <c r="J917" s="1">
        <v>3.03253845707217e-5</v>
      </c>
      <c r="K917" s="1">
        <v>1.3233150833863e-6</v>
      </c>
      <c r="L917" s="1">
        <v>6.41402428281119e-6</v>
      </c>
      <c r="M917" s="1">
        <v>4.9234784537144e-6</v>
      </c>
      <c r="N917" s="1">
        <v>2.69347119367841e-6</v>
      </c>
      <c r="O917" s="1">
        <v>2.88327468992713e-6</v>
      </c>
      <c r="P917" s="1">
        <v>2.37260055666237e-5</v>
      </c>
      <c r="Q917" s="1">
        <v>3.6226222967341e-6</v>
      </c>
      <c r="R917" s="1">
        <v>3.54626764534507e-6</v>
      </c>
      <c r="S917" s="1">
        <v>5.43718691875502e-6</v>
      </c>
      <c r="T917" s="1">
        <v>5.00635112792676e-5</v>
      </c>
      <c r="U917" s="1">
        <v>9.29744599346134e-7</v>
      </c>
      <c r="V917" s="1">
        <v>8.62656479487143e-6</v>
      </c>
      <c r="W917" s="1">
        <v>4.18495016575617e-6</v>
      </c>
      <c r="X917" s="1">
        <v>2.23139839794071e-6</v>
      </c>
      <c r="Y917" s="1">
        <v>1.69064896362287e-5</v>
      </c>
      <c r="Z917" s="1">
        <v>2.41105354208406e-6</v>
      </c>
      <c r="AA917" s="1">
        <v>2.82865769859888e-6</v>
      </c>
      <c r="AB917" s="1">
        <v>8.01086001278141e-6</v>
      </c>
      <c r="AC917" s="1">
        <v>5.25090281355079e-7</v>
      </c>
      <c r="AD917" s="1">
        <v>1.81790425501725e-5</v>
      </c>
      <c r="AE917" s="1">
        <v>1.18734408546012e-6</v>
      </c>
      <c r="AF917" s="1">
        <v>4.54281657306917e-5</v>
      </c>
      <c r="AG917" s="1">
        <v>2.98674635818586e-6</v>
      </c>
      <c r="AH917" s="1">
        <v>1.11006342417345e-5</v>
      </c>
      <c r="AI917" s="1">
        <v>2.97579496851494e-6</v>
      </c>
      <c r="AJ917" s="1">
        <v>1.20371692628907e-5</v>
      </c>
      <c r="AK917" s="1">
        <v>2.80014307998449e-6</v>
      </c>
      <c r="AL917" s="1">
        <v>6.98704916960221e-6</v>
      </c>
      <c r="AM917" s="1">
        <v>8.10380323967394e-6</v>
      </c>
      <c r="AN917" s="1">
        <v>1.72271049560635e-6</v>
      </c>
      <c r="AO917" s="1">
        <v>2.96869211671817e-6</v>
      </c>
      <c r="AP917" s="1">
        <v>5.87133604031396e-6</v>
      </c>
      <c r="AQ917" s="1">
        <v>3.44215453643621e-6</v>
      </c>
      <c r="AR917" s="1">
        <v>5.71442342054435e-6</v>
      </c>
      <c r="AS917" s="1">
        <v>4.67216578432517e-6</v>
      </c>
      <c r="AT917" s="1">
        <v>4.07319489568104e-6</v>
      </c>
      <c r="AU917" s="1">
        <v>1.08263145196899e-6</v>
      </c>
      <c r="AV917" s="1">
        <v>2.01678873257217e-6</v>
      </c>
      <c r="AW917" s="1">
        <v>1.18300841117275e-5</v>
      </c>
      <c r="AX917" s="1">
        <v>6.50492625827058e-6</v>
      </c>
      <c r="AY917" s="1">
        <v>7.8499123712695e-6</v>
      </c>
      <c r="AZ917" s="1">
        <v>3.1784619203633e-6</v>
      </c>
      <c r="BA917" s="1">
        <v>1.3983648204338e-6</v>
      </c>
      <c r="BB917" s="1">
        <v>4.15844844190206e-6</v>
      </c>
      <c r="BC917" s="1">
        <v>3.65286695302261e-6</v>
      </c>
      <c r="BD917" s="1">
        <v>6.65474079543058e-6</v>
      </c>
      <c r="BE917" s="1">
        <v>4.67029198438437e-6</v>
      </c>
      <c r="BF917" s="1">
        <v>5.00623546621449e-6</v>
      </c>
      <c r="BG917" s="1">
        <v>1.05099338665099e-5</v>
      </c>
      <c r="BH917" s="1">
        <v>3.15135339615623e-6</v>
      </c>
      <c r="BI917" s="1">
        <v>1.17783068592585e-5</v>
      </c>
      <c r="BJ917" s="1">
        <v>4.21586621320838e-6</v>
      </c>
      <c r="BK917" s="1">
        <v>8.45350765087338e-6</v>
      </c>
      <c r="BL917" s="1">
        <v>5.68598292653547e-6</v>
      </c>
      <c r="BM917" s="1">
        <v>2.01162301233098e-6</v>
      </c>
      <c r="BN917" s="1">
        <v>5.59047724387099e-6</v>
      </c>
      <c r="BO917" s="1">
        <v>5.05253242029634e-6</v>
      </c>
      <c r="BP917" s="1">
        <v>0.000178543900001533</v>
      </c>
      <c r="BQ917" s="1">
        <v>3.34549517419317e-5</v>
      </c>
      <c r="BR917" s="1">
        <v>5.48855363473743e-6</v>
      </c>
      <c r="BS917" s="1">
        <v>5.24861409612895e-6</v>
      </c>
      <c r="BT917" s="1">
        <v>5.3870207101318e-6</v>
      </c>
      <c r="BU917" s="1">
        <v>6.29661207493729e-6</v>
      </c>
      <c r="BV917" s="1">
        <v>1.11787655152216e-5</v>
      </c>
      <c r="BW917" s="1">
        <v>4.22336884994448e-6</v>
      </c>
      <c r="BX917" s="1">
        <v>6.50862426333837e-6</v>
      </c>
      <c r="BY917" s="1">
        <v>4.95742771101101e-6</v>
      </c>
      <c r="BZ917" s="1">
        <v>2.90499680696963e-6</v>
      </c>
      <c r="CA917" s="1">
        <v>1.24758236709353e-6</v>
      </c>
      <c r="CB917" s="1">
        <v>3.8273277898022e-6</v>
      </c>
      <c r="CC917" s="1">
        <v>3.69419750346269e-6</v>
      </c>
      <c r="CD917" s="1">
        <v>8.53480088608149e-6</v>
      </c>
      <c r="CE917" s="1">
        <v>3.11754171012675e-6</v>
      </c>
      <c r="CF917" s="1">
        <v>5.57385880711112e-6</v>
      </c>
      <c r="CG917" s="1">
        <v>8.76007481308651e-6</v>
      </c>
      <c r="CH917" s="1">
        <v>9.83693937907658e-6</v>
      </c>
      <c r="CI917" s="1">
        <v>6.95292672846284e-6</v>
      </c>
      <c r="CJ917" s="1">
        <v>1.02950969195464e-5</v>
      </c>
      <c r="CK917" s="1">
        <v>5.12408593028629e-6</v>
      </c>
      <c r="CL917" s="1">
        <v>4.40289246640476e-6</v>
      </c>
      <c r="CM917" s="1">
        <v>3.11993116371584e-6</v>
      </c>
      <c r="CN917" s="1">
        <v>6.87413793091495e-6</v>
      </c>
      <c r="CO917" s="1">
        <v>2.15068198552775e-6</v>
      </c>
      <c r="CP917" s="1">
        <v>5.63522702518998e-6</v>
      </c>
      <c r="CQ917" s="1">
        <v>8.7860375817303e-6</v>
      </c>
      <c r="CR917" s="1">
        <v>2.37827206077624e-5</v>
      </c>
      <c r="CS917" s="1">
        <v>4.61967973379976e-5</v>
      </c>
      <c r="CT917" s="1">
        <v>3.09657348077892e-5</v>
      </c>
      <c r="CU917" s="1">
        <v>9.47227658027517e-6</v>
      </c>
      <c r="CV917" s="1">
        <v>2.92225470430793e-6</v>
      </c>
      <c r="CW917" s="1">
        <v>5.51188211264397e-6</v>
      </c>
      <c r="CX917" s="1">
        <v>8.42164558293599e-6</v>
      </c>
      <c r="CY917" s="1">
        <v>8.6830842461186e-6</v>
      </c>
      <c r="CZ917" s="1">
        <v>8.8132096186252e-6</v>
      </c>
      <c r="DA917" s="1">
        <v>9.5830179926641e-6</v>
      </c>
      <c r="DB917" s="1">
        <v>5.60939833800248e-6</v>
      </c>
      <c r="DC917" s="1">
        <v>1.49719461601827e-5</v>
      </c>
      <c r="DD917" s="1">
        <v>1.88751513573494e-5</v>
      </c>
      <c r="DE917" s="1">
        <v>7.84264782314282e-6</v>
      </c>
      <c r="DF917" s="1">
        <v>1.61108795286974e-5</v>
      </c>
      <c r="DG917" s="1">
        <v>1.23484841325062e-5</v>
      </c>
      <c r="DH917" s="1">
        <v>1.01641490837889e-5</v>
      </c>
      <c r="DI917" s="1">
        <v>1.74994117959321e-5</v>
      </c>
      <c r="DJ917" s="1">
        <v>8.83162419772028e-6</v>
      </c>
      <c r="DK917" s="1">
        <v>8.66329433169842e-6</v>
      </c>
      <c r="DL917" s="1">
        <v>4.66494962546734e-6</v>
      </c>
      <c r="DM917" s="1">
        <v>4.14372839939281e-6</v>
      </c>
      <c r="DN917" s="1">
        <v>6.19777848519944e-6</v>
      </c>
      <c r="DO917" s="1">
        <v>5.23100277179731e-6</v>
      </c>
      <c r="DP917" s="1">
        <v>1.08984250929241e-5</v>
      </c>
      <c r="DQ917" s="1">
        <v>1.23233184531294e-5</v>
      </c>
      <c r="DR917" s="1">
        <v>1.77431399126374e-5</v>
      </c>
      <c r="DS917" s="1">
        <v>1.08269981361732e-5</v>
      </c>
      <c r="DT917" s="1">
        <v>9.69405648731649e-6</v>
      </c>
      <c r="DU917" s="1">
        <v>9.56041508516524e-6</v>
      </c>
      <c r="DV917" s="1">
        <v>4.69220445993048e-6</v>
      </c>
      <c r="DW917" s="1">
        <v>6.60994401994065e-6</v>
      </c>
      <c r="DX917" s="1">
        <v>3.55591837861538e-6</v>
      </c>
      <c r="DY917" s="1">
        <v>5.91809841888646e-6</v>
      </c>
      <c r="DZ917" s="1">
        <v>4.03561667753614e-6</v>
      </c>
      <c r="EA917" s="1">
        <v>5.92889664596691e-6</v>
      </c>
      <c r="EB917" s="1">
        <v>1.05202402963946e-5</v>
      </c>
      <c r="EC917" s="1">
        <v>1.07553307702688e-5</v>
      </c>
    </row>
    <row r="918" s="1" customFormat="1" spans="1:133">
      <c r="A918" s="11" t="s">
        <v>1049</v>
      </c>
      <c r="B918" s="1">
        <v>6.87331280760962e-7</v>
      </c>
      <c r="C918" s="1">
        <v>7.65308279866094e-6</v>
      </c>
      <c r="D918" s="1">
        <v>6.20905603652547e-6</v>
      </c>
      <c r="E918" s="1">
        <v>3.7055244173739e-6</v>
      </c>
      <c r="F918" s="1">
        <v>2.03270289538877e-6</v>
      </c>
      <c r="G918" s="1">
        <v>2.60910548297867e-6</v>
      </c>
      <c r="H918" s="1">
        <v>1.62967575649248e-5</v>
      </c>
      <c r="I918" s="1">
        <v>1.6081407597097e-5</v>
      </c>
      <c r="J918" s="1">
        <v>4.75060659418662e-5</v>
      </c>
      <c r="K918" s="1">
        <v>7.25871637247211e-6</v>
      </c>
      <c r="L918" s="1">
        <v>1.04519310262032e-5</v>
      </c>
      <c r="M918" s="1">
        <v>3.03703648145098e-5</v>
      </c>
      <c r="N918" s="1">
        <v>1.42869335441931e-6</v>
      </c>
      <c r="O918" s="1">
        <v>2.57260847836268e-6</v>
      </c>
      <c r="P918" s="1">
        <v>4.76016661750484e-6</v>
      </c>
      <c r="Q918" s="1">
        <v>2.44324648502299e-6</v>
      </c>
      <c r="R918" s="1">
        <v>6.10728763397948e-7</v>
      </c>
      <c r="S918" s="1">
        <v>5.74363882321127e-6</v>
      </c>
      <c r="T918" s="1">
        <v>4.97086671787645e-5</v>
      </c>
      <c r="U918" s="1">
        <v>5.70971680694205e-6</v>
      </c>
      <c r="V918" s="1">
        <v>1.43513969224423e-5</v>
      </c>
      <c r="W918" s="1">
        <v>7.93582482454129e-6</v>
      </c>
      <c r="X918" s="1">
        <v>1.23042559516782e-6</v>
      </c>
      <c r="Y918" s="1">
        <v>6.45577370331408e-6</v>
      </c>
      <c r="Z918" s="1">
        <v>1.48368012078961e-6</v>
      </c>
      <c r="AA918" s="1">
        <v>1.9617118058607e-6</v>
      </c>
      <c r="AB918" s="1">
        <v>5.28076464456154e-6</v>
      </c>
      <c r="AC918" s="1">
        <v>6.12422115081387e-7</v>
      </c>
      <c r="AD918" s="1">
        <v>2.19022930637806e-5</v>
      </c>
      <c r="AE918" s="1">
        <v>8.47383480868459e-7</v>
      </c>
      <c r="AF918" s="1">
        <v>2.25494700273987e-5</v>
      </c>
      <c r="AG918" s="1">
        <v>2.15526559906082e-6</v>
      </c>
      <c r="AH918" s="1">
        <v>7.48189862568479e-6</v>
      </c>
      <c r="AI918" s="1">
        <v>5.68519849172115e-6</v>
      </c>
      <c r="AJ918" s="1">
        <v>6.51322614187702e-6</v>
      </c>
      <c r="AK918" s="1">
        <v>3.25791966388227e-6</v>
      </c>
      <c r="AL918" s="1">
        <v>8.65842468574801e-6</v>
      </c>
      <c r="AM918" s="1">
        <v>4.52355687219639e-6</v>
      </c>
      <c r="AN918" s="1">
        <v>1.58621876307266e-6</v>
      </c>
      <c r="AO918" s="1">
        <v>2.83841975712815e-6</v>
      </c>
      <c r="AP918" s="1">
        <v>4.43026965799379e-6</v>
      </c>
      <c r="AQ918" s="1">
        <v>3.68208360002991e-6</v>
      </c>
      <c r="AR918" s="1">
        <v>4.84222185744363e-6</v>
      </c>
      <c r="AS918" s="1">
        <v>5.63150474248211e-6</v>
      </c>
      <c r="AT918" s="1">
        <v>4.15299917906961e-6</v>
      </c>
      <c r="AU918" s="1">
        <v>8.67825185055904e-7</v>
      </c>
      <c r="AV918" s="1">
        <v>5.54739819139802e-6</v>
      </c>
      <c r="AW918" s="1">
        <v>1.20333033047608e-5</v>
      </c>
      <c r="AX918" s="1">
        <v>5.84106606670148e-6</v>
      </c>
      <c r="AY918" s="1">
        <v>8.04472187764671e-6</v>
      </c>
      <c r="AZ918" s="1">
        <v>4.79057142190182e-6</v>
      </c>
      <c r="BA918" s="1">
        <v>1.2587305136414e-6</v>
      </c>
      <c r="BB918" s="1">
        <v>7.86065323334125e-6</v>
      </c>
      <c r="BC918" s="1">
        <v>3.21043059419156e-6</v>
      </c>
      <c r="BD918" s="1">
        <v>3.74755699503657e-6</v>
      </c>
      <c r="BE918" s="1">
        <v>3.60353915361555e-6</v>
      </c>
      <c r="BF918" s="1">
        <v>4.94209533327541e-6</v>
      </c>
      <c r="BG918" s="1">
        <v>8.88035532433636e-6</v>
      </c>
      <c r="BH918" s="1">
        <v>3.04759109123946e-6</v>
      </c>
      <c r="BI918" s="1">
        <v>1.05851721451197e-5</v>
      </c>
      <c r="BJ918" s="1">
        <v>7.78934051409207e-6</v>
      </c>
      <c r="BK918" s="1">
        <v>5.92749234558092e-6</v>
      </c>
      <c r="BL918" s="1">
        <v>5.19397345561241e-6</v>
      </c>
      <c r="BM918" s="1">
        <v>2.05276097678761e-6</v>
      </c>
      <c r="BN918" s="1">
        <v>4.84544831449022e-6</v>
      </c>
      <c r="BO918" s="1">
        <v>6.25450417688143e-6</v>
      </c>
      <c r="BP918" s="1">
        <v>5.23874754982766e-6</v>
      </c>
      <c r="BQ918" s="1">
        <v>3.58633342112384e-6</v>
      </c>
      <c r="BR918" s="1">
        <v>4.56262648306154e-6</v>
      </c>
      <c r="BS918" s="1">
        <v>4.64183562253177e-6</v>
      </c>
      <c r="BT918" s="1">
        <v>4.76881418939506e-6</v>
      </c>
      <c r="BU918" s="1">
        <v>2.69869642639716e-6</v>
      </c>
      <c r="BV918" s="1">
        <v>1.17973484395033e-5</v>
      </c>
      <c r="BW918" s="1">
        <v>3.78809074571765e-6</v>
      </c>
      <c r="BX918" s="1">
        <v>1.0853019194451e-5</v>
      </c>
      <c r="BY918" s="1">
        <v>5.01510808169356e-6</v>
      </c>
      <c r="BZ918" s="1">
        <v>2.6992056887468e-6</v>
      </c>
      <c r="CA918" s="1">
        <v>3.14698280834706e-6</v>
      </c>
      <c r="CB918" s="1">
        <v>3.37317573020704e-6</v>
      </c>
      <c r="CC918" s="1">
        <v>5.53985376431274e-6</v>
      </c>
      <c r="CD918" s="1">
        <v>8.15582976508123e-6</v>
      </c>
      <c r="CE918" s="1">
        <v>3.52004253519542e-6</v>
      </c>
      <c r="CF918" s="1">
        <v>3.30313137148055e-6</v>
      </c>
      <c r="CG918" s="1">
        <v>8.89973848608243e-6</v>
      </c>
      <c r="CH918" s="1">
        <v>7.17709728920416e-6</v>
      </c>
      <c r="CI918" s="1">
        <v>6.18464219935418e-6</v>
      </c>
      <c r="CJ918" s="1">
        <v>9.13903931483741e-6</v>
      </c>
      <c r="CK918" s="1">
        <v>4.9081528484139e-6</v>
      </c>
      <c r="CL918" s="1">
        <v>3.51184811173262e-6</v>
      </c>
      <c r="CM918" s="1">
        <v>2.72863593216216e-6</v>
      </c>
      <c r="CN918" s="1">
        <v>5.54895131616162e-6</v>
      </c>
      <c r="CO918" s="1">
        <v>5.74695191253012e-6</v>
      </c>
      <c r="CP918" s="1">
        <v>4.77446522223365e-6</v>
      </c>
      <c r="CQ918" s="1">
        <v>3.48996358804252e-6</v>
      </c>
      <c r="CR918" s="1">
        <v>1.52870970482408e-6</v>
      </c>
      <c r="CS918" s="1">
        <v>3.22457808999582e-5</v>
      </c>
      <c r="CT918" s="1">
        <v>2.81644581397823e-5</v>
      </c>
      <c r="CU918" s="1">
        <v>1.77645448062865e-5</v>
      </c>
      <c r="CV918" s="1">
        <v>2.63069187187108e-6</v>
      </c>
      <c r="CW918" s="1">
        <v>7.91673332929409e-6</v>
      </c>
      <c r="CX918" s="1">
        <v>1.15571495396081e-5</v>
      </c>
      <c r="CY918" s="1">
        <v>1.30875650480709e-5</v>
      </c>
      <c r="CZ918" s="1">
        <v>8.50098976437238e-6</v>
      </c>
      <c r="DA918" s="1">
        <v>4.22141438398982e-6</v>
      </c>
      <c r="DB918" s="1">
        <v>3.31009641756042e-6</v>
      </c>
      <c r="DC918" s="1">
        <v>6.62363709871884e-6</v>
      </c>
      <c r="DD918" s="1">
        <v>1.57294899780763e-5</v>
      </c>
      <c r="DE918" s="1">
        <v>9.03439469458045e-6</v>
      </c>
      <c r="DF918" s="1">
        <v>6.48974348846559e-6</v>
      </c>
      <c r="DG918" s="1">
        <v>1.10251378091731e-5</v>
      </c>
      <c r="DH918" s="1">
        <v>9.99712855436104e-6</v>
      </c>
      <c r="DI918" s="1">
        <v>1.30996804123133e-5</v>
      </c>
      <c r="DJ918" s="1">
        <v>1.17181683835023e-5</v>
      </c>
      <c r="DK918" s="1">
        <v>8.41777056284251e-6</v>
      </c>
      <c r="DL918" s="1">
        <v>3.8589158949029e-6</v>
      </c>
      <c r="DM918" s="1">
        <v>3.74430468325494e-6</v>
      </c>
      <c r="DN918" s="1">
        <v>6.63253078819838e-6</v>
      </c>
      <c r="DO918" s="1">
        <v>7.25877292196813e-6</v>
      </c>
      <c r="DP918" s="1">
        <v>4.26002622547322e-6</v>
      </c>
      <c r="DQ918" s="1">
        <v>1.02059034361662e-5</v>
      </c>
      <c r="DR918" s="1">
        <v>1.67827281696082e-5</v>
      </c>
      <c r="DS918" s="1">
        <v>1.19073057063428e-5</v>
      </c>
      <c r="DT918" s="1">
        <v>1.00544173446549e-5</v>
      </c>
      <c r="DU918" s="1">
        <v>1.44896319246492e-5</v>
      </c>
      <c r="DV918" s="1">
        <v>4.0627427711507e-6</v>
      </c>
      <c r="DW918" s="1">
        <v>5.83731720458107e-6</v>
      </c>
      <c r="DX918" s="1">
        <v>3.96603730900961e-6</v>
      </c>
      <c r="DY918" s="1">
        <v>4.49981868642204e-6</v>
      </c>
      <c r="DZ918" s="1">
        <v>3.22887617577026e-6</v>
      </c>
      <c r="EA918" s="1">
        <v>5.28788561244317e-6</v>
      </c>
      <c r="EB918" s="1">
        <v>1.15347289733753e-5</v>
      </c>
      <c r="EC918" s="1">
        <v>1.01743158346539e-5</v>
      </c>
    </row>
    <row r="919" s="1" customFormat="1" spans="1:133">
      <c r="A919" s="11" t="s">
        <v>1050</v>
      </c>
      <c r="B919" s="1">
        <v>4.39454270209993e-5</v>
      </c>
      <c r="C919" s="1">
        <v>7.33258745370919e-5</v>
      </c>
      <c r="D919" s="1">
        <v>0.000171781144181302</v>
      </c>
      <c r="E919" s="1">
        <v>4.28573317296823e-5</v>
      </c>
      <c r="F919" s="1">
        <v>0.000150736009875144</v>
      </c>
      <c r="G919" s="1">
        <v>7.22708174169148e-5</v>
      </c>
      <c r="H919" s="1">
        <v>4.34752914249121e-5</v>
      </c>
      <c r="I919" s="1">
        <v>0.000112489020593842</v>
      </c>
      <c r="J919" s="1">
        <v>2.33894175755616e-5</v>
      </c>
      <c r="K919" s="1">
        <v>9.81341218145454e-5</v>
      </c>
      <c r="L919" s="1">
        <v>8.94174064073284e-5</v>
      </c>
      <c r="M919" s="1">
        <v>8.12330998612775e-5</v>
      </c>
      <c r="N919" s="1">
        <v>3.00212423459364e-5</v>
      </c>
      <c r="O919" s="1">
        <v>0.000130981501695615</v>
      </c>
      <c r="P919" s="1">
        <v>8.0840857745479e-5</v>
      </c>
      <c r="Q919" s="1">
        <v>6.38352213005507e-5</v>
      </c>
      <c r="R919" s="1">
        <v>0.000104521095107879</v>
      </c>
      <c r="S919" s="1">
        <v>0.000130162463913562</v>
      </c>
      <c r="T919" s="1">
        <v>3.9937450373715e-5</v>
      </c>
      <c r="U919" s="1">
        <v>3.13606769209258e-5</v>
      </c>
      <c r="V919" s="1">
        <v>5.54022477246782e-5</v>
      </c>
      <c r="W919" s="1">
        <v>0.000123292621619972</v>
      </c>
      <c r="X919" s="1">
        <v>0.000428974427243605</v>
      </c>
      <c r="Y919" s="1">
        <v>0.000123631992016532</v>
      </c>
      <c r="Z919" s="1">
        <v>3.24776039865676e-5</v>
      </c>
      <c r="AA919" s="1">
        <v>3.47960208987412e-5</v>
      </c>
      <c r="AB919" s="1">
        <v>5.71445135685828e-5</v>
      </c>
      <c r="AC919" s="1">
        <v>3.00257469406162e-5</v>
      </c>
      <c r="AD919" s="1">
        <v>4.71898655342843e-5</v>
      </c>
      <c r="AE919" s="1">
        <v>5.50100094591843e-5</v>
      </c>
      <c r="AF919" s="1">
        <v>4.27879670666884e-5</v>
      </c>
      <c r="AG919" s="1">
        <v>4.54418179957589e-5</v>
      </c>
      <c r="AH919" s="1">
        <v>3.7015257571044e-5</v>
      </c>
      <c r="AI919" s="1">
        <v>5.77559169263404e-5</v>
      </c>
      <c r="AJ919" s="1">
        <v>0.000493199550337202</v>
      </c>
      <c r="AK919" s="1">
        <v>0.000134183513017128</v>
      </c>
      <c r="AL919" s="1">
        <v>6.00017381096412e-5</v>
      </c>
      <c r="AM919" s="1">
        <v>7.38953483284603e-5</v>
      </c>
      <c r="AN919" s="1">
        <v>2.6228762238339e-5</v>
      </c>
      <c r="AO919" s="1">
        <v>1.79464105155703e-5</v>
      </c>
      <c r="AP919" s="1">
        <v>3.85308553581521e-5</v>
      </c>
      <c r="AQ919" s="1">
        <v>2.6425542488279e-5</v>
      </c>
      <c r="AR919" s="1">
        <v>0.000118846873282343</v>
      </c>
      <c r="AS919" s="1">
        <v>8.85520120382679e-5</v>
      </c>
      <c r="AT919" s="1">
        <v>4.34299928775207e-5</v>
      </c>
      <c r="AU919" s="1">
        <v>5.01456759731539e-5</v>
      </c>
      <c r="AV919" s="1">
        <v>2.02879533016661e-5</v>
      </c>
      <c r="AW919" s="1">
        <v>0.000247668361217113</v>
      </c>
      <c r="AX919" s="1">
        <v>8.88428552117301e-5</v>
      </c>
      <c r="AY919" s="1">
        <v>0.000175419711569826</v>
      </c>
      <c r="AZ919" s="1">
        <v>0.00026074895696474</v>
      </c>
      <c r="BA919" s="1">
        <v>5.12782590035447e-5</v>
      </c>
      <c r="BB919" s="1">
        <v>0.000614975794306875</v>
      </c>
      <c r="BC919" s="1">
        <v>2.96531690699247e-5</v>
      </c>
      <c r="BD919" s="1">
        <v>6.48811362177779e-5</v>
      </c>
      <c r="BE919" s="1">
        <v>2.68904209939534e-5</v>
      </c>
      <c r="BF919" s="1">
        <v>5.85271573794022e-6</v>
      </c>
      <c r="BG919" s="1">
        <v>0.000129680381010642</v>
      </c>
      <c r="BH919" s="1">
        <v>1.18929566461732e-5</v>
      </c>
      <c r="BI919" s="1">
        <v>3.13381575131958e-5</v>
      </c>
      <c r="BJ919" s="1">
        <v>4.82292759413058e-5</v>
      </c>
      <c r="BK919" s="1">
        <v>6.80693830362879e-5</v>
      </c>
      <c r="BL919" s="1">
        <v>8.72978389082624e-5</v>
      </c>
      <c r="BM919" s="1">
        <v>3.76290727254691e-5</v>
      </c>
      <c r="BN919" s="1">
        <v>0.000564935026045822</v>
      </c>
      <c r="BO919" s="1">
        <v>7.5029421240449e-5</v>
      </c>
      <c r="BP919" s="1">
        <v>9.88109903276804e-5</v>
      </c>
      <c r="BQ919" s="1">
        <v>0.000187193095742905</v>
      </c>
      <c r="BR919" s="1">
        <v>0.000193113679805145</v>
      </c>
      <c r="BS919" s="1">
        <v>3.27405649198116e-5</v>
      </c>
      <c r="BT919" s="1">
        <v>0.000148832702028215</v>
      </c>
      <c r="BU919" s="1">
        <v>0.000107113160968739</v>
      </c>
      <c r="BV919" s="1">
        <v>0.000371951076351106</v>
      </c>
      <c r="BW919" s="1">
        <v>0.000119809404099403</v>
      </c>
      <c r="BX919" s="1">
        <v>9.99287523502394e-5</v>
      </c>
      <c r="BY919" s="1">
        <v>0.000111089554294042</v>
      </c>
      <c r="BZ919" s="1">
        <v>0.00031110263776386</v>
      </c>
      <c r="CA919" s="1">
        <v>0.000136035325289077</v>
      </c>
      <c r="CB919" s="1">
        <v>9.97119986497408e-5</v>
      </c>
      <c r="CC919" s="1">
        <v>1.15059203651268e-5</v>
      </c>
      <c r="CD919" s="1">
        <v>0.000123920542199151</v>
      </c>
      <c r="CE919" s="1">
        <v>6.88984451536885e-5</v>
      </c>
      <c r="CF919" s="1">
        <v>0.000151016239606997</v>
      </c>
      <c r="CG919" s="1">
        <v>0.000254742922860908</v>
      </c>
      <c r="CH919" s="1">
        <v>0.000229827635636539</v>
      </c>
      <c r="CI919" s="1">
        <v>0.000155402454470959</v>
      </c>
      <c r="CJ919" s="1">
        <v>8.68016903064235e-5</v>
      </c>
      <c r="CK919" s="1">
        <v>0.000295688642814699</v>
      </c>
      <c r="CL919" s="1">
        <v>0.000156298928164736</v>
      </c>
      <c r="CM919" s="1">
        <v>5.40157361009953e-5</v>
      </c>
      <c r="CN919" s="1">
        <v>0.000556615152757265</v>
      </c>
      <c r="CO919" s="1">
        <v>8.40394624625097e-5</v>
      </c>
      <c r="CP919" s="1">
        <v>0.00010024714958991</v>
      </c>
      <c r="CQ919" s="1">
        <v>6.27148412789324e-5</v>
      </c>
      <c r="CR919" s="1">
        <v>0.000127248422566854</v>
      </c>
      <c r="CS919" s="1">
        <v>5.341008392722e-5</v>
      </c>
      <c r="CT919" s="1">
        <v>4.60940497816833e-5</v>
      </c>
      <c r="CU919" s="1">
        <v>0.000162437721652411</v>
      </c>
      <c r="CV919" s="1">
        <v>3.54972682234753e-5</v>
      </c>
      <c r="CW919" s="1">
        <v>0.000140246109061754</v>
      </c>
      <c r="CX919" s="1">
        <v>0.00037479207801088</v>
      </c>
      <c r="CY919" s="1">
        <v>0.000250894570774787</v>
      </c>
      <c r="CZ919" s="1">
        <v>0.000124714061445974</v>
      </c>
      <c r="DA919" s="1">
        <v>8.2210143501649e-6</v>
      </c>
      <c r="DB919" s="1">
        <v>1.01897997740934e-5</v>
      </c>
      <c r="DC919" s="1">
        <v>1.71552153372488e-5</v>
      </c>
      <c r="DD919" s="1">
        <v>0.000525588411180338</v>
      </c>
      <c r="DE919" s="1">
        <v>0.000160162657512797</v>
      </c>
      <c r="DF919" s="1">
        <v>0.000330866339808542</v>
      </c>
      <c r="DG919" s="1">
        <v>1.60818682729564e-5</v>
      </c>
      <c r="DH919" s="1">
        <v>0.000159522226235309</v>
      </c>
      <c r="DI919" s="1">
        <v>0.000340840642629392</v>
      </c>
      <c r="DJ919" s="1">
        <v>0.000235098380348946</v>
      </c>
      <c r="DK919" s="1">
        <v>0.000417195317382487</v>
      </c>
      <c r="DL919" s="1">
        <v>0.00014230376355053</v>
      </c>
      <c r="DM919" s="1">
        <v>0.000143994650686027</v>
      </c>
      <c r="DN919" s="1">
        <v>0.00019156537290409</v>
      </c>
      <c r="DO919" s="1">
        <v>9.04292319923626e-5</v>
      </c>
      <c r="DP919" s="1">
        <v>9.50829860651532e-5</v>
      </c>
      <c r="DQ919" s="1">
        <v>7.64151461952989e-5</v>
      </c>
      <c r="DR919" s="1">
        <v>0.000130199442805301</v>
      </c>
      <c r="DS919" s="1">
        <v>6.95533504551553e-5</v>
      </c>
      <c r="DT919" s="1">
        <v>0.000163139555018544</v>
      </c>
      <c r="DU919" s="1">
        <v>0.000102708416430315</v>
      </c>
      <c r="DV919" s="1">
        <v>0.000152770838863529</v>
      </c>
      <c r="DW919" s="1">
        <v>0.000175499820443139</v>
      </c>
      <c r="DX919" s="1">
        <v>0.000302719005648095</v>
      </c>
      <c r="DY919" s="1">
        <v>9.51307912186696e-5</v>
      </c>
      <c r="DZ919" s="1">
        <v>0.000336861489529819</v>
      </c>
      <c r="EA919" s="1">
        <v>0.000106685944605332</v>
      </c>
      <c r="EB919" s="1">
        <v>0.000170923228070222</v>
      </c>
      <c r="EC919" s="1">
        <v>0.00014182776375404</v>
      </c>
    </row>
    <row r="920" s="1" customFormat="1" spans="1:133">
      <c r="A920" s="11" t="s">
        <v>1051</v>
      </c>
      <c r="B920" s="1">
        <v>1.46126064333791e-5</v>
      </c>
      <c r="C920" s="1">
        <v>6.98930767932352e-6</v>
      </c>
      <c r="D920" s="1">
        <v>1.6459484726102e-5</v>
      </c>
      <c r="E920" s="1">
        <v>2.3757896724143e-6</v>
      </c>
      <c r="F920" s="1">
        <v>3.1822515555107e-6</v>
      </c>
      <c r="G920" s="1">
        <v>2.17561865219587e-6</v>
      </c>
      <c r="H920" s="1">
        <v>6.48813201957502e-5</v>
      </c>
      <c r="I920" s="1">
        <v>5.58168057782423e-5</v>
      </c>
      <c r="J920" s="1">
        <v>1.34428335211815e-5</v>
      </c>
      <c r="K920" s="1">
        <v>1.44568608438918e-5</v>
      </c>
      <c r="L920" s="1">
        <v>4.73561603568031e-6</v>
      </c>
      <c r="M920" s="1">
        <v>3.79166854836264e-5</v>
      </c>
      <c r="N920" s="1">
        <v>2.07529059903348e-6</v>
      </c>
      <c r="O920" s="1">
        <v>2.20885353981414e-6</v>
      </c>
      <c r="P920" s="1">
        <v>1.2635010376965e-5</v>
      </c>
      <c r="Q920" s="1">
        <v>2.76153568883803e-6</v>
      </c>
      <c r="R920" s="1">
        <v>1.34801611750344e-5</v>
      </c>
      <c r="S920" s="1">
        <v>6.48254851703994e-6</v>
      </c>
      <c r="T920" s="1">
        <v>2.38805153711792e-5</v>
      </c>
      <c r="U920" s="1">
        <v>9.20962773120765e-6</v>
      </c>
      <c r="V920" s="1">
        <v>5.8633327461224e-6</v>
      </c>
      <c r="W920" s="1">
        <v>7.33198236580446e-6</v>
      </c>
      <c r="X920" s="1">
        <v>1.71265610835196e-6</v>
      </c>
      <c r="Y920" s="1">
        <v>1.77158308141044e-5</v>
      </c>
      <c r="Z920" s="1">
        <v>1.85500313290942e-6</v>
      </c>
      <c r="AA920" s="1">
        <v>2.1222425380389e-6</v>
      </c>
      <c r="AB920" s="1">
        <v>9.59397229016138e-6</v>
      </c>
      <c r="AC920" s="1">
        <v>7.0849570496318e-7</v>
      </c>
      <c r="AD920" s="1">
        <v>8.6134810737789e-6</v>
      </c>
      <c r="AE920" s="1">
        <v>1.73795831149971e-6</v>
      </c>
      <c r="AF920" s="1">
        <v>1.88491945342377e-5</v>
      </c>
      <c r="AG920" s="1">
        <v>3.88445480932861e-6</v>
      </c>
      <c r="AH920" s="1">
        <v>6.93491895905022e-6</v>
      </c>
      <c r="AI920" s="1">
        <v>4.33155442323005e-6</v>
      </c>
      <c r="AJ920" s="1">
        <v>7.62014375821382e-6</v>
      </c>
      <c r="AK920" s="1">
        <v>4.11095381861952e-6</v>
      </c>
      <c r="AL920" s="1">
        <v>6.78386532117944e-6</v>
      </c>
      <c r="AM920" s="1">
        <v>5.29952110728694e-6</v>
      </c>
      <c r="AN920" s="1">
        <v>2.15380550726126e-6</v>
      </c>
      <c r="AO920" s="1">
        <v>4.07654970665465e-6</v>
      </c>
      <c r="AP920" s="1">
        <v>4.57337236602488e-6</v>
      </c>
      <c r="AQ920" s="1">
        <v>3.32272397415327e-6</v>
      </c>
      <c r="AR920" s="1">
        <v>3.65872088568146e-6</v>
      </c>
      <c r="AS920" s="1">
        <v>3.46234276633332e-6</v>
      </c>
      <c r="AT920" s="1">
        <v>3.93450808304671e-6</v>
      </c>
      <c r="AU920" s="1">
        <v>7.06152767958621e-7</v>
      </c>
      <c r="AV920" s="1">
        <v>3.42331389962259e-6</v>
      </c>
      <c r="AW920" s="1">
        <v>1.4086475760184e-5</v>
      </c>
      <c r="AX920" s="1">
        <v>4.91273939751463e-6</v>
      </c>
      <c r="AY920" s="1">
        <v>1.27617624055194e-5</v>
      </c>
      <c r="AZ920" s="1">
        <v>1.19313851482056e-5</v>
      </c>
      <c r="BA920" s="1">
        <v>1.57550220251586e-6</v>
      </c>
      <c r="BB920" s="1">
        <v>2.84325108880808e-5</v>
      </c>
      <c r="BC920" s="1">
        <v>6.66191322194391e-6</v>
      </c>
      <c r="BD920" s="1">
        <v>4.62738591059088e-6</v>
      </c>
      <c r="BE920" s="1">
        <v>5.48526321646578e-6</v>
      </c>
      <c r="BF920" s="1">
        <v>5.80131605648113e-6</v>
      </c>
      <c r="BG920" s="1">
        <v>8.3384826156859e-6</v>
      </c>
      <c r="BH920" s="1">
        <v>3.03890129162835e-6</v>
      </c>
      <c r="BI920" s="1">
        <v>9.62347395408804e-6</v>
      </c>
      <c r="BJ920" s="1">
        <v>6.0980631085364e-6</v>
      </c>
      <c r="BK920" s="1">
        <v>6.28741092286757e-6</v>
      </c>
      <c r="BL920" s="1">
        <v>5.4832126165694e-6</v>
      </c>
      <c r="BM920" s="1">
        <v>3.06105373772206e-6</v>
      </c>
      <c r="BN920" s="1">
        <v>1.12180058695116e-5</v>
      </c>
      <c r="BO920" s="1">
        <v>7.68353813857315e-6</v>
      </c>
      <c r="BP920" s="1">
        <v>1.10375049583654e-5</v>
      </c>
      <c r="BQ920" s="1">
        <v>3.75168667033976e-6</v>
      </c>
      <c r="BR920" s="1">
        <v>6.74921784357552e-6</v>
      </c>
      <c r="BS920" s="1">
        <v>3.72096165655089e-6</v>
      </c>
      <c r="BT920" s="1">
        <v>4.13379990400157e-6</v>
      </c>
      <c r="BU920" s="1">
        <v>4.59945831228543e-6</v>
      </c>
      <c r="BV920" s="1">
        <v>9.26026048448208e-6</v>
      </c>
      <c r="BW920" s="1">
        <v>3.53441287965764e-6</v>
      </c>
      <c r="BX920" s="1">
        <v>9.53801879603629e-6</v>
      </c>
      <c r="BY920" s="1">
        <v>3.90066867839976e-6</v>
      </c>
      <c r="BZ920" s="1">
        <v>3.78037885780211e-6</v>
      </c>
      <c r="CA920" s="1">
        <v>7.74683612947213e-6</v>
      </c>
      <c r="CB920" s="1">
        <v>5.13098019102526e-6</v>
      </c>
      <c r="CC920" s="1">
        <v>5.99172733885419e-6</v>
      </c>
      <c r="CD920" s="1">
        <v>9.80289158467294e-6</v>
      </c>
      <c r="CE920" s="1">
        <v>6.14196933105511e-6</v>
      </c>
      <c r="CF920" s="1">
        <v>9.07617022188929e-6</v>
      </c>
      <c r="CG920" s="1">
        <v>6.50744500011585e-6</v>
      </c>
      <c r="CH920" s="1">
        <v>5.89503561608809e-6</v>
      </c>
      <c r="CI920" s="1">
        <v>5.92757704401961e-6</v>
      </c>
      <c r="CJ920" s="1">
        <v>7.62421775219345e-6</v>
      </c>
      <c r="CK920" s="1">
        <v>6.19392151770686e-6</v>
      </c>
      <c r="CL920" s="1">
        <v>6.455173085961e-6</v>
      </c>
      <c r="CM920" s="1">
        <v>5.87606555917572e-6</v>
      </c>
      <c r="CN920" s="1">
        <v>1.08981526147299e-5</v>
      </c>
      <c r="CO920" s="1">
        <v>4.0053310715693e-6</v>
      </c>
      <c r="CP920" s="1">
        <v>5.45235409500715e-6</v>
      </c>
      <c r="CQ920" s="1">
        <v>6.27089228551204e-6</v>
      </c>
      <c r="CR920" s="1">
        <v>1.80599487557738e-6</v>
      </c>
      <c r="CS920" s="1">
        <v>2.26505484069132e-5</v>
      </c>
      <c r="CT920" s="1">
        <v>1.16814696706837e-5</v>
      </c>
      <c r="CU920" s="1">
        <v>1.53243860643835e-5</v>
      </c>
      <c r="CV920" s="1">
        <v>4.09160959390354e-6</v>
      </c>
      <c r="CW920" s="1">
        <v>1.00684387219228e-5</v>
      </c>
      <c r="CX920" s="1">
        <v>1.34691576110509e-5</v>
      </c>
      <c r="CY920" s="1">
        <v>6.60816457816428e-6</v>
      </c>
      <c r="CZ920" s="1">
        <v>1.02506157832446e-5</v>
      </c>
      <c r="DA920" s="1">
        <v>5.87538569298838e-6</v>
      </c>
      <c r="DB920" s="1">
        <v>5.52336437420112e-6</v>
      </c>
      <c r="DC920" s="1">
        <v>1.11568708021017e-5</v>
      </c>
      <c r="DD920" s="1">
        <v>1.38466509273014e-5</v>
      </c>
      <c r="DE920" s="1">
        <v>7.20171737194295e-6</v>
      </c>
      <c r="DF920" s="1">
        <v>1.15917139073831e-5</v>
      </c>
      <c r="DG920" s="1">
        <v>1.00890926425566e-5</v>
      </c>
      <c r="DH920" s="1">
        <v>9.03257532566883e-6</v>
      </c>
      <c r="DI920" s="1">
        <v>1.31982151491569e-5</v>
      </c>
      <c r="DJ920" s="1">
        <v>1.4634937848159e-5</v>
      </c>
      <c r="DK920" s="1">
        <v>1.22069005517669e-5</v>
      </c>
      <c r="DL920" s="1">
        <v>5.1086293459394e-6</v>
      </c>
      <c r="DM920" s="1">
        <v>6.87454299920353e-6</v>
      </c>
      <c r="DN920" s="1">
        <v>8.40154504635461e-6</v>
      </c>
      <c r="DO920" s="1">
        <v>7.1131840698307e-6</v>
      </c>
      <c r="DP920" s="1">
        <v>7.70506038453262e-6</v>
      </c>
      <c r="DQ920" s="1">
        <v>9.29398471264466e-6</v>
      </c>
      <c r="DR920" s="1">
        <v>1.41600191025192e-5</v>
      </c>
      <c r="DS920" s="1">
        <v>1.01300965605918e-5</v>
      </c>
      <c r="DT920" s="1">
        <v>9.61468012491991e-6</v>
      </c>
      <c r="DU920" s="1">
        <v>9.2432125949944e-6</v>
      </c>
      <c r="DV920" s="1">
        <v>1.0131208562558e-5</v>
      </c>
      <c r="DW920" s="1">
        <v>1.29857265288967e-5</v>
      </c>
      <c r="DX920" s="1">
        <v>4.66771220389176e-6</v>
      </c>
      <c r="DY920" s="1">
        <v>1.12273541566146e-5</v>
      </c>
      <c r="DZ920" s="1">
        <v>5.17955122812002e-6</v>
      </c>
      <c r="EA920" s="1">
        <v>5.14001718017835e-6</v>
      </c>
      <c r="EB920" s="1">
        <v>9.8436098646359e-6</v>
      </c>
      <c r="EC920" s="1">
        <v>8.39939548769948e-6</v>
      </c>
    </row>
    <row r="921" s="1" customFormat="1" spans="1:133">
      <c r="A921" s="11" t="s">
        <v>1052</v>
      </c>
      <c r="B921" s="1">
        <v>1.60134462318819e-5</v>
      </c>
      <c r="C921" s="1">
        <v>3.03345916600762e-6</v>
      </c>
      <c r="D921" s="1">
        <v>1.03602518671453e-5</v>
      </c>
      <c r="E921" s="1">
        <v>1.22264730888949e-6</v>
      </c>
      <c r="F921" s="1">
        <v>4.30970781379632e-6</v>
      </c>
      <c r="G921" s="1">
        <v>2.13355860380322e-6</v>
      </c>
      <c r="H921" s="1">
        <v>0.000114907852665234</v>
      </c>
      <c r="I921" s="1">
        <v>3.37592330177684e-5</v>
      </c>
      <c r="J921" s="1">
        <v>1.46314123580513e-5</v>
      </c>
      <c r="K921" s="1">
        <v>1.06611955333331e-5</v>
      </c>
      <c r="L921" s="1">
        <v>5.56475975007325e-6</v>
      </c>
      <c r="M921" s="1">
        <v>8.03737649027403e-5</v>
      </c>
      <c r="N921" s="1">
        <v>2.06682251851875e-6</v>
      </c>
      <c r="O921" s="1">
        <v>3.79569043505681e-6</v>
      </c>
      <c r="P921" s="1">
        <v>1.85930622306346e-5</v>
      </c>
      <c r="Q921" s="1">
        <v>2.79094676837578e-6</v>
      </c>
      <c r="R921" s="1">
        <v>3.34721452341398e-6</v>
      </c>
      <c r="S921" s="1">
        <v>7.79013994233111e-6</v>
      </c>
      <c r="T921" s="1">
        <v>3.7833063548834e-5</v>
      </c>
      <c r="U921" s="1">
        <v>7.95294444158244e-6</v>
      </c>
      <c r="V921" s="1">
        <v>8.12908862482498e-6</v>
      </c>
      <c r="W921" s="1">
        <v>9.5592978021007e-6</v>
      </c>
      <c r="X921" s="1">
        <v>1.81159556937862e-6</v>
      </c>
      <c r="Y921" s="1">
        <v>2.18058432976612e-5</v>
      </c>
      <c r="Z921" s="1">
        <v>2.03251179793202e-6</v>
      </c>
      <c r="AA921" s="1">
        <v>2.56746348339266e-6</v>
      </c>
      <c r="AB921" s="1">
        <v>2.20994326433855e-5</v>
      </c>
      <c r="AC921" s="1">
        <v>9.53357705834089e-7</v>
      </c>
      <c r="AD921" s="1">
        <v>5.74025865814783e-6</v>
      </c>
      <c r="AE921" s="1">
        <v>1.58364036835423e-6</v>
      </c>
      <c r="AF921" s="1">
        <v>2.07152883710798e-5</v>
      </c>
      <c r="AG921" s="1">
        <v>5.25987053709293e-6</v>
      </c>
      <c r="AH921" s="1">
        <v>6.87046245692901e-6</v>
      </c>
      <c r="AI921" s="1">
        <v>3.05208664429045e-6</v>
      </c>
      <c r="AJ921" s="1">
        <v>6.83927874051745e-6</v>
      </c>
      <c r="AK921" s="1">
        <v>4.12768465103e-6</v>
      </c>
      <c r="AL921" s="1">
        <v>5.89191991038076e-6</v>
      </c>
      <c r="AM921" s="1">
        <v>4.68412133174847e-6</v>
      </c>
      <c r="AN921" s="1">
        <v>3.87062221052653e-6</v>
      </c>
      <c r="AO921" s="1">
        <v>4.93828823839559e-6</v>
      </c>
      <c r="AP921" s="1">
        <v>3.92060743142757e-6</v>
      </c>
      <c r="AQ921" s="1">
        <v>3.09464724430389e-6</v>
      </c>
      <c r="AR921" s="1">
        <v>3.53316804029758e-6</v>
      </c>
      <c r="AS921" s="1">
        <v>3.57359306201984e-6</v>
      </c>
      <c r="AT921" s="1">
        <v>5.03927705464336e-6</v>
      </c>
      <c r="AU921" s="1">
        <v>6.12333514092956e-7</v>
      </c>
      <c r="AV921" s="1">
        <v>2.30565216370924e-6</v>
      </c>
      <c r="AW921" s="1">
        <v>1.93061121299823e-5</v>
      </c>
      <c r="AX921" s="1">
        <v>4.0721017848467e-6</v>
      </c>
      <c r="AY921" s="1">
        <v>3.42397600591478e-6</v>
      </c>
      <c r="AZ921" s="1">
        <v>4.15861978789416e-5</v>
      </c>
      <c r="BA921" s="1">
        <v>2.48397888136795e-6</v>
      </c>
      <c r="BB921" s="1">
        <v>1.71020442186046e-5</v>
      </c>
      <c r="BC921" s="1">
        <v>5.78914909239566e-6</v>
      </c>
      <c r="BD921" s="1">
        <v>4.12126863993222e-6</v>
      </c>
      <c r="BE921" s="1">
        <v>5.19359000103913e-6</v>
      </c>
      <c r="BF921" s="1">
        <v>7.40957845394201e-6</v>
      </c>
      <c r="BG921" s="1">
        <v>7.50089523199673e-6</v>
      </c>
      <c r="BH921" s="1">
        <v>3.35191006832807e-6</v>
      </c>
      <c r="BI921" s="1">
        <v>7.81336817425426e-6</v>
      </c>
      <c r="BJ921" s="1">
        <v>4.79383465472562e-6</v>
      </c>
      <c r="BK921" s="1">
        <v>4.43274928486737e-6</v>
      </c>
      <c r="BL921" s="1">
        <v>4.2783163170535e-6</v>
      </c>
      <c r="BM921" s="1">
        <v>4.20090093101606e-6</v>
      </c>
      <c r="BN921" s="1">
        <v>9.87498899612096e-6</v>
      </c>
      <c r="BO921" s="1">
        <v>8.2526810327408e-6</v>
      </c>
      <c r="BP921" s="1">
        <v>1.01251814758086e-5</v>
      </c>
      <c r="BQ921" s="1">
        <v>4.23835622920555e-5</v>
      </c>
      <c r="BR921" s="1">
        <v>4.99067113266486e-6</v>
      </c>
      <c r="BS921" s="1">
        <v>2.82171040667929e-6</v>
      </c>
      <c r="BT921" s="1">
        <v>4.2045417914955e-6</v>
      </c>
      <c r="BU921" s="1">
        <v>9.7369868418094e-6</v>
      </c>
      <c r="BV921" s="1">
        <v>9.92466299921547e-6</v>
      </c>
      <c r="BW921" s="1">
        <v>3.47348973994205e-6</v>
      </c>
      <c r="BX921" s="1">
        <v>6.63561620934859e-6</v>
      </c>
      <c r="BY921" s="1">
        <v>3.63555872595326e-6</v>
      </c>
      <c r="BZ921" s="1">
        <v>4.661286578258e-6</v>
      </c>
      <c r="CA921" s="1">
        <v>1.50076343456118e-5</v>
      </c>
      <c r="CB921" s="1">
        <v>4.86260627690707e-6</v>
      </c>
      <c r="CC921" s="1">
        <v>8.05028665083432e-6</v>
      </c>
      <c r="CD921" s="1">
        <v>8.49597099059854e-6</v>
      </c>
      <c r="CE921" s="1">
        <v>5.17721409614864e-6</v>
      </c>
      <c r="CF921" s="1">
        <v>1.2029452793118e-5</v>
      </c>
      <c r="CG921" s="1">
        <v>5.37716492741594e-6</v>
      </c>
      <c r="CH921" s="1">
        <v>6.1668076852959e-6</v>
      </c>
      <c r="CI921" s="1">
        <v>6.00586954366588e-6</v>
      </c>
      <c r="CJ921" s="1">
        <v>5.91322513596795e-6</v>
      </c>
      <c r="CK921" s="1">
        <v>6.93698175351529e-6</v>
      </c>
      <c r="CL921" s="1">
        <v>7.07694615681864e-6</v>
      </c>
      <c r="CM921" s="1">
        <v>6.4437887321353e-6</v>
      </c>
      <c r="CN921" s="1">
        <v>2.60640924837809e-5</v>
      </c>
      <c r="CO921" s="1">
        <v>5.2811095672779e-6</v>
      </c>
      <c r="CP921" s="1">
        <v>9.52932871855904e-6</v>
      </c>
      <c r="CQ921" s="1">
        <v>5.94226337458291e-6</v>
      </c>
      <c r="CR921" s="1">
        <v>2.65423562921867e-5</v>
      </c>
      <c r="CS921" s="1">
        <v>1.47780180983753e-5</v>
      </c>
      <c r="CT921" s="1">
        <v>8.00370570769108e-6</v>
      </c>
      <c r="CU921" s="1">
        <v>9.79356354166025e-6</v>
      </c>
      <c r="CV921" s="1">
        <v>5.12075530382329e-6</v>
      </c>
      <c r="CW921" s="1">
        <v>3.31483458016643e-5</v>
      </c>
      <c r="CX921" s="1">
        <v>2.32211093088648e-5</v>
      </c>
      <c r="CY921" s="1">
        <v>6.86440325415878e-6</v>
      </c>
      <c r="CZ921" s="1">
        <v>1.359443407294e-5</v>
      </c>
      <c r="DA921" s="1">
        <v>1.13928832533892e-5</v>
      </c>
      <c r="DB921" s="1">
        <v>1.72161934795197e-6</v>
      </c>
      <c r="DC921" s="1">
        <v>1.23033816530928e-5</v>
      </c>
      <c r="DD921" s="1">
        <v>1.62071000648501e-5</v>
      </c>
      <c r="DE921" s="1">
        <v>1.02182454907893e-5</v>
      </c>
      <c r="DF921" s="1">
        <v>1.1484099579037e-5</v>
      </c>
      <c r="DG921" s="1">
        <v>1.34469298448831e-5</v>
      </c>
      <c r="DH921" s="1">
        <v>7.68218108374231e-6</v>
      </c>
      <c r="DI921" s="1">
        <v>9.59791079850312e-6</v>
      </c>
      <c r="DJ921" s="1">
        <v>1.66301516935423e-5</v>
      </c>
      <c r="DK921" s="1">
        <v>1.52501823326689e-5</v>
      </c>
      <c r="DL921" s="1">
        <v>5.33984364775062e-6</v>
      </c>
      <c r="DM921" s="1">
        <v>9.02981910313839e-6</v>
      </c>
      <c r="DN921" s="1">
        <v>9.56422777738244e-6</v>
      </c>
      <c r="DO921" s="1">
        <v>3.28247757524685e-5</v>
      </c>
      <c r="DP921" s="1">
        <v>9.05591674380088e-6</v>
      </c>
      <c r="DQ921" s="1">
        <v>8.6226895143018e-6</v>
      </c>
      <c r="DR921" s="1">
        <v>1.0436758934541e-5</v>
      </c>
      <c r="DS921" s="1">
        <v>9.35782428409715e-6</v>
      </c>
      <c r="DT921" s="1">
        <v>6.69191968638682e-6</v>
      </c>
      <c r="DU921" s="1">
        <v>9.44201192003401e-6</v>
      </c>
      <c r="DV921" s="1">
        <v>9.66359317723867e-6</v>
      </c>
      <c r="DW921" s="1">
        <v>1.27486533888719e-5</v>
      </c>
      <c r="DX921" s="1">
        <v>1.02624379842834e-5</v>
      </c>
      <c r="DY921" s="1">
        <v>6.15361601554302e-6</v>
      </c>
      <c r="DZ921" s="1">
        <v>1.60634324033276e-5</v>
      </c>
      <c r="EA921" s="1">
        <v>8.3337847202183e-6</v>
      </c>
      <c r="EB921" s="1">
        <v>7.20513926039359e-6</v>
      </c>
      <c r="EC921" s="1">
        <v>6.90702842462102e-6</v>
      </c>
    </row>
    <row r="922" s="1" customFormat="1" spans="1:133">
      <c r="A922" s="11" t="s">
        <v>1053</v>
      </c>
      <c r="B922" s="1">
        <v>6.94561548059588e-6</v>
      </c>
      <c r="C922" s="1">
        <v>1.5916333458665e-5</v>
      </c>
      <c r="D922" s="1">
        <v>9.85225172126306e-6</v>
      </c>
      <c r="E922" s="1">
        <v>5.09185325863948e-7</v>
      </c>
      <c r="F922" s="1">
        <v>4.26617651270464e-6</v>
      </c>
      <c r="G922" s="1">
        <v>1.47810398089105e-6</v>
      </c>
      <c r="H922" s="1">
        <v>0.00010067933287606</v>
      </c>
      <c r="I922" s="1">
        <v>3.98598123919935e-5</v>
      </c>
      <c r="J922" s="1">
        <v>2.23832737510552e-5</v>
      </c>
      <c r="K922" s="1">
        <v>1.51385866349013e-5</v>
      </c>
      <c r="L922" s="1">
        <v>5.20888328183502e-6</v>
      </c>
      <c r="M922" s="1">
        <v>5.04801233009629e-5</v>
      </c>
      <c r="N922" s="1">
        <v>2.35835096041173e-6</v>
      </c>
      <c r="O922" s="1">
        <v>2.74974017517694e-6</v>
      </c>
      <c r="P922" s="1">
        <v>2.53562484181518e-5</v>
      </c>
      <c r="Q922" s="1">
        <v>2.43545703879248e-6</v>
      </c>
      <c r="R922" s="1">
        <v>5.87711097919897e-6</v>
      </c>
      <c r="S922" s="1">
        <v>8.28343341090231e-6</v>
      </c>
      <c r="T922" s="1">
        <v>5.21140245810991e-6</v>
      </c>
      <c r="U922" s="1">
        <v>1.0911277420923e-5</v>
      </c>
      <c r="V922" s="1">
        <v>7.26404567901096e-6</v>
      </c>
      <c r="W922" s="1">
        <v>8.44637634523183e-6</v>
      </c>
      <c r="X922" s="1">
        <v>2.00291375008661e-6</v>
      </c>
      <c r="Y922" s="1">
        <v>1.23189968758617e-5</v>
      </c>
      <c r="Z922" s="1">
        <v>2.2921208563398e-6</v>
      </c>
      <c r="AA922" s="1">
        <v>1.92545178124675e-6</v>
      </c>
      <c r="AB922" s="1">
        <v>1.18386770108573e-5</v>
      </c>
      <c r="AC922" s="1">
        <v>1.01568576275986e-6</v>
      </c>
      <c r="AD922" s="1">
        <v>2.05637137037597e-6</v>
      </c>
      <c r="AE922" s="1">
        <v>1.80192621228488e-6</v>
      </c>
      <c r="AF922" s="1">
        <v>1.84306244464628e-5</v>
      </c>
      <c r="AG922" s="1">
        <v>3.80626222537608e-6</v>
      </c>
      <c r="AH922" s="1">
        <v>2.8503693648838e-5</v>
      </c>
      <c r="AI922" s="1">
        <v>3.80414305483296e-6</v>
      </c>
      <c r="AJ922" s="1">
        <v>6.46304498642716e-6</v>
      </c>
      <c r="AK922" s="1">
        <v>6.58230993504331e-6</v>
      </c>
      <c r="AL922" s="1">
        <v>4.30378550879829e-6</v>
      </c>
      <c r="AM922" s="1">
        <v>4.52572181450185e-6</v>
      </c>
      <c r="AN922" s="1">
        <v>2.9326476037946e-6</v>
      </c>
      <c r="AO922" s="1">
        <v>5.31037522289168e-6</v>
      </c>
      <c r="AP922" s="1">
        <v>2.8425708525799e-6</v>
      </c>
      <c r="AQ922" s="1">
        <v>2.16011095289104e-6</v>
      </c>
      <c r="AR922" s="1">
        <v>3.91927365924337e-6</v>
      </c>
      <c r="AS922" s="1">
        <v>3.39805697391801e-6</v>
      </c>
      <c r="AT922" s="1">
        <v>3.14158934814222e-6</v>
      </c>
      <c r="AU922" s="1">
        <v>7.22600811970436e-7</v>
      </c>
      <c r="AV922" s="1">
        <v>3.06816664532184e-6</v>
      </c>
      <c r="AW922" s="1">
        <v>1.2158199749921e-5</v>
      </c>
      <c r="AX922" s="1">
        <v>3.24452474686665e-6</v>
      </c>
      <c r="AY922" s="1">
        <v>1.47271937154241e-6</v>
      </c>
      <c r="AZ922" s="1">
        <v>4.24617672625407e-5</v>
      </c>
      <c r="BA922" s="1">
        <v>2.04851598611022e-6</v>
      </c>
      <c r="BB922" s="1">
        <v>2.41279721456184e-5</v>
      </c>
      <c r="BC922" s="1">
        <v>6.1805926606495e-6</v>
      </c>
      <c r="BD922" s="1">
        <v>3.91238925573261e-6</v>
      </c>
      <c r="BE922" s="1">
        <v>7.0494862118259e-6</v>
      </c>
      <c r="BF922" s="1">
        <v>7.59628610444655e-6</v>
      </c>
      <c r="BG922" s="1">
        <v>5.61455330185347e-6</v>
      </c>
      <c r="BH922" s="1">
        <v>2.4013615235909e-6</v>
      </c>
      <c r="BI922" s="1">
        <v>9.33276324610955e-6</v>
      </c>
      <c r="BJ922" s="1">
        <v>5.31163685969715e-6</v>
      </c>
      <c r="BK922" s="1">
        <v>3.51024770651038e-6</v>
      </c>
      <c r="BL922" s="1">
        <v>3.79986696477719e-6</v>
      </c>
      <c r="BM922" s="1">
        <v>4.72599863769505e-6</v>
      </c>
      <c r="BN922" s="1">
        <v>1.00637160703468e-5</v>
      </c>
      <c r="BO922" s="1">
        <v>7.44543678321583e-6</v>
      </c>
      <c r="BP922" s="1">
        <v>9.96955773289903e-6</v>
      </c>
      <c r="BQ922" s="1">
        <v>8.69326827550384e-6</v>
      </c>
      <c r="BR922" s="1">
        <v>9.52714008518617e-6</v>
      </c>
      <c r="BS922" s="1">
        <v>2.12345791648857e-6</v>
      </c>
      <c r="BT922" s="1">
        <v>4.38211498618192e-6</v>
      </c>
      <c r="BU922" s="1">
        <v>4.31561731522157e-6</v>
      </c>
      <c r="BV922" s="1">
        <v>9.65411449936261e-6</v>
      </c>
      <c r="BW922" s="1">
        <v>3.40419679502092e-6</v>
      </c>
      <c r="BX922" s="1">
        <v>7.89365361651429e-6</v>
      </c>
      <c r="BY922" s="1">
        <v>3.367613039893e-6</v>
      </c>
      <c r="BZ922" s="1">
        <v>4.83594347128874e-6</v>
      </c>
      <c r="CA922" s="1">
        <v>8.1964843552533e-6</v>
      </c>
      <c r="CB922" s="1">
        <v>6.58628102064256e-6</v>
      </c>
      <c r="CC922" s="1">
        <v>1.20495982682626e-5</v>
      </c>
      <c r="CD922" s="1">
        <v>1.34796202281311e-5</v>
      </c>
      <c r="CE922" s="1">
        <v>5.48217152741654e-6</v>
      </c>
      <c r="CF922" s="1">
        <v>8.8718047579453e-6</v>
      </c>
      <c r="CG922" s="1">
        <v>4.3151492633392e-6</v>
      </c>
      <c r="CH922" s="1">
        <v>5.9218249464976e-6</v>
      </c>
      <c r="CI922" s="1">
        <v>5.67420396106615e-6</v>
      </c>
      <c r="CJ922" s="1">
        <v>4.70210083849129e-6</v>
      </c>
      <c r="CK922" s="1">
        <v>9.16595116987865e-6</v>
      </c>
      <c r="CL922" s="1">
        <v>8.59564388997069e-6</v>
      </c>
      <c r="CM922" s="1">
        <v>6.06378374164368e-6</v>
      </c>
      <c r="CN922" s="1">
        <v>9.53754710967421e-6</v>
      </c>
      <c r="CO922" s="1">
        <v>3.47111014102469e-6</v>
      </c>
      <c r="CP922" s="1">
        <v>3.84650477772507e-6</v>
      </c>
      <c r="CQ922" s="1">
        <v>5.80745167282132e-6</v>
      </c>
      <c r="CR922" s="1">
        <v>2.37744978013786e-5</v>
      </c>
      <c r="CS922" s="1">
        <v>5.7682682160156e-6</v>
      </c>
      <c r="CT922" s="1">
        <v>1.44371901367752e-5</v>
      </c>
      <c r="CU922" s="1">
        <v>1.23155980890495e-5</v>
      </c>
      <c r="CV922" s="1">
        <v>5.52228488074999e-6</v>
      </c>
      <c r="CW922" s="1">
        <v>9.82152246494488e-6</v>
      </c>
      <c r="CX922" s="1">
        <v>1.3333613892284e-5</v>
      </c>
      <c r="CY922" s="1">
        <v>7.08250526555118e-6</v>
      </c>
      <c r="CZ922" s="1">
        <v>1.33252694365856e-5</v>
      </c>
      <c r="DA922" s="1">
        <v>4.57693968688114e-6</v>
      </c>
      <c r="DB922" s="1">
        <v>3.88639048734967e-6</v>
      </c>
      <c r="DC922" s="1">
        <v>1.06580057799676e-5</v>
      </c>
      <c r="DD922" s="1">
        <v>7.38921348582454e-6</v>
      </c>
      <c r="DE922" s="1">
        <v>7.09628116051808e-6</v>
      </c>
      <c r="DF922" s="1">
        <v>1.08350328853562e-5</v>
      </c>
      <c r="DG922" s="1">
        <v>1.00159877875267e-5</v>
      </c>
      <c r="DH922" s="1">
        <v>7.20319743398759e-6</v>
      </c>
      <c r="DI922" s="1">
        <v>7.75822619320921e-6</v>
      </c>
      <c r="DJ922" s="1">
        <v>1.42107559155022e-5</v>
      </c>
      <c r="DK922" s="1">
        <v>1.71863415842076e-5</v>
      </c>
      <c r="DL922" s="1">
        <v>6.53664686614986e-6</v>
      </c>
      <c r="DM922" s="1">
        <v>6.40037821827024e-6</v>
      </c>
      <c r="DN922" s="1">
        <v>1.10089715589148e-5</v>
      </c>
      <c r="DO922" s="1">
        <v>1.1717253487093e-5</v>
      </c>
      <c r="DP922" s="1">
        <v>7.04705964574685e-6</v>
      </c>
      <c r="DQ922" s="1">
        <v>8.40617967243771e-6</v>
      </c>
      <c r="DR922" s="1">
        <v>1.79982499481004e-5</v>
      </c>
      <c r="DS922" s="1">
        <v>6.35076875124127e-6</v>
      </c>
      <c r="DT922" s="1">
        <v>6.50832483299375e-6</v>
      </c>
      <c r="DU922" s="1">
        <v>1.10917729571363e-5</v>
      </c>
      <c r="DV922" s="1">
        <v>9.11269643128618e-6</v>
      </c>
      <c r="DW922" s="1">
        <v>1.19825479231258e-5</v>
      </c>
      <c r="DX922" s="1">
        <v>5.02489463870417e-6</v>
      </c>
      <c r="DY922" s="1">
        <v>6.93887682638115e-6</v>
      </c>
      <c r="DZ922" s="1">
        <v>4.68164378715977e-6</v>
      </c>
      <c r="EA922" s="1">
        <v>5.32196246955909e-6</v>
      </c>
      <c r="EB922" s="1">
        <v>6.96566689639453e-6</v>
      </c>
      <c r="EC922" s="1">
        <v>5.82581003281774e-6</v>
      </c>
    </row>
    <row r="923" s="1" customFormat="1" spans="1:133">
      <c r="A923" s="11" t="s">
        <v>1054</v>
      </c>
      <c r="B923" s="1">
        <v>1.5992235422995e-6</v>
      </c>
      <c r="C923" s="1">
        <v>9.88035376983845e-6</v>
      </c>
      <c r="D923" s="1">
        <v>0.00555554925211575</v>
      </c>
      <c r="E923" s="1">
        <v>3.00202621061487e-6</v>
      </c>
      <c r="F923" s="1">
        <v>2.04642219570656e-6</v>
      </c>
      <c r="G923" s="1">
        <v>2.26115662317065e-6</v>
      </c>
      <c r="H923" s="1">
        <v>0.0068496486893496</v>
      </c>
      <c r="I923" s="1">
        <v>0.0079604988026503</v>
      </c>
      <c r="J923" s="1">
        <v>8.04337710815674e-6</v>
      </c>
      <c r="K923" s="1">
        <v>2.27257640344009e-6</v>
      </c>
      <c r="L923" s="1">
        <v>3.31373223469306e-6</v>
      </c>
      <c r="M923" s="1">
        <v>0.00546566666872873</v>
      </c>
      <c r="N923" s="1">
        <v>1.71181596600572e-6</v>
      </c>
      <c r="O923" s="1">
        <v>1.57357851958125e-5</v>
      </c>
      <c r="P923" s="1">
        <v>0.00224894845814977</v>
      </c>
      <c r="Q923" s="1">
        <v>1.99391302131918e-5</v>
      </c>
      <c r="R923" s="1">
        <v>1.28117580004176e-6</v>
      </c>
      <c r="S923" s="1">
        <v>0.00100864352647396</v>
      </c>
      <c r="T923" s="1">
        <v>0.00133159963058796</v>
      </c>
      <c r="U923" s="1">
        <v>1.08591504243468e-5</v>
      </c>
      <c r="V923" s="1">
        <v>0.00120345383433545</v>
      </c>
      <c r="W923" s="1">
        <v>0.00083372649032258</v>
      </c>
      <c r="X923" s="1">
        <v>1.47867927496925e-6</v>
      </c>
      <c r="Y923" s="1">
        <v>2.04110485394926e-5</v>
      </c>
      <c r="Z923" s="1">
        <v>1.62080557560711e-5</v>
      </c>
      <c r="AA923" s="1">
        <v>1.69792914040515e-5</v>
      </c>
      <c r="AB923" s="1">
        <v>0.00145159553465719</v>
      </c>
      <c r="AC923" s="1">
        <v>9.46027058600808e-6</v>
      </c>
      <c r="AD923" s="1">
        <v>4.37274024117216e-6</v>
      </c>
      <c r="AE923" s="1">
        <v>2.29008479296511e-5</v>
      </c>
      <c r="AF923" s="1">
        <v>5.40987610860078e-5</v>
      </c>
      <c r="AG923" s="1">
        <v>8.49633385739267e-6</v>
      </c>
      <c r="AH923" s="1">
        <v>0.000190545216362946</v>
      </c>
      <c r="AI923" s="1">
        <v>0.000215403662125511</v>
      </c>
      <c r="AJ923" s="1">
        <v>0.000114430978649515</v>
      </c>
      <c r="AK923" s="1">
        <v>0.000122728547866486</v>
      </c>
      <c r="AL923" s="1">
        <v>4.45949014340148e-5</v>
      </c>
      <c r="AM923" s="1">
        <v>6.21595846700947e-5</v>
      </c>
      <c r="AN923" s="1">
        <v>6.35397549163367e-5</v>
      </c>
      <c r="AO923" s="1">
        <v>5.2119676686317e-5</v>
      </c>
      <c r="AP923" s="1">
        <v>6.16256039506082e-5</v>
      </c>
      <c r="AQ923" s="1">
        <v>8.72960358639322e-5</v>
      </c>
      <c r="AR923" s="1">
        <v>9.46871666117393e-5</v>
      </c>
      <c r="AS923" s="1">
        <v>9.41793586575427e-5</v>
      </c>
      <c r="AT923" s="1">
        <v>0.000148996888336932</v>
      </c>
      <c r="AU923" s="1">
        <v>0.000158041417985949</v>
      </c>
      <c r="AV923" s="1">
        <v>0.000146740035499694</v>
      </c>
      <c r="AW923" s="1">
        <v>0.00132098909913808</v>
      </c>
      <c r="AX923" s="1">
        <v>0.0014389511568352</v>
      </c>
      <c r="AY923" s="1">
        <v>0.00265776098540076</v>
      </c>
      <c r="AZ923" s="1">
        <v>0.00159680056828237</v>
      </c>
      <c r="BA923" s="1">
        <v>0.000803542630368244</v>
      </c>
      <c r="BB923" s="1">
        <v>0.00224847957589478</v>
      </c>
      <c r="BC923" s="1">
        <v>0.00200098767165444</v>
      </c>
      <c r="BD923" s="1">
        <v>0.000830439786288868</v>
      </c>
      <c r="BE923" s="1">
        <v>0.00192388909281323</v>
      </c>
      <c r="BF923" s="1">
        <v>0.00182638351010224</v>
      </c>
      <c r="BG923" s="1">
        <v>0.00235422318322832</v>
      </c>
      <c r="BH923" s="1">
        <v>0.00157829069104755</v>
      </c>
      <c r="BI923" s="1">
        <v>0.00423699428926779</v>
      </c>
      <c r="BJ923" s="1">
        <v>0.00257676392966799</v>
      </c>
      <c r="BK923" s="1">
        <v>0.00180893120238909</v>
      </c>
      <c r="BL923" s="1">
        <v>0.00290026105480578</v>
      </c>
      <c r="BM923" s="1">
        <v>0.00102930063346392</v>
      </c>
      <c r="BN923" s="1">
        <v>0.000959815507982114</v>
      </c>
      <c r="BO923" s="1">
        <v>0.0010886825691715</v>
      </c>
      <c r="BP923" s="1">
        <v>0.00140528496114644</v>
      </c>
      <c r="BQ923" s="1">
        <v>0.0038650382495277</v>
      </c>
      <c r="BR923" s="1">
        <v>0.00494251920688933</v>
      </c>
      <c r="BS923" s="1">
        <v>0.00102225389929206</v>
      </c>
      <c r="BT923" s="1">
        <v>0.00180312799405329</v>
      </c>
      <c r="BU923" s="1">
        <v>0.00114793826198942</v>
      </c>
      <c r="BV923" s="1">
        <v>0.000702457510126652</v>
      </c>
      <c r="BW923" s="1">
        <v>0.0013025357508725</v>
      </c>
      <c r="BX923" s="1">
        <v>0.00204914511011256</v>
      </c>
      <c r="BY923" s="1">
        <v>0.002284604044775</v>
      </c>
      <c r="BZ923" s="1">
        <v>0.00155830515692258</v>
      </c>
      <c r="CA923" s="1">
        <v>0.00347430194471323</v>
      </c>
      <c r="CB923" s="1">
        <v>0.00453870391971703</v>
      </c>
      <c r="CC923" s="1">
        <v>0.00451347283301997</v>
      </c>
      <c r="CD923" s="1">
        <v>0.00710561810591875</v>
      </c>
      <c r="CE923" s="1">
        <v>0.00227141982096075</v>
      </c>
      <c r="CF923" s="1">
        <v>0.00465660628501049</v>
      </c>
      <c r="CG923" s="1">
        <v>0.00249219783702679</v>
      </c>
      <c r="CH923" s="1">
        <v>0.00290433491029479</v>
      </c>
      <c r="CI923" s="1">
        <v>0.00282028734781937</v>
      </c>
      <c r="CJ923" s="1">
        <v>0.00265990913429578</v>
      </c>
      <c r="CK923" s="1">
        <v>0.00363179351780558</v>
      </c>
      <c r="CL923" s="1">
        <v>0.00294849950011246</v>
      </c>
      <c r="CM923" s="1">
        <v>0.00185081565195488</v>
      </c>
      <c r="CN923" s="1">
        <v>0.00485333841896735</v>
      </c>
      <c r="CO923" s="1">
        <v>0.00216737452751134</v>
      </c>
      <c r="CP923" s="1">
        <v>0.0017733423317695</v>
      </c>
      <c r="CQ923" s="1">
        <v>0.00164999531367764</v>
      </c>
      <c r="CR923" s="1">
        <v>0.00328807098830013</v>
      </c>
      <c r="CS923" s="1">
        <v>0.000510213660945657</v>
      </c>
      <c r="CT923" s="1">
        <v>0.000532580613145459</v>
      </c>
      <c r="CU923" s="1">
        <v>0.00147656694965623</v>
      </c>
      <c r="CV923" s="1">
        <v>0.000977491742487415</v>
      </c>
      <c r="CW923" s="1">
        <v>0.00373673694594438</v>
      </c>
      <c r="CX923" s="1">
        <v>0.00116137785097711</v>
      </c>
      <c r="CY923" s="1">
        <v>0.00141973957559453</v>
      </c>
      <c r="CZ923" s="1">
        <v>0.00326678270964719</v>
      </c>
      <c r="DA923" s="1">
        <v>0.00134888597751908</v>
      </c>
      <c r="DB923" s="1">
        <v>0.00171871831892737</v>
      </c>
      <c r="DC923" s="1">
        <v>0.00228692328336589</v>
      </c>
      <c r="DD923" s="1">
        <v>0.00235459149978318</v>
      </c>
      <c r="DE923" s="1">
        <v>0.00156744390352646</v>
      </c>
      <c r="DF923" s="1">
        <v>0.00228456176019264</v>
      </c>
      <c r="DG923" s="1">
        <v>0.00381162989713934</v>
      </c>
      <c r="DH923" s="1">
        <v>0.00132016181940952</v>
      </c>
      <c r="DI923" s="1">
        <v>0.00114148954418816</v>
      </c>
      <c r="DJ923" s="1">
        <v>0.00151023112891092</v>
      </c>
      <c r="DK923" s="1">
        <v>0.00147369411714158</v>
      </c>
      <c r="DL923" s="1">
        <v>0.000417875229802697</v>
      </c>
      <c r="DM923" s="1">
        <v>0.000388042076337156</v>
      </c>
      <c r="DN923" s="1">
        <v>0.000360496845847483</v>
      </c>
      <c r="DO923" s="1">
        <v>0.000500031009048776</v>
      </c>
      <c r="DP923" s="1">
        <v>0.000450823963872531</v>
      </c>
      <c r="DQ923" s="1">
        <v>0.000287570159344667</v>
      </c>
      <c r="DR923" s="1">
        <v>0.000579637873727821</v>
      </c>
      <c r="DS923" s="1">
        <v>0.00040847567762288</v>
      </c>
      <c r="DT923" s="1">
        <v>0.000644104990251328</v>
      </c>
      <c r="DU923" s="1">
        <v>0.000569742409869383</v>
      </c>
      <c r="DV923" s="1">
        <v>0.000582451696637188</v>
      </c>
      <c r="DW923" s="1">
        <v>0.000559628480502392</v>
      </c>
      <c r="DX923" s="1">
        <v>0.000561778238962125</v>
      </c>
      <c r="DY923" s="1">
        <v>0.000601716349033806</v>
      </c>
      <c r="DZ923" s="1">
        <v>0.000733482808426146</v>
      </c>
      <c r="EA923" s="1">
        <v>0.00109016150383471</v>
      </c>
      <c r="EB923" s="1">
        <v>0.000655632932069105</v>
      </c>
      <c r="EC923" s="1">
        <v>0.000822930647948037</v>
      </c>
    </row>
    <row r="924" s="1" customFormat="1" spans="1:133">
      <c r="A924" s="11" t="s">
        <v>1055</v>
      </c>
      <c r="B924" s="1">
        <v>1.12084858283708e-5</v>
      </c>
      <c r="C924" s="1">
        <v>1.05556496328646e-6</v>
      </c>
      <c r="D924" s="1">
        <v>1.42326846074656e-5</v>
      </c>
      <c r="E924" s="1">
        <v>4.65528037701504e-7</v>
      </c>
      <c r="F924" s="1">
        <v>4.38546093966253e-6</v>
      </c>
      <c r="G924" s="1">
        <v>1.69519316775725e-6</v>
      </c>
      <c r="H924" s="1">
        <v>0.000120851006199404</v>
      </c>
      <c r="I924" s="1">
        <v>4.11595893768997e-6</v>
      </c>
      <c r="J924" s="1">
        <v>8.43887121008793e-6</v>
      </c>
      <c r="K924" s="1">
        <v>4.45141974793497e-6</v>
      </c>
      <c r="L924" s="1">
        <v>9.49172745997083e-6</v>
      </c>
      <c r="M924" s="1">
        <v>1.42181826213364e-5</v>
      </c>
      <c r="N924" s="1">
        <v>3.74752911401239e-6</v>
      </c>
      <c r="O924" s="1">
        <v>1.64605430723337e-6</v>
      </c>
      <c r="P924" s="1">
        <v>6.41764771160454e-5</v>
      </c>
      <c r="Q924" s="1">
        <v>1.53909853397297e-6</v>
      </c>
      <c r="R924" s="1">
        <v>1.36573924278e-5</v>
      </c>
      <c r="S924" s="1">
        <v>7.76403139890802e-6</v>
      </c>
      <c r="T924" s="1">
        <v>2.00237687442076e-6</v>
      </c>
      <c r="U924" s="1">
        <v>2.99776132753835e-6</v>
      </c>
      <c r="V924" s="1">
        <v>1.24324825980662e-5</v>
      </c>
      <c r="W924" s="1">
        <v>5.90264691461487e-6</v>
      </c>
      <c r="X924" s="1">
        <v>3.12163900598147e-6</v>
      </c>
      <c r="Y924" s="1">
        <v>1.32675844411223e-6</v>
      </c>
      <c r="Z924" s="1">
        <v>3.36147642730567e-6</v>
      </c>
      <c r="AA924" s="1">
        <v>1.13521839302304e-6</v>
      </c>
      <c r="AB924" s="1">
        <v>1.15117957282634e-5</v>
      </c>
      <c r="AC924" s="1">
        <v>8.76302185258549e-7</v>
      </c>
      <c r="AD924" s="1">
        <v>6.8993406216899e-7</v>
      </c>
      <c r="AE924" s="1">
        <v>1.43831735817788e-6</v>
      </c>
      <c r="AF924" s="1">
        <v>8.58436934689104e-5</v>
      </c>
      <c r="AG924" s="1">
        <v>3.13908855910073e-6</v>
      </c>
      <c r="AH924" s="1">
        <v>1.26362428659548e-5</v>
      </c>
      <c r="AI924" s="1">
        <v>2.50637092628377e-6</v>
      </c>
      <c r="AJ924" s="1">
        <v>1.08038150776325e-5</v>
      </c>
      <c r="AK924" s="1">
        <v>5.55077009361218e-6</v>
      </c>
      <c r="AL924" s="1">
        <v>3.72843269075157e-6</v>
      </c>
      <c r="AM924" s="1">
        <v>7.1868454349434e-6</v>
      </c>
      <c r="AN924" s="1">
        <v>3.47554591063182e-6</v>
      </c>
      <c r="AO924" s="1">
        <v>4.43997135874656e-6</v>
      </c>
      <c r="AP924" s="1">
        <v>2.89260827783267e-6</v>
      </c>
      <c r="AQ924" s="1">
        <v>1.82420597589727e-6</v>
      </c>
      <c r="AR924" s="1">
        <v>1.79384639839037e-6</v>
      </c>
      <c r="AS924" s="1">
        <v>3.64491628041915e-6</v>
      </c>
      <c r="AT924" s="1">
        <v>2.01164667083214e-6</v>
      </c>
      <c r="AU924" s="1">
        <v>2.01791356153243e-6</v>
      </c>
      <c r="AV924" s="1">
        <v>1.81982906815381e-6</v>
      </c>
      <c r="AW924" s="1">
        <v>7.86382529351378e-6</v>
      </c>
      <c r="AX924" s="1">
        <v>3.66210397381996e-6</v>
      </c>
      <c r="AY924" s="1">
        <v>2.95767673111849e-7</v>
      </c>
      <c r="AZ924" s="1">
        <v>2.27217122353538e-5</v>
      </c>
      <c r="BA924" s="1">
        <v>1.88293910870042e-6</v>
      </c>
      <c r="BB924" s="1">
        <v>1.29917675119771e-6</v>
      </c>
      <c r="BC924" s="1">
        <v>5.26097640400563e-6</v>
      </c>
      <c r="BD924" s="1">
        <v>5.51007158361206e-6</v>
      </c>
      <c r="BE924" s="1">
        <v>6.52580031923395e-6</v>
      </c>
      <c r="BF924" s="1">
        <v>9.34155971382339e-6</v>
      </c>
      <c r="BG924" s="1">
        <v>6.00222984876392e-6</v>
      </c>
      <c r="BH924" s="1">
        <v>1.57867048104814e-6</v>
      </c>
      <c r="BI924" s="1">
        <v>1.59317008278108e-5</v>
      </c>
      <c r="BJ924" s="1">
        <v>3.47723439734354e-6</v>
      </c>
      <c r="BK924" s="1">
        <v>3.28725050063667e-6</v>
      </c>
      <c r="BL924" s="1">
        <v>2.68713532122205e-6</v>
      </c>
      <c r="BM924" s="1">
        <v>3.65769488870872e-6</v>
      </c>
      <c r="BN924" s="1">
        <v>8.37268515083087e-6</v>
      </c>
      <c r="BO924" s="1">
        <v>4.008156607868e-6</v>
      </c>
      <c r="BP924" s="1">
        <v>8.45704650626118e-6</v>
      </c>
      <c r="BQ924" s="1">
        <v>2.08136451686463e-5</v>
      </c>
      <c r="BR924" s="1">
        <v>8.17683079034389e-6</v>
      </c>
      <c r="BS924" s="1">
        <v>2.51229645723259e-6</v>
      </c>
      <c r="BT924" s="1">
        <v>7.60278398264987e-6</v>
      </c>
      <c r="BU924" s="1">
        <v>5.34507859681863e-6</v>
      </c>
      <c r="BV924" s="1">
        <v>1.93855283783903e-5</v>
      </c>
      <c r="BW924" s="1">
        <v>5.74436944198373e-6</v>
      </c>
      <c r="BX924" s="1">
        <v>4.72118091391057e-6</v>
      </c>
      <c r="BY924" s="1">
        <v>3.43862197907091e-6</v>
      </c>
      <c r="BZ924" s="1">
        <v>3.93443165091417e-6</v>
      </c>
      <c r="CA924" s="1">
        <v>4.1367655360164e-7</v>
      </c>
      <c r="CB924" s="1">
        <v>5.11383269818443e-6</v>
      </c>
      <c r="CC924" s="1">
        <v>1.06738466499087e-5</v>
      </c>
      <c r="CD924" s="1">
        <v>1.15285928485569e-5</v>
      </c>
      <c r="CE924" s="1">
        <v>8.78197211179648e-6</v>
      </c>
      <c r="CF924" s="1">
        <v>6.39473094663696e-6</v>
      </c>
      <c r="CG924" s="1">
        <v>5.29916382735798e-6</v>
      </c>
      <c r="CH924" s="1">
        <v>1.28527017096746e-5</v>
      </c>
      <c r="CI924" s="1">
        <v>9.68111257375352e-6</v>
      </c>
      <c r="CJ924" s="1">
        <v>3.94093932619617e-6</v>
      </c>
      <c r="CK924" s="1">
        <v>1.089717757177e-5</v>
      </c>
      <c r="CL924" s="1">
        <v>5.97313006085016e-6</v>
      </c>
      <c r="CM924" s="1">
        <v>4.55576430448484e-6</v>
      </c>
      <c r="CN924" s="1">
        <v>8.28688137580266e-6</v>
      </c>
      <c r="CO924" s="1">
        <v>2.94594644968685e-6</v>
      </c>
      <c r="CP924" s="1">
        <v>7.80002489412369e-6</v>
      </c>
      <c r="CQ924" s="1">
        <v>7.3666293512734e-6</v>
      </c>
      <c r="CR924" s="1">
        <v>1.17303801891926e-5</v>
      </c>
      <c r="CS924" s="1">
        <v>3.7797882382099e-6</v>
      </c>
      <c r="CT924" s="1">
        <v>5.29730601080582e-6</v>
      </c>
      <c r="CU924" s="1">
        <v>6.37948760082494e-6</v>
      </c>
      <c r="CV924" s="1">
        <v>4.21973402009505e-6</v>
      </c>
      <c r="CW924" s="1">
        <v>7.95503218650101e-6</v>
      </c>
      <c r="CX924" s="1">
        <v>6.6860505605698e-6</v>
      </c>
      <c r="CY924" s="1">
        <v>8.17229907599453e-6</v>
      </c>
      <c r="CZ924" s="1">
        <v>1.58323534276677e-5</v>
      </c>
      <c r="DA924" s="1">
        <v>7.31798281601644e-6</v>
      </c>
      <c r="DB924" s="1">
        <v>6.60588020839562e-6</v>
      </c>
      <c r="DC924" s="1">
        <v>1.25680057236314e-5</v>
      </c>
      <c r="DD924" s="1">
        <v>9.13319514622972e-6</v>
      </c>
      <c r="DE924" s="1">
        <v>4.06100927688632e-6</v>
      </c>
      <c r="DF924" s="1">
        <v>1.34439034045944e-5</v>
      </c>
      <c r="DG924" s="1">
        <v>1.70138405282116e-5</v>
      </c>
      <c r="DH924" s="1">
        <v>6.7623507326334e-6</v>
      </c>
      <c r="DI924" s="1">
        <v>8.03725641696137e-6</v>
      </c>
      <c r="DJ924" s="1">
        <v>6.75898212645658e-6</v>
      </c>
      <c r="DK924" s="1">
        <v>1.36125179512807e-5</v>
      </c>
      <c r="DL924" s="1">
        <v>7.47264875671699e-6</v>
      </c>
      <c r="DM924" s="1">
        <v>5.51961949449109e-6</v>
      </c>
      <c r="DN924" s="1">
        <v>1.41826219817471e-5</v>
      </c>
      <c r="DO924" s="1">
        <v>1.12109671231029e-5</v>
      </c>
      <c r="DP924" s="1">
        <v>9.19691337884514e-6</v>
      </c>
      <c r="DQ924" s="1">
        <v>1.6247877796166e-5</v>
      </c>
      <c r="DR924" s="1">
        <v>9.87344728280641e-6</v>
      </c>
      <c r="DS924" s="1">
        <v>5.47596122568006e-6</v>
      </c>
      <c r="DT924" s="1">
        <v>6.37635641617303e-6</v>
      </c>
      <c r="DU924" s="1">
        <v>6.83844558136741e-6</v>
      </c>
      <c r="DV924" s="1">
        <v>7.04751157163234e-6</v>
      </c>
      <c r="DW924" s="1">
        <v>9.39213872986585e-6</v>
      </c>
      <c r="DX924" s="1">
        <v>7.75848556208071e-6</v>
      </c>
      <c r="DY924" s="1">
        <v>9.81580542850323e-6</v>
      </c>
      <c r="DZ924" s="1">
        <v>6.7356627025909e-6</v>
      </c>
      <c r="EA924" s="1">
        <v>8.19338367444187e-6</v>
      </c>
      <c r="EB924" s="1">
        <v>7.25141814945906e-6</v>
      </c>
      <c r="EC924" s="1">
        <v>6.6756879679963e-6</v>
      </c>
    </row>
    <row r="925" s="1" customFormat="1" spans="1:133">
      <c r="A925" s="11" t="s">
        <v>1056</v>
      </c>
      <c r="B925" s="1">
        <v>2.47941655078133e-5</v>
      </c>
      <c r="C925" s="1">
        <v>4.39755315802172e-6</v>
      </c>
      <c r="D925" s="1">
        <v>1.4751810342304e-5</v>
      </c>
      <c r="E925" s="1">
        <v>1.95617725708494e-6</v>
      </c>
      <c r="F925" s="1">
        <v>4.30350299555641e-6</v>
      </c>
      <c r="G925" s="1">
        <v>2.14380244821672e-6</v>
      </c>
      <c r="H925" s="1">
        <v>5.09097498228296e-5</v>
      </c>
      <c r="I925" s="1">
        <v>1.95104648600419e-5</v>
      </c>
      <c r="J925" s="1">
        <v>2.40137859887843e-5</v>
      </c>
      <c r="K925" s="1">
        <v>3.29265630511894e-6</v>
      </c>
      <c r="L925" s="1">
        <v>5.12469039245018e-6</v>
      </c>
      <c r="M925" s="1">
        <v>5.55262746268881e-5</v>
      </c>
      <c r="N925" s="1">
        <v>3.18944664890477e-6</v>
      </c>
      <c r="O925" s="1">
        <v>2.43515167156595e-6</v>
      </c>
      <c r="P925" s="1">
        <v>4.74050416485002e-5</v>
      </c>
      <c r="Q925" s="1">
        <v>2.05381548153037e-6</v>
      </c>
      <c r="R925" s="1">
        <v>1.02097926905872e-5</v>
      </c>
      <c r="S925" s="1">
        <v>6.5414703937579e-6</v>
      </c>
      <c r="T925" s="1">
        <v>3.3030229213413e-5</v>
      </c>
      <c r="U925" s="1">
        <v>1.43551226727386e-5</v>
      </c>
      <c r="V925" s="1">
        <v>6.97210211591692e-6</v>
      </c>
      <c r="W925" s="1">
        <v>7.86334550240419e-6</v>
      </c>
      <c r="X925" s="1">
        <v>2.6510467476168e-6</v>
      </c>
      <c r="Y925" s="1">
        <v>8.87022440174904e-6</v>
      </c>
      <c r="Z925" s="1">
        <v>2.85856708363833e-6</v>
      </c>
      <c r="AA925" s="1">
        <v>2.28318181080297e-6</v>
      </c>
      <c r="AB925" s="1">
        <v>9.67581639797277e-6</v>
      </c>
      <c r="AC925" s="1">
        <v>7.00522728263955e-7</v>
      </c>
      <c r="AD925" s="1">
        <v>1.19768740478163e-5</v>
      </c>
      <c r="AE925" s="1">
        <v>1.70494482149781e-6</v>
      </c>
      <c r="AF925" s="1">
        <v>3.72874261898822e-5</v>
      </c>
      <c r="AG925" s="1">
        <v>3.80325457929542e-6</v>
      </c>
      <c r="AH925" s="1">
        <v>9.78987165821909e-6</v>
      </c>
      <c r="AI925" s="1">
        <v>2.62534093244352e-6</v>
      </c>
      <c r="AJ925" s="1">
        <v>7.34225326679536e-6</v>
      </c>
      <c r="AK925" s="1">
        <v>4.03338222909849e-6</v>
      </c>
      <c r="AL925" s="1">
        <v>6.1484103645421e-6</v>
      </c>
      <c r="AM925" s="1">
        <v>5.11959680565768e-6</v>
      </c>
      <c r="AN925" s="1">
        <v>2.05170212681282e-6</v>
      </c>
      <c r="AO925" s="1">
        <v>3.99180156127254e-6</v>
      </c>
      <c r="AP925" s="1">
        <v>4.85701614378675e-6</v>
      </c>
      <c r="AQ925" s="1">
        <v>3.07813622491107e-6</v>
      </c>
      <c r="AR925" s="1">
        <v>3.9456887774541e-6</v>
      </c>
      <c r="AS925" s="1">
        <v>4.0030993094867e-6</v>
      </c>
      <c r="AT925" s="1">
        <v>3.63255452977532e-6</v>
      </c>
      <c r="AU925" s="1">
        <v>8.58565059649709e-7</v>
      </c>
      <c r="AV925" s="1">
        <v>3.39379542470547e-6</v>
      </c>
      <c r="AW925" s="1">
        <v>1.04831690960631e-5</v>
      </c>
      <c r="AX925" s="1">
        <v>4.77181183156038e-6</v>
      </c>
      <c r="AY925" s="1">
        <v>6.59476388886178e-6</v>
      </c>
      <c r="AZ925" s="1">
        <v>1.37246808665706e-5</v>
      </c>
      <c r="BA925" s="1">
        <v>1.73041391152677e-6</v>
      </c>
      <c r="BB925" s="1">
        <v>9.10437567795407e-6</v>
      </c>
      <c r="BC925" s="1">
        <v>4.93269557638785e-6</v>
      </c>
      <c r="BD925" s="1">
        <v>4.49154574453268e-6</v>
      </c>
      <c r="BE925" s="1">
        <v>5.54461297951144e-6</v>
      </c>
      <c r="BF925" s="1">
        <v>6.17970516315904e-6</v>
      </c>
      <c r="BG925" s="1">
        <v>8.80312540944767e-6</v>
      </c>
      <c r="BH925" s="1">
        <v>2.83369794736282e-6</v>
      </c>
      <c r="BI925" s="1">
        <v>1.0619969260363e-5</v>
      </c>
      <c r="BJ925" s="1">
        <v>3.72453173675396e-6</v>
      </c>
      <c r="BK925" s="1">
        <v>6.78558445666455e-6</v>
      </c>
      <c r="BL925" s="1">
        <v>5.1120285474861e-6</v>
      </c>
      <c r="BM925" s="1">
        <v>3.00876425589069e-6</v>
      </c>
      <c r="BN925" s="1">
        <v>8.15651674449354e-6</v>
      </c>
      <c r="BO925" s="1">
        <v>5.83905772712791e-6</v>
      </c>
      <c r="BP925" s="1">
        <v>8.40096103665002e-6</v>
      </c>
      <c r="BQ925" s="1">
        <v>2.36010881890585e-5</v>
      </c>
      <c r="BR925" s="1">
        <v>6.78228778981388e-6</v>
      </c>
      <c r="BS925" s="1">
        <v>4.09054826414128e-6</v>
      </c>
      <c r="BT925" s="1">
        <v>4.86947643271649e-6</v>
      </c>
      <c r="BU925" s="1">
        <v>5.18188005412183e-6</v>
      </c>
      <c r="BV925" s="1">
        <v>1.28727033535512e-5</v>
      </c>
      <c r="BW925" s="1">
        <v>3.90634201872531e-6</v>
      </c>
      <c r="BX925" s="1">
        <v>5.73372150746953e-6</v>
      </c>
      <c r="BY925" s="1">
        <v>4.06463332855075e-6</v>
      </c>
      <c r="BZ925" s="1">
        <v>3.7013311364088e-6</v>
      </c>
      <c r="CA925" s="1">
        <v>2.1168070495111e-6</v>
      </c>
      <c r="CB925" s="1">
        <v>5.02320150020663e-6</v>
      </c>
      <c r="CC925" s="1">
        <v>5.91579544648896e-6</v>
      </c>
      <c r="CD925" s="1">
        <v>9.92980577061894e-6</v>
      </c>
      <c r="CE925" s="1">
        <v>3.92333883067085e-6</v>
      </c>
      <c r="CF925" s="1">
        <v>8.96407608962975e-6</v>
      </c>
      <c r="CG925" s="1">
        <v>7.02620612457647e-6</v>
      </c>
      <c r="CH925" s="1">
        <v>8.59170461448659e-6</v>
      </c>
      <c r="CI925" s="1">
        <v>6.59783503466032e-6</v>
      </c>
      <c r="CJ925" s="1">
        <v>8.24134272203673e-6</v>
      </c>
      <c r="CK925" s="1">
        <v>6.23925845151699e-6</v>
      </c>
      <c r="CL925" s="1">
        <v>6.33299344837399e-6</v>
      </c>
      <c r="CM925" s="1">
        <v>5.05404235638796e-6</v>
      </c>
      <c r="CN925" s="1">
        <v>8.91939381228942e-6</v>
      </c>
      <c r="CO925" s="1">
        <v>3.22717102724511e-6</v>
      </c>
      <c r="CP925" s="1">
        <v>4.99903975496719e-6</v>
      </c>
      <c r="CQ925" s="1">
        <v>8.02924435542666e-6</v>
      </c>
      <c r="CR925" s="1">
        <v>1.57908478190225e-5</v>
      </c>
      <c r="CS925" s="1">
        <v>3.04962802333828e-5</v>
      </c>
      <c r="CT925" s="1">
        <v>2.59322655414609e-5</v>
      </c>
      <c r="CU925" s="1">
        <v>8.1863240549386e-6</v>
      </c>
      <c r="CV925" s="1">
        <v>4.00802968844117e-6</v>
      </c>
      <c r="CW925" s="1">
        <v>6.67543782749995e-6</v>
      </c>
      <c r="CX925" s="1">
        <v>1.06114669680491e-5</v>
      </c>
      <c r="CY925" s="1">
        <v>7.0735437750961e-6</v>
      </c>
      <c r="CZ925" s="1">
        <v>1.0975509339248e-5</v>
      </c>
      <c r="DA925" s="1">
        <v>5.64599261740277e-6</v>
      </c>
      <c r="DB925" s="1">
        <v>5.26091385842348e-6</v>
      </c>
      <c r="DC925" s="1">
        <v>1.27152975917078e-5</v>
      </c>
      <c r="DD925" s="1">
        <v>1.50203544406904e-5</v>
      </c>
      <c r="DE925" s="1">
        <v>6.00889695579454e-6</v>
      </c>
      <c r="DF925" s="1">
        <v>1.32175016677306e-5</v>
      </c>
      <c r="DG925" s="1">
        <v>1.11974602081626e-5</v>
      </c>
      <c r="DH925" s="1">
        <v>8.15108482950306e-6</v>
      </c>
      <c r="DI925" s="1">
        <v>1.41725390515448e-5</v>
      </c>
      <c r="DJ925" s="1">
        <v>1.04535642431849e-5</v>
      </c>
      <c r="DK925" s="1">
        <v>1.1959416315304e-5</v>
      </c>
      <c r="DL925" s="1">
        <v>5.46117259346865e-6</v>
      </c>
      <c r="DM925" s="1">
        <v>5.51515674660253e-6</v>
      </c>
      <c r="DN925" s="1">
        <v>7.43348594339315e-6</v>
      </c>
      <c r="DO925" s="1">
        <v>1.03364399400458e-5</v>
      </c>
      <c r="DP925" s="1">
        <v>8.63760028790748e-6</v>
      </c>
      <c r="DQ925" s="1">
        <v>1.09840657373458e-5</v>
      </c>
      <c r="DR925" s="1">
        <v>1.41773108954694e-5</v>
      </c>
      <c r="DS925" s="1">
        <v>8.47939556918743e-6</v>
      </c>
      <c r="DT925" s="1">
        <v>7.77612957275132e-6</v>
      </c>
      <c r="DU925" s="1">
        <v>8.50001599103497e-6</v>
      </c>
      <c r="DV925" s="1">
        <v>7.61924737744802e-6</v>
      </c>
      <c r="DW925" s="1">
        <v>1.85221286207597e-5</v>
      </c>
      <c r="DX925" s="1">
        <v>4.18750532002722e-6</v>
      </c>
      <c r="DY925" s="1">
        <v>8.3858892266063e-6</v>
      </c>
      <c r="DZ925" s="1">
        <v>5.54754002132817e-6</v>
      </c>
      <c r="EA925" s="1">
        <v>5.70725942850805e-6</v>
      </c>
      <c r="EB925" s="1">
        <v>8.69445894247872e-6</v>
      </c>
      <c r="EC925" s="1">
        <v>8.91272657716097e-6</v>
      </c>
    </row>
    <row r="926" s="1" customFormat="1" spans="1:133">
      <c r="A926" s="11" t="s">
        <v>1057</v>
      </c>
      <c r="B926" s="1">
        <v>4.91394219031678e-6</v>
      </c>
      <c r="C926" s="1">
        <v>1.17676407526533e-5</v>
      </c>
      <c r="D926" s="1">
        <v>1.04535470963421e-5</v>
      </c>
      <c r="E926" s="1">
        <v>3.75228601924737e-6</v>
      </c>
      <c r="F926" s="1">
        <v>3.14108700786713e-6</v>
      </c>
      <c r="G926" s="1">
        <v>2.09887125988971e-6</v>
      </c>
      <c r="H926" s="1">
        <v>5.11321075909344e-5</v>
      </c>
      <c r="I926" s="1">
        <v>4.69791167943803e-5</v>
      </c>
      <c r="J926" s="1">
        <v>8.99034973022096e-6</v>
      </c>
      <c r="K926" s="1">
        <v>7.23404121621968e-6</v>
      </c>
      <c r="L926" s="1">
        <v>6.60065802859976e-6</v>
      </c>
      <c r="M926" s="1">
        <v>2.58873548715561e-5</v>
      </c>
      <c r="N926" s="1">
        <v>2.86323617620121e-6</v>
      </c>
      <c r="O926" s="1">
        <v>2.26020572309927e-6</v>
      </c>
      <c r="P926" s="1">
        <v>5.13125524115065e-5</v>
      </c>
      <c r="Q926" s="1">
        <v>2.10051205169513e-6</v>
      </c>
      <c r="R926" s="1">
        <v>1.24217504696885e-5</v>
      </c>
      <c r="S926" s="1">
        <v>7.35797750999369e-6</v>
      </c>
      <c r="T926" s="1">
        <v>2.56722680173367e-5</v>
      </c>
      <c r="U926" s="1">
        <v>5.22644805476823e-6</v>
      </c>
      <c r="V926" s="1">
        <v>9.13634665031142e-6</v>
      </c>
      <c r="W926" s="1">
        <v>7.34364019857109e-6</v>
      </c>
      <c r="X926" s="1">
        <v>2.40909200203375e-6</v>
      </c>
      <c r="Y926" s="1">
        <v>4.28010579802283e-6</v>
      </c>
      <c r="Z926" s="1">
        <v>2.67003820362289e-6</v>
      </c>
      <c r="AA926" s="1">
        <v>1.63411123498959e-6</v>
      </c>
      <c r="AB926" s="1">
        <v>9.32625544158325e-6</v>
      </c>
      <c r="AC926" s="1">
        <v>8.46297387543687e-7</v>
      </c>
      <c r="AD926" s="1">
        <v>1.114367568303e-5</v>
      </c>
      <c r="AE926" s="1">
        <v>2.03877311544866e-6</v>
      </c>
      <c r="AF926" s="1">
        <v>4.18790199763178e-5</v>
      </c>
      <c r="AG926" s="1">
        <v>4.34553370028062e-6</v>
      </c>
      <c r="AH926" s="1">
        <v>9.87322393952501e-6</v>
      </c>
      <c r="AI926" s="1">
        <v>2.64731925996933e-6</v>
      </c>
      <c r="AJ926" s="1">
        <v>5.49159689157687e-6</v>
      </c>
      <c r="AK926" s="1">
        <v>4.82819911745061e-6</v>
      </c>
      <c r="AL926" s="1">
        <v>6.20641211790478e-6</v>
      </c>
      <c r="AM926" s="1">
        <v>3.9401122525687e-6</v>
      </c>
      <c r="AN926" s="1">
        <v>2.30078495892399e-6</v>
      </c>
      <c r="AO926" s="1">
        <v>4.66198032399691e-6</v>
      </c>
      <c r="AP926" s="1">
        <v>4.0611624083578e-6</v>
      </c>
      <c r="AQ926" s="1">
        <v>2.93252005426799e-6</v>
      </c>
      <c r="AR926" s="1">
        <v>4.6241765081177e-6</v>
      </c>
      <c r="AS926" s="1">
        <v>2.79230869667177e-6</v>
      </c>
      <c r="AT926" s="1">
        <v>3.64914023907414e-6</v>
      </c>
      <c r="AU926" s="1">
        <v>9.36668750162288e-7</v>
      </c>
      <c r="AV926" s="1">
        <v>4.25277650112074e-6</v>
      </c>
      <c r="AW926" s="1">
        <v>1.05078387360894e-5</v>
      </c>
      <c r="AX926" s="1">
        <v>4.74346925317903e-6</v>
      </c>
      <c r="AY926" s="1">
        <v>8.62527309587373e-6</v>
      </c>
      <c r="AZ926" s="1">
        <v>1.92216498144723e-5</v>
      </c>
      <c r="BA926" s="1">
        <v>1.83197296380347e-6</v>
      </c>
      <c r="BB926" s="1">
        <v>9.0065837110397e-6</v>
      </c>
      <c r="BC926" s="1">
        <v>5.21847742514343e-6</v>
      </c>
      <c r="BD926" s="1">
        <v>3.63301829185882e-6</v>
      </c>
      <c r="BE926" s="1">
        <v>5.54504474355159e-6</v>
      </c>
      <c r="BF926" s="1">
        <v>6.41379856222311e-6</v>
      </c>
      <c r="BG926" s="1">
        <v>7.47394138019221e-6</v>
      </c>
      <c r="BH926" s="1">
        <v>2.55046550301532e-6</v>
      </c>
      <c r="BI926" s="1">
        <v>1.0924271469414e-5</v>
      </c>
      <c r="BJ926" s="1">
        <v>3.75367465311395e-6</v>
      </c>
      <c r="BK926" s="1">
        <v>4.86338885166248e-6</v>
      </c>
      <c r="BL926" s="1">
        <v>5.12395924869041e-6</v>
      </c>
      <c r="BM926" s="1">
        <v>3.45187704598194e-6</v>
      </c>
      <c r="BN926" s="1">
        <v>8.54396192885103e-6</v>
      </c>
      <c r="BO926" s="1">
        <v>9.10053623414362e-6</v>
      </c>
      <c r="BP926" s="1">
        <v>8.79217414260517e-6</v>
      </c>
      <c r="BQ926" s="1">
        <v>6.53707744108266e-6</v>
      </c>
      <c r="BR926" s="1">
        <v>7.097345554533e-6</v>
      </c>
      <c r="BS926" s="1">
        <v>3.14391323457856e-6</v>
      </c>
      <c r="BT926" s="1">
        <v>5.23109864692794e-6</v>
      </c>
      <c r="BU926" s="1">
        <v>5.94617830726793e-6</v>
      </c>
      <c r="BV926" s="1">
        <v>1.29586200344565e-5</v>
      </c>
      <c r="BW926" s="1">
        <v>4.1998344201474e-6</v>
      </c>
      <c r="BX926" s="1">
        <v>5.78514896520147e-6</v>
      </c>
      <c r="BY926" s="1">
        <v>3.7743106499866e-6</v>
      </c>
      <c r="BZ926" s="1">
        <v>3.93126028429969e-6</v>
      </c>
      <c r="CA926" s="1">
        <v>1.66813829415778e-5</v>
      </c>
      <c r="CB926" s="1">
        <v>5.81128210754705e-6</v>
      </c>
      <c r="CC926" s="1">
        <v>7.31537831553342e-6</v>
      </c>
      <c r="CD926" s="1">
        <v>1.05912752374026e-5</v>
      </c>
      <c r="CE926" s="1">
        <v>4.87240618620853e-6</v>
      </c>
      <c r="CF926" s="1">
        <v>1.10980222015768e-5</v>
      </c>
      <c r="CG926" s="1">
        <v>5.63820016208334e-6</v>
      </c>
      <c r="CH926" s="1">
        <v>6.29473737694683e-6</v>
      </c>
      <c r="CI926" s="1">
        <v>7.39864490921214e-6</v>
      </c>
      <c r="CJ926" s="1">
        <v>6.84114527913473e-6</v>
      </c>
      <c r="CK926" s="1">
        <v>8.9837691221972e-6</v>
      </c>
      <c r="CL926" s="1">
        <v>6.69774620424873e-6</v>
      </c>
      <c r="CM926" s="1">
        <v>5.16285883250834e-6</v>
      </c>
      <c r="CN926" s="1">
        <v>1.02711437960634e-5</v>
      </c>
      <c r="CO926" s="1">
        <v>3.34330512020273e-6</v>
      </c>
      <c r="CP926" s="1">
        <v>5.03055424911817e-6</v>
      </c>
      <c r="CQ926" s="1">
        <v>5.9504992045613e-6</v>
      </c>
      <c r="CR926" s="1">
        <v>3.43520849756175e-6</v>
      </c>
      <c r="CS926" s="1">
        <v>1.32306784891878e-5</v>
      </c>
      <c r="CT926" s="1">
        <v>1.18703498110574e-5</v>
      </c>
      <c r="CU926" s="1">
        <v>8.34273241710153e-6</v>
      </c>
      <c r="CV926" s="1">
        <v>4.71584720377238e-6</v>
      </c>
      <c r="CW926" s="1">
        <v>8.56423085969421e-6</v>
      </c>
      <c r="CX926" s="1">
        <v>1.33186257723659e-5</v>
      </c>
      <c r="CY926" s="1">
        <v>5.79836083120683e-6</v>
      </c>
      <c r="CZ926" s="1">
        <v>1.13679108175124e-5</v>
      </c>
      <c r="DA926" s="1">
        <v>4.09875576458151e-6</v>
      </c>
      <c r="DB926" s="1">
        <v>3.45879471166708e-6</v>
      </c>
      <c r="DC926" s="1">
        <v>1.46385842400629e-5</v>
      </c>
      <c r="DD926" s="1">
        <v>1.19174878570967e-5</v>
      </c>
      <c r="DE926" s="1">
        <v>5.24069370581452e-6</v>
      </c>
      <c r="DF926" s="1">
        <v>1.52978237405908e-5</v>
      </c>
      <c r="DG926" s="1">
        <v>1.18155682408911e-5</v>
      </c>
      <c r="DH926" s="1">
        <v>7.6948926097413e-6</v>
      </c>
      <c r="DI926" s="1">
        <v>1.06522172779493e-5</v>
      </c>
      <c r="DJ926" s="1">
        <v>1.78498175892277e-5</v>
      </c>
      <c r="DK926" s="1">
        <v>1.41048388009801e-5</v>
      </c>
      <c r="DL926" s="1">
        <v>5.64186527047346e-6</v>
      </c>
      <c r="DM926" s="1">
        <v>5.78680977810304e-6</v>
      </c>
      <c r="DN926" s="1">
        <v>8.693548234391e-6</v>
      </c>
      <c r="DO926" s="1">
        <v>8.10271994683351e-6</v>
      </c>
      <c r="DP926" s="1">
        <v>9.96009697863516e-6</v>
      </c>
      <c r="DQ926" s="1">
        <v>1.10361024307889e-5</v>
      </c>
      <c r="DR926" s="1">
        <v>1.13152638410167e-5</v>
      </c>
      <c r="DS926" s="1">
        <v>7.85008202405963e-6</v>
      </c>
      <c r="DT926" s="1">
        <v>6.98086473489866e-6</v>
      </c>
      <c r="DU926" s="1">
        <v>8.54714673143273e-6</v>
      </c>
      <c r="DV926" s="1">
        <v>7.78355378187612e-6</v>
      </c>
      <c r="DW926" s="1">
        <v>1.04828527232717e-5</v>
      </c>
      <c r="DX926" s="1">
        <v>6.64910681806191e-6</v>
      </c>
      <c r="DY926" s="1">
        <v>9.49719534365063e-6</v>
      </c>
      <c r="DZ926" s="1">
        <v>6.186313184859e-6</v>
      </c>
      <c r="EA926" s="1">
        <v>6.34852148272204e-6</v>
      </c>
      <c r="EB926" s="1">
        <v>7.4670337829098e-6</v>
      </c>
      <c r="EC926" s="1">
        <v>7.87952018306278e-6</v>
      </c>
    </row>
    <row r="927" s="1" customFormat="1" spans="1:133">
      <c r="A927" s="11" t="s">
        <v>1058</v>
      </c>
      <c r="B927" s="1">
        <v>5.9227206618362e-6</v>
      </c>
      <c r="C927" s="1">
        <v>2.28276125603459e-5</v>
      </c>
      <c r="D927" s="1">
        <v>1.09942984019795e-5</v>
      </c>
      <c r="E927" s="1">
        <v>9.95654339660008e-6</v>
      </c>
      <c r="F927" s="1">
        <v>3.3416591266909e-6</v>
      </c>
      <c r="G927" s="1">
        <v>1.91791644894204e-6</v>
      </c>
      <c r="H927" s="1">
        <v>6.24707657797197e-5</v>
      </c>
      <c r="I927" s="1">
        <v>6.20011256031932e-5</v>
      </c>
      <c r="J927" s="1">
        <v>8.74489191293749e-6</v>
      </c>
      <c r="K927" s="1">
        <v>8.60210611797496e-6</v>
      </c>
      <c r="L927" s="1">
        <v>7.66166987303099e-6</v>
      </c>
      <c r="M927" s="1">
        <v>2.72367448945221e-5</v>
      </c>
      <c r="N927" s="1">
        <v>3.23347806812218e-6</v>
      </c>
      <c r="O927" s="1">
        <v>2.20402509674073e-6</v>
      </c>
      <c r="P927" s="1">
        <v>2.54048367496199e-5</v>
      </c>
      <c r="Q927" s="1">
        <v>2.01339713201789e-6</v>
      </c>
      <c r="R927" s="1">
        <v>5.12258808423445e-6</v>
      </c>
      <c r="S927" s="1">
        <v>8.13499844606512e-6</v>
      </c>
      <c r="T927" s="1">
        <v>1.62715815008546e-5</v>
      </c>
      <c r="U927" s="1">
        <v>5.87644972127361e-6</v>
      </c>
      <c r="V927" s="1">
        <v>1.03643003507448e-5</v>
      </c>
      <c r="W927" s="1">
        <v>7.26890804742367e-6</v>
      </c>
      <c r="X927" s="1">
        <v>2.74957430337503e-6</v>
      </c>
      <c r="Y927" s="1">
        <v>3.89008287501945e-6</v>
      </c>
      <c r="Z927" s="1">
        <v>2.09509098632256e-6</v>
      </c>
      <c r="AA927" s="1">
        <v>1.54547774878849e-6</v>
      </c>
      <c r="AB927" s="1">
        <v>7.11134592177358e-6</v>
      </c>
      <c r="AC927" s="1">
        <v>9.75551284004976e-7</v>
      </c>
      <c r="AD927" s="1">
        <v>6.85918915169145e-6</v>
      </c>
      <c r="AE927" s="1">
        <v>1.50329120054429e-6</v>
      </c>
      <c r="AF927" s="1">
        <v>4.12631888339791e-5</v>
      </c>
      <c r="AG927" s="1">
        <v>3.20106821734998e-6</v>
      </c>
      <c r="AH927" s="1">
        <v>8.57713152652379e-6</v>
      </c>
      <c r="AI927" s="1">
        <v>4.11751819651498e-6</v>
      </c>
      <c r="AJ927" s="1">
        <v>7.41362312196813e-6</v>
      </c>
      <c r="AK927" s="1">
        <v>5.80570893224401e-6</v>
      </c>
      <c r="AL927" s="1">
        <v>6.22472072462383e-6</v>
      </c>
      <c r="AM927" s="1">
        <v>5.06520145192691e-6</v>
      </c>
      <c r="AN927" s="1">
        <v>2.51306185982512e-6</v>
      </c>
      <c r="AO927" s="1">
        <v>4.6714253191412e-6</v>
      </c>
      <c r="AP927" s="1">
        <v>4.81131335516528e-6</v>
      </c>
      <c r="AQ927" s="1">
        <v>2.70543023108265e-6</v>
      </c>
      <c r="AR927" s="1">
        <v>3.76107268503326e-6</v>
      </c>
      <c r="AS927" s="1">
        <v>3.29611139208481e-6</v>
      </c>
      <c r="AT927" s="1">
        <v>3.10662751154358e-6</v>
      </c>
      <c r="AU927" s="1">
        <v>7.00204681923429e-7</v>
      </c>
      <c r="AV927" s="1">
        <v>1.98106695361841e-6</v>
      </c>
      <c r="AW927" s="1">
        <v>1.01433533782083e-5</v>
      </c>
      <c r="AX927" s="1">
        <v>4.28662757285093e-6</v>
      </c>
      <c r="AY927" s="1">
        <v>4.88990346422115e-6</v>
      </c>
      <c r="AZ927" s="1">
        <v>2.50086247189636e-5</v>
      </c>
      <c r="BA927" s="1">
        <v>1.97058683173156e-6</v>
      </c>
      <c r="BB927" s="1">
        <v>1.23889693669258e-5</v>
      </c>
      <c r="BC927" s="1">
        <v>5.67299904440676e-6</v>
      </c>
      <c r="BD927" s="1">
        <v>4.08431673105238e-6</v>
      </c>
      <c r="BE927" s="1">
        <v>6.38966891310431e-6</v>
      </c>
      <c r="BF927" s="1">
        <v>6.98009383212993e-6</v>
      </c>
      <c r="BG927" s="1">
        <v>6.65634672435362e-6</v>
      </c>
      <c r="BH927" s="1">
        <v>2.39802313530212e-6</v>
      </c>
      <c r="BI927" s="1">
        <v>1.28354976382178e-5</v>
      </c>
      <c r="BJ927" s="1">
        <v>5.66390460867721e-6</v>
      </c>
      <c r="BK927" s="1">
        <v>4.56920536504443e-6</v>
      </c>
      <c r="BL927" s="1">
        <v>4.23062300395466e-6</v>
      </c>
      <c r="BM927" s="1">
        <v>3.88519377417595e-6</v>
      </c>
      <c r="BN927" s="1">
        <v>9.28231421500187e-6</v>
      </c>
      <c r="BO927" s="1">
        <v>3.32263779503919e-6</v>
      </c>
      <c r="BP927" s="1">
        <v>9.34551447938399e-6</v>
      </c>
      <c r="BQ927" s="1">
        <v>9.09959169637058e-6</v>
      </c>
      <c r="BR927" s="1">
        <v>8.26939180283933e-6</v>
      </c>
      <c r="BS927" s="1">
        <v>2.85893660552541e-6</v>
      </c>
      <c r="BT927" s="1">
        <v>6.1221611272497e-6</v>
      </c>
      <c r="BU927" s="1">
        <v>4.50768168995157e-6</v>
      </c>
      <c r="BV927" s="1">
        <v>9.81785530137283e-6</v>
      </c>
      <c r="BW927" s="1">
        <v>4.79270242849469e-6</v>
      </c>
      <c r="BX927" s="1">
        <v>7.82731310866765e-6</v>
      </c>
      <c r="BY927" s="1">
        <v>3.56065091160251e-6</v>
      </c>
      <c r="BZ927" s="1">
        <v>4.30806380526411e-6</v>
      </c>
      <c r="CA927" s="1">
        <v>1.84391736497338e-5</v>
      </c>
      <c r="CB927" s="1">
        <v>5.88480784631613e-6</v>
      </c>
      <c r="CC927" s="1">
        <v>1.14635339745846e-5</v>
      </c>
      <c r="CD927" s="1">
        <v>1.16773168348353e-5</v>
      </c>
      <c r="CE927" s="1">
        <v>5.63380267314426e-6</v>
      </c>
      <c r="CF927" s="1">
        <v>7.84851070044597e-6</v>
      </c>
      <c r="CG927" s="1">
        <v>5.51302949629028e-6</v>
      </c>
      <c r="CH927" s="1">
        <v>6.0571786230544e-6</v>
      </c>
      <c r="CI927" s="1">
        <v>8.36008521272654e-6</v>
      </c>
      <c r="CJ927" s="1">
        <v>6.11943524720566e-6</v>
      </c>
      <c r="CK927" s="1">
        <v>7.57008509935101e-6</v>
      </c>
      <c r="CL927" s="1">
        <v>7.67559888551296e-6</v>
      </c>
      <c r="CM927" s="1">
        <v>5.33716598572954e-6</v>
      </c>
      <c r="CN927" s="1">
        <v>1.01990536442209e-5</v>
      </c>
      <c r="CO927" s="1">
        <v>3.40038862238254e-6</v>
      </c>
      <c r="CP927" s="1">
        <v>3.51264260315943e-6</v>
      </c>
      <c r="CQ927" s="1">
        <v>6.09439029110211e-6</v>
      </c>
      <c r="CR927" s="1">
        <v>4.40011304186979e-6</v>
      </c>
      <c r="CS927" s="1">
        <v>1.07217191535112e-5</v>
      </c>
      <c r="CT927" s="1">
        <v>1.05496803530668e-5</v>
      </c>
      <c r="CU927" s="1">
        <v>1.47568161562539e-5</v>
      </c>
      <c r="CV927" s="1">
        <v>4.36572212879316e-6</v>
      </c>
      <c r="CW927" s="1">
        <v>9.00757916079689e-6</v>
      </c>
      <c r="CX927" s="1">
        <v>1.56731896652799e-5</v>
      </c>
      <c r="CY927" s="1">
        <v>7.18328777897785e-6</v>
      </c>
      <c r="CZ927" s="1">
        <v>1.20227204008916e-5</v>
      </c>
      <c r="DA927" s="1">
        <v>5.01353600111663e-6</v>
      </c>
      <c r="DB927" s="1">
        <v>3.53304983745289e-6</v>
      </c>
      <c r="DC927" s="1">
        <v>1.0905656086976e-5</v>
      </c>
      <c r="DD927" s="1">
        <v>1.05378735222038e-5</v>
      </c>
      <c r="DE927" s="1">
        <v>5.57407260617178e-6</v>
      </c>
      <c r="DF927" s="1">
        <v>1.12637156591417e-5</v>
      </c>
      <c r="DG927" s="1">
        <v>1.37891888122321e-5</v>
      </c>
      <c r="DH927" s="1">
        <v>7.18769641710813e-6</v>
      </c>
      <c r="DI927" s="1">
        <v>9.94969279515888e-6</v>
      </c>
      <c r="DJ927" s="1">
        <v>1.0362763357406e-5</v>
      </c>
      <c r="DK927" s="1">
        <v>1.46996209862207e-5</v>
      </c>
      <c r="DL927" s="1">
        <v>5.68101201299771e-6</v>
      </c>
      <c r="DM927" s="1">
        <v>6.02583567838663e-6</v>
      </c>
      <c r="DN927" s="1">
        <v>9.78057189874012e-6</v>
      </c>
      <c r="DO927" s="1">
        <v>7.41493321689918e-6</v>
      </c>
      <c r="DP927" s="1">
        <v>7.48834348052235e-6</v>
      </c>
      <c r="DQ927" s="1">
        <v>8.54791477145339e-6</v>
      </c>
      <c r="DR927" s="1">
        <v>1.06534662257006e-5</v>
      </c>
      <c r="DS927" s="1">
        <v>6.955504104551e-6</v>
      </c>
      <c r="DT927" s="1">
        <v>6.56801932859028e-6</v>
      </c>
      <c r="DU927" s="1">
        <v>9.15016860314923e-6</v>
      </c>
      <c r="DV927" s="1">
        <v>8.19044244444572e-6</v>
      </c>
      <c r="DW927" s="1">
        <v>1.08258725744469e-5</v>
      </c>
      <c r="DX927" s="1">
        <v>5.44533813402992e-6</v>
      </c>
      <c r="DY927" s="1">
        <v>7.70157300963971e-6</v>
      </c>
      <c r="DZ927" s="1">
        <v>5.27689955168015e-6</v>
      </c>
      <c r="EA927" s="1">
        <v>7.21962459598735e-6</v>
      </c>
      <c r="EB927" s="1">
        <v>7.13536487460394e-6</v>
      </c>
      <c r="EC927" s="1">
        <v>7.15693859297899e-6</v>
      </c>
    </row>
    <row r="928" s="1" customFormat="1" spans="1:133">
      <c r="A928" s="11" t="s">
        <v>1059</v>
      </c>
      <c r="B928" s="1">
        <v>6.43203866542717e-6</v>
      </c>
      <c r="C928" s="1">
        <v>9.54752322969874e-6</v>
      </c>
      <c r="D928" s="1">
        <v>1.06460584151757e-5</v>
      </c>
      <c r="E928" s="1">
        <v>2.9060748503424e-6</v>
      </c>
      <c r="F928" s="1">
        <v>2.92804330541078e-6</v>
      </c>
      <c r="G928" s="1">
        <v>2.5258277454303e-5</v>
      </c>
      <c r="H928" s="1">
        <v>6.22453456893628e-5</v>
      </c>
      <c r="I928" s="1">
        <v>6.49137763522684e-5</v>
      </c>
      <c r="J928" s="1">
        <v>9.08092425843718e-6</v>
      </c>
      <c r="K928" s="1">
        <v>1.94494287115836e-5</v>
      </c>
      <c r="L928" s="1">
        <v>4.66505704715686e-6</v>
      </c>
      <c r="M928" s="1">
        <v>6.87791964713556e-5</v>
      </c>
      <c r="N928" s="1">
        <v>3.57816531469926e-5</v>
      </c>
      <c r="O928" s="1">
        <v>2.03576265724137e-6</v>
      </c>
      <c r="P928" s="1">
        <v>2.03041167181197e-5</v>
      </c>
      <c r="Q928" s="1">
        <v>6.59180837745348e-5</v>
      </c>
      <c r="R928" s="1">
        <v>4.76048646768468e-5</v>
      </c>
      <c r="S928" s="1">
        <v>1.8662544424313e-5</v>
      </c>
      <c r="T928" s="1">
        <v>3.55082871119524e-5</v>
      </c>
      <c r="U928" s="1">
        <v>1.45866496548424e-5</v>
      </c>
      <c r="V928" s="1">
        <v>8.33663298174028e-5</v>
      </c>
      <c r="W928" s="1">
        <v>6.55446022143104e-5</v>
      </c>
      <c r="X928" s="1">
        <v>1.8134769838709e-6</v>
      </c>
      <c r="Y928" s="1">
        <v>4.6251875818309e-6</v>
      </c>
      <c r="Z928" s="1">
        <v>2.59790620007879e-5</v>
      </c>
      <c r="AA928" s="1">
        <v>1.08114260801067e-5</v>
      </c>
      <c r="AB928" s="1">
        <v>5.67482516216309e-5</v>
      </c>
      <c r="AC928" s="1">
        <v>2.7606258922188e-6</v>
      </c>
      <c r="AD928" s="1">
        <v>0.000126216273129393</v>
      </c>
      <c r="AE928" s="1">
        <v>3.60948491082372e-5</v>
      </c>
      <c r="AF928" s="1">
        <v>2.05238851719193e-5</v>
      </c>
      <c r="AG928" s="1">
        <v>0.000117266167668265</v>
      </c>
      <c r="AH928" s="1">
        <v>6.30821959601859e-5</v>
      </c>
      <c r="AI928" s="1">
        <v>3.60093844008771e-6</v>
      </c>
      <c r="AJ928" s="1">
        <v>2.76757089273499e-5</v>
      </c>
      <c r="AK928" s="1">
        <v>4.69336743333763e-6</v>
      </c>
      <c r="AL928" s="1">
        <v>1.71623269356752e-5</v>
      </c>
      <c r="AM928" s="1">
        <v>2.22834840669568e-5</v>
      </c>
      <c r="AN928" s="1">
        <v>1.7299851099368e-6</v>
      </c>
      <c r="AO928" s="1">
        <v>6.38750622822817e-5</v>
      </c>
      <c r="AP928" s="1">
        <v>1.82944948528604e-5</v>
      </c>
      <c r="AQ928" s="1">
        <v>3.28319773763375e-6</v>
      </c>
      <c r="AR928" s="1">
        <v>5.3801527966257e-6</v>
      </c>
      <c r="AS928" s="1">
        <v>3.80242141044657e-6</v>
      </c>
      <c r="AT928" s="1">
        <v>1.961409209613e-5</v>
      </c>
      <c r="AU928" s="1">
        <v>9.49732022233111e-7</v>
      </c>
      <c r="AV928" s="1">
        <v>3.65186485308604e-6</v>
      </c>
      <c r="AW928" s="1">
        <v>8.15004927178336e-5</v>
      </c>
      <c r="AX928" s="1">
        <v>3.18112631632126e-5</v>
      </c>
      <c r="AY928" s="1">
        <v>1.18227010645926e-5</v>
      </c>
      <c r="AZ928" s="1">
        <v>2.02905359074009e-5</v>
      </c>
      <c r="BA928" s="1">
        <v>2.41893685147697e-5</v>
      </c>
      <c r="BB928" s="1">
        <v>0.000127893987494347</v>
      </c>
      <c r="BC928" s="1">
        <v>5.05623948519263e-6</v>
      </c>
      <c r="BD928" s="1">
        <v>3.625747200972e-5</v>
      </c>
      <c r="BE928" s="1">
        <v>6.24267994614647e-6</v>
      </c>
      <c r="BF928" s="1">
        <v>2.61781088482245e-5</v>
      </c>
      <c r="BG928" s="1">
        <v>2.68479471812518e-5</v>
      </c>
      <c r="BH928" s="1">
        <v>2.69682765086124e-6</v>
      </c>
      <c r="BI928" s="1">
        <v>8.54079474701481e-6</v>
      </c>
      <c r="BJ928" s="1">
        <v>4.62872851293895e-6</v>
      </c>
      <c r="BK928" s="1">
        <v>1.59481153973535e-5</v>
      </c>
      <c r="BL928" s="1">
        <v>2.00639099608824e-5</v>
      </c>
      <c r="BM928" s="1">
        <v>3.7100824154652e-5</v>
      </c>
      <c r="BN928" s="1">
        <v>0.000149789829298708</v>
      </c>
      <c r="BO928" s="1">
        <v>2.61798775185406e-5</v>
      </c>
      <c r="BP928" s="1">
        <v>2.21284740436265e-5</v>
      </c>
      <c r="BQ928" s="1">
        <v>5.48232048699963e-5</v>
      </c>
      <c r="BR928" s="1">
        <v>8.11919872356619e-6</v>
      </c>
      <c r="BS928" s="1">
        <v>2.57311646688993e-5</v>
      </c>
      <c r="BT928" s="1">
        <v>2.29128998301935e-5</v>
      </c>
      <c r="BU928" s="1">
        <v>5.11059216730315e-6</v>
      </c>
      <c r="BV928" s="1">
        <v>1.97347256889e-5</v>
      </c>
      <c r="BW928" s="1">
        <v>2.01524921370919e-5</v>
      </c>
      <c r="BX928" s="1">
        <v>4.93930183544493e-5</v>
      </c>
      <c r="BY928" s="1">
        <v>3.74230287274981e-6</v>
      </c>
      <c r="BZ928" s="1">
        <v>3.04075053418933e-5</v>
      </c>
      <c r="CA928" s="1">
        <v>4.90089382931411e-5</v>
      </c>
      <c r="CB928" s="1">
        <v>4.42797469974678e-6</v>
      </c>
      <c r="CC928" s="1">
        <v>0.000119318494132928</v>
      </c>
      <c r="CD928" s="1">
        <v>4.9282670362379e-5</v>
      </c>
      <c r="CE928" s="1">
        <v>2.65299546405152e-5</v>
      </c>
      <c r="CF928" s="1">
        <v>4.41635703234711e-5</v>
      </c>
      <c r="CG928" s="1">
        <v>2.70825284083354e-5</v>
      </c>
      <c r="CH928" s="1">
        <v>6.37635520466042e-6</v>
      </c>
      <c r="CI928" s="1">
        <v>3.04096874153375e-5</v>
      </c>
      <c r="CJ928" s="1">
        <v>2.77940835699448e-5</v>
      </c>
      <c r="CK928" s="1">
        <v>3.99003905298064e-5</v>
      </c>
      <c r="CL928" s="1">
        <v>4.03494057971205e-5</v>
      </c>
      <c r="CM928" s="1">
        <v>5.26209427692927e-6</v>
      </c>
      <c r="CN928" s="1">
        <v>7.36849230806123e-5</v>
      </c>
      <c r="CO928" s="1">
        <v>3.90306545641825e-5</v>
      </c>
      <c r="CP928" s="1">
        <v>2.53768899349524e-5</v>
      </c>
      <c r="CQ928" s="1">
        <v>3.62280735634081e-5</v>
      </c>
      <c r="CR928" s="1">
        <v>1.1820343802702e-5</v>
      </c>
      <c r="CS928" s="1">
        <v>1.24500601935715e-5</v>
      </c>
      <c r="CT928" s="1">
        <v>1.08192111119877e-5</v>
      </c>
      <c r="CU928" s="1">
        <v>1.20099987458977e-5</v>
      </c>
      <c r="CV928" s="1">
        <v>2.10793634482982e-5</v>
      </c>
      <c r="CW928" s="1">
        <v>5.58363173362173e-5</v>
      </c>
      <c r="CX928" s="1">
        <v>0.000110067992377239</v>
      </c>
      <c r="CY928" s="1">
        <v>5.17650986580099e-5</v>
      </c>
      <c r="CZ928" s="1">
        <v>7.87475326693247e-5</v>
      </c>
      <c r="DA928" s="1">
        <v>4.11687530577678e-5</v>
      </c>
      <c r="DB928" s="1">
        <v>5.21052634105065e-6</v>
      </c>
      <c r="DC928" s="1">
        <v>5.85561020343212e-5</v>
      </c>
      <c r="DD928" s="1">
        <v>8.42191313459473e-5</v>
      </c>
      <c r="DE928" s="1">
        <v>1.99595938173201e-5</v>
      </c>
      <c r="DF928" s="1">
        <v>6.47273011692613e-5</v>
      </c>
      <c r="DG928" s="1">
        <v>6.08327945674018e-5</v>
      </c>
      <c r="DH928" s="1">
        <v>3.69628666698702e-5</v>
      </c>
      <c r="DI928" s="1">
        <v>2.99588328541613e-5</v>
      </c>
      <c r="DJ928" s="1">
        <v>3.26547089838004e-5</v>
      </c>
      <c r="DK928" s="1">
        <v>4.01833937279053e-5</v>
      </c>
      <c r="DL928" s="1">
        <v>3.68993617554066e-5</v>
      </c>
      <c r="DM928" s="1">
        <v>4.34185907313245e-5</v>
      </c>
      <c r="DN928" s="1">
        <v>7.2950065076717e-5</v>
      </c>
      <c r="DO928" s="1">
        <v>4.84412679823601e-5</v>
      </c>
      <c r="DP928" s="1">
        <v>3.60379812216943e-5</v>
      </c>
      <c r="DQ928" s="1">
        <v>7.92098620352145e-5</v>
      </c>
      <c r="DR928" s="1">
        <v>7.26395644274309e-5</v>
      </c>
      <c r="DS928" s="1">
        <v>4.08822016262025e-5</v>
      </c>
      <c r="DT928" s="1">
        <v>6.74455899171116e-5</v>
      </c>
      <c r="DU928" s="1">
        <v>5.38466040297659e-5</v>
      </c>
      <c r="DV928" s="1">
        <v>3.62204129798582e-5</v>
      </c>
      <c r="DW928" s="1">
        <v>5.23299205291189e-5</v>
      </c>
      <c r="DX928" s="1">
        <v>4.52117921566243e-5</v>
      </c>
      <c r="DY928" s="1">
        <v>3.31362144559458e-5</v>
      </c>
      <c r="DZ928" s="1">
        <v>4.29230641136937e-5</v>
      </c>
      <c r="EA928" s="1">
        <v>3.69817937346822e-5</v>
      </c>
      <c r="EB928" s="1">
        <v>0.000108793465915074</v>
      </c>
      <c r="EC928" s="1">
        <v>5.38092938484475e-5</v>
      </c>
    </row>
    <row r="929" s="1" customFormat="1" spans="1:133">
      <c r="A929" s="11" t="s">
        <v>1060</v>
      </c>
      <c r="B929" s="1">
        <v>1.43302599723244e-5</v>
      </c>
      <c r="C929" s="1">
        <v>4.10393862465192e-6</v>
      </c>
      <c r="D929" s="1">
        <v>1.17850263560175e-5</v>
      </c>
      <c r="E929" s="1">
        <v>1.25985076510448e-6</v>
      </c>
      <c r="F929" s="1">
        <v>3.40867265254071e-6</v>
      </c>
      <c r="G929" s="1">
        <v>1.69643689940692e-6</v>
      </c>
      <c r="H929" s="1">
        <v>7.03366461023048e-5</v>
      </c>
      <c r="I929" s="1">
        <v>7.16008902485816e-5</v>
      </c>
      <c r="J929" s="1">
        <v>4.31926282896462e-6</v>
      </c>
      <c r="K929" s="1">
        <v>2.90272701368993e-5</v>
      </c>
      <c r="L929" s="1">
        <v>5.74422093207563e-6</v>
      </c>
      <c r="M929" s="1">
        <v>3.25507746952437e-5</v>
      </c>
      <c r="N929" s="1">
        <v>2.70789066772075e-6</v>
      </c>
      <c r="O929" s="1">
        <v>1.92941746579669e-6</v>
      </c>
      <c r="P929" s="1">
        <v>4.26007815214603e-5</v>
      </c>
      <c r="Q929" s="1">
        <v>1.5594823672595e-6</v>
      </c>
      <c r="R929" s="1">
        <v>9.90925929483548e-6</v>
      </c>
      <c r="S929" s="1">
        <v>8.47981158147715e-6</v>
      </c>
      <c r="T929" s="1">
        <v>9.74560274608034e-6</v>
      </c>
      <c r="U929" s="1">
        <v>7.27868456741238e-6</v>
      </c>
      <c r="V929" s="1">
        <v>8.24858976111707e-6</v>
      </c>
      <c r="W929" s="1">
        <v>7.26046224964712e-6</v>
      </c>
      <c r="X929" s="1">
        <v>2.47072930811664e-6</v>
      </c>
      <c r="Y929" s="1">
        <v>5.78361254777159e-6</v>
      </c>
      <c r="Z929" s="1">
        <v>2.79137923889181e-6</v>
      </c>
      <c r="AA929" s="1">
        <v>1.54117545931475e-6</v>
      </c>
      <c r="AB929" s="1">
        <v>8.88019024619047e-6</v>
      </c>
      <c r="AC929" s="1">
        <v>1.14624699417395e-6</v>
      </c>
      <c r="AD929" s="1">
        <v>2.07173472245558e-6</v>
      </c>
      <c r="AE929" s="1">
        <v>2.3148062081878e-6</v>
      </c>
      <c r="AF929" s="1">
        <v>5.12334435848174e-6</v>
      </c>
      <c r="AG929" s="1">
        <v>3.19016483450634e-6</v>
      </c>
      <c r="AH929" s="1">
        <v>4.17674834139046e-6</v>
      </c>
      <c r="AI929" s="1">
        <v>3.01953650287966e-6</v>
      </c>
      <c r="AJ929" s="1">
        <v>9.54444478294184e-6</v>
      </c>
      <c r="AK929" s="1">
        <v>5.41519212497871e-6</v>
      </c>
      <c r="AL929" s="1">
        <v>5.39510760447299e-6</v>
      </c>
      <c r="AM929" s="1">
        <v>6.64857762056983e-6</v>
      </c>
      <c r="AN929" s="1">
        <v>2.88136965670963e-6</v>
      </c>
      <c r="AO929" s="1">
        <v>5.12609900238397e-6</v>
      </c>
      <c r="AP929" s="1">
        <v>3.17916069548135e-6</v>
      </c>
      <c r="AQ929" s="1">
        <v>2.64098907495772e-6</v>
      </c>
      <c r="AR929" s="1">
        <v>2.69726076005854e-6</v>
      </c>
      <c r="AS929" s="1">
        <v>2.77627070066169e-6</v>
      </c>
      <c r="AT929" s="1">
        <v>3.31142398307253e-6</v>
      </c>
      <c r="AU929" s="1">
        <v>3.82418842671938e-7</v>
      </c>
      <c r="AV929" s="1">
        <v>2.16685354109756e-6</v>
      </c>
      <c r="AW929" s="1">
        <v>9.06854844286623e-6</v>
      </c>
      <c r="AX929" s="1">
        <v>4.16709547108238e-6</v>
      </c>
      <c r="AY929" s="1">
        <v>5.8278135795467e-6</v>
      </c>
      <c r="AZ929" s="1">
        <v>2.57305480625468e-5</v>
      </c>
      <c r="BA929" s="1">
        <v>2.56428311188603e-6</v>
      </c>
      <c r="BB929" s="1">
        <v>5.24596896303981e-5</v>
      </c>
      <c r="BC929" s="1">
        <v>6.74930987388363e-6</v>
      </c>
      <c r="BD929" s="1">
        <v>4.10246761781939e-6</v>
      </c>
      <c r="BE929" s="1">
        <v>5.91749104710367e-6</v>
      </c>
      <c r="BF929" s="1">
        <v>9.60418763323203e-6</v>
      </c>
      <c r="BG929" s="1">
        <v>6.4734747750728e-6</v>
      </c>
      <c r="BH929" s="1">
        <v>2.22116594014331e-6</v>
      </c>
      <c r="BI929" s="1">
        <v>1.19437946304452e-5</v>
      </c>
      <c r="BJ929" s="1">
        <v>3.35476244256577e-6</v>
      </c>
      <c r="BK929" s="1">
        <v>4.20342229167734e-6</v>
      </c>
      <c r="BL929" s="1">
        <v>3.59396771359772e-6</v>
      </c>
      <c r="BM929" s="1">
        <v>4.48364938076727e-6</v>
      </c>
      <c r="BN929" s="1">
        <v>1.22610908503199e-5</v>
      </c>
      <c r="BO929" s="1">
        <v>6.83592195117452e-6</v>
      </c>
      <c r="BP929" s="1">
        <v>1.21087740375593e-5</v>
      </c>
      <c r="BQ929" s="1">
        <v>2.40380698246892e-5</v>
      </c>
      <c r="BR929" s="1">
        <v>6.92206214812441e-6</v>
      </c>
      <c r="BS929" s="1">
        <v>3.06711047668539e-6</v>
      </c>
      <c r="BT929" s="1">
        <v>3.4544892628831e-6</v>
      </c>
      <c r="BU929" s="1">
        <v>5.6776337789415e-6</v>
      </c>
      <c r="BV929" s="1">
        <v>6.61682179954721e-6</v>
      </c>
      <c r="BW929" s="1">
        <v>6.42936029382616e-6</v>
      </c>
      <c r="BX929" s="1">
        <v>8.34335209926942e-6</v>
      </c>
      <c r="BY929" s="1">
        <v>3.28970861880022e-6</v>
      </c>
      <c r="BZ929" s="1">
        <v>5.72591951337743e-6</v>
      </c>
      <c r="CA929" s="1">
        <v>3.57416862738635e-6</v>
      </c>
      <c r="CB929" s="1">
        <v>8.3321721311263e-6</v>
      </c>
      <c r="CC929" s="1">
        <v>8.38063979511615e-6</v>
      </c>
      <c r="CD929" s="1">
        <v>1.33718596623637e-5</v>
      </c>
      <c r="CE929" s="1">
        <v>7.03108498774841e-6</v>
      </c>
      <c r="CF929" s="1">
        <v>9.92048806219618e-6</v>
      </c>
      <c r="CG929" s="1">
        <v>4.82286155797648e-6</v>
      </c>
      <c r="CH929" s="1">
        <v>5.60543776770424e-6</v>
      </c>
      <c r="CI929" s="1">
        <v>7.43859871110323e-6</v>
      </c>
      <c r="CJ929" s="1">
        <v>6.28714663610587e-6</v>
      </c>
      <c r="CK929" s="1">
        <v>1.33693966211023e-5</v>
      </c>
      <c r="CL929" s="1">
        <v>7.41538195838221e-6</v>
      </c>
      <c r="CM929" s="1">
        <v>7.38442579835841e-6</v>
      </c>
      <c r="CN929" s="1">
        <v>1.34130152295364e-5</v>
      </c>
      <c r="CO929" s="1">
        <v>4.51036268328995e-6</v>
      </c>
      <c r="CP929" s="1">
        <v>3.03810504380112e-6</v>
      </c>
      <c r="CQ929" s="1">
        <v>7.39077153763001e-6</v>
      </c>
      <c r="CR929" s="1">
        <v>9.55042720007844e-6</v>
      </c>
      <c r="CS929" s="1">
        <v>1.37293778669e-5</v>
      </c>
      <c r="CT929" s="1">
        <v>5.32405844598802e-6</v>
      </c>
      <c r="CU929" s="1">
        <v>8.37338155009933e-6</v>
      </c>
      <c r="CV929" s="1">
        <v>6.29164622758275e-6</v>
      </c>
      <c r="CW929" s="1">
        <v>1.14187228515108e-5</v>
      </c>
      <c r="CX929" s="1">
        <v>1.04992799393776e-5</v>
      </c>
      <c r="CY929" s="1">
        <v>9.57174337119429e-6</v>
      </c>
      <c r="CZ929" s="1">
        <v>1.5014591589744e-5</v>
      </c>
      <c r="DA929" s="1">
        <v>6.01001778826742e-6</v>
      </c>
      <c r="DB929" s="1">
        <v>4.67440693957455e-6</v>
      </c>
      <c r="DC929" s="1">
        <v>1.36141643024866e-5</v>
      </c>
      <c r="DD929" s="1">
        <v>8.60198053718857e-6</v>
      </c>
      <c r="DE929" s="1">
        <v>6.32068149524221e-6</v>
      </c>
      <c r="DF929" s="1">
        <v>1.43193897453084e-5</v>
      </c>
      <c r="DG929" s="1">
        <v>1.22233159858735e-5</v>
      </c>
      <c r="DH929" s="1">
        <v>6.70948694114809e-6</v>
      </c>
      <c r="DI929" s="1">
        <v>9.60768762768039e-6</v>
      </c>
      <c r="DJ929" s="1">
        <v>1.10015773104885e-5</v>
      </c>
      <c r="DK929" s="1">
        <v>1.61542290343992e-5</v>
      </c>
      <c r="DL929" s="1">
        <v>6.07667998201766e-6</v>
      </c>
      <c r="DM929" s="1">
        <v>7.58042151411642e-6</v>
      </c>
      <c r="DN929" s="1">
        <v>1.40579977697583e-5</v>
      </c>
      <c r="DO929" s="1">
        <v>1.12732645163134e-5</v>
      </c>
      <c r="DP929" s="1">
        <v>1.28065702148499e-5</v>
      </c>
      <c r="DQ929" s="1">
        <v>5.9296345924337e-6</v>
      </c>
      <c r="DR929" s="1">
        <v>1.13944418371163e-5</v>
      </c>
      <c r="DS929" s="1">
        <v>8.28557025646742e-6</v>
      </c>
      <c r="DT929" s="1">
        <v>7.03374389969738e-6</v>
      </c>
      <c r="DU929" s="1">
        <v>9.29991839277505e-6</v>
      </c>
      <c r="DV929" s="1">
        <v>1.14089028280249e-5</v>
      </c>
      <c r="DW929" s="1">
        <v>1.46060207400298e-5</v>
      </c>
      <c r="DX929" s="1">
        <v>7.92141716184128e-6</v>
      </c>
      <c r="DY929" s="1">
        <v>9.87999050909441e-6</v>
      </c>
      <c r="DZ929" s="1">
        <v>5.67800867870615e-6</v>
      </c>
      <c r="EA929" s="1">
        <v>6.72052903586507e-6</v>
      </c>
      <c r="EB929" s="1">
        <v>6.56160515056269e-6</v>
      </c>
      <c r="EC929" s="1">
        <v>6.85577817639799e-6</v>
      </c>
    </row>
    <row r="930" s="1" customFormat="1" spans="1:133">
      <c r="A930" s="11" t="s">
        <v>1061</v>
      </c>
      <c r="B930" s="1">
        <v>2.13997652148379e-5</v>
      </c>
      <c r="C930" s="1">
        <v>4.25014909146656e-6</v>
      </c>
      <c r="D930" s="1">
        <v>1.52283257795061e-5</v>
      </c>
      <c r="E930" s="1">
        <v>1.97485081063579e-6</v>
      </c>
      <c r="F930" s="1">
        <v>4.5500970632254e-6</v>
      </c>
      <c r="G930" s="1">
        <v>2.0334021106399e-6</v>
      </c>
      <c r="H930" s="1">
        <v>6.38023752988997e-5</v>
      </c>
      <c r="I930" s="1">
        <v>2.73350900651962e-5</v>
      </c>
      <c r="J930" s="1">
        <v>1.03762946085799e-5</v>
      </c>
      <c r="K930" s="1">
        <v>1.88507309866714e-5</v>
      </c>
      <c r="L930" s="1">
        <v>6.02754451031755e-6</v>
      </c>
      <c r="M930" s="1">
        <v>3.69650045160178e-5</v>
      </c>
      <c r="N930" s="1">
        <v>2.6418272352687e-6</v>
      </c>
      <c r="O930" s="1">
        <v>1.85654861946889e-6</v>
      </c>
      <c r="P930" s="1">
        <v>2.84600820386577e-5</v>
      </c>
      <c r="Q930" s="1">
        <v>1.53245226354739e-6</v>
      </c>
      <c r="R930" s="1">
        <v>5.49380246949916e-6</v>
      </c>
      <c r="S930" s="1">
        <v>7.6444469833221e-6</v>
      </c>
      <c r="T930" s="1">
        <v>3.83868958326338e-5</v>
      </c>
      <c r="U930" s="1">
        <v>1.42345686920632e-5</v>
      </c>
      <c r="V930" s="1">
        <v>8.74007115064216e-6</v>
      </c>
      <c r="W930" s="1">
        <v>7.2581822322587e-6</v>
      </c>
      <c r="X930" s="1">
        <v>2.3968614244409e-6</v>
      </c>
      <c r="Y930" s="1">
        <v>2.93729414915795e-6</v>
      </c>
      <c r="Z930" s="1">
        <v>2.76132567095647e-6</v>
      </c>
      <c r="AA930" s="1">
        <v>1.30462464485805e-6</v>
      </c>
      <c r="AB930" s="1">
        <v>1.00330579883128e-5</v>
      </c>
      <c r="AC930" s="1">
        <v>8.84188683649939e-7</v>
      </c>
      <c r="AD930" s="1">
        <v>1.34065884279243e-5</v>
      </c>
      <c r="AE930" s="1">
        <v>1.55524679742487e-6</v>
      </c>
      <c r="AF930" s="1">
        <v>1.90106648474851e-5</v>
      </c>
      <c r="AG930" s="1">
        <v>3.32799856086162e-6</v>
      </c>
      <c r="AH930" s="1">
        <v>6.89426086767108e-6</v>
      </c>
      <c r="AI930" s="1">
        <v>3.73238997287262e-6</v>
      </c>
      <c r="AJ930" s="1">
        <v>8.27600815408858e-6</v>
      </c>
      <c r="AK930" s="1">
        <v>5.14404414572204e-6</v>
      </c>
      <c r="AL930" s="1">
        <v>6.39613294488424e-6</v>
      </c>
      <c r="AM930" s="1">
        <v>5.6454583589728e-6</v>
      </c>
      <c r="AN930" s="1">
        <v>2.3722411807463e-6</v>
      </c>
      <c r="AO930" s="1">
        <v>3.97784255775681e-6</v>
      </c>
      <c r="AP930" s="1">
        <v>3.07404397637202e-6</v>
      </c>
      <c r="AQ930" s="1">
        <v>2.94049735284868e-6</v>
      </c>
      <c r="AR930" s="1">
        <v>3.90429314105699e-6</v>
      </c>
      <c r="AS930" s="1">
        <v>3.38035848679206e-6</v>
      </c>
      <c r="AT930" s="1">
        <v>3.35021544131263e-6</v>
      </c>
      <c r="AU930" s="1">
        <v>9.7782689425761e-7</v>
      </c>
      <c r="AV930" s="1">
        <v>2.25395161506455e-6</v>
      </c>
      <c r="AW930" s="1">
        <v>7.67030268689842e-6</v>
      </c>
      <c r="AX930" s="1">
        <v>4.49340087567388e-6</v>
      </c>
      <c r="AY930" s="1">
        <v>4.76170090240055e-6</v>
      </c>
      <c r="AZ930" s="1">
        <v>2.70985774553144e-5</v>
      </c>
      <c r="BA930" s="1">
        <v>1.75445864922203e-6</v>
      </c>
      <c r="BB930" s="1">
        <v>1.78097196194187e-5</v>
      </c>
      <c r="BC930" s="1">
        <v>4.37889438703416e-6</v>
      </c>
      <c r="BD930" s="1">
        <v>5.32290314123628e-6</v>
      </c>
      <c r="BE930" s="1">
        <v>5.43934558526244e-6</v>
      </c>
      <c r="BF930" s="1">
        <v>6.62962338646902e-6</v>
      </c>
      <c r="BG930" s="1">
        <v>7.38123166950793e-6</v>
      </c>
      <c r="BH930" s="1">
        <v>2.54472768858305e-6</v>
      </c>
      <c r="BI930" s="1">
        <v>1.0858772542619e-5</v>
      </c>
      <c r="BJ930" s="1">
        <v>4.09625247224584e-6</v>
      </c>
      <c r="BK930" s="1">
        <v>4.55561380293375e-6</v>
      </c>
      <c r="BL930" s="1">
        <v>4.20013160302519e-6</v>
      </c>
      <c r="BM930" s="1">
        <v>4.04408088349454e-6</v>
      </c>
      <c r="BN930" s="1">
        <v>1.00595787098408e-5</v>
      </c>
      <c r="BO930" s="1">
        <v>6.46627937595179e-6</v>
      </c>
      <c r="BP930" s="1">
        <v>9.96820012613005e-6</v>
      </c>
      <c r="BQ930" s="1">
        <v>2.88218142731563e-5</v>
      </c>
      <c r="BR930" s="1">
        <v>7.02968321444508e-6</v>
      </c>
      <c r="BS930" s="1">
        <v>3.46655091771899e-6</v>
      </c>
      <c r="BT930" s="1">
        <v>4.97729031113019e-6</v>
      </c>
      <c r="BU930" s="1">
        <v>5.55300492167713e-6</v>
      </c>
      <c r="BV930" s="1">
        <v>1.0185495059109e-5</v>
      </c>
      <c r="BW930" s="1">
        <v>3.94160459425452e-6</v>
      </c>
      <c r="BX930" s="1">
        <v>9.1750163525378e-6</v>
      </c>
      <c r="BY930" s="1">
        <v>3.94154240355386e-6</v>
      </c>
      <c r="BZ930" s="1">
        <v>3.89293443781063e-6</v>
      </c>
      <c r="CA930" s="1">
        <v>7.64521480016836e-6</v>
      </c>
      <c r="CB930" s="1">
        <v>6.11001258339374e-6</v>
      </c>
      <c r="CC930" s="1">
        <v>1.16810023044894e-5</v>
      </c>
      <c r="CD930" s="1">
        <v>9.72435095080243e-6</v>
      </c>
      <c r="CE930" s="1">
        <v>5.54595952843018e-6</v>
      </c>
      <c r="CF930" s="1">
        <v>8.78550826444193e-6</v>
      </c>
      <c r="CG930" s="1">
        <v>6.55814697920826e-6</v>
      </c>
      <c r="CH930" s="1">
        <v>6.26368151445199e-6</v>
      </c>
      <c r="CI930" s="1">
        <v>6.57276939108458e-6</v>
      </c>
      <c r="CJ930" s="1">
        <v>9.24554226244511e-6</v>
      </c>
      <c r="CK930" s="1">
        <v>6.70801245996118e-6</v>
      </c>
      <c r="CL930" s="1">
        <v>7.79723753374928e-6</v>
      </c>
      <c r="CM930" s="1">
        <v>5.69559143232448e-6</v>
      </c>
      <c r="CN930" s="1">
        <v>7.83383554808317e-6</v>
      </c>
      <c r="CO930" s="1">
        <v>3.54871956631803e-6</v>
      </c>
      <c r="CP930" s="1">
        <v>4.0657274142871e-6</v>
      </c>
      <c r="CQ930" s="1">
        <v>8.01120812472767e-6</v>
      </c>
      <c r="CR930" s="1">
        <v>1.36718354585474e-5</v>
      </c>
      <c r="CS930" s="1">
        <v>2.47278370458267e-5</v>
      </c>
      <c r="CT930" s="1">
        <v>2.13599552574699e-5</v>
      </c>
      <c r="CU930" s="1">
        <v>8.3197575720698e-6</v>
      </c>
      <c r="CV930" s="1">
        <v>4.25309623091222e-6</v>
      </c>
      <c r="CW930" s="1">
        <v>9.45930561379307e-6</v>
      </c>
      <c r="CX930" s="1">
        <v>1.20813240387016e-5</v>
      </c>
      <c r="CY930" s="1">
        <v>8.40243036852492e-6</v>
      </c>
      <c r="CZ930" s="1">
        <v>1.19609208546708e-5</v>
      </c>
      <c r="DA930" s="1">
        <v>7.07866089083026e-6</v>
      </c>
      <c r="DB930" s="1">
        <v>6.59426661135025e-6</v>
      </c>
      <c r="DC930" s="1">
        <v>1.12045147831912e-5</v>
      </c>
      <c r="DD930" s="1">
        <v>1.299124735772e-5</v>
      </c>
      <c r="DE930" s="1">
        <v>5.66132626505463e-6</v>
      </c>
      <c r="DF930" s="1">
        <v>1.17084180049788e-5</v>
      </c>
      <c r="DG930" s="1">
        <v>1.1897100592931e-5</v>
      </c>
      <c r="DH930" s="1">
        <v>7.85006918086415e-6</v>
      </c>
      <c r="DI930" s="1">
        <v>1.09281762911395e-5</v>
      </c>
      <c r="DJ930" s="1">
        <v>1.22173535556662e-5</v>
      </c>
      <c r="DK930" s="1">
        <v>1.33468790994246e-5</v>
      </c>
      <c r="DL930" s="1">
        <v>5.69803675291734e-6</v>
      </c>
      <c r="DM930" s="1">
        <v>7.02840628039112e-6</v>
      </c>
      <c r="DN930" s="1">
        <v>9.22592209528346e-6</v>
      </c>
      <c r="DO930" s="1">
        <v>1.14045852633134e-5</v>
      </c>
      <c r="DP930" s="1">
        <v>9.4783634081411e-6</v>
      </c>
      <c r="DQ930" s="1">
        <v>8.85231975935416e-6</v>
      </c>
      <c r="DR930" s="1">
        <v>1.3293179785945e-5</v>
      </c>
      <c r="DS930" s="1">
        <v>9.42786686583875e-6</v>
      </c>
      <c r="DT930" s="1">
        <v>7.53273336205278e-6</v>
      </c>
      <c r="DU930" s="1">
        <v>1.03589925724594e-5</v>
      </c>
      <c r="DV930" s="1">
        <v>8.84304074066936e-6</v>
      </c>
      <c r="DW930" s="1">
        <v>1.25316558727932e-5</v>
      </c>
      <c r="DX930" s="1">
        <v>5.17746958762994e-6</v>
      </c>
      <c r="DY930" s="1">
        <v>9.69379983317664e-6</v>
      </c>
      <c r="DZ930" s="1">
        <v>5.86901267998886e-6</v>
      </c>
      <c r="EA930" s="1">
        <v>6.04369613625387e-6</v>
      </c>
      <c r="EB930" s="1">
        <v>8.50326261684343e-6</v>
      </c>
      <c r="EC930" s="1">
        <v>8.00842562994197e-6</v>
      </c>
    </row>
    <row r="931" s="1" customFormat="1" spans="1:133">
      <c r="A931" s="11" t="s">
        <v>1062</v>
      </c>
      <c r="B931" s="1">
        <v>2.19333980258156e-5</v>
      </c>
      <c r="C931" s="1">
        <v>6.0601153432586e-6</v>
      </c>
      <c r="D931" s="1">
        <v>1.28705255032753e-5</v>
      </c>
      <c r="E931" s="1">
        <v>1.81730963700464e-6</v>
      </c>
      <c r="F931" s="1">
        <v>3.54259388893227e-6</v>
      </c>
      <c r="G931" s="1">
        <v>1.95405122703733e-6</v>
      </c>
      <c r="H931" s="1">
        <v>7.09514203484571e-5</v>
      </c>
      <c r="I931" s="1">
        <v>6.28566739757428e-5</v>
      </c>
      <c r="J931" s="1">
        <v>3.99475788014475e-6</v>
      </c>
      <c r="K931" s="1">
        <v>3.59006437825022e-5</v>
      </c>
      <c r="L931" s="1">
        <v>4.55213233446374e-6</v>
      </c>
      <c r="M931" s="1">
        <v>0.000109526644853131</v>
      </c>
      <c r="N931" s="1">
        <v>2.13320609489851e-6</v>
      </c>
      <c r="O931" s="1">
        <v>2.07498410309166e-6</v>
      </c>
      <c r="P931" s="1">
        <v>1.50839161680821e-5</v>
      </c>
      <c r="Q931" s="1">
        <v>1.87835012370354e-6</v>
      </c>
      <c r="R931" s="1">
        <v>2.85141398247685e-6</v>
      </c>
      <c r="S931" s="1">
        <v>1.13839711995911e-5</v>
      </c>
      <c r="T931" s="1">
        <v>8.2644394109024e-6</v>
      </c>
      <c r="U931" s="1">
        <v>2.51716323482093e-5</v>
      </c>
      <c r="V931" s="1">
        <v>9.48636307419453e-6</v>
      </c>
      <c r="W931" s="1">
        <v>6.83290760328233e-6</v>
      </c>
      <c r="X931" s="1">
        <v>1.81014231502263e-6</v>
      </c>
      <c r="Y931" s="1">
        <v>4.70511015528777e-6</v>
      </c>
      <c r="Z931" s="1">
        <v>2.08147857012261e-6</v>
      </c>
      <c r="AA931" s="1">
        <v>1.434876114676e-6</v>
      </c>
      <c r="AB931" s="1">
        <v>7.32782848789587e-6</v>
      </c>
      <c r="AC931" s="1">
        <v>8.43958489918828e-7</v>
      </c>
      <c r="AD931" s="1">
        <v>3.06932830183476e-6</v>
      </c>
      <c r="AE931" s="1">
        <v>1.80455724114539e-6</v>
      </c>
      <c r="AF931" s="1">
        <v>4.56422913672344e-6</v>
      </c>
      <c r="AG931" s="1">
        <v>3.85469083123162e-6</v>
      </c>
      <c r="AH931" s="1">
        <v>4.24386163020354e-6</v>
      </c>
      <c r="AI931" s="1">
        <v>3.81371818879252e-6</v>
      </c>
      <c r="AJ931" s="1">
        <v>9.17466929111659e-6</v>
      </c>
      <c r="AK931" s="1">
        <v>5.62726027795721e-6</v>
      </c>
      <c r="AL931" s="1">
        <v>7.67800011658012e-6</v>
      </c>
      <c r="AM931" s="1">
        <v>6.17062025991245e-6</v>
      </c>
      <c r="AN931" s="1">
        <v>2.31067778863376e-6</v>
      </c>
      <c r="AO931" s="1">
        <v>4.80623964854493e-6</v>
      </c>
      <c r="AP931" s="1">
        <v>3.30105322833784e-6</v>
      </c>
      <c r="AQ931" s="1">
        <v>3.43135731159544e-6</v>
      </c>
      <c r="AR931" s="1">
        <v>2.35412341312189e-6</v>
      </c>
      <c r="AS931" s="1">
        <v>2.49814850233552e-6</v>
      </c>
      <c r="AT931" s="1">
        <v>4.15586673639357e-6</v>
      </c>
      <c r="AU931" s="1">
        <v>3.67697666539919e-7</v>
      </c>
      <c r="AV931" s="1">
        <v>2.99968857569633e-6</v>
      </c>
      <c r="AW931" s="1">
        <v>9.4793598189399e-6</v>
      </c>
      <c r="AX931" s="1">
        <v>4.43042734491137e-6</v>
      </c>
      <c r="AY931" s="1">
        <v>2.06777840658485e-5</v>
      </c>
      <c r="AZ931" s="1">
        <v>2.77666355540331e-5</v>
      </c>
      <c r="BA931" s="1">
        <v>2.12425461285243e-6</v>
      </c>
      <c r="BB931" s="1">
        <v>3.95632570219452e-5</v>
      </c>
      <c r="BC931" s="1">
        <v>6.45401388090542e-6</v>
      </c>
      <c r="BD931" s="1">
        <v>5.37333258663699e-6</v>
      </c>
      <c r="BE931" s="1">
        <v>4.64554087355011e-6</v>
      </c>
      <c r="BF931" s="1">
        <v>6.01754599308123e-6</v>
      </c>
      <c r="BG931" s="1">
        <v>6.39281753540979e-6</v>
      </c>
      <c r="BH931" s="1">
        <v>3.1365492137773e-6</v>
      </c>
      <c r="BI931" s="1">
        <v>7.58563248513328e-6</v>
      </c>
      <c r="BJ931" s="1">
        <v>5.32943885164987e-6</v>
      </c>
      <c r="BK931" s="1">
        <v>4.23016143392423e-6</v>
      </c>
      <c r="BL931" s="1">
        <v>2.95694941488325e-6</v>
      </c>
      <c r="BM931" s="1">
        <v>3.93449163681128e-6</v>
      </c>
      <c r="BN931" s="1">
        <v>1.12442817215258e-5</v>
      </c>
      <c r="BO931" s="1">
        <v>8.62201316448677e-6</v>
      </c>
      <c r="BP931" s="1">
        <v>1.15084055921454e-5</v>
      </c>
      <c r="BQ931" s="1">
        <v>2.40069781504753e-5</v>
      </c>
      <c r="BR931" s="1">
        <v>6.00031440544934e-6</v>
      </c>
      <c r="BS931" s="1">
        <v>2.58080209742592e-6</v>
      </c>
      <c r="BT931" s="1">
        <v>3.45768973030167e-6</v>
      </c>
      <c r="BU931" s="1">
        <v>5.6012556835667e-6</v>
      </c>
      <c r="BV931" s="1">
        <v>6.35348346180503e-6</v>
      </c>
      <c r="BW931" s="1">
        <v>2.97039978199148e-6</v>
      </c>
      <c r="BX931" s="1">
        <v>7.90748761874938e-6</v>
      </c>
      <c r="BY931" s="1">
        <v>3.36326280068601e-6</v>
      </c>
      <c r="BZ931" s="1">
        <v>4.27034450945512e-6</v>
      </c>
      <c r="CA931" s="1">
        <v>7.82462903356417e-6</v>
      </c>
      <c r="CB931" s="1">
        <v>5.71748596813403e-6</v>
      </c>
      <c r="CC931" s="1">
        <v>1.01919357244353e-5</v>
      </c>
      <c r="CD931" s="1">
        <v>9.56601570080085e-6</v>
      </c>
      <c r="CE931" s="1">
        <v>6.99210778496429e-6</v>
      </c>
      <c r="CF931" s="1">
        <v>8.94139770269243e-6</v>
      </c>
      <c r="CG931" s="1">
        <v>5.02761264868806e-6</v>
      </c>
      <c r="CH931" s="1">
        <v>3.59280833051911e-6</v>
      </c>
      <c r="CI931" s="1">
        <v>5.28324593433422e-6</v>
      </c>
      <c r="CJ931" s="1">
        <v>9.40029478151597e-6</v>
      </c>
      <c r="CK931" s="1">
        <v>6.0833492664541e-6</v>
      </c>
      <c r="CL931" s="1">
        <v>7.10314872152898e-6</v>
      </c>
      <c r="CM931" s="1">
        <v>7.59787788797612e-6</v>
      </c>
      <c r="CN931" s="1">
        <v>9.6425120065072e-6</v>
      </c>
      <c r="CO931" s="1">
        <v>4.70796296478185e-6</v>
      </c>
      <c r="CP931" s="1">
        <v>2.54219469871977e-6</v>
      </c>
      <c r="CQ931" s="1">
        <v>7.71144625485462e-6</v>
      </c>
      <c r="CR931" s="1">
        <v>1.49720897764935e-5</v>
      </c>
      <c r="CS931" s="1">
        <v>2.01008657707418e-5</v>
      </c>
      <c r="CT931" s="1">
        <v>6.56364413033477e-6</v>
      </c>
      <c r="CU931" s="1">
        <v>1.21387962597183e-5</v>
      </c>
      <c r="CV931" s="1">
        <v>4.7089007383784e-6</v>
      </c>
      <c r="CW931" s="1">
        <v>1.36313399601267e-5</v>
      </c>
      <c r="CX931" s="1">
        <v>1.38816279398758e-5</v>
      </c>
      <c r="CY931" s="1">
        <v>6.32629585150301e-6</v>
      </c>
      <c r="CZ931" s="1">
        <v>1.07397013366872e-5</v>
      </c>
      <c r="DA931" s="1">
        <v>6.44565543005307e-6</v>
      </c>
      <c r="DB931" s="1">
        <v>5.9058181184364e-6</v>
      </c>
      <c r="DC931" s="1">
        <v>7.71410821839694e-6</v>
      </c>
      <c r="DD931" s="1">
        <v>9.75890249153698e-6</v>
      </c>
      <c r="DE931" s="1">
        <v>6.09855368929646e-6</v>
      </c>
      <c r="DF931" s="1">
        <v>1.43837345368374e-5</v>
      </c>
      <c r="DG931" s="1">
        <v>8.07321796312691e-6</v>
      </c>
      <c r="DH931" s="1">
        <v>6.97047880017232e-6</v>
      </c>
      <c r="DI931" s="1">
        <v>9.20803849878983e-6</v>
      </c>
      <c r="DJ931" s="1">
        <v>1.54098114996516e-5</v>
      </c>
      <c r="DK931" s="1">
        <v>1.47071935253124e-5</v>
      </c>
      <c r="DL931" s="1">
        <v>4.78460199457641e-6</v>
      </c>
      <c r="DM931" s="1">
        <v>7.33426030274746e-6</v>
      </c>
      <c r="DN931" s="1">
        <v>1.24916995771943e-5</v>
      </c>
      <c r="DO931" s="1">
        <v>1.0453036821053e-5</v>
      </c>
      <c r="DP931" s="1">
        <v>9.35079455428452e-6</v>
      </c>
      <c r="DQ931" s="1">
        <v>5.70013444304531e-6</v>
      </c>
      <c r="DR931" s="1">
        <v>9.7641099146077e-6</v>
      </c>
      <c r="DS931" s="1">
        <v>9.0857481667926e-6</v>
      </c>
      <c r="DT931" s="1">
        <v>5.95878591984333e-6</v>
      </c>
      <c r="DU931" s="1">
        <v>1.11691233677727e-5</v>
      </c>
      <c r="DV931" s="1">
        <v>1.13483685154067e-5</v>
      </c>
      <c r="DW931" s="1">
        <v>1.48874569916987e-5</v>
      </c>
      <c r="DX931" s="1">
        <v>6.27503763406296e-6</v>
      </c>
      <c r="DY931" s="1">
        <v>8.91307702534935e-6</v>
      </c>
      <c r="DZ931" s="1">
        <v>5.81510111311478e-6</v>
      </c>
      <c r="EA931" s="1">
        <v>4.72473442650833e-6</v>
      </c>
      <c r="EB931" s="1">
        <v>6.08281636503509e-6</v>
      </c>
      <c r="EC931" s="1">
        <v>6.63945778504528e-6</v>
      </c>
    </row>
    <row r="932" s="1" customFormat="1" spans="1:133">
      <c r="A932" s="11" t="s">
        <v>1063</v>
      </c>
      <c r="B932" s="1">
        <v>1.64508541745378e-5</v>
      </c>
      <c r="C932" s="1">
        <v>7.59847224856652e-6</v>
      </c>
      <c r="D932" s="1">
        <v>1.32772373479952e-5</v>
      </c>
      <c r="E932" s="1">
        <v>2.35768711255799e-6</v>
      </c>
      <c r="F932" s="1">
        <v>3.66429850872752e-6</v>
      </c>
      <c r="G932" s="1">
        <v>1.834103011941e-6</v>
      </c>
      <c r="H932" s="1">
        <v>6.26439574572625e-5</v>
      </c>
      <c r="I932" s="1">
        <v>1.58772921415941e-5</v>
      </c>
      <c r="J932" s="1">
        <v>4.59104593410702e-6</v>
      </c>
      <c r="K932" s="1">
        <v>3.3703106070246e-6</v>
      </c>
      <c r="L932" s="1">
        <v>7.44743486662494e-6</v>
      </c>
      <c r="M932" s="1">
        <v>1.48674859517307e-5</v>
      </c>
      <c r="N932" s="1">
        <v>2.32342813758719e-6</v>
      </c>
      <c r="O932" s="1">
        <v>1.77532736844607e-6</v>
      </c>
      <c r="P932" s="1">
        <v>2.481904582803e-5</v>
      </c>
      <c r="Q932" s="1">
        <v>1.80404465703469e-6</v>
      </c>
      <c r="R932" s="1">
        <v>6.25346891562001e-6</v>
      </c>
      <c r="S932" s="1">
        <v>1.18213042318096e-5</v>
      </c>
      <c r="T932" s="1">
        <v>2.25421608354717e-5</v>
      </c>
      <c r="U932" s="1">
        <v>2.68749471566652e-6</v>
      </c>
      <c r="V932" s="1">
        <v>6.92641874072634e-6</v>
      </c>
      <c r="W932" s="1">
        <v>5.86678000621022e-6</v>
      </c>
      <c r="X932" s="1">
        <v>2.01846516259763e-6</v>
      </c>
      <c r="Y932" s="1">
        <v>2.88721789105703e-6</v>
      </c>
      <c r="Z932" s="1">
        <v>2.4207307527912e-6</v>
      </c>
      <c r="AA932" s="1">
        <v>1.42300501294461e-6</v>
      </c>
      <c r="AB932" s="1">
        <v>9.04338797704219e-6</v>
      </c>
      <c r="AC932" s="1">
        <v>1.34290455457261e-6</v>
      </c>
      <c r="AD932" s="1">
        <v>9.8752932730997e-6</v>
      </c>
      <c r="AE932" s="1">
        <v>1.05403549696012e-6</v>
      </c>
      <c r="AF932" s="1">
        <v>1.39973900090812e-5</v>
      </c>
      <c r="AG932" s="1">
        <v>3.70884618450092e-6</v>
      </c>
      <c r="AH932" s="1">
        <v>9.43227983883168e-6</v>
      </c>
      <c r="AI932" s="1">
        <v>3.42168248516157e-6</v>
      </c>
      <c r="AJ932" s="1">
        <v>8.71568363397673e-6</v>
      </c>
      <c r="AK932" s="1">
        <v>5.52311600785587e-6</v>
      </c>
      <c r="AL932" s="1">
        <v>5.7260692897152e-6</v>
      </c>
      <c r="AM932" s="1">
        <v>5.93286518570296e-6</v>
      </c>
      <c r="AN932" s="1">
        <v>2.38859297699273e-6</v>
      </c>
      <c r="AO932" s="1">
        <v>4.15787569726587e-6</v>
      </c>
      <c r="AP932" s="1">
        <v>3.45059293451842e-6</v>
      </c>
      <c r="AQ932" s="1">
        <v>2.47688283825356e-6</v>
      </c>
      <c r="AR932" s="1">
        <v>4.826521598237e-6</v>
      </c>
      <c r="AS932" s="1">
        <v>4.14231220101947e-6</v>
      </c>
      <c r="AT932" s="1">
        <v>2.76293737190478e-6</v>
      </c>
      <c r="AU932" s="1">
        <v>9.74071658386555e-7</v>
      </c>
      <c r="AV932" s="1">
        <v>2.85632386944215e-6</v>
      </c>
      <c r="AW932" s="1">
        <v>8.89156317887802e-6</v>
      </c>
      <c r="AX932" s="1">
        <v>4.14959972688906e-6</v>
      </c>
      <c r="AY932" s="1">
        <v>6.89616365000174e-6</v>
      </c>
      <c r="AZ932" s="1">
        <v>1.91323507625597e-5</v>
      </c>
      <c r="BA932" s="1">
        <v>1.70962262986473e-6</v>
      </c>
      <c r="BB932" s="1">
        <v>4.00849435904903e-5</v>
      </c>
      <c r="BC932" s="1">
        <v>7.46008911811391e-6</v>
      </c>
      <c r="BD932" s="1">
        <v>4.82508566385372e-6</v>
      </c>
      <c r="BE932" s="1">
        <v>5.90029521388944e-6</v>
      </c>
      <c r="BF932" s="1">
        <v>6.24501724407795e-6</v>
      </c>
      <c r="BG932" s="1">
        <v>5.70761624857137e-6</v>
      </c>
      <c r="BH932" s="1">
        <v>2.09603292926727e-6</v>
      </c>
      <c r="BI932" s="1">
        <v>1.19599304860518e-5</v>
      </c>
      <c r="BJ932" s="1">
        <v>4.7404052782865e-6</v>
      </c>
      <c r="BK932" s="1">
        <v>4.25825266051745e-6</v>
      </c>
      <c r="BL932" s="1">
        <v>4.59243911542361e-6</v>
      </c>
      <c r="BM932" s="1">
        <v>3.24888533260943e-6</v>
      </c>
      <c r="BN932" s="1">
        <v>1.32464686136906e-5</v>
      </c>
      <c r="BO932" s="1">
        <v>6.92770277934261e-6</v>
      </c>
      <c r="BP932" s="1">
        <v>1.32323948744037e-5</v>
      </c>
      <c r="BQ932" s="1">
        <v>1.64184145658923e-5</v>
      </c>
      <c r="BR932" s="1">
        <v>8.28382705197498e-6</v>
      </c>
      <c r="BS932" s="1">
        <v>2.70243977559555e-6</v>
      </c>
      <c r="BT932" s="1">
        <v>5.82667614558603e-6</v>
      </c>
      <c r="BU932" s="1">
        <v>5.28041047782619e-6</v>
      </c>
      <c r="BV932" s="1">
        <v>7.64554316998926e-6</v>
      </c>
      <c r="BW932" s="1">
        <v>4.72391625728764e-6</v>
      </c>
      <c r="BX932" s="1">
        <v>6.69066948269193e-6</v>
      </c>
      <c r="BY932" s="1">
        <v>3.16993535734563e-6</v>
      </c>
      <c r="BZ932" s="1">
        <v>3.60786528338125e-6</v>
      </c>
      <c r="CA932" s="1">
        <v>9.59839948021738e-6</v>
      </c>
      <c r="CB932" s="1">
        <v>3.75493632222663e-6</v>
      </c>
      <c r="CC932" s="1">
        <v>9.75622044352135e-6</v>
      </c>
      <c r="CD932" s="1">
        <v>1.26577437428314e-5</v>
      </c>
      <c r="CE932" s="1">
        <v>8.61421341775312e-6</v>
      </c>
      <c r="CF932" s="1">
        <v>5.87894447547442e-6</v>
      </c>
      <c r="CG932" s="1">
        <v>5.14578590401917e-6</v>
      </c>
      <c r="CH932" s="1">
        <v>1.14084132324923e-5</v>
      </c>
      <c r="CI932" s="1">
        <v>8.13558005684578e-6</v>
      </c>
      <c r="CJ932" s="1">
        <v>1.81314509935777e-5</v>
      </c>
      <c r="CK932" s="1">
        <v>7.28634354513987e-6</v>
      </c>
      <c r="CL932" s="1">
        <v>5.34057393358436e-6</v>
      </c>
      <c r="CM932" s="1">
        <v>3.62099164946509e-6</v>
      </c>
      <c r="CN932" s="1">
        <v>7.5661523779045e-6</v>
      </c>
      <c r="CO932" s="1">
        <v>2.53466468581912e-6</v>
      </c>
      <c r="CP932" s="1">
        <v>3.65833433915419e-6</v>
      </c>
      <c r="CQ932" s="1">
        <v>7.9826674026235e-6</v>
      </c>
      <c r="CR932" s="1">
        <v>9.21096579033421e-6</v>
      </c>
      <c r="CS932" s="1">
        <v>1.06379303198552e-5</v>
      </c>
      <c r="CT932" s="1">
        <v>8.31529133149567e-6</v>
      </c>
      <c r="CU932" s="1">
        <v>1.0307861610116e-5</v>
      </c>
      <c r="CV932" s="1">
        <v>3.82945279126881e-6</v>
      </c>
      <c r="CW932" s="1">
        <v>5.74939421308662e-6</v>
      </c>
      <c r="CX932" s="1">
        <v>1.29626547540294e-5</v>
      </c>
      <c r="CY932" s="1">
        <v>9.02842586868955e-6</v>
      </c>
      <c r="CZ932" s="1">
        <v>1.19768322654967e-5</v>
      </c>
      <c r="DA932" s="1">
        <v>6.00437182137707e-6</v>
      </c>
      <c r="DB932" s="1">
        <v>5.11862139654398e-6</v>
      </c>
      <c r="DC932" s="1">
        <v>1.28877170980928e-5</v>
      </c>
      <c r="DD932" s="1">
        <v>1.01956725976434e-5</v>
      </c>
      <c r="DE932" s="1">
        <v>5.20799748051285e-6</v>
      </c>
      <c r="DF932" s="1">
        <v>1.34026197473768e-5</v>
      </c>
      <c r="DG932" s="1">
        <v>1.3100779819046e-5</v>
      </c>
      <c r="DH932" s="1">
        <v>6.56225975532162e-6</v>
      </c>
      <c r="DI932" s="1">
        <v>9.55807116990448e-6</v>
      </c>
      <c r="DJ932" s="1">
        <v>1.30807205560467e-5</v>
      </c>
      <c r="DK932" s="1">
        <v>1.45570304839306e-5</v>
      </c>
      <c r="DL932" s="1">
        <v>5.79207713876078e-6</v>
      </c>
      <c r="DM932" s="1">
        <v>4.16644328897748e-6</v>
      </c>
      <c r="DN932" s="1">
        <v>8.25926779363846e-6</v>
      </c>
      <c r="DO932" s="1">
        <v>9.89569361473796e-6</v>
      </c>
      <c r="DP932" s="1">
        <v>8.81599306666098e-6</v>
      </c>
      <c r="DQ932" s="1">
        <v>8.00649199136923e-6</v>
      </c>
      <c r="DR932" s="1">
        <v>1.00733307852751e-5</v>
      </c>
      <c r="DS932" s="1">
        <v>7.57540321095138e-6</v>
      </c>
      <c r="DT932" s="1">
        <v>1.23920996268758e-5</v>
      </c>
      <c r="DU932" s="1">
        <v>8.53941277138036e-6</v>
      </c>
      <c r="DV932" s="1">
        <v>6.75514248107774e-6</v>
      </c>
      <c r="DW932" s="1">
        <v>8.35519527042038e-6</v>
      </c>
      <c r="DX932" s="1">
        <v>4.00601048263437e-6</v>
      </c>
      <c r="DY932" s="1">
        <v>8.72528855475473e-6</v>
      </c>
      <c r="DZ932" s="1">
        <v>5.82714289541511e-6</v>
      </c>
      <c r="EA932" s="1">
        <v>5.85437926980851e-6</v>
      </c>
      <c r="EB932" s="1">
        <v>5.69807569390752e-6</v>
      </c>
      <c r="EC932" s="1">
        <v>7.71801126907608e-6</v>
      </c>
    </row>
    <row r="933" s="1" customFormat="1" spans="1:133">
      <c r="A933" s="11" t="s">
        <v>1064</v>
      </c>
      <c r="B933" s="1">
        <v>2.04488563874217e-6</v>
      </c>
      <c r="C933" s="1">
        <v>2.57643080339037e-5</v>
      </c>
      <c r="D933" s="1">
        <v>8.58475468129388e-6</v>
      </c>
      <c r="E933" s="1">
        <v>1.3209314194149e-5</v>
      </c>
      <c r="F933" s="1">
        <v>2.74471190337525e-6</v>
      </c>
      <c r="G933" s="1">
        <v>3.39815518410842e-6</v>
      </c>
      <c r="H933" s="1">
        <v>3.56404674115463e-5</v>
      </c>
      <c r="I933" s="1">
        <v>3.70666415705346e-5</v>
      </c>
      <c r="J933" s="1">
        <v>1.6170117562603e-6</v>
      </c>
      <c r="K933" s="1">
        <v>2.15096902894029e-5</v>
      </c>
      <c r="L933" s="1">
        <v>4.03312640458021e-6</v>
      </c>
      <c r="M933" s="1">
        <v>5.63117050069211e-5</v>
      </c>
      <c r="N933" s="1">
        <v>1.82220200271485e-6</v>
      </c>
      <c r="O933" s="1">
        <v>2.89187446131825e-6</v>
      </c>
      <c r="P933" s="1">
        <v>7.27102654396584e-6</v>
      </c>
      <c r="Q933" s="1">
        <v>2.40702030048172e-6</v>
      </c>
      <c r="R933" s="1">
        <v>7.11396829238737e-7</v>
      </c>
      <c r="S933" s="1">
        <v>1.23130912869138e-5</v>
      </c>
      <c r="T933" s="1">
        <v>1.07364792662057e-5</v>
      </c>
      <c r="U933" s="1">
        <v>1.37067429951637e-5</v>
      </c>
      <c r="V933" s="1">
        <v>5.59743571748947e-6</v>
      </c>
      <c r="W933" s="1">
        <v>9.21263510582827e-6</v>
      </c>
      <c r="X933" s="1">
        <v>1.49984807007619e-6</v>
      </c>
      <c r="Y933" s="1">
        <v>7.60934482328985e-6</v>
      </c>
      <c r="Z933" s="1">
        <v>1.62717783729078e-6</v>
      </c>
      <c r="AA933" s="1">
        <v>1.82899606968202e-6</v>
      </c>
      <c r="AB933" s="1">
        <v>5.21579445657588e-6</v>
      </c>
      <c r="AC933" s="1">
        <v>1.7011609768142e-6</v>
      </c>
      <c r="AD933" s="1">
        <v>3.80179997050786e-6</v>
      </c>
      <c r="AE933" s="1">
        <v>2.38538382587401e-6</v>
      </c>
      <c r="AF933" s="1">
        <v>9.94007614384036e-6</v>
      </c>
      <c r="AG933" s="1">
        <v>4.49726669307186e-6</v>
      </c>
      <c r="AH933" s="1">
        <v>5.42682382063939e-6</v>
      </c>
      <c r="AI933" s="1">
        <v>4.12880760420091e-6</v>
      </c>
      <c r="AJ933" s="1">
        <v>4.77666645122375e-6</v>
      </c>
      <c r="AK933" s="1">
        <v>9.23896080516134e-6</v>
      </c>
      <c r="AL933" s="1">
        <v>6.23059410912263e-6</v>
      </c>
      <c r="AM933" s="1">
        <v>3.40628665471806e-6</v>
      </c>
      <c r="AN933" s="1">
        <v>2.15481488895442e-6</v>
      </c>
      <c r="AO933" s="1">
        <v>6.81031602913997e-6</v>
      </c>
      <c r="AP933" s="1">
        <v>5.75274901132884e-6</v>
      </c>
      <c r="AQ933" s="1">
        <v>5.08644300446136e-6</v>
      </c>
      <c r="AR933" s="1">
        <v>3.28559166056484e-6</v>
      </c>
      <c r="AS933" s="1">
        <v>2.40453985316996e-6</v>
      </c>
      <c r="AT933" s="1">
        <v>1.85991235590094e-6</v>
      </c>
      <c r="AU933" s="1">
        <v>5.1745996285476e-7</v>
      </c>
      <c r="AV933" s="1">
        <v>3.58952644132756e-6</v>
      </c>
      <c r="AW933" s="1">
        <v>1.22836346714936e-5</v>
      </c>
      <c r="AX933" s="1">
        <v>7.77561275598878e-6</v>
      </c>
      <c r="AY933" s="1">
        <v>2.21428990482759e-6</v>
      </c>
      <c r="AZ933" s="1">
        <v>1.23152771350557e-5</v>
      </c>
      <c r="BA933" s="1">
        <v>2.76741068046525e-6</v>
      </c>
      <c r="BB933" s="1">
        <v>2.3686574264166e-5</v>
      </c>
      <c r="BC933" s="1">
        <v>8.43660159014687e-6</v>
      </c>
      <c r="BD933" s="1">
        <v>2.95915702549701e-6</v>
      </c>
      <c r="BE933" s="1">
        <v>3.14359035166125e-6</v>
      </c>
      <c r="BF933" s="1">
        <v>6.33728324304142e-6</v>
      </c>
      <c r="BG933" s="1">
        <v>1.12893862249329e-5</v>
      </c>
      <c r="BH933" s="1">
        <v>1.54734750101675e-6</v>
      </c>
      <c r="BI933" s="1">
        <v>8.23939096770734e-6</v>
      </c>
      <c r="BJ933" s="1">
        <v>5.68462498736759e-6</v>
      </c>
      <c r="BK933" s="1">
        <v>5.38419422610712e-6</v>
      </c>
      <c r="BL933" s="1">
        <v>4.01530483520622e-6</v>
      </c>
      <c r="BM933" s="1">
        <v>3.32897742010143e-6</v>
      </c>
      <c r="BN933" s="1">
        <v>1.41248671278497e-5</v>
      </c>
      <c r="BO933" s="1">
        <v>8.21497231527752e-6</v>
      </c>
      <c r="BP933" s="1">
        <v>1.3368833767986e-5</v>
      </c>
      <c r="BQ933" s="1">
        <v>1.22093760243776e-6</v>
      </c>
      <c r="BR933" s="1">
        <v>3.42383104550901e-6</v>
      </c>
      <c r="BS933" s="1">
        <v>6.76177982897324e-6</v>
      </c>
      <c r="BT933" s="1">
        <v>3.58335623291184e-6</v>
      </c>
      <c r="BU933" s="1">
        <v>3.52428633586854e-6</v>
      </c>
      <c r="BV933" s="1">
        <v>6.25422479362691e-6</v>
      </c>
      <c r="BW933" s="1">
        <v>2.93508929448042e-6</v>
      </c>
      <c r="BX933" s="1">
        <v>7.84087439631426e-6</v>
      </c>
      <c r="BY933" s="1">
        <v>2.39702340024842e-6</v>
      </c>
      <c r="BZ933" s="1">
        <v>4.03565772230063e-6</v>
      </c>
      <c r="CA933" s="1">
        <v>1.09111854959748e-5</v>
      </c>
      <c r="CB933" s="1">
        <v>5.50218397265545e-6</v>
      </c>
      <c r="CC933" s="1">
        <v>3.70657431207732e-6</v>
      </c>
      <c r="CD933" s="1">
        <v>1.7013160219136e-5</v>
      </c>
      <c r="CE933" s="1">
        <v>5.03055569939599e-6</v>
      </c>
      <c r="CF933" s="1">
        <v>1.2026625625787e-5</v>
      </c>
      <c r="CG933" s="1">
        <v>3.22780119875651e-6</v>
      </c>
      <c r="CH933" s="1">
        <v>3.65986956134387e-6</v>
      </c>
      <c r="CI933" s="1">
        <v>4.6996604648344e-6</v>
      </c>
      <c r="CJ933" s="1">
        <v>6.50806342255343e-6</v>
      </c>
      <c r="CK933" s="1">
        <v>6.70201141079754e-6</v>
      </c>
      <c r="CL933" s="1">
        <v>6.99690859267728e-6</v>
      </c>
      <c r="CM933" s="1">
        <v>7.43737153954467e-6</v>
      </c>
      <c r="CN933" s="1">
        <v>9.75368551245235e-6</v>
      </c>
      <c r="CO933" s="1">
        <v>4.4268334128534e-6</v>
      </c>
      <c r="CP933" s="1">
        <v>3.53430161611604e-6</v>
      </c>
      <c r="CQ933" s="1">
        <v>4.67235729181449e-6</v>
      </c>
      <c r="CR933" s="1">
        <v>4.38578613401589e-7</v>
      </c>
      <c r="CS933" s="1">
        <v>1.39592758900732e-5</v>
      </c>
      <c r="CT933" s="1">
        <v>1.07204839300949e-6</v>
      </c>
      <c r="CU933" s="1">
        <v>1.6734774389817e-5</v>
      </c>
      <c r="CV933" s="1">
        <v>6.62987549820059e-6</v>
      </c>
      <c r="CW933" s="1">
        <v>1.27915197202552e-5</v>
      </c>
      <c r="CX933" s="1">
        <v>1.61618199330962e-5</v>
      </c>
      <c r="CY933" s="1">
        <v>5.20947164930562e-6</v>
      </c>
      <c r="CZ933" s="1">
        <v>1.0838005348907e-5</v>
      </c>
      <c r="DA933" s="1">
        <v>3.76764727125657e-6</v>
      </c>
      <c r="DB933" s="1">
        <v>2.16750380842324e-6</v>
      </c>
      <c r="DC933" s="1">
        <v>8.50623796752853e-6</v>
      </c>
      <c r="DD933" s="1">
        <v>2.19472687372086e-5</v>
      </c>
      <c r="DE933" s="1">
        <v>6.61108167578114e-6</v>
      </c>
      <c r="DF933" s="1">
        <v>8.62501109587543e-6</v>
      </c>
      <c r="DG933" s="1">
        <v>8.45143141783708e-6</v>
      </c>
      <c r="DH933" s="1">
        <v>1.27030143539766e-5</v>
      </c>
      <c r="DI933" s="1">
        <v>1.14175351780019e-5</v>
      </c>
      <c r="DJ933" s="1">
        <v>1.64170195720957e-5</v>
      </c>
      <c r="DK933" s="1">
        <v>1.31750120403953e-5</v>
      </c>
      <c r="DL933" s="1">
        <v>4.99526575403012e-6</v>
      </c>
      <c r="DM933" s="1">
        <v>7.99944693666611e-6</v>
      </c>
      <c r="DN933" s="1">
        <v>8.92468725944047e-6</v>
      </c>
      <c r="DO933" s="1">
        <v>5.56144915689203e-6</v>
      </c>
      <c r="DP933" s="1">
        <v>5.75370854698237e-6</v>
      </c>
      <c r="DQ933" s="1">
        <v>5.59877341318998e-6</v>
      </c>
      <c r="DR933" s="1">
        <v>5.94529515462924e-6</v>
      </c>
      <c r="DS933" s="1">
        <v>8.79140171683964e-6</v>
      </c>
      <c r="DT933" s="1">
        <v>4.12531644881075e-6</v>
      </c>
      <c r="DU933" s="1">
        <v>1.08067960887543e-5</v>
      </c>
      <c r="DV933" s="1">
        <v>1.19334839341137e-5</v>
      </c>
      <c r="DW933" s="1">
        <v>1.48000247261271e-5</v>
      </c>
      <c r="DX933" s="1">
        <v>5.15433688544657e-6</v>
      </c>
      <c r="DY933" s="1">
        <v>6.10222915772079e-6</v>
      </c>
      <c r="DZ933" s="1">
        <v>4.30295998675802e-6</v>
      </c>
      <c r="EA933" s="1">
        <v>4.04341349412316e-6</v>
      </c>
      <c r="EB933" s="1">
        <v>4.65236842000032e-6</v>
      </c>
      <c r="EC933" s="1">
        <v>7.44170862394222e-6</v>
      </c>
    </row>
    <row r="934" s="1" customFormat="1" spans="1:133">
      <c r="A934" s="11" t="s">
        <v>1065</v>
      </c>
      <c r="B934" s="1">
        <v>5.79635294611075e-6</v>
      </c>
      <c r="C934" s="1">
        <v>5.17549085602307e-6</v>
      </c>
      <c r="D934" s="1">
        <v>9.42740981826542e-6</v>
      </c>
      <c r="E934" s="1">
        <v>1.62430771643745e-6</v>
      </c>
      <c r="F934" s="1">
        <v>2.82514881889493e-6</v>
      </c>
      <c r="G934" s="1">
        <v>1.9920649749846e-6</v>
      </c>
      <c r="H934" s="1">
        <v>0.000120956851359694</v>
      </c>
      <c r="I934" s="1">
        <v>4.97112254822148e-5</v>
      </c>
      <c r="J934" s="1">
        <v>6.82636783754337e-6</v>
      </c>
      <c r="K934" s="1">
        <v>1.75015310818667e-5</v>
      </c>
      <c r="L934" s="1">
        <v>4.98562661355299e-6</v>
      </c>
      <c r="M934" s="1">
        <v>5.5224358190743e-5</v>
      </c>
      <c r="N934" s="1">
        <v>2.33783461433333e-6</v>
      </c>
      <c r="O934" s="1">
        <v>2.89234891875178e-6</v>
      </c>
      <c r="P934" s="1">
        <v>2.37599554880827e-5</v>
      </c>
      <c r="Q934" s="1">
        <v>2.55693868110556e-6</v>
      </c>
      <c r="R934" s="1">
        <v>6.01420695516831e-6</v>
      </c>
      <c r="S934" s="1">
        <v>1.14623250693262e-5</v>
      </c>
      <c r="T934" s="1">
        <v>8.59565097235646e-6</v>
      </c>
      <c r="U934" s="1">
        <v>1.22592665185637e-5</v>
      </c>
      <c r="V934" s="1">
        <v>7.07756978372622e-6</v>
      </c>
      <c r="W934" s="1">
        <v>8.7816737556861e-6</v>
      </c>
      <c r="X934" s="1">
        <v>2.00469625197873e-6</v>
      </c>
      <c r="Y934" s="1">
        <v>1.24101274209102e-5</v>
      </c>
      <c r="Z934" s="1">
        <v>5.2931781008774e-6</v>
      </c>
      <c r="AA934" s="1">
        <v>2.03075303535232e-6</v>
      </c>
      <c r="AB934" s="1">
        <v>8.51352606251489e-6</v>
      </c>
      <c r="AC934" s="1">
        <v>1.06196447333034e-6</v>
      </c>
      <c r="AD934" s="1">
        <v>3.38471775703151e-6</v>
      </c>
      <c r="AE934" s="1">
        <v>1.76947045260028e-6</v>
      </c>
      <c r="AF934" s="1">
        <v>2.69856869326266e-5</v>
      </c>
      <c r="AG934" s="1">
        <v>3.73364506090688e-6</v>
      </c>
      <c r="AH934" s="1">
        <v>6.97939071129605e-6</v>
      </c>
      <c r="AI934" s="1">
        <v>3.53096694317573e-6</v>
      </c>
      <c r="AJ934" s="1">
        <v>6.41107899234383e-6</v>
      </c>
      <c r="AK934" s="1">
        <v>5.93208169353083e-6</v>
      </c>
      <c r="AL934" s="1">
        <v>6.61208389706403e-6</v>
      </c>
      <c r="AM934" s="1">
        <v>4.45880970072214e-6</v>
      </c>
      <c r="AN934" s="1">
        <v>3.00286467739093e-6</v>
      </c>
      <c r="AO934" s="1">
        <v>4.89132170241252e-6</v>
      </c>
      <c r="AP934" s="1">
        <v>4.4891076269041e-6</v>
      </c>
      <c r="AQ934" s="1">
        <v>3.07098748225016e-6</v>
      </c>
      <c r="AR934" s="1">
        <v>2.79446138449402e-6</v>
      </c>
      <c r="AS934" s="1">
        <v>3.125220765492e-6</v>
      </c>
      <c r="AT934" s="1">
        <v>3.55075902948949e-6</v>
      </c>
      <c r="AU934" s="1">
        <v>4.70224425564371e-7</v>
      </c>
      <c r="AV934" s="1">
        <v>2.78505480947281e-6</v>
      </c>
      <c r="AW934" s="1">
        <v>1.27376605344615e-5</v>
      </c>
      <c r="AX934" s="1">
        <v>4.47287531100487e-6</v>
      </c>
      <c r="AY934" s="1">
        <v>1.46615875033527e-5</v>
      </c>
      <c r="AZ934" s="1">
        <v>3.51199062409241e-5</v>
      </c>
      <c r="BA934" s="1">
        <v>1.68237195343237e-6</v>
      </c>
      <c r="BB934" s="1">
        <v>3.14410705432077e-5</v>
      </c>
      <c r="BC934" s="1">
        <v>4.87967581313022e-6</v>
      </c>
      <c r="BD934" s="1">
        <v>3.76838881487303e-6</v>
      </c>
      <c r="BE934" s="1">
        <v>5.43174641953937e-6</v>
      </c>
      <c r="BF934" s="1">
        <v>7.74245152733001e-6</v>
      </c>
      <c r="BG934" s="1">
        <v>6.16418461336482e-6</v>
      </c>
      <c r="BH934" s="1">
        <v>2.67270269045053e-6</v>
      </c>
      <c r="BI934" s="1">
        <v>8.39977107932173e-6</v>
      </c>
      <c r="BJ934" s="1">
        <v>4.91994999638279e-6</v>
      </c>
      <c r="BK934" s="1">
        <v>6.11057215310174e-6</v>
      </c>
      <c r="BL934" s="1">
        <v>4.60473455979243e-6</v>
      </c>
      <c r="BM934" s="1">
        <v>4.0893251817417e-6</v>
      </c>
      <c r="BN934" s="1">
        <v>8.28260911658758e-6</v>
      </c>
      <c r="BO934" s="1">
        <v>7.50904637687577e-6</v>
      </c>
      <c r="BP934" s="1">
        <v>8.76657732941565e-6</v>
      </c>
      <c r="BQ934" s="1">
        <v>6.58825658013552e-6</v>
      </c>
      <c r="BR934" s="1">
        <v>7.38954759375727e-6</v>
      </c>
      <c r="BS934" s="1">
        <v>2.51265410449851e-6</v>
      </c>
      <c r="BT934" s="1">
        <v>3.8941000523749e-6</v>
      </c>
      <c r="BU934" s="1">
        <v>4.32755330895317e-6</v>
      </c>
      <c r="BV934" s="1">
        <v>1.06260752190259e-5</v>
      </c>
      <c r="BW934" s="1">
        <v>3.29633888494897e-6</v>
      </c>
      <c r="BX934" s="1">
        <v>7.14524819658686e-6</v>
      </c>
      <c r="BY934" s="1">
        <v>3.58838428982133e-6</v>
      </c>
      <c r="BZ934" s="1">
        <v>4.30340611838615e-6</v>
      </c>
      <c r="CA934" s="1">
        <v>9.4548783613214e-6</v>
      </c>
      <c r="CB934" s="1">
        <v>5.73292377483283e-6</v>
      </c>
      <c r="CC934" s="1">
        <v>1.12176857221681e-5</v>
      </c>
      <c r="CD934" s="1">
        <v>1.13026745204048e-5</v>
      </c>
      <c r="CE934" s="1">
        <v>5.76469017018749e-6</v>
      </c>
      <c r="CF934" s="1">
        <v>8.64016807584705e-6</v>
      </c>
      <c r="CG934" s="1">
        <v>5.02639866043209e-6</v>
      </c>
      <c r="CH934" s="1">
        <v>6.57434693962591e-6</v>
      </c>
      <c r="CI934" s="1">
        <v>5.91772451112142e-6</v>
      </c>
      <c r="CJ934" s="1">
        <v>5.41253579399102e-6</v>
      </c>
      <c r="CK934" s="1">
        <v>7.52676915497307e-6</v>
      </c>
      <c r="CL934" s="1">
        <v>7.08719609472018e-6</v>
      </c>
      <c r="CM934" s="1">
        <v>5.69156419896026e-6</v>
      </c>
      <c r="CN934" s="1">
        <v>9.52633966502636e-6</v>
      </c>
      <c r="CO934" s="1">
        <v>3.68414831343402e-6</v>
      </c>
      <c r="CP934" s="1">
        <v>4.26802139231772e-6</v>
      </c>
      <c r="CQ934" s="1">
        <v>5.4123708184869e-6</v>
      </c>
      <c r="CR934" s="1">
        <v>3.38383738577874e-6</v>
      </c>
      <c r="CS934" s="1">
        <v>3.57761339518547e-5</v>
      </c>
      <c r="CT934" s="1">
        <v>6.07271595102151e-6</v>
      </c>
      <c r="CU934" s="1">
        <v>1.0781686321986e-5</v>
      </c>
      <c r="CV934" s="1">
        <v>4.75937694550526e-6</v>
      </c>
      <c r="CW934" s="1">
        <v>1.00586411750067e-5</v>
      </c>
      <c r="CX934" s="1">
        <v>1.24138086292302e-5</v>
      </c>
      <c r="CY934" s="1">
        <v>6.81152516776819e-6</v>
      </c>
      <c r="CZ934" s="1">
        <v>1.18151212614126e-5</v>
      </c>
      <c r="DA934" s="1">
        <v>4.34835859422268e-6</v>
      </c>
      <c r="DB934" s="1">
        <v>3.57793288816327e-6</v>
      </c>
      <c r="DC934" s="1">
        <v>1.04526268042893e-5</v>
      </c>
      <c r="DD934" s="1">
        <v>9.38385011804765e-6</v>
      </c>
      <c r="DE934" s="1">
        <v>6.21260143104224e-6</v>
      </c>
      <c r="DF934" s="1">
        <v>1.07896764555832e-5</v>
      </c>
      <c r="DG934" s="1">
        <v>9.00486110421479e-6</v>
      </c>
      <c r="DH934" s="1">
        <v>6.49532667069224e-6</v>
      </c>
      <c r="DI934" s="1">
        <v>1.32558474742572e-5</v>
      </c>
      <c r="DJ934" s="1">
        <v>1.45739249146523e-5</v>
      </c>
      <c r="DK934" s="1">
        <v>1.50451562575914e-5</v>
      </c>
      <c r="DL934" s="1">
        <v>5.57069855730806e-6</v>
      </c>
      <c r="DM934" s="1">
        <v>5.85323826810445e-6</v>
      </c>
      <c r="DN934" s="1">
        <v>1.14829416813909e-5</v>
      </c>
      <c r="DO934" s="1">
        <v>7.66787177157155e-6</v>
      </c>
      <c r="DP934" s="1">
        <v>7.19280207444591e-6</v>
      </c>
      <c r="DQ934" s="1">
        <v>9.18102944716381e-6</v>
      </c>
      <c r="DR934" s="1">
        <v>9.62643544685993e-6</v>
      </c>
      <c r="DS934" s="1">
        <v>8.73337772202637e-6</v>
      </c>
      <c r="DT934" s="1">
        <v>8.30759533844275e-6</v>
      </c>
      <c r="DU934" s="1">
        <v>1.00991053001764e-5</v>
      </c>
      <c r="DV934" s="1">
        <v>8.25241367213498e-6</v>
      </c>
      <c r="DW934" s="1">
        <v>1.13594709657896e-5</v>
      </c>
      <c r="DX934" s="1">
        <v>5.81531204610594e-6</v>
      </c>
      <c r="DY934" s="1">
        <v>7.45135437131331e-6</v>
      </c>
      <c r="DZ934" s="1">
        <v>5.1214269448491e-6</v>
      </c>
      <c r="EA934" s="1">
        <v>5.27624732237348e-6</v>
      </c>
      <c r="EB934" s="1">
        <v>8.54160867295348e-6</v>
      </c>
      <c r="EC934" s="1">
        <v>6.54097915208467e-6</v>
      </c>
    </row>
    <row r="935" s="1" customFormat="1" spans="1:133">
      <c r="A935" s="11" t="s">
        <v>1066</v>
      </c>
      <c r="B935" s="1">
        <v>1.42459204999681e-5</v>
      </c>
      <c r="C935" s="1">
        <v>1.97639236165469e-5</v>
      </c>
      <c r="D935" s="1">
        <v>1.19938644071819e-5</v>
      </c>
      <c r="E935" s="1">
        <v>7.73812098787427e-6</v>
      </c>
      <c r="F935" s="1">
        <v>3.42380105118192e-6</v>
      </c>
      <c r="G935" s="1">
        <v>2.6200762618972e-6</v>
      </c>
      <c r="H935" s="1">
        <v>5.86108391211915e-5</v>
      </c>
      <c r="I935" s="1">
        <v>2.34702650165601e-5</v>
      </c>
      <c r="J935" s="1">
        <v>7.27472788540009e-6</v>
      </c>
      <c r="K935" s="1">
        <v>2.78892685810887e-5</v>
      </c>
      <c r="L935" s="1">
        <v>6.17999506505969e-6</v>
      </c>
      <c r="M935" s="1">
        <v>2.95066062930291e-5</v>
      </c>
      <c r="N935" s="1">
        <v>2.80296246915372e-6</v>
      </c>
      <c r="O935" s="1">
        <v>2.14086511674479e-6</v>
      </c>
      <c r="P935" s="1">
        <v>4.80849893730667e-5</v>
      </c>
      <c r="Q935" s="1">
        <v>1.99390538413628e-6</v>
      </c>
      <c r="R935" s="1">
        <v>2.31973032088727e-6</v>
      </c>
      <c r="S935" s="1">
        <v>9.4141592105544e-6</v>
      </c>
      <c r="T935" s="1">
        <v>1.66055372900243e-5</v>
      </c>
      <c r="U935" s="1">
        <v>1.97522531001648e-5</v>
      </c>
      <c r="V935" s="1">
        <v>8.65281469812281e-6</v>
      </c>
      <c r="W935" s="1">
        <v>6.96176583380651e-6</v>
      </c>
      <c r="X935" s="1">
        <v>2.41710968678309e-6</v>
      </c>
      <c r="Y935" s="1">
        <v>4.48028388005562e-6</v>
      </c>
      <c r="Z935" s="1">
        <v>2.83173495198124e-6</v>
      </c>
      <c r="AA935" s="1">
        <v>1.54807789502732e-6</v>
      </c>
      <c r="AB935" s="1">
        <v>6.5801361457677e-6</v>
      </c>
      <c r="AC935" s="1">
        <v>1.2443741263564e-6</v>
      </c>
      <c r="AD935" s="1">
        <v>6.91006691653222e-6</v>
      </c>
      <c r="AE935" s="1">
        <v>1.55866760387871e-6</v>
      </c>
      <c r="AF935" s="1">
        <v>2.11163863371293e-5</v>
      </c>
      <c r="AG935" s="1">
        <v>3.58627461969532e-6</v>
      </c>
      <c r="AH935" s="1">
        <v>6.76053476387271e-6</v>
      </c>
      <c r="AI935" s="1">
        <v>3.57403516750395e-6</v>
      </c>
      <c r="AJ935" s="1">
        <v>1.02359198054282e-5</v>
      </c>
      <c r="AK935" s="1">
        <v>4.6593261601006e-6</v>
      </c>
      <c r="AL935" s="1">
        <v>7.58657536602408e-6</v>
      </c>
      <c r="AM935" s="1">
        <v>6.88472600803692e-6</v>
      </c>
      <c r="AN935" s="1">
        <v>2.35051537459532e-6</v>
      </c>
      <c r="AO935" s="1">
        <v>4.19653388430691e-6</v>
      </c>
      <c r="AP935" s="1">
        <v>4.06449436982814e-6</v>
      </c>
      <c r="AQ935" s="1">
        <v>3.7143476485792e-6</v>
      </c>
      <c r="AR935" s="1">
        <v>4.22177306995051e-6</v>
      </c>
      <c r="AS935" s="1">
        <v>2.69983574142991e-6</v>
      </c>
      <c r="AT935" s="1">
        <v>4.29406762501673e-6</v>
      </c>
      <c r="AU935" s="1">
        <v>7.92890537956288e-7</v>
      </c>
      <c r="AV935" s="1">
        <v>2.70436383750762e-6</v>
      </c>
      <c r="AW935" s="1">
        <v>9.97232845648154e-6</v>
      </c>
      <c r="AX935" s="1">
        <v>6.01261585301544e-6</v>
      </c>
      <c r="AY935" s="1">
        <v>1.77114925853093e-5</v>
      </c>
      <c r="AZ935" s="1">
        <v>1.89291690177312e-5</v>
      </c>
      <c r="BA935" s="1">
        <v>2.2578042411457e-6</v>
      </c>
      <c r="BB935" s="1">
        <v>1.23690765428454e-5</v>
      </c>
      <c r="BC935" s="1">
        <v>6.8510013234006e-6</v>
      </c>
      <c r="BD935" s="1">
        <v>4.08988605960719e-6</v>
      </c>
      <c r="BE935" s="1">
        <v>4.25377105341292e-6</v>
      </c>
      <c r="BF935" s="1">
        <v>6.34877116681649e-6</v>
      </c>
      <c r="BG935" s="1">
        <v>7.61999548732808e-6</v>
      </c>
      <c r="BH935" s="1">
        <v>2.22921440893965e-6</v>
      </c>
      <c r="BI935" s="1">
        <v>1.05787080284065e-5</v>
      </c>
      <c r="BJ935" s="1">
        <v>5.01498268066679e-6</v>
      </c>
      <c r="BK935" s="1">
        <v>4.60058898961283e-6</v>
      </c>
      <c r="BL935" s="1">
        <v>4.75768208110938e-6</v>
      </c>
      <c r="BM935" s="1">
        <v>3.33599231592214e-6</v>
      </c>
      <c r="BN935" s="1">
        <v>1.17276359709512e-5</v>
      </c>
      <c r="BO935" s="1">
        <v>6.1677234117904e-6</v>
      </c>
      <c r="BP935" s="1">
        <v>1.16424308322068e-5</v>
      </c>
      <c r="BQ935" s="1">
        <v>1.41701280120489e-5</v>
      </c>
      <c r="BR935" s="1">
        <v>5.47121119404451e-6</v>
      </c>
      <c r="BS935" s="1">
        <v>3.34929690913677e-6</v>
      </c>
      <c r="BT935" s="1">
        <v>4.99537948691784e-6</v>
      </c>
      <c r="BU935" s="1">
        <v>5.14582108854512e-6</v>
      </c>
      <c r="BV935" s="1">
        <v>8.57020670246112e-6</v>
      </c>
      <c r="BW935" s="1">
        <v>4.06766005383632e-6</v>
      </c>
      <c r="BX935" s="1">
        <v>7.54426328149124e-6</v>
      </c>
      <c r="BY935" s="1">
        <v>4.60948809174058e-6</v>
      </c>
      <c r="BZ935" s="1">
        <v>3.78553253482032e-6</v>
      </c>
      <c r="CA935" s="1">
        <v>4.04002451958057e-6</v>
      </c>
      <c r="CB935" s="1">
        <v>4.98720192336865e-6</v>
      </c>
      <c r="CC935" s="1">
        <v>7.89238120192777e-6</v>
      </c>
      <c r="CD935" s="1">
        <v>8.9978934795768e-6</v>
      </c>
      <c r="CE935" s="1">
        <v>4.27561997396935e-6</v>
      </c>
      <c r="CF935" s="1">
        <v>7.8671814776987e-6</v>
      </c>
      <c r="CG935" s="1">
        <v>6.1153803298729e-6</v>
      </c>
      <c r="CH935" s="1">
        <v>5.08442409532128e-6</v>
      </c>
      <c r="CI935" s="1">
        <v>7.25006896307067e-6</v>
      </c>
      <c r="CJ935" s="1">
        <v>6.45133520142244e-6</v>
      </c>
      <c r="CK935" s="1">
        <v>5.77255224285123e-6</v>
      </c>
      <c r="CL935" s="1">
        <v>5.9619970142413e-6</v>
      </c>
      <c r="CM935" s="1">
        <v>7.1997332401571e-6</v>
      </c>
      <c r="CN935" s="1">
        <v>8.36277922608104e-6</v>
      </c>
      <c r="CO935" s="1">
        <v>4.41310327378452e-6</v>
      </c>
      <c r="CP935" s="1">
        <v>3.67380973767359e-6</v>
      </c>
      <c r="CQ935" s="1">
        <v>7.03256878691915e-6</v>
      </c>
      <c r="CR935" s="1">
        <v>8.51446912121776e-6</v>
      </c>
      <c r="CS935" s="1">
        <v>1.14126353727299e-5</v>
      </c>
      <c r="CT935" s="1">
        <v>3.3910870728572e-5</v>
      </c>
      <c r="CU935" s="1">
        <v>1.48852098750592e-5</v>
      </c>
      <c r="CV935" s="1">
        <v>4.11844835975125e-6</v>
      </c>
      <c r="CW935" s="1">
        <v>1.16149732626896e-5</v>
      </c>
      <c r="CX935" s="1">
        <v>1.06493708649352e-5</v>
      </c>
      <c r="CY935" s="1">
        <v>7.00588766315846e-6</v>
      </c>
      <c r="CZ935" s="1">
        <v>1.11751632923857e-5</v>
      </c>
      <c r="DA935" s="1">
        <v>5.75700092924274e-6</v>
      </c>
      <c r="DB935" s="1">
        <v>4.38272650662597e-6</v>
      </c>
      <c r="DC935" s="1">
        <v>1.26215746253266e-5</v>
      </c>
      <c r="DD935" s="1">
        <v>1.24137642430831e-5</v>
      </c>
      <c r="DE935" s="1">
        <v>5.58855441655893e-6</v>
      </c>
      <c r="DF935" s="1">
        <v>1.30857730871035e-5</v>
      </c>
      <c r="DG935" s="1">
        <v>1.13808341225229e-5</v>
      </c>
      <c r="DH935" s="1">
        <v>9.45175843503219e-6</v>
      </c>
      <c r="DI935" s="1">
        <v>1.01001867672216e-5</v>
      </c>
      <c r="DJ935" s="1">
        <v>1.13156337722238e-5</v>
      </c>
      <c r="DK935" s="1">
        <v>1.27385762406233e-5</v>
      </c>
      <c r="DL935" s="1">
        <v>4.72756198085243e-6</v>
      </c>
      <c r="DM935" s="1">
        <v>7.26691110295973e-6</v>
      </c>
      <c r="DN935" s="1">
        <v>8.08846377177098e-6</v>
      </c>
      <c r="DO935" s="1">
        <v>8.66456437292037e-6</v>
      </c>
      <c r="DP935" s="1">
        <v>8.55747819009839e-6</v>
      </c>
      <c r="DQ935" s="1">
        <v>7.52370973356914e-6</v>
      </c>
      <c r="DR935" s="1">
        <v>1.20883896192228e-5</v>
      </c>
      <c r="DS935" s="1">
        <v>7.99463185657215e-6</v>
      </c>
      <c r="DT935" s="1">
        <v>6.02233387441366e-6</v>
      </c>
      <c r="DU935" s="1">
        <v>1.077144769564e-5</v>
      </c>
      <c r="DV935" s="1">
        <v>1.10303666987805e-5</v>
      </c>
      <c r="DW935" s="1">
        <v>1.42019364865193e-5</v>
      </c>
      <c r="DX935" s="1">
        <v>4.42786915140525e-6</v>
      </c>
      <c r="DY935" s="1">
        <v>8.35609306834636e-6</v>
      </c>
      <c r="DZ935" s="1">
        <v>5.55377410760546e-6</v>
      </c>
      <c r="EA935" s="1">
        <v>6.38267434864749e-6</v>
      </c>
      <c r="EB935" s="1">
        <v>6.30804516091019e-6</v>
      </c>
      <c r="EC935" s="1">
        <v>7.55386506755793e-6</v>
      </c>
    </row>
    <row r="936" s="1" customFormat="1" spans="1:133">
      <c r="A936" s="11" t="s">
        <v>1067</v>
      </c>
      <c r="B936" s="1">
        <v>3.95716354591214e-6</v>
      </c>
      <c r="C936" s="1">
        <v>1.11837361607116e-5</v>
      </c>
      <c r="D936" s="1">
        <v>8.71585253398188e-6</v>
      </c>
      <c r="E936" s="1">
        <v>3.49157293138715e-6</v>
      </c>
      <c r="F936" s="1">
        <v>2.55976881189889e-6</v>
      </c>
      <c r="G936" s="1">
        <v>2.26064766847294e-6</v>
      </c>
      <c r="H936" s="1">
        <v>3.50910493267594e-5</v>
      </c>
      <c r="I936" s="1">
        <v>2.49988478045414e-5</v>
      </c>
      <c r="J936" s="1">
        <v>8.30631907048248e-6</v>
      </c>
      <c r="K936" s="1">
        <v>1.19559622915147e-5</v>
      </c>
      <c r="L936" s="1">
        <v>4.1662605534616e-6</v>
      </c>
      <c r="M936" s="1">
        <v>4.53692947240187e-5</v>
      </c>
      <c r="N936" s="1">
        <v>1.98067985958186e-6</v>
      </c>
      <c r="O936" s="1">
        <v>2.88178551292427e-6</v>
      </c>
      <c r="P936" s="1">
        <v>1.58284905008724e-5</v>
      </c>
      <c r="Q936" s="1">
        <v>2.6294945604343e-6</v>
      </c>
      <c r="R936" s="1">
        <v>2.914696393386e-6</v>
      </c>
      <c r="S936" s="1">
        <v>6.86681866726648e-6</v>
      </c>
      <c r="T936" s="1">
        <v>3.08032998247678e-5</v>
      </c>
      <c r="U936" s="1">
        <v>7.41566484434058e-6</v>
      </c>
      <c r="V936" s="1">
        <v>5.82328714895379e-6</v>
      </c>
      <c r="W936" s="1">
        <v>7.97264278241228e-6</v>
      </c>
      <c r="X936" s="1">
        <v>1.60921808382544e-6</v>
      </c>
      <c r="Y936" s="1">
        <v>6.0390635942585e-6</v>
      </c>
      <c r="Z936" s="1">
        <v>1.82013259713579e-6</v>
      </c>
      <c r="AA936" s="1">
        <v>1.7801223954314e-6</v>
      </c>
      <c r="AB936" s="1">
        <v>6.22120467604214e-6</v>
      </c>
      <c r="AC936" s="1">
        <v>9.77227508401752e-7</v>
      </c>
      <c r="AD936" s="1">
        <v>1.43099384650686e-5</v>
      </c>
      <c r="AE936" s="1">
        <v>1.22084299900099e-6</v>
      </c>
      <c r="AF936" s="1">
        <v>1.49194595071111e-5</v>
      </c>
      <c r="AG936" s="1">
        <v>4.57365850663637e-6</v>
      </c>
      <c r="AH936" s="1">
        <v>6.50748865768494e-6</v>
      </c>
      <c r="AI936" s="1">
        <v>4.73472956019797e-6</v>
      </c>
      <c r="AJ936" s="1">
        <v>6.37275638015251e-6</v>
      </c>
      <c r="AK936" s="1">
        <v>4.45386315566244e-6</v>
      </c>
      <c r="AL936" s="1">
        <v>8.94477701376109e-6</v>
      </c>
      <c r="AM936" s="1">
        <v>4.47834497958514e-6</v>
      </c>
      <c r="AN936" s="1">
        <v>2.78157961812492e-6</v>
      </c>
      <c r="AO936" s="1">
        <v>3.62155188785766e-6</v>
      </c>
      <c r="AP936" s="1">
        <v>4.01262051584682e-6</v>
      </c>
      <c r="AQ936" s="1">
        <v>2.76083003239979e-6</v>
      </c>
      <c r="AR936" s="1">
        <v>5.95608380785305e-6</v>
      </c>
      <c r="AS936" s="1">
        <v>4.45334473690181e-6</v>
      </c>
      <c r="AT936" s="1">
        <v>3.14703025280644e-6</v>
      </c>
      <c r="AU936" s="1">
        <v>1.28890795150451e-6</v>
      </c>
      <c r="AV936" s="1">
        <v>4.17346653709192e-6</v>
      </c>
      <c r="AW936" s="1">
        <v>1.29905418928448e-5</v>
      </c>
      <c r="AX936" s="1">
        <v>5.16380206357718e-6</v>
      </c>
      <c r="AY936" s="1">
        <v>3.35810900142472e-6</v>
      </c>
      <c r="AZ936" s="1">
        <v>1.78991263590586e-5</v>
      </c>
      <c r="BA936" s="1">
        <v>1.77105283261248e-6</v>
      </c>
      <c r="BB936" s="1">
        <v>1.85765301744638e-5</v>
      </c>
      <c r="BC936" s="1">
        <v>5.10997124986215e-6</v>
      </c>
      <c r="BD936" s="1">
        <v>3.88785293513225e-6</v>
      </c>
      <c r="BE936" s="1">
        <v>4.53686859282519e-6</v>
      </c>
      <c r="BF936" s="1">
        <v>7.12869834130768e-6</v>
      </c>
      <c r="BG936" s="1">
        <v>7.79747105475902e-6</v>
      </c>
      <c r="BH936" s="1">
        <v>2.40860198802741e-6</v>
      </c>
      <c r="BI936" s="1">
        <v>1.30921433188511e-5</v>
      </c>
      <c r="BJ936" s="1">
        <v>6.56873863282539e-6</v>
      </c>
      <c r="BK936" s="1">
        <v>6.40654093432597e-6</v>
      </c>
      <c r="BL936" s="1">
        <v>4.73369273668705e-6</v>
      </c>
      <c r="BM936" s="1">
        <v>3.19790946542765e-6</v>
      </c>
      <c r="BN936" s="1">
        <v>8.58282534127092e-6</v>
      </c>
      <c r="BO936" s="1">
        <v>6.8031297792512e-6</v>
      </c>
      <c r="BP936" s="1">
        <v>9.02243692317246e-6</v>
      </c>
      <c r="BQ936" s="1">
        <v>7.12787428529691e-6</v>
      </c>
      <c r="BR936" s="1">
        <v>5.85869800370783e-6</v>
      </c>
      <c r="BS936" s="1">
        <v>3.67801957695759e-6</v>
      </c>
      <c r="BT936" s="1">
        <v>5.44642972413412e-6</v>
      </c>
      <c r="BU936" s="1">
        <v>3.38734369424533e-6</v>
      </c>
      <c r="BV936" s="1">
        <v>9.60487268212965e-6</v>
      </c>
      <c r="BW936" s="1">
        <v>2.95917422973341e-6</v>
      </c>
      <c r="BX936" s="1">
        <v>9.63089851332413e-6</v>
      </c>
      <c r="BY936" s="1">
        <v>3.90207241135322e-6</v>
      </c>
      <c r="BZ936" s="1">
        <v>3.722125240155e-6</v>
      </c>
      <c r="CA936" s="1">
        <v>4.66341223752307e-6</v>
      </c>
      <c r="CB936" s="1">
        <v>4.99003569073276e-6</v>
      </c>
      <c r="CC936" s="1">
        <v>7.17416530522163e-6</v>
      </c>
      <c r="CD936" s="1">
        <v>9.63472599784198e-6</v>
      </c>
      <c r="CE936" s="1">
        <v>3.92873515281245e-6</v>
      </c>
      <c r="CF936" s="1">
        <v>1.30428070312985e-5</v>
      </c>
      <c r="CG936" s="1">
        <v>6.95605604370924e-6</v>
      </c>
      <c r="CH936" s="1">
        <v>5.8349240676293e-6</v>
      </c>
      <c r="CI936" s="1">
        <v>5.11831443136066e-6</v>
      </c>
      <c r="CJ936" s="1">
        <v>6.56365736375951e-6</v>
      </c>
      <c r="CK936" s="1">
        <v>1.21744352328192e-5</v>
      </c>
      <c r="CL936" s="1">
        <v>9.70447161473505e-6</v>
      </c>
      <c r="CM936" s="1">
        <v>5.71022378063501e-6</v>
      </c>
      <c r="CN936" s="1">
        <v>6.99660301188876e-6</v>
      </c>
      <c r="CO936" s="1">
        <v>3.69234180643723e-6</v>
      </c>
      <c r="CP936" s="1">
        <v>4.33161592138548e-6</v>
      </c>
      <c r="CQ936" s="1">
        <v>5.25289292441694e-6</v>
      </c>
      <c r="CR936" s="1">
        <v>2.95993639093557e-6</v>
      </c>
      <c r="CS936" s="1">
        <v>2.99755384182013e-5</v>
      </c>
      <c r="CT936" s="1">
        <v>2.01437320248245e-5</v>
      </c>
      <c r="CU936" s="1">
        <v>1.54738920782401e-5</v>
      </c>
      <c r="CV936" s="1">
        <v>4.04248611208987e-6</v>
      </c>
      <c r="CW936" s="1">
        <v>9.06787864085352e-6</v>
      </c>
      <c r="CX936" s="1">
        <v>1.58356125018043e-5</v>
      </c>
      <c r="CY936" s="1">
        <v>1.05798830999264e-5</v>
      </c>
      <c r="CZ936" s="1">
        <v>2.49379945543574e-5</v>
      </c>
      <c r="DA936" s="1">
        <v>4.47893619109446e-6</v>
      </c>
      <c r="DB936" s="1">
        <v>3.73213001891635e-6</v>
      </c>
      <c r="DC936" s="1">
        <v>9.3804381793034e-6</v>
      </c>
      <c r="DD936" s="1">
        <v>2.12368591118261e-5</v>
      </c>
      <c r="DE936" s="1">
        <v>7.69828230979021e-6</v>
      </c>
      <c r="DF936" s="1">
        <v>9.37010996945827e-6</v>
      </c>
      <c r="DG936" s="1">
        <v>1.227470721251e-5</v>
      </c>
      <c r="DH936" s="1">
        <v>8.06527053255268e-6</v>
      </c>
      <c r="DI936" s="1">
        <v>1.51963079700481e-5</v>
      </c>
      <c r="DJ936" s="1">
        <v>1.59966927459812e-5</v>
      </c>
      <c r="DK936" s="1">
        <v>1.23709377640885e-5</v>
      </c>
      <c r="DL936" s="1">
        <v>6.01684234623935e-6</v>
      </c>
      <c r="DM936" s="1">
        <v>5.99457405162614e-6</v>
      </c>
      <c r="DN936" s="1">
        <v>1.9964770718528e-5</v>
      </c>
      <c r="DO936" s="1">
        <v>8.20261063465935e-6</v>
      </c>
      <c r="DP936" s="1">
        <v>6.06426404997477e-6</v>
      </c>
      <c r="DQ936" s="1">
        <v>8.38455549346062e-6</v>
      </c>
      <c r="DR936" s="1">
        <v>1.33761414086708e-5</v>
      </c>
      <c r="DS936" s="1">
        <v>1.36512033958406e-5</v>
      </c>
      <c r="DT936" s="1">
        <v>7.16847784604557e-6</v>
      </c>
      <c r="DU936" s="1">
        <v>1.32540630607227e-5</v>
      </c>
      <c r="DV936" s="1">
        <v>8.42736756036974e-6</v>
      </c>
      <c r="DW936" s="1">
        <v>1.14424071094001e-5</v>
      </c>
      <c r="DX936" s="1">
        <v>4.00488099713566e-6</v>
      </c>
      <c r="DY936" s="1">
        <v>7.49149269319607e-6</v>
      </c>
      <c r="DZ936" s="1">
        <v>4.11085403467088e-6</v>
      </c>
      <c r="EA936" s="1">
        <v>4.52033076946715e-6</v>
      </c>
      <c r="EB936" s="1">
        <v>7.47139918510723e-6</v>
      </c>
      <c r="EC936" s="1">
        <v>8.44392555308261e-6</v>
      </c>
    </row>
    <row r="937" s="1" customFormat="1" spans="1:133">
      <c r="A937" s="11" t="s">
        <v>1068</v>
      </c>
      <c r="B937" s="1">
        <v>6.09691904586997e-6</v>
      </c>
      <c r="C937" s="1">
        <v>1.00630743703342e-5</v>
      </c>
      <c r="D937" s="1">
        <v>1.01917323122024e-5</v>
      </c>
      <c r="E937" s="1">
        <v>3.14751429979466e-6</v>
      </c>
      <c r="F937" s="1">
        <v>2.87153527223096e-6</v>
      </c>
      <c r="G937" s="1">
        <v>3.04242380169641e-6</v>
      </c>
      <c r="H937" s="1">
        <v>3.13662518609709e-5</v>
      </c>
      <c r="I937" s="1">
        <v>7.55454210854112e-6</v>
      </c>
      <c r="J937" s="1">
        <v>2.2883639047171e-5</v>
      </c>
      <c r="K937" s="1">
        <v>5.37591499608838e-6</v>
      </c>
      <c r="L937" s="1">
        <v>5.21804243840595e-6</v>
      </c>
      <c r="M937" s="1">
        <v>2.30484754958086e-5</v>
      </c>
      <c r="N937" s="1">
        <v>2.47044785174298e-6</v>
      </c>
      <c r="O937" s="1">
        <v>2.24325907682004e-6</v>
      </c>
      <c r="P937" s="1">
        <v>3.74649054589045e-5</v>
      </c>
      <c r="Q937" s="1">
        <v>2.1853510668523e-6</v>
      </c>
      <c r="R937" s="1">
        <v>1.20105029286095e-5</v>
      </c>
      <c r="S937" s="1">
        <v>5.12130858804948e-6</v>
      </c>
      <c r="T937" s="1">
        <v>3.63972927300903e-5</v>
      </c>
      <c r="U937" s="1">
        <v>4.25599652015256e-6</v>
      </c>
      <c r="V937" s="1">
        <v>7.45424693625622e-6</v>
      </c>
      <c r="W937" s="1">
        <v>7.10138739945743e-6</v>
      </c>
      <c r="X937" s="1">
        <v>2.15007771499433e-6</v>
      </c>
      <c r="Y937" s="1">
        <v>4.69445340315032e-6</v>
      </c>
      <c r="Z937" s="1">
        <v>2.57564998627633e-6</v>
      </c>
      <c r="AA937" s="1">
        <v>1.74302448585484e-6</v>
      </c>
      <c r="AB937" s="1">
        <v>9.72252049778889e-6</v>
      </c>
      <c r="AC937" s="1">
        <v>5.23090369460274e-7</v>
      </c>
      <c r="AD937" s="1">
        <v>1.59915188764456e-5</v>
      </c>
      <c r="AE937" s="1">
        <v>9.43751625464503e-7</v>
      </c>
      <c r="AF937" s="1">
        <v>2.76762871687355e-5</v>
      </c>
      <c r="AG937" s="1">
        <v>4.15455527603804e-6</v>
      </c>
      <c r="AH937" s="1">
        <v>8.61565543654474e-6</v>
      </c>
      <c r="AI937" s="1">
        <v>4.09696777437206e-6</v>
      </c>
      <c r="AJ937" s="1">
        <v>8.58912161485887e-6</v>
      </c>
      <c r="AK937" s="1">
        <v>2.83570123840507e-6</v>
      </c>
      <c r="AL937" s="1">
        <v>7.32885499793213e-6</v>
      </c>
      <c r="AM937" s="1">
        <v>5.88783972740732e-6</v>
      </c>
      <c r="AN937" s="1">
        <v>1.86200119163198e-6</v>
      </c>
      <c r="AO937" s="1">
        <v>3.15383242723347e-6</v>
      </c>
      <c r="AP937" s="1">
        <v>3.33984651322818e-6</v>
      </c>
      <c r="AQ937" s="1">
        <v>4.18255264658329e-6</v>
      </c>
      <c r="AR937" s="1">
        <v>6.18654921225497e-6</v>
      </c>
      <c r="AS937" s="1">
        <v>3.90481463533928e-6</v>
      </c>
      <c r="AT937" s="1">
        <v>4.73838712986439e-6</v>
      </c>
      <c r="AU937" s="1">
        <v>1.33002286325626e-6</v>
      </c>
      <c r="AV937" s="1">
        <v>3.5364045158205e-6</v>
      </c>
      <c r="AW937" s="1">
        <v>1.0766036671638e-5</v>
      </c>
      <c r="AX937" s="1">
        <v>7.1536571179048e-6</v>
      </c>
      <c r="AY937" s="1">
        <v>1.2184433422509e-5</v>
      </c>
      <c r="AZ937" s="1">
        <v>8.1061667178968e-6</v>
      </c>
      <c r="BA937" s="1">
        <v>1.39789595682268e-6</v>
      </c>
      <c r="BB937" s="1">
        <v>2.38789953486845e-6</v>
      </c>
      <c r="BC937" s="1">
        <v>3.8607297811682e-6</v>
      </c>
      <c r="BD937" s="1">
        <v>4.90774180228411e-6</v>
      </c>
      <c r="BE937" s="1">
        <v>6.28253271598373e-6</v>
      </c>
      <c r="BF937" s="1">
        <v>5.11651723217728e-6</v>
      </c>
      <c r="BG937" s="1">
        <v>1.02306953862619e-5</v>
      </c>
      <c r="BH937" s="1">
        <v>3.43188774779032e-6</v>
      </c>
      <c r="BI937" s="1">
        <v>1.41784301034822e-5</v>
      </c>
      <c r="BJ937" s="1">
        <v>5.68039867530221e-6</v>
      </c>
      <c r="BK937" s="1">
        <v>5.24758125356569e-6</v>
      </c>
      <c r="BL937" s="1">
        <v>6.01495610623303e-6</v>
      </c>
      <c r="BM937" s="1">
        <v>2.4287766911498e-6</v>
      </c>
      <c r="BN937" s="1">
        <v>6.36257731059804e-6</v>
      </c>
      <c r="BO937" s="1">
        <v>7.83818019931207e-6</v>
      </c>
      <c r="BP937" s="1">
        <v>6.99317327286269e-6</v>
      </c>
      <c r="BQ937" s="1">
        <v>2.73504925145675e-5</v>
      </c>
      <c r="BR937" s="1">
        <v>4.01925398626671e-6</v>
      </c>
      <c r="BS937" s="1">
        <v>5.37566853640622e-6</v>
      </c>
      <c r="BT937" s="1">
        <v>7.05496938266941e-6</v>
      </c>
      <c r="BU937" s="1">
        <v>4.68516356547751e-6</v>
      </c>
      <c r="BV937" s="1">
        <v>1.36056517286631e-5</v>
      </c>
      <c r="BW937" s="1">
        <v>3.52852581547143e-6</v>
      </c>
      <c r="BX937" s="1">
        <v>8.1852170061983e-6</v>
      </c>
      <c r="BY937" s="1">
        <v>4.95645052166621e-6</v>
      </c>
      <c r="BZ937" s="1">
        <v>3.00083817931438e-6</v>
      </c>
      <c r="CA937" s="1">
        <v>1.32780792591435e-5</v>
      </c>
      <c r="CB937" s="1">
        <v>3.79488610517226e-6</v>
      </c>
      <c r="CC937" s="1">
        <v>1.13697531462643e-5</v>
      </c>
      <c r="CD937" s="1">
        <v>7.39216106909777e-6</v>
      </c>
      <c r="CE937" s="1">
        <v>2.84304850814206e-6</v>
      </c>
      <c r="CF937" s="1">
        <v>6.13588356839541e-6</v>
      </c>
      <c r="CG937" s="1">
        <v>9.44896878250779e-6</v>
      </c>
      <c r="CH937" s="1">
        <v>8.50540345996149e-6</v>
      </c>
      <c r="CI937" s="1">
        <v>6.3919436272896e-6</v>
      </c>
      <c r="CJ937" s="1">
        <v>8.07618686457044e-6</v>
      </c>
      <c r="CK937" s="1">
        <v>5.36659189531833e-6</v>
      </c>
      <c r="CL937" s="1">
        <v>4.09418353117515e-6</v>
      </c>
      <c r="CM937" s="1">
        <v>4.45688945275644e-6</v>
      </c>
      <c r="CN937" s="1">
        <v>6.21428631550388e-6</v>
      </c>
      <c r="CO937" s="1">
        <v>3.02394042880194e-6</v>
      </c>
      <c r="CP937" s="1">
        <v>4.86949404651736e-6</v>
      </c>
      <c r="CQ937" s="1">
        <v>6.30219520953257e-6</v>
      </c>
      <c r="CR937" s="1">
        <v>1.80410030409294e-5</v>
      </c>
      <c r="CS937" s="1">
        <v>1.62982490486727e-5</v>
      </c>
      <c r="CT937" s="1">
        <v>3.55269887398308e-5</v>
      </c>
      <c r="CU937" s="1">
        <v>1.09882904061207e-5</v>
      </c>
      <c r="CV937" s="1">
        <v>2.60679192291733e-6</v>
      </c>
      <c r="CW937" s="1">
        <v>7.03725863022786e-6</v>
      </c>
      <c r="CX937" s="1">
        <v>1.3562155163964e-5</v>
      </c>
      <c r="CY937" s="1">
        <v>1.14976501273766e-5</v>
      </c>
      <c r="CZ937" s="1">
        <v>9.17807085230241e-6</v>
      </c>
      <c r="DA937" s="1">
        <v>4.95113247275401e-6</v>
      </c>
      <c r="DB937" s="1">
        <v>5.88472470041711e-6</v>
      </c>
      <c r="DC937" s="1">
        <v>1.17324692674968e-5</v>
      </c>
      <c r="DD937" s="1">
        <v>1.80010323451611e-5</v>
      </c>
      <c r="DE937" s="1">
        <v>6.31252545201949e-6</v>
      </c>
      <c r="DF937" s="1">
        <v>1.1837113319291e-5</v>
      </c>
      <c r="DG937" s="1">
        <v>1.56754201830189e-5</v>
      </c>
      <c r="DH937" s="1">
        <v>1.04155635643686e-5</v>
      </c>
      <c r="DI937" s="1">
        <v>1.16648773974509e-5</v>
      </c>
      <c r="DJ937" s="1">
        <v>1.50617782843955e-5</v>
      </c>
      <c r="DK937" s="1">
        <v>9.65981185971096e-6</v>
      </c>
      <c r="DL937" s="1">
        <v>4.48553948552526e-6</v>
      </c>
      <c r="DM937" s="1">
        <v>4.90088619880768e-6</v>
      </c>
      <c r="DN937" s="1">
        <v>5.91578079905377e-6</v>
      </c>
      <c r="DO937" s="1">
        <v>1.08485721345959e-5</v>
      </c>
      <c r="DP937" s="1">
        <v>7.57761057012331e-6</v>
      </c>
      <c r="DQ937" s="1">
        <v>1.16551754216301e-5</v>
      </c>
      <c r="DR937" s="1">
        <v>1.69351737045448e-5</v>
      </c>
      <c r="DS937" s="1">
        <v>9.417898337575e-6</v>
      </c>
      <c r="DT937" s="1">
        <v>9.50966853979451e-6</v>
      </c>
      <c r="DU937" s="1">
        <v>1.13851188796956e-5</v>
      </c>
      <c r="DV937" s="1">
        <v>6.39538197890649e-6</v>
      </c>
      <c r="DW937" s="1">
        <v>9.07794104703424e-6</v>
      </c>
      <c r="DX937" s="1">
        <v>3.24471164948534e-6</v>
      </c>
      <c r="DY937" s="1">
        <v>9.82980481210066e-6</v>
      </c>
      <c r="DZ937" s="1">
        <v>4.77324139550097e-6</v>
      </c>
      <c r="EA937" s="1">
        <v>5.68228574410897e-6</v>
      </c>
      <c r="EB937" s="1">
        <v>9.7946113586238e-6</v>
      </c>
      <c r="EC937" s="1">
        <v>9.19242784840586e-6</v>
      </c>
    </row>
    <row r="938" s="1" customFormat="1" spans="1:133">
      <c r="A938" s="11" t="s">
        <v>1069</v>
      </c>
      <c r="B938" s="1">
        <v>1.05520579950977e-5</v>
      </c>
      <c r="C938" s="1">
        <v>8.1783343313153e-7</v>
      </c>
      <c r="D938" s="1">
        <v>1.3426766410809e-5</v>
      </c>
      <c r="E938" s="1">
        <v>3.29151905819973e-7</v>
      </c>
      <c r="F938" s="1">
        <v>4.01586694521121e-6</v>
      </c>
      <c r="G938" s="1">
        <v>1.50425019627521e-6</v>
      </c>
      <c r="H938" s="1">
        <v>9.24230725043678e-5</v>
      </c>
      <c r="I938" s="1">
        <v>4.45938467201016e-5</v>
      </c>
      <c r="J938" s="1">
        <v>1.87136034940376e-5</v>
      </c>
      <c r="K938" s="1">
        <v>2.63168347189945e-6</v>
      </c>
      <c r="L938" s="1">
        <v>7.50644749832614e-6</v>
      </c>
      <c r="M938" s="1">
        <v>1.05154885203936e-5</v>
      </c>
      <c r="N938" s="1">
        <v>1.49595103317258e-5</v>
      </c>
      <c r="O938" s="1">
        <v>1.56557810552922e-6</v>
      </c>
      <c r="P938" s="1">
        <v>5.28002358602958e-5</v>
      </c>
      <c r="Q938" s="1">
        <v>1.58785161977167e-6</v>
      </c>
      <c r="R938" s="1">
        <v>1.67188409995028e-5</v>
      </c>
      <c r="S938" s="1">
        <v>1.38734467628867e-5</v>
      </c>
      <c r="T938" s="1">
        <v>8.06501349414505e-6</v>
      </c>
      <c r="U938" s="1">
        <v>1.95215725405845e-6</v>
      </c>
      <c r="V938" s="1">
        <v>1.03004568579502e-5</v>
      </c>
      <c r="W938" s="1">
        <v>5.46307826773019e-6</v>
      </c>
      <c r="X938" s="1">
        <v>2.79926716365243e-6</v>
      </c>
      <c r="Y938" s="1">
        <v>1.33996576606178e-6</v>
      </c>
      <c r="Z938" s="1">
        <v>3.225518645703e-6</v>
      </c>
      <c r="AA938" s="1">
        <v>1.21832126513804e-6</v>
      </c>
      <c r="AB938" s="1">
        <v>5.12993093877616e-5</v>
      </c>
      <c r="AC938" s="1">
        <v>9.78632752039526e-7</v>
      </c>
      <c r="AD938" s="1">
        <v>3.41591514380142e-6</v>
      </c>
      <c r="AE938" s="1">
        <v>1.12280421990611e-5</v>
      </c>
      <c r="AF938" s="1">
        <v>4.76831188201006e-5</v>
      </c>
      <c r="AG938" s="1">
        <v>3.0574180514668e-6</v>
      </c>
      <c r="AH938" s="1">
        <v>1.21956810367279e-5</v>
      </c>
      <c r="AI938" s="1">
        <v>2.4192803101158e-6</v>
      </c>
      <c r="AJ938" s="1">
        <v>2.01491558614859e-5</v>
      </c>
      <c r="AK938" s="1">
        <v>5.35446631690564e-6</v>
      </c>
      <c r="AL938" s="1">
        <v>3.59569127271207e-6</v>
      </c>
      <c r="AM938" s="1">
        <v>6.9618689667317e-6</v>
      </c>
      <c r="AN938" s="1">
        <v>3.0174298165653e-6</v>
      </c>
      <c r="AO938" s="1">
        <v>4.30509703440355e-6</v>
      </c>
      <c r="AP938" s="1">
        <v>2.09614764578734e-5</v>
      </c>
      <c r="AQ938" s="1">
        <v>2.90386667279542e-6</v>
      </c>
      <c r="AR938" s="1">
        <v>3.32960736779591e-6</v>
      </c>
      <c r="AS938" s="1">
        <v>3.92458212048639e-6</v>
      </c>
      <c r="AT938" s="1">
        <v>3.05104698270947e-6</v>
      </c>
      <c r="AU938" s="1">
        <v>1.17531639830323e-6</v>
      </c>
      <c r="AV938" s="1">
        <v>1.73803169461584e-6</v>
      </c>
      <c r="AW938" s="1">
        <v>7.92009708134301e-6</v>
      </c>
      <c r="AX938" s="1">
        <v>3.25108221857047e-6</v>
      </c>
      <c r="AY938" s="1">
        <v>1.13486937380317e-5</v>
      </c>
      <c r="AZ938" s="1">
        <v>2.09625711417487e-5</v>
      </c>
      <c r="BA938" s="1">
        <v>1.93953063109476e-6</v>
      </c>
      <c r="BB938" s="1">
        <v>3.81076458282638e-5</v>
      </c>
      <c r="BC938" s="1">
        <v>5.7516721576802e-6</v>
      </c>
      <c r="BD938" s="1">
        <v>5.36347604725763e-6</v>
      </c>
      <c r="BE938" s="1">
        <v>7.31774868280661e-6</v>
      </c>
      <c r="BF938" s="1">
        <v>8.11122950943441e-6</v>
      </c>
      <c r="BG938" s="1">
        <v>6.20028519211762e-6</v>
      </c>
      <c r="BH938" s="1">
        <v>2.42270479570576e-6</v>
      </c>
      <c r="BI938" s="1">
        <v>1.25495185719129e-5</v>
      </c>
      <c r="BJ938" s="1">
        <v>3.35800049795382e-6</v>
      </c>
      <c r="BK938" s="1">
        <v>3.5958603572446e-6</v>
      </c>
      <c r="BL938" s="1">
        <v>4.12800700342952e-6</v>
      </c>
      <c r="BM938" s="1">
        <v>8.99842583954462e-6</v>
      </c>
      <c r="BN938" s="1">
        <v>5.63270337603994e-5</v>
      </c>
      <c r="BO938" s="1">
        <v>7.95108876653942e-6</v>
      </c>
      <c r="BP938" s="1">
        <v>1.46098130803753e-5</v>
      </c>
      <c r="BQ938" s="1">
        <v>2.43673836970525e-5</v>
      </c>
      <c r="BR938" s="1">
        <v>1.02725197481798e-5</v>
      </c>
      <c r="BS938" s="1">
        <v>1.68236456980169e-5</v>
      </c>
      <c r="BT938" s="1">
        <v>9.63146915111234e-6</v>
      </c>
      <c r="BU938" s="1">
        <v>8.94579646627243e-6</v>
      </c>
      <c r="BV938" s="1">
        <v>1.33078025824191e-5</v>
      </c>
      <c r="BW938" s="1">
        <v>9.35600936213442e-6</v>
      </c>
      <c r="BX938" s="1">
        <v>3.8715224367281e-5</v>
      </c>
      <c r="BY938" s="1">
        <v>4.16981309908431e-6</v>
      </c>
      <c r="BZ938" s="1">
        <v>3.83187460978821e-6</v>
      </c>
      <c r="CA938" s="1">
        <v>4.6123476434699e-7</v>
      </c>
      <c r="CB938" s="1">
        <v>6.94771548561203e-6</v>
      </c>
      <c r="CC938" s="1">
        <v>1.02243448750384e-5</v>
      </c>
      <c r="CD938" s="1">
        <v>1.80965267844265e-5</v>
      </c>
      <c r="CE938" s="1">
        <v>3.9248472594315e-5</v>
      </c>
      <c r="CF938" s="1">
        <v>6.12382284730003e-6</v>
      </c>
      <c r="CG938" s="1">
        <v>2.32767480949016e-5</v>
      </c>
      <c r="CH938" s="1">
        <v>1.27341173116016e-5</v>
      </c>
      <c r="CI938" s="1">
        <v>3.30956550179753e-5</v>
      </c>
      <c r="CJ938" s="1">
        <v>2.08819771449722e-5</v>
      </c>
      <c r="CK938" s="1">
        <v>3.66577736282969e-5</v>
      </c>
      <c r="CL938" s="1">
        <v>3.18458151018844e-5</v>
      </c>
      <c r="CM938" s="1">
        <v>3.64247089827796e-6</v>
      </c>
      <c r="CN938" s="1">
        <v>8.05843384636521e-6</v>
      </c>
      <c r="CO938" s="1">
        <v>1.132184511683e-5</v>
      </c>
      <c r="CP938" s="1">
        <v>5.5766642879239e-6</v>
      </c>
      <c r="CQ938" s="1">
        <v>1.3267031826619e-5</v>
      </c>
      <c r="CR938" s="1">
        <v>1.07062234119932e-5</v>
      </c>
      <c r="CS938" s="1">
        <v>5.60748063746031e-6</v>
      </c>
      <c r="CT938" s="1">
        <v>2.39355322397608e-5</v>
      </c>
      <c r="CU938" s="1">
        <v>6.11186972610175e-6</v>
      </c>
      <c r="CV938" s="1">
        <v>2.80040423503991e-5</v>
      </c>
      <c r="CW938" s="1">
        <v>6.03923255026004e-6</v>
      </c>
      <c r="CX938" s="1">
        <v>4.2760383301839e-5</v>
      </c>
      <c r="CY938" s="1">
        <v>1.23558183215789e-5</v>
      </c>
      <c r="CZ938" s="1">
        <v>0.000105074880953905</v>
      </c>
      <c r="DA938" s="1">
        <v>7.05200537347145e-6</v>
      </c>
      <c r="DB938" s="1">
        <v>6.31555492030299e-6</v>
      </c>
      <c r="DC938" s="1">
        <v>1.28119806201934e-5</v>
      </c>
      <c r="DD938" s="1">
        <v>7.5776034132246e-5</v>
      </c>
      <c r="DE938" s="1">
        <v>4.45707992970261e-6</v>
      </c>
      <c r="DF938" s="1">
        <v>1.35001714260634e-5</v>
      </c>
      <c r="DG938" s="1">
        <v>2.88099860915792e-5</v>
      </c>
      <c r="DH938" s="1">
        <v>8.07509253664203e-6</v>
      </c>
      <c r="DI938" s="1">
        <v>1.39065065880772e-5</v>
      </c>
      <c r="DJ938" s="1">
        <v>3.21644637898907e-5</v>
      </c>
      <c r="DK938" s="1">
        <v>2.12776444993452e-5</v>
      </c>
      <c r="DL938" s="1">
        <v>7.7397600024697e-6</v>
      </c>
      <c r="DM938" s="1">
        <v>6.37198574484227e-6</v>
      </c>
      <c r="DN938" s="1">
        <v>1.00808434615115e-5</v>
      </c>
      <c r="DO938" s="1">
        <v>1.75432061303558e-5</v>
      </c>
      <c r="DP938" s="1">
        <v>9.04966684398082e-6</v>
      </c>
      <c r="DQ938" s="1">
        <v>1.17636972155405e-5</v>
      </c>
      <c r="DR938" s="1">
        <v>1.03301798474112e-5</v>
      </c>
      <c r="DS938" s="1">
        <v>4.40102091678708e-5</v>
      </c>
      <c r="DT938" s="1">
        <v>3.54177401112994e-5</v>
      </c>
      <c r="DU938" s="1">
        <v>2.22513374826952e-5</v>
      </c>
      <c r="DV938" s="1">
        <v>5.31800324746212e-6</v>
      </c>
      <c r="DW938" s="1">
        <v>3.01490031671831e-5</v>
      </c>
      <c r="DX938" s="1">
        <v>1.91637018645756e-5</v>
      </c>
      <c r="DY938" s="1">
        <v>1.32153259945834e-5</v>
      </c>
      <c r="DZ938" s="1">
        <v>4.2313272932362e-5</v>
      </c>
      <c r="EA938" s="1">
        <v>1.74016024822251e-5</v>
      </c>
      <c r="EB938" s="1">
        <v>3.80884430966223e-5</v>
      </c>
      <c r="EC938" s="1">
        <v>6.91441995751321e-6</v>
      </c>
    </row>
    <row r="939" s="1" customFormat="1" spans="1:133">
      <c r="A939" s="11" t="s">
        <v>1070</v>
      </c>
      <c r="B939" s="1">
        <v>3.64458446270608e-5</v>
      </c>
      <c r="C939" s="1">
        <v>3.92320423280595e-6</v>
      </c>
      <c r="D939" s="1">
        <v>2.02049909253432e-5</v>
      </c>
      <c r="E939" s="1">
        <v>1.8406698405489e-6</v>
      </c>
      <c r="F939" s="1">
        <v>1.72298148869888e-6</v>
      </c>
      <c r="G939" s="1">
        <v>2.255926113237e-6</v>
      </c>
      <c r="H939" s="1">
        <v>1.05932660696605e-5</v>
      </c>
      <c r="I939" s="1">
        <v>1.01553001161587e-5</v>
      </c>
      <c r="J939" s="1">
        <v>2.65227330000121e-5</v>
      </c>
      <c r="K939" s="1">
        <v>4.16412500160269e-6</v>
      </c>
      <c r="L939" s="1">
        <v>8.73889786918871e-6</v>
      </c>
      <c r="M939" s="1">
        <v>1.86889880929853e-5</v>
      </c>
      <c r="N939" s="1">
        <v>3.87483968259124e-6</v>
      </c>
      <c r="O939" s="1">
        <v>2.10882615277267e-6</v>
      </c>
      <c r="P939" s="1">
        <v>9.69017800114181e-5</v>
      </c>
      <c r="Q939" s="1">
        <v>2.08668298673718e-6</v>
      </c>
      <c r="R939" s="1">
        <v>3.64363740540089e-5</v>
      </c>
      <c r="S939" s="1">
        <v>4.88130877587798e-6</v>
      </c>
      <c r="T939" s="1">
        <v>2.74889492990128e-5</v>
      </c>
      <c r="U939" s="1">
        <v>3.33998250765501e-6</v>
      </c>
      <c r="V939" s="1">
        <v>1.21453803703949e-5</v>
      </c>
      <c r="W939" s="1">
        <v>6.78250905054467e-6</v>
      </c>
      <c r="X939" s="1">
        <v>3.39271509666662e-6</v>
      </c>
      <c r="Y939" s="1">
        <v>3.48626035231388e-6</v>
      </c>
      <c r="Z939" s="1">
        <v>4.04900645879107e-6</v>
      </c>
      <c r="AA939" s="1">
        <v>1.65793206695324e-6</v>
      </c>
      <c r="AB939" s="1">
        <v>4.47494907975017e-6</v>
      </c>
      <c r="AC939" s="1">
        <v>4.84644757792033e-7</v>
      </c>
      <c r="AD939" s="1">
        <v>1.19958190743489e-5</v>
      </c>
      <c r="AE939" s="1">
        <v>1.01293771584158e-6</v>
      </c>
      <c r="AF939" s="1">
        <v>3.53966858519339e-5</v>
      </c>
      <c r="AG939" s="1">
        <v>2.4467107654053e-6</v>
      </c>
      <c r="AH939" s="1">
        <v>8.92859392473975e-6</v>
      </c>
      <c r="AI939" s="1">
        <v>1.77337287024704e-6</v>
      </c>
      <c r="AJ939" s="1">
        <v>7.72552461538882e-6</v>
      </c>
      <c r="AK939" s="1">
        <v>3.8993808307257e-6</v>
      </c>
      <c r="AL939" s="1">
        <v>1.03778081868333e-5</v>
      </c>
      <c r="AM939" s="1">
        <v>5.28806429963916e-6</v>
      </c>
      <c r="AN939" s="1">
        <v>1.34006358243007e-6</v>
      </c>
      <c r="AO939" s="1">
        <v>3.30076790613114e-6</v>
      </c>
      <c r="AP939" s="1">
        <v>3.83691763628439e-6</v>
      </c>
      <c r="AQ939" s="1">
        <v>4.28222177878069e-6</v>
      </c>
      <c r="AR939" s="1">
        <v>5.99459929394578e-6</v>
      </c>
      <c r="AS939" s="1">
        <v>4.86291018196706e-6</v>
      </c>
      <c r="AT939" s="1">
        <v>4.85335544641996e-6</v>
      </c>
      <c r="AU939" s="1">
        <v>1.15356541784818e-6</v>
      </c>
      <c r="AV939" s="1">
        <v>1.1364951421177e-6</v>
      </c>
      <c r="AW939" s="1">
        <v>1.02815272277904e-5</v>
      </c>
      <c r="AX939" s="1">
        <v>4.99000448766616e-6</v>
      </c>
      <c r="AY939" s="1">
        <v>1.6365296702392e-5</v>
      </c>
      <c r="AZ939" s="1">
        <v>8.09877595046398e-6</v>
      </c>
      <c r="BA939" s="1">
        <v>1.44187469317699e-6</v>
      </c>
      <c r="BB939" s="1">
        <v>4.28313438657762e-6</v>
      </c>
      <c r="BC939" s="1">
        <v>3.79240680522817e-6</v>
      </c>
      <c r="BD939" s="1">
        <v>4.26790826205003e-6</v>
      </c>
      <c r="BE939" s="1">
        <v>3.09304964258299e-6</v>
      </c>
      <c r="BF939" s="1">
        <v>4.30988053529127e-6</v>
      </c>
      <c r="BG939" s="1">
        <v>7.78125888771647e-6</v>
      </c>
      <c r="BH939" s="1">
        <v>3.51051754554019e-6</v>
      </c>
      <c r="BI939" s="1">
        <v>1.21503880399752e-5</v>
      </c>
      <c r="BJ939" s="1">
        <v>2.47333944604896e-6</v>
      </c>
      <c r="BK939" s="1">
        <v>4.98056543610027e-6</v>
      </c>
      <c r="BL939" s="1">
        <v>5.9845488434414e-6</v>
      </c>
      <c r="BM939" s="1">
        <v>2.49434329808756e-6</v>
      </c>
      <c r="BN939" s="1">
        <v>5.82710489321895e-6</v>
      </c>
      <c r="BO939" s="1">
        <v>5.38282779584747e-6</v>
      </c>
      <c r="BP939" s="1">
        <v>6.15719141000478e-6</v>
      </c>
      <c r="BQ939" s="1">
        <v>6.49000280136845e-6</v>
      </c>
      <c r="BR939" s="1">
        <v>3.80314555370215e-6</v>
      </c>
      <c r="BS939" s="1">
        <v>3.77363194102369e-6</v>
      </c>
      <c r="BT939" s="1">
        <v>5.58128753423234e-6</v>
      </c>
      <c r="BU939" s="1">
        <v>7.13379084878127e-6</v>
      </c>
      <c r="BV939" s="1">
        <v>1.39488205518388e-5</v>
      </c>
      <c r="BW939" s="1">
        <v>1.25251065640046e-5</v>
      </c>
      <c r="BX939" s="1">
        <v>1.29798186283543e-5</v>
      </c>
      <c r="BY939" s="1">
        <v>4.41568837085936e-6</v>
      </c>
      <c r="BZ939" s="1">
        <v>3.06502199086278e-6</v>
      </c>
      <c r="CA939" s="1">
        <v>1.58728668595206e-6</v>
      </c>
      <c r="CB939" s="1">
        <v>3.88142698493542e-6</v>
      </c>
      <c r="CC939" s="1">
        <v>6.91144166547538e-6</v>
      </c>
      <c r="CD939" s="1">
        <v>7.10965557256012e-6</v>
      </c>
      <c r="CE939" s="1">
        <v>2.89193329907791e-6</v>
      </c>
      <c r="CF939" s="1">
        <v>4.12758167755208e-6</v>
      </c>
      <c r="CG939" s="1">
        <v>7.47184292172811e-6</v>
      </c>
      <c r="CH939" s="1">
        <v>8.73576223557487e-6</v>
      </c>
      <c r="CI939" s="1">
        <v>7.19376926202258e-6</v>
      </c>
      <c r="CJ939" s="1">
        <v>7.65686386224654e-6</v>
      </c>
      <c r="CK939" s="1">
        <v>4.13473053384584e-6</v>
      </c>
      <c r="CL939" s="1">
        <v>4.20086914980255e-6</v>
      </c>
      <c r="CM939" s="1">
        <v>3.24364699445674e-6</v>
      </c>
      <c r="CN939" s="1">
        <v>6.35274841565078e-6</v>
      </c>
      <c r="CO939" s="1">
        <v>2.22147298319458e-6</v>
      </c>
      <c r="CP939" s="1">
        <v>5.63413373855872e-6</v>
      </c>
      <c r="CQ939" s="1">
        <v>1.00998132532178e-5</v>
      </c>
      <c r="CR939" s="1">
        <v>3.03969556321213e-6</v>
      </c>
      <c r="CS939" s="1">
        <v>5.11243299532949e-5</v>
      </c>
      <c r="CT939" s="1">
        <v>1.60303046157287e-5</v>
      </c>
      <c r="CU939" s="1">
        <v>2.21398042156803e-5</v>
      </c>
      <c r="CV939" s="1">
        <v>3.08523883361956e-6</v>
      </c>
      <c r="CW939" s="1">
        <v>6.69542985577034e-6</v>
      </c>
      <c r="CX939" s="1">
        <v>9.60906658038083e-6</v>
      </c>
      <c r="CY939" s="1">
        <v>1.11654532112886e-5</v>
      </c>
      <c r="CZ939" s="1">
        <v>7.43714870781763e-6</v>
      </c>
      <c r="DA939" s="1">
        <v>5.08217902474604e-6</v>
      </c>
      <c r="DB939" s="1">
        <v>4.17888727262107e-6</v>
      </c>
      <c r="DC939" s="1">
        <v>1.64726469423557e-5</v>
      </c>
      <c r="DD939" s="1">
        <v>1.30942655628088e-5</v>
      </c>
      <c r="DE939" s="1">
        <v>1.07289384942742e-5</v>
      </c>
      <c r="DF939" s="1">
        <v>1.82863633472195e-5</v>
      </c>
      <c r="DG939" s="1">
        <v>1.27625443465168e-5</v>
      </c>
      <c r="DH939" s="1">
        <v>8.76212555653831e-6</v>
      </c>
      <c r="DI939" s="1">
        <v>1.11096864644373e-5</v>
      </c>
      <c r="DJ939" s="1">
        <v>9.73313257209421e-6</v>
      </c>
      <c r="DK939" s="1">
        <v>9.89931835770559e-6</v>
      </c>
      <c r="DL939" s="1">
        <v>3.34781812213526e-6</v>
      </c>
      <c r="DM939" s="1">
        <v>4.26794528088122e-6</v>
      </c>
      <c r="DN939" s="1">
        <v>5.6327018742749e-6</v>
      </c>
      <c r="DO939" s="1">
        <v>8.40501321655554e-6</v>
      </c>
      <c r="DP939" s="1">
        <v>1.27297075617959e-5</v>
      </c>
      <c r="DQ939" s="1">
        <v>1.19389836325648e-5</v>
      </c>
      <c r="DR939" s="1">
        <v>1.40330163501177e-5</v>
      </c>
      <c r="DS939" s="1">
        <v>1.40714966486177e-5</v>
      </c>
      <c r="DT939" s="1">
        <v>8.62272408062323e-6</v>
      </c>
      <c r="DU939" s="1">
        <v>1.70280463893043e-5</v>
      </c>
      <c r="DV939" s="1">
        <v>4.89222900917278e-6</v>
      </c>
      <c r="DW939" s="1">
        <v>6.85303231475513e-6</v>
      </c>
      <c r="DX939" s="1">
        <v>3.4332468744992e-6</v>
      </c>
      <c r="DY939" s="1">
        <v>1.36459413839278e-5</v>
      </c>
      <c r="DZ939" s="1">
        <v>9.18887995655854e-6</v>
      </c>
      <c r="EA939" s="1">
        <v>6.12956948404662e-6</v>
      </c>
      <c r="EB939" s="1">
        <v>9.86309576460969e-6</v>
      </c>
      <c r="EC939" s="1">
        <v>8.8262547302726e-6</v>
      </c>
    </row>
    <row r="940" s="1" customFormat="1" spans="1:133">
      <c r="A940" s="11" t="s">
        <v>1071</v>
      </c>
      <c r="B940" s="1">
        <v>0.000610244941429073</v>
      </c>
      <c r="C940" s="1">
        <v>2.01214004224109e-5</v>
      </c>
      <c r="D940" s="1">
        <v>8.42140579602683e-6</v>
      </c>
      <c r="E940" s="1">
        <v>0.000372259193490036</v>
      </c>
      <c r="F940" s="1">
        <v>2.46644901555678e-6</v>
      </c>
      <c r="G940" s="1">
        <v>2.93412041377888e-6</v>
      </c>
      <c r="H940" s="1">
        <v>2.4591195604053e-5</v>
      </c>
      <c r="I940" s="1">
        <v>1.80246746358178e-5</v>
      </c>
      <c r="J940" s="1">
        <v>2.47237714996245e-5</v>
      </c>
      <c r="K940" s="1">
        <v>2.71113501381581e-5</v>
      </c>
      <c r="L940" s="1">
        <v>6.2720525596354e-6</v>
      </c>
      <c r="M940" s="1">
        <v>7.19346250856308e-5</v>
      </c>
      <c r="N940" s="1">
        <v>0.000201051014109142</v>
      </c>
      <c r="O940" s="1">
        <v>0.000224182135651381</v>
      </c>
      <c r="P940" s="1">
        <v>4.72509898098332e-5</v>
      </c>
      <c r="Q940" s="1">
        <v>2.74107500339655e-6</v>
      </c>
      <c r="R940" s="1">
        <v>9.4154723834991e-5</v>
      </c>
      <c r="S940" s="1">
        <v>5.17861063049544e-6</v>
      </c>
      <c r="T940" s="1">
        <v>2.37344580953176e-5</v>
      </c>
      <c r="U940" s="1">
        <v>0.000163161390208475</v>
      </c>
      <c r="V940" s="1">
        <v>8.68619102531491e-6</v>
      </c>
      <c r="W940" s="1">
        <v>9.75292908087002e-6</v>
      </c>
      <c r="X940" s="1">
        <v>2.38085902580894e-6</v>
      </c>
      <c r="Y940" s="1">
        <v>1.29579385644649e-5</v>
      </c>
      <c r="Z940" s="1">
        <v>1.75690885270059e-6</v>
      </c>
      <c r="AA940" s="1">
        <v>2.15606802769402e-6</v>
      </c>
      <c r="AB940" s="1">
        <v>6.96502599731474e-6</v>
      </c>
      <c r="AC940" s="1">
        <v>5.19418793773714e-7</v>
      </c>
      <c r="AD940" s="1">
        <v>9.45783669509827e-6</v>
      </c>
      <c r="AE940" s="1">
        <v>1.27386512086179e-6</v>
      </c>
      <c r="AF940" s="1">
        <v>1.88943891792736e-5</v>
      </c>
      <c r="AG940" s="1">
        <v>4.00292659210586e-6</v>
      </c>
      <c r="AH940" s="1">
        <v>0.00010912687457318</v>
      </c>
      <c r="AI940" s="1">
        <v>5.31668986647166e-6</v>
      </c>
      <c r="AJ940" s="1">
        <v>6.05621753676198e-6</v>
      </c>
      <c r="AK940" s="1">
        <v>3.30251834304764e-6</v>
      </c>
      <c r="AL940" s="1">
        <v>8.67493722767947e-6</v>
      </c>
      <c r="AM940" s="1">
        <v>4.23897326848718e-6</v>
      </c>
      <c r="AN940" s="1">
        <v>1.69203373874557e-6</v>
      </c>
      <c r="AO940" s="1">
        <v>3.77555998283069e-6</v>
      </c>
      <c r="AP940" s="1">
        <v>4.56546154393275e-6</v>
      </c>
      <c r="AQ940" s="1">
        <v>0.000120324643673174</v>
      </c>
      <c r="AR940" s="1">
        <v>4.60278623203604e-6</v>
      </c>
      <c r="AS940" s="1">
        <v>4.57531125707149e-6</v>
      </c>
      <c r="AT940" s="1">
        <v>4.55667857133733e-6</v>
      </c>
      <c r="AU940" s="1">
        <v>8.74870324298395e-7</v>
      </c>
      <c r="AV940" s="1">
        <v>3.23862183092751e-6</v>
      </c>
      <c r="AW940" s="1">
        <v>1.25541794600477e-5</v>
      </c>
      <c r="AX940" s="1">
        <v>5.4281411316698e-6</v>
      </c>
      <c r="AY940" s="1">
        <v>1.1532275149311e-5</v>
      </c>
      <c r="AZ940" s="1">
        <v>4.34881703157944e-6</v>
      </c>
      <c r="BA940" s="1">
        <v>1.33483547704863e-6</v>
      </c>
      <c r="BB940" s="1">
        <v>2.22187632074348e-5</v>
      </c>
      <c r="BC940" s="1">
        <v>4.86895877193536e-6</v>
      </c>
      <c r="BD940" s="1">
        <v>3.07449705225617e-6</v>
      </c>
      <c r="BE940" s="1">
        <v>3.60402044004216e-6</v>
      </c>
      <c r="BF940" s="1">
        <v>1.31871217205369e-5</v>
      </c>
      <c r="BG940" s="1">
        <v>8.10458856306264e-6</v>
      </c>
      <c r="BH940" s="1">
        <v>3.12990038866384e-6</v>
      </c>
      <c r="BI940" s="1">
        <v>1.08710504745338e-5</v>
      </c>
      <c r="BJ940" s="1">
        <v>6.78138890494394e-6</v>
      </c>
      <c r="BK940" s="1">
        <v>6.45752814274154e-6</v>
      </c>
      <c r="BL940" s="1">
        <v>5.47346777214178e-6</v>
      </c>
      <c r="BM940" s="1">
        <v>3.17801696195815e-6</v>
      </c>
      <c r="BN940" s="1">
        <v>2.16395796946953e-5</v>
      </c>
      <c r="BO940" s="1">
        <v>7.08254374368966e-6</v>
      </c>
      <c r="BP940" s="1">
        <v>8.24754560483737e-6</v>
      </c>
      <c r="BQ940" s="1">
        <v>2.96517187761367e-6</v>
      </c>
      <c r="BR940" s="1">
        <v>4.54764915419932e-6</v>
      </c>
      <c r="BS940" s="1">
        <v>9.44046818986491e-6</v>
      </c>
      <c r="BT940" s="1">
        <v>1.12993940604764e-5</v>
      </c>
      <c r="BU940" s="1">
        <v>4.64748699898886e-6</v>
      </c>
      <c r="BV940" s="1">
        <v>1.48962150514116e-5</v>
      </c>
      <c r="BW940" s="1">
        <v>4.10951808345793e-6</v>
      </c>
      <c r="BX940" s="1">
        <v>1.03461794896528e-5</v>
      </c>
      <c r="BY940" s="1">
        <v>5.71147499563182e-6</v>
      </c>
      <c r="BZ940" s="1">
        <v>3.65517081448185e-6</v>
      </c>
      <c r="CA940" s="1">
        <v>6.44177930424034e-6</v>
      </c>
      <c r="CB940" s="1">
        <v>4.83459786671732e-6</v>
      </c>
      <c r="CC940" s="1">
        <v>5.42382070712156e-6</v>
      </c>
      <c r="CD940" s="1">
        <v>1.08454793489248e-5</v>
      </c>
      <c r="CE940" s="1">
        <v>3.80185169291243e-6</v>
      </c>
      <c r="CF940" s="1">
        <v>9.50248305711042e-6</v>
      </c>
      <c r="CG940" s="1">
        <v>7.35361365142235e-6</v>
      </c>
      <c r="CH940" s="1">
        <v>8.10279947143649e-6</v>
      </c>
      <c r="CI940" s="1">
        <v>1.84038145134816e-5</v>
      </c>
      <c r="CJ940" s="1">
        <v>8.85172818896728e-6</v>
      </c>
      <c r="CK940" s="1">
        <v>5.99899625712745e-6</v>
      </c>
      <c r="CL940" s="1">
        <v>5.60152967061403e-6</v>
      </c>
      <c r="CM940" s="1">
        <v>2.09618201023657e-5</v>
      </c>
      <c r="CN940" s="1">
        <v>7.57972559015831e-6</v>
      </c>
      <c r="CO940" s="1">
        <v>4.39309447589076e-6</v>
      </c>
      <c r="CP940" s="1">
        <v>4.67448710965042e-6</v>
      </c>
      <c r="CQ940" s="1">
        <v>6.24900522037681e-6</v>
      </c>
      <c r="CR940" s="1">
        <v>1.44496595119102e-6</v>
      </c>
      <c r="CS940" s="1">
        <v>2.55327432470145e-5</v>
      </c>
      <c r="CT940" s="1">
        <v>3.116134655976e-5</v>
      </c>
      <c r="CU940" s="1">
        <v>1.51587515317904e-5</v>
      </c>
      <c r="CV940" s="1">
        <v>3.60731865603598e-6</v>
      </c>
      <c r="CW940" s="1">
        <v>8.06889920942239e-6</v>
      </c>
      <c r="CX940" s="1">
        <v>1.24153449968756e-5</v>
      </c>
      <c r="CY940" s="1">
        <v>1.65543940780626e-5</v>
      </c>
      <c r="CZ940" s="1">
        <v>2.32347859116749e-5</v>
      </c>
      <c r="DA940" s="1">
        <v>7.53938289234865e-6</v>
      </c>
      <c r="DB940" s="1">
        <v>3.11583158879857e-6</v>
      </c>
      <c r="DC940" s="1">
        <v>6.50021634999569e-5</v>
      </c>
      <c r="DD940" s="1">
        <v>1.59425866558809e-5</v>
      </c>
      <c r="DE940" s="1">
        <v>8.61503952682085e-6</v>
      </c>
      <c r="DF940" s="1">
        <v>1.14165825382774e-5</v>
      </c>
      <c r="DG940" s="1">
        <v>1.1628684763744e-5</v>
      </c>
      <c r="DH940" s="1">
        <v>1.07736955084354e-5</v>
      </c>
      <c r="DI940" s="1">
        <v>1.70506070072131e-5</v>
      </c>
      <c r="DJ940" s="1">
        <v>1.08871317712499e-5</v>
      </c>
      <c r="DK940" s="1">
        <v>1.05225059811442e-5</v>
      </c>
      <c r="DL940" s="1">
        <v>4.22036702004386e-6</v>
      </c>
      <c r="DM940" s="1">
        <v>5.44071208508125e-6</v>
      </c>
      <c r="DN940" s="1">
        <v>7.32904665012791e-6</v>
      </c>
      <c r="DO940" s="1">
        <v>9.08838708851647e-6</v>
      </c>
      <c r="DP940" s="1">
        <v>7.79310090745311e-6</v>
      </c>
      <c r="DQ940" s="1">
        <v>1.26266260782089e-5</v>
      </c>
      <c r="DR940" s="1">
        <v>1.67232672640199e-5</v>
      </c>
      <c r="DS940" s="1">
        <v>1.13671751596134e-5</v>
      </c>
      <c r="DT940" s="1">
        <v>9.16949488926523e-6</v>
      </c>
      <c r="DU940" s="1">
        <v>1.39614227895972e-5</v>
      </c>
      <c r="DV940" s="1">
        <v>2.79956817230041e-5</v>
      </c>
      <c r="DW940" s="1">
        <v>2.28228100606183e-5</v>
      </c>
      <c r="DX940" s="1">
        <v>3.50835873997743e-6</v>
      </c>
      <c r="DY940" s="1">
        <v>1.67640310426366e-5</v>
      </c>
      <c r="DZ940" s="1">
        <v>3.65161796848904e-6</v>
      </c>
      <c r="EA940" s="1">
        <v>6.28282687703358e-6</v>
      </c>
      <c r="EB940" s="1">
        <v>1.01560356694728e-5</v>
      </c>
      <c r="EC940" s="1">
        <v>9.71350953389307e-6</v>
      </c>
    </row>
    <row r="941" s="1" customFormat="1" spans="1:133">
      <c r="A941" s="11" t="s">
        <v>1072</v>
      </c>
      <c r="B941" s="1">
        <v>1.38364110360195e-5</v>
      </c>
      <c r="C941" s="1">
        <v>1.83291458215311e-5</v>
      </c>
      <c r="D941" s="1">
        <v>9.54004598712871e-6</v>
      </c>
      <c r="E941" s="1">
        <v>6.07523063930288e-6</v>
      </c>
      <c r="F941" s="1">
        <v>0.000118457963672723</v>
      </c>
      <c r="G941" s="1">
        <v>2.49181947698664e-6</v>
      </c>
      <c r="H941" s="1">
        <v>8.2121758317164e-5</v>
      </c>
      <c r="I941" s="1">
        <v>3.4543793138737e-5</v>
      </c>
      <c r="J941" s="1">
        <v>1.76150431386659e-5</v>
      </c>
      <c r="K941" s="1">
        <v>1.24556983336281e-5</v>
      </c>
      <c r="L941" s="1">
        <v>7.24274866122428e-6</v>
      </c>
      <c r="M941" s="1">
        <v>4.03584823101285e-5</v>
      </c>
      <c r="N941" s="1">
        <v>3.19236693614261e-6</v>
      </c>
      <c r="O941" s="1">
        <v>2.28907699247679e-5</v>
      </c>
      <c r="P941" s="1">
        <v>6.28069373761076e-5</v>
      </c>
      <c r="Q941" s="1">
        <v>2.32148625364819e-6</v>
      </c>
      <c r="R941" s="1">
        <v>1.42508330320702e-5</v>
      </c>
      <c r="S941" s="1">
        <v>5.64684782294856e-6</v>
      </c>
      <c r="T941" s="1">
        <v>3.43790158687007e-5</v>
      </c>
      <c r="U941" s="1">
        <v>8.76370477354315e-6</v>
      </c>
      <c r="V941" s="1">
        <v>1.00104005027258e-5</v>
      </c>
      <c r="W941" s="1">
        <v>7.92886677481501e-6</v>
      </c>
      <c r="X941" s="1">
        <v>2.7515486357644e-6</v>
      </c>
      <c r="Y941" s="1">
        <v>8.40839971758254e-6</v>
      </c>
      <c r="Z941" s="1">
        <v>2.71164378560625e-6</v>
      </c>
      <c r="AA941" s="1">
        <v>1.83498707002178e-6</v>
      </c>
      <c r="AB941" s="1">
        <v>6.16907220792388e-6</v>
      </c>
      <c r="AC941" s="1">
        <v>5.95273836103942e-7</v>
      </c>
      <c r="AD941" s="1">
        <v>1.36724362230064e-5</v>
      </c>
      <c r="AE941" s="1">
        <v>1.32321041279114e-6</v>
      </c>
      <c r="AF941" s="1">
        <v>2.6926763467346e-5</v>
      </c>
      <c r="AG941" s="1">
        <v>3.04277907986653e-6</v>
      </c>
      <c r="AH941" s="1">
        <v>7.61230399761269e-6</v>
      </c>
      <c r="AI941" s="1">
        <v>3.56021705845907e-6</v>
      </c>
      <c r="AJ941" s="1">
        <v>6.96891563548318e-6</v>
      </c>
      <c r="AK941" s="1">
        <v>4.15471447509022e-6</v>
      </c>
      <c r="AL941" s="1">
        <v>7.70471026421094e-6</v>
      </c>
      <c r="AM941" s="1">
        <v>4.7902967218725e-6</v>
      </c>
      <c r="AN941" s="1">
        <v>2.47148043479098e-6</v>
      </c>
      <c r="AO941" s="1">
        <v>3.71034955590496e-6</v>
      </c>
      <c r="AP941" s="1">
        <v>3.88555314799172e-6</v>
      </c>
      <c r="AQ941" s="1">
        <v>3.76552971536083e-6</v>
      </c>
      <c r="AR941" s="1">
        <v>5.43273333303108e-6</v>
      </c>
      <c r="AS941" s="1">
        <v>4.13637617823354e-6</v>
      </c>
      <c r="AT941" s="1">
        <v>4.12180313708508e-6</v>
      </c>
      <c r="AU941" s="1">
        <v>1.20626573129681e-6</v>
      </c>
      <c r="AV941" s="1">
        <v>1.86165697272156e-6</v>
      </c>
      <c r="AW941" s="1">
        <v>1.31886240008503e-5</v>
      </c>
      <c r="AX941" s="1">
        <v>5.70895007760651e-6</v>
      </c>
      <c r="AY941" s="1">
        <v>1.71800548422634e-5</v>
      </c>
      <c r="AZ941" s="1">
        <v>3.45466472202887e-5</v>
      </c>
      <c r="BA941" s="1">
        <v>1.57919583433203e-6</v>
      </c>
      <c r="BB941" s="1">
        <v>1.87308071697029e-5</v>
      </c>
      <c r="BC941" s="1">
        <v>4.41788711392925e-6</v>
      </c>
      <c r="BD941" s="1">
        <v>4.03735916918176e-6</v>
      </c>
      <c r="BE941" s="1">
        <v>4.69338928474343e-6</v>
      </c>
      <c r="BF941" s="1">
        <v>5.40919696158922e-6</v>
      </c>
      <c r="BG941" s="1">
        <v>7.63300263088827e-6</v>
      </c>
      <c r="BH941" s="1">
        <v>3.49392472826989e-6</v>
      </c>
      <c r="BI941" s="1">
        <v>1.15846247274407e-5</v>
      </c>
      <c r="BJ941" s="1">
        <v>4.67524176410676e-6</v>
      </c>
      <c r="BK941" s="1">
        <v>5.50604058297891e-6</v>
      </c>
      <c r="BL941" s="1">
        <v>5.79704700328145e-6</v>
      </c>
      <c r="BM941" s="1">
        <v>2.92895756031447e-6</v>
      </c>
      <c r="BN941" s="1">
        <v>9.6457675880509e-6</v>
      </c>
      <c r="BO941" s="1">
        <v>6.58427701836812e-6</v>
      </c>
      <c r="BP941" s="1">
        <v>8.02661299732361e-6</v>
      </c>
      <c r="BQ941" s="1">
        <v>1.02268504303308e-5</v>
      </c>
      <c r="BR941" s="1">
        <v>4.88123628299372e-6</v>
      </c>
      <c r="BS941" s="1">
        <v>4.07662841338052e-6</v>
      </c>
      <c r="BT941" s="1">
        <v>5.29253653188353e-6</v>
      </c>
      <c r="BU941" s="1">
        <v>5.81821438004864e-6</v>
      </c>
      <c r="BV941" s="1">
        <v>1.34247394005094e-5</v>
      </c>
      <c r="BW941" s="1">
        <v>4.19313703250973e-6</v>
      </c>
      <c r="BX941" s="1">
        <v>1.02710484099922e-5</v>
      </c>
      <c r="BY941" s="1">
        <v>4.35203776856822e-6</v>
      </c>
      <c r="BZ941" s="1">
        <v>3.42093121995857e-6</v>
      </c>
      <c r="CA941" s="1">
        <v>2.69121704156498e-6</v>
      </c>
      <c r="CB941" s="1">
        <v>4.45921524149579e-6</v>
      </c>
      <c r="CC941" s="1">
        <v>7.41177433068125e-6</v>
      </c>
      <c r="CD941" s="1">
        <v>8.25206136486069e-6</v>
      </c>
      <c r="CE941" s="1">
        <v>4.37496016514257e-6</v>
      </c>
      <c r="CF941" s="1">
        <v>6.18070564345986e-6</v>
      </c>
      <c r="CG941" s="1">
        <v>6.78766362862476e-6</v>
      </c>
      <c r="CH941" s="1">
        <v>7.22168665719691e-6</v>
      </c>
      <c r="CI941" s="1">
        <v>7.40532063510078e-6</v>
      </c>
      <c r="CJ941" s="1">
        <v>7.86269175702099e-6</v>
      </c>
      <c r="CK941" s="1">
        <v>5.11559343394834e-6</v>
      </c>
      <c r="CL941" s="1">
        <v>4.9725495301814e-6</v>
      </c>
      <c r="CM941" s="1">
        <v>4.73400175033715e-6</v>
      </c>
      <c r="CN941" s="1">
        <v>9.28539983898669e-6</v>
      </c>
      <c r="CO941" s="1">
        <v>2.91119668000605e-6</v>
      </c>
      <c r="CP941" s="1">
        <v>5.33956120661909e-6</v>
      </c>
      <c r="CQ941" s="1">
        <v>6.86029472166785e-6</v>
      </c>
      <c r="CR941" s="1">
        <v>2.94237465285108e-6</v>
      </c>
      <c r="CS941" s="1">
        <v>2.68435319378663e-5</v>
      </c>
      <c r="CT941" s="1">
        <v>1.36558055847894e-5</v>
      </c>
      <c r="CU941" s="1">
        <v>1.60780770997736e-5</v>
      </c>
      <c r="CV941" s="1">
        <v>3.5925199915167e-6</v>
      </c>
      <c r="CW941" s="1">
        <v>8.90073557379556e-6</v>
      </c>
      <c r="CX941" s="1">
        <v>1.04467829885393e-5</v>
      </c>
      <c r="CY941" s="1">
        <v>9.28297236281917e-6</v>
      </c>
      <c r="CZ941" s="1">
        <v>1.09023136937274e-5</v>
      </c>
      <c r="DA941" s="1">
        <v>4.77357631502107e-6</v>
      </c>
      <c r="DB941" s="1">
        <v>3.90561276954481e-6</v>
      </c>
      <c r="DC941" s="1">
        <v>1.37195411430048e-5</v>
      </c>
      <c r="DD941" s="1">
        <v>1.25606383771399e-5</v>
      </c>
      <c r="DE941" s="1">
        <v>7.32148296126816e-6</v>
      </c>
      <c r="DF941" s="1">
        <v>1.68901596026613e-5</v>
      </c>
      <c r="DG941" s="1">
        <v>1.23577260141223e-5</v>
      </c>
      <c r="DH941" s="1">
        <v>9.06528025732758e-6</v>
      </c>
      <c r="DI941" s="1">
        <v>1.04849933925297e-5</v>
      </c>
      <c r="DJ941" s="1">
        <v>1.23160401378741e-5</v>
      </c>
      <c r="DK941" s="1">
        <v>1.13125365520539e-5</v>
      </c>
      <c r="DL941" s="1">
        <v>5.1902759842059e-6</v>
      </c>
      <c r="DM941" s="1">
        <v>4.93809258982759e-6</v>
      </c>
      <c r="DN941" s="1">
        <v>6.89656198226744e-6</v>
      </c>
      <c r="DO941" s="1">
        <v>8.26130205263496e-6</v>
      </c>
      <c r="DP941" s="1">
        <v>1.01101189083475e-5</v>
      </c>
      <c r="DQ941" s="1">
        <v>1.1983938562643e-5</v>
      </c>
      <c r="DR941" s="1">
        <v>1.29839132315646e-5</v>
      </c>
      <c r="DS941" s="1">
        <v>1.35687232105751e-5</v>
      </c>
      <c r="DT941" s="1">
        <v>8.56182513769291e-6</v>
      </c>
      <c r="DU941" s="1">
        <v>1.41267877871142e-5</v>
      </c>
      <c r="DV941" s="1">
        <v>6.96375629441903e-6</v>
      </c>
      <c r="DW941" s="1">
        <v>1.05138700464938e-5</v>
      </c>
      <c r="DX941" s="1">
        <v>5.03903248983183e-6</v>
      </c>
      <c r="DY941" s="1">
        <v>8.85714192880404e-6</v>
      </c>
      <c r="DZ941" s="1">
        <v>7.2767186159996e-6</v>
      </c>
      <c r="EA941" s="1">
        <v>6.61796888009955e-6</v>
      </c>
      <c r="EB941" s="1">
        <v>1.10527246146261e-5</v>
      </c>
      <c r="EC941" s="1">
        <v>1.00768395491503e-5</v>
      </c>
    </row>
    <row r="942" s="1" customFormat="1" spans="1:133">
      <c r="A942" s="11" t="s">
        <v>1073</v>
      </c>
      <c r="B942" s="1">
        <v>8.31236588010991e-6</v>
      </c>
      <c r="C942" s="1">
        <v>1.40763201977683e-5</v>
      </c>
      <c r="D942" s="1">
        <v>1.08604821160922e-5</v>
      </c>
      <c r="E942" s="1">
        <v>6.85170774339489e-6</v>
      </c>
      <c r="F942" s="1">
        <v>3.32126309312864e-6</v>
      </c>
      <c r="G942" s="1">
        <v>1.72535401216645e-6</v>
      </c>
      <c r="H942" s="1">
        <v>0.000154310891302907</v>
      </c>
      <c r="I942" s="1">
        <v>3.81569000749439e-5</v>
      </c>
      <c r="J942" s="1">
        <v>7.2216160258556e-6</v>
      </c>
      <c r="K942" s="1">
        <v>1.16982605885917e-5</v>
      </c>
      <c r="L942" s="1">
        <v>4.94007247419875e-6</v>
      </c>
      <c r="M942" s="1">
        <v>3.34658670446942e-5</v>
      </c>
      <c r="N942" s="1">
        <v>2.25500352965702e-6</v>
      </c>
      <c r="O942" s="1">
        <v>2.33333741958254e-6</v>
      </c>
      <c r="P942" s="1">
        <v>2.53599424154144e-5</v>
      </c>
      <c r="Q942" s="1">
        <v>2.08658548056559e-6</v>
      </c>
      <c r="R942" s="1">
        <v>7.34046484160976e-6</v>
      </c>
      <c r="S942" s="1">
        <v>8.97178751694227e-6</v>
      </c>
      <c r="T942" s="1">
        <v>1.07163384591901e-5</v>
      </c>
      <c r="U942" s="1">
        <v>7.67347713518446e-6</v>
      </c>
      <c r="V942" s="1">
        <v>6.919265745989e-6</v>
      </c>
      <c r="W942" s="1">
        <v>7.64088312371787e-6</v>
      </c>
      <c r="X942" s="1">
        <v>1.91195969463907e-6</v>
      </c>
      <c r="Y942" s="1">
        <v>4.39539938764152e-6</v>
      </c>
      <c r="Z942" s="1">
        <v>2.18374781562069e-6</v>
      </c>
      <c r="AA942" s="1">
        <v>1.59606028245847e-6</v>
      </c>
      <c r="AB942" s="1">
        <v>7.74013418393584e-6</v>
      </c>
      <c r="AC942" s="1">
        <v>1.1394779017415e-6</v>
      </c>
      <c r="AD942" s="1">
        <v>4.20955106072821e-6</v>
      </c>
      <c r="AE942" s="1">
        <v>1.82680655115047e-6</v>
      </c>
      <c r="AF942" s="1">
        <v>2.23972852659721e-5</v>
      </c>
      <c r="AG942" s="1">
        <v>3.81778635689795e-6</v>
      </c>
      <c r="AH942" s="1">
        <v>6.84228301398584e-6</v>
      </c>
      <c r="AI942" s="1">
        <v>3.69563248020482e-6</v>
      </c>
      <c r="AJ942" s="1">
        <v>6.35159029376976e-6</v>
      </c>
      <c r="AK942" s="1">
        <v>6.02000311754516e-6</v>
      </c>
      <c r="AL942" s="1">
        <v>3.9812641222598e-6</v>
      </c>
      <c r="AM942" s="1">
        <v>4.43359760168723e-6</v>
      </c>
      <c r="AN942" s="1">
        <v>3.53644574074118e-6</v>
      </c>
      <c r="AO942" s="1">
        <v>4.97819328858617e-6</v>
      </c>
      <c r="AP942" s="1">
        <v>4.40838684924538e-6</v>
      </c>
      <c r="AQ942" s="1">
        <v>2.7919785354075e-6</v>
      </c>
      <c r="AR942" s="1">
        <v>4.1424248104423e-6</v>
      </c>
      <c r="AS942" s="1">
        <v>3.12823070847883e-6</v>
      </c>
      <c r="AT942" s="1">
        <v>3.20049074596179e-6</v>
      </c>
      <c r="AU942" s="1">
        <v>5.73082444840599e-7</v>
      </c>
      <c r="AV942" s="1">
        <v>2.97894024995362e-6</v>
      </c>
      <c r="AW942" s="1">
        <v>1.05447509431867e-5</v>
      </c>
      <c r="AX942" s="1">
        <v>5.73293766661462e-6</v>
      </c>
      <c r="AY942" s="1">
        <v>1.09396770038759e-5</v>
      </c>
      <c r="AZ942" s="1">
        <v>1.50114741748534e-5</v>
      </c>
      <c r="BA942" s="1">
        <v>2.09027067640338e-6</v>
      </c>
      <c r="BB942" s="1">
        <v>2.36265117768649e-5</v>
      </c>
      <c r="BC942" s="1">
        <v>5.85989079392974e-6</v>
      </c>
      <c r="BD942" s="1">
        <v>3.772198602813e-6</v>
      </c>
      <c r="BE942" s="1">
        <v>6.93406821105619e-6</v>
      </c>
      <c r="BF942" s="1">
        <v>6.77336123444758e-6</v>
      </c>
      <c r="BG942" s="1">
        <v>6.06933102614241e-6</v>
      </c>
      <c r="BH942" s="1">
        <v>2.32080592172776e-6</v>
      </c>
      <c r="BI942" s="1">
        <v>9.02373139017458e-6</v>
      </c>
      <c r="BJ942" s="1">
        <v>5.14863927740047e-6</v>
      </c>
      <c r="BK942" s="1">
        <v>4.02184630917763e-6</v>
      </c>
      <c r="BL942" s="1">
        <v>4.53000081052047e-6</v>
      </c>
      <c r="BM942" s="1">
        <v>3.43737326645411e-6</v>
      </c>
      <c r="BN942" s="1">
        <v>1.01517989647138e-5</v>
      </c>
      <c r="BO942" s="1">
        <v>7.26166138791954e-6</v>
      </c>
      <c r="BP942" s="1">
        <v>9.71300936198282e-6</v>
      </c>
      <c r="BQ942" s="1">
        <v>5.73681066248019e-6</v>
      </c>
      <c r="BR942" s="1">
        <v>1.26469193827941e-5</v>
      </c>
      <c r="BS942" s="1">
        <v>2.46385343393285e-6</v>
      </c>
      <c r="BT942" s="1">
        <v>4.35074039614318e-6</v>
      </c>
      <c r="BU942" s="1">
        <v>4.3595181191754e-6</v>
      </c>
      <c r="BV942" s="1">
        <v>9.93625159853156e-6</v>
      </c>
      <c r="BW942" s="1">
        <v>3.45321654048016e-6</v>
      </c>
      <c r="BX942" s="1">
        <v>7.70897645085668e-6</v>
      </c>
      <c r="BY942" s="1">
        <v>3.30345545742907e-6</v>
      </c>
      <c r="BZ942" s="1">
        <v>4.01252440269806e-6</v>
      </c>
      <c r="CA942" s="1">
        <v>7.58480991928803e-6</v>
      </c>
      <c r="CB942" s="1">
        <v>5.40300816520675e-6</v>
      </c>
      <c r="CC942" s="1">
        <v>6.4039179171067e-6</v>
      </c>
      <c r="CD942" s="1">
        <v>1.2682801285711e-5</v>
      </c>
      <c r="CE942" s="1">
        <v>5.02558337399409e-6</v>
      </c>
      <c r="CF942" s="1">
        <v>9.07001802790205e-6</v>
      </c>
      <c r="CG942" s="1">
        <v>5.03142315408767e-6</v>
      </c>
      <c r="CH942" s="1">
        <v>6.16427022147673e-6</v>
      </c>
      <c r="CI942" s="1">
        <v>6.06509608836799e-6</v>
      </c>
      <c r="CJ942" s="1">
        <v>6.1488906538058e-6</v>
      </c>
      <c r="CK942" s="1">
        <v>7.25573761989789e-6</v>
      </c>
      <c r="CL942" s="1">
        <v>6.74776751735495e-6</v>
      </c>
      <c r="CM942" s="1">
        <v>5.94950437009017e-6</v>
      </c>
      <c r="CN942" s="1">
        <v>9.34980537275834e-6</v>
      </c>
      <c r="CO942" s="1">
        <v>3.7351555942814e-6</v>
      </c>
      <c r="CP942" s="1">
        <v>4.17126552545084e-6</v>
      </c>
      <c r="CQ942" s="1">
        <v>5.90668445367438e-6</v>
      </c>
      <c r="CR942" s="1">
        <v>2.81709936841974e-6</v>
      </c>
      <c r="CS942" s="1">
        <v>2.27768115820104e-5</v>
      </c>
      <c r="CT942" s="1">
        <v>5.79484082693595e-6</v>
      </c>
      <c r="CU942" s="1">
        <v>1.41428876701354e-5</v>
      </c>
      <c r="CV942" s="1">
        <v>4.858537163227e-6</v>
      </c>
      <c r="CW942" s="1">
        <v>9.76104312397089e-6</v>
      </c>
      <c r="CX942" s="1">
        <v>1.32979535798958e-5</v>
      </c>
      <c r="CY942" s="1">
        <v>6.84186523179883e-6</v>
      </c>
      <c r="CZ942" s="1">
        <v>1.46516060380388e-5</v>
      </c>
      <c r="DA942" s="1">
        <v>4.75703560444232e-6</v>
      </c>
      <c r="DB942" s="1">
        <v>3.53471491469071e-6</v>
      </c>
      <c r="DC942" s="1">
        <v>1.0495028323536e-5</v>
      </c>
      <c r="DD942" s="1">
        <v>9.18935876524455e-6</v>
      </c>
      <c r="DE942" s="1">
        <v>6.54446759284919e-6</v>
      </c>
      <c r="DF942" s="1">
        <v>1.08863713117586e-5</v>
      </c>
      <c r="DG942" s="1">
        <v>9.60530272330949e-6</v>
      </c>
      <c r="DH942" s="1">
        <v>6.61344435294245e-6</v>
      </c>
      <c r="DI942" s="1">
        <v>1.02035358341354e-5</v>
      </c>
      <c r="DJ942" s="1">
        <v>1.39477561255563e-5</v>
      </c>
      <c r="DK942" s="1">
        <v>1.33435437193929e-5</v>
      </c>
      <c r="DL942" s="1">
        <v>7.59991354704568e-6</v>
      </c>
      <c r="DM942" s="1">
        <v>6.26548209000604e-6</v>
      </c>
      <c r="DN942" s="1">
        <v>9.08187064052079e-6</v>
      </c>
      <c r="DO942" s="1">
        <v>1.18146188877318e-5</v>
      </c>
      <c r="DP942" s="1">
        <v>7.28563113999399e-6</v>
      </c>
      <c r="DQ942" s="1">
        <v>8.61712252039014e-6</v>
      </c>
      <c r="DR942" s="1">
        <v>6.19128925897043e-6</v>
      </c>
      <c r="DS942" s="1">
        <v>9.2190273969409e-6</v>
      </c>
      <c r="DT942" s="1">
        <v>6.00921370278902e-6</v>
      </c>
      <c r="DU942" s="1">
        <v>1.05795215754237e-5</v>
      </c>
      <c r="DV942" s="1">
        <v>8.92185117228519e-6</v>
      </c>
      <c r="DW942" s="1">
        <v>1.18065965751064e-5</v>
      </c>
      <c r="DX942" s="1">
        <v>4.97534443999037e-6</v>
      </c>
      <c r="DY942" s="1">
        <v>7.57935809399831e-6</v>
      </c>
      <c r="DZ942" s="1">
        <v>5.20321468001262e-6</v>
      </c>
      <c r="EA942" s="1">
        <v>5.34898232388507e-6</v>
      </c>
      <c r="EB942" s="1">
        <v>6.59477500232626e-6</v>
      </c>
      <c r="EC942" s="1">
        <v>6.8984131368557e-6</v>
      </c>
    </row>
    <row r="943" s="1" customFormat="1" spans="1:133">
      <c r="A943" s="11" t="s">
        <v>1074</v>
      </c>
      <c r="B943" s="1">
        <v>2.19677929760862e-5</v>
      </c>
      <c r="C943" s="1">
        <v>2.30598151849087e-6</v>
      </c>
      <c r="D943" s="1">
        <v>1.11103090848539e-5</v>
      </c>
      <c r="E943" s="1">
        <v>1.07143091498643e-6</v>
      </c>
      <c r="F943" s="1">
        <v>3.46881669113013e-6</v>
      </c>
      <c r="G943" s="1">
        <v>1.90012314336061e-6</v>
      </c>
      <c r="H943" s="1">
        <v>8.03645750795031e-5</v>
      </c>
      <c r="I943" s="1">
        <v>4.42072097349158e-5</v>
      </c>
      <c r="J943" s="1">
        <v>1.61043143283017e-5</v>
      </c>
      <c r="K943" s="1">
        <v>3.63288733687042e-6</v>
      </c>
      <c r="L943" s="1">
        <v>8.578388115435e-6</v>
      </c>
      <c r="M943" s="1">
        <v>1.17198911434305e-5</v>
      </c>
      <c r="N943" s="1">
        <v>3.43226806528595e-6</v>
      </c>
      <c r="O943" s="1">
        <v>2.70116045275334e-6</v>
      </c>
      <c r="P943" s="1">
        <v>5.31839850805808e-5</v>
      </c>
      <c r="Q943" s="1">
        <v>2.23215739150083e-6</v>
      </c>
      <c r="R943" s="1">
        <v>1.10778625784592e-5</v>
      </c>
      <c r="S943" s="1">
        <v>7.07036410683213e-6</v>
      </c>
      <c r="T943" s="1">
        <v>1.68436212160955e-5</v>
      </c>
      <c r="U943" s="1">
        <v>3.51107538368419e-6</v>
      </c>
      <c r="V943" s="1">
        <v>1.27808243804535e-5</v>
      </c>
      <c r="W943" s="1">
        <v>6.41332458937984e-6</v>
      </c>
      <c r="X943" s="1">
        <v>3.32052572984186e-6</v>
      </c>
      <c r="Y943" s="1">
        <v>2.41651163624039e-6</v>
      </c>
      <c r="Z943" s="1">
        <v>2.73769051577774e-6</v>
      </c>
      <c r="AA943" s="1">
        <v>1.36159828327075e-6</v>
      </c>
      <c r="AB943" s="1">
        <v>9.4373801687937e-6</v>
      </c>
      <c r="AC943" s="1">
        <v>7.7950553742905e-7</v>
      </c>
      <c r="AD943" s="1">
        <v>5.45448207488944e-6</v>
      </c>
      <c r="AE943" s="1">
        <v>1.7178650444055e-6</v>
      </c>
      <c r="AF943" s="1">
        <v>1.69286543153672e-5</v>
      </c>
      <c r="AG943" s="1">
        <v>2.63331199044119e-6</v>
      </c>
      <c r="AH943" s="1">
        <v>9.8137354575015e-6</v>
      </c>
      <c r="AI943" s="1">
        <v>2.12542269637281e-6</v>
      </c>
      <c r="AJ943" s="1">
        <v>9.03536465482275e-6</v>
      </c>
      <c r="AK943" s="1">
        <v>5.69233027542501e-6</v>
      </c>
      <c r="AL943" s="1">
        <v>6.1517705215552e-6</v>
      </c>
      <c r="AM943" s="1">
        <v>6.13448394788979e-6</v>
      </c>
      <c r="AN943" s="1">
        <v>2.7396837264715e-6</v>
      </c>
      <c r="AO943" s="1">
        <v>4.86848887729194e-6</v>
      </c>
      <c r="AP943" s="1">
        <v>3.15134053016397e-6</v>
      </c>
      <c r="AQ943" s="1">
        <v>2.96730049534795e-6</v>
      </c>
      <c r="AR943" s="1">
        <v>3.08505081616755e-6</v>
      </c>
      <c r="AS943" s="1">
        <v>4.71189568994003e-6</v>
      </c>
      <c r="AT943" s="1">
        <v>3.4196308277446e-6</v>
      </c>
      <c r="AU943" s="1">
        <v>1.09172375964072e-6</v>
      </c>
      <c r="AV943" s="1">
        <v>1.41076016038852e-6</v>
      </c>
      <c r="AW943" s="1">
        <v>1.13910774288389e-5</v>
      </c>
      <c r="AX943" s="1">
        <v>4.14945556740476e-6</v>
      </c>
      <c r="AY943" s="1">
        <v>4.94065572531011e-6</v>
      </c>
      <c r="AZ943" s="1">
        <v>3.62879575654345e-5</v>
      </c>
      <c r="BA943" s="1">
        <v>1.73741413593767e-6</v>
      </c>
      <c r="BB943" s="1">
        <v>4.06039800331291e-5</v>
      </c>
      <c r="BC943" s="1">
        <v>4.78209561393105e-6</v>
      </c>
      <c r="BD943" s="1">
        <v>4.96238377203967e-6</v>
      </c>
      <c r="BE943" s="1">
        <v>5.97112883285446e-6</v>
      </c>
      <c r="BF943" s="1">
        <v>7.62249311042389e-6</v>
      </c>
      <c r="BG943" s="1">
        <v>6.32449981600914e-6</v>
      </c>
      <c r="BH943" s="1">
        <v>2.6242237229096e-6</v>
      </c>
      <c r="BI943" s="1">
        <v>1.46850728299686e-5</v>
      </c>
      <c r="BJ943" s="1">
        <v>5.1064889809761e-6</v>
      </c>
      <c r="BK943" s="1">
        <v>5.00071650404889e-6</v>
      </c>
      <c r="BL943" s="1">
        <v>4.24033271854124e-6</v>
      </c>
      <c r="BM943" s="1">
        <v>4.5329228882938e-6</v>
      </c>
      <c r="BN943" s="1">
        <v>7.54831114344796e-6</v>
      </c>
      <c r="BO943" s="1">
        <v>5.11161942943021e-6</v>
      </c>
      <c r="BP943" s="1">
        <v>7.70563756084112e-6</v>
      </c>
      <c r="BQ943" s="1">
        <v>1.72485318675869e-5</v>
      </c>
      <c r="BR943" s="1">
        <v>7.37974648400917e-6</v>
      </c>
      <c r="BS943" s="1">
        <v>2.69387591679418e-6</v>
      </c>
      <c r="BT943" s="1">
        <v>6.94125251591872e-6</v>
      </c>
      <c r="BU943" s="1">
        <v>6.4186360384504e-6</v>
      </c>
      <c r="BV943" s="1">
        <v>1.09367617418487e-5</v>
      </c>
      <c r="BW943" s="1">
        <v>5.28815926815533e-6</v>
      </c>
      <c r="BX943" s="1">
        <v>7.21760846739707e-6</v>
      </c>
      <c r="BY943" s="1">
        <v>3.79344007366838e-6</v>
      </c>
      <c r="BZ943" s="1">
        <v>4.76869720350837e-6</v>
      </c>
      <c r="CA943" s="1">
        <v>1.26858205196831e-6</v>
      </c>
      <c r="CB943" s="1">
        <v>6.58960549881779e-6</v>
      </c>
      <c r="CC943" s="1">
        <v>1.01182901467668e-5</v>
      </c>
      <c r="CD943" s="1">
        <v>1.06298626573111e-5</v>
      </c>
      <c r="CE943" s="1">
        <v>6.73730946450376e-6</v>
      </c>
      <c r="CF943" s="1">
        <v>4.73016565921338e-6</v>
      </c>
      <c r="CG943" s="1">
        <v>5.42955231282534e-6</v>
      </c>
      <c r="CH943" s="1">
        <v>6.86515026132426e-6</v>
      </c>
      <c r="CI943" s="1">
        <v>8.86520832111804e-6</v>
      </c>
      <c r="CJ943" s="1">
        <v>6.04729776526244e-6</v>
      </c>
      <c r="CK943" s="1">
        <v>7.34477414137363e-6</v>
      </c>
      <c r="CL943" s="1">
        <v>8.88238818531139e-6</v>
      </c>
      <c r="CM943" s="1">
        <v>4.1289369398788e-6</v>
      </c>
      <c r="CN943" s="1">
        <v>8.29064115186968e-6</v>
      </c>
      <c r="CO943" s="1">
        <v>2.70762352481175e-6</v>
      </c>
      <c r="CP943" s="1">
        <v>3.87234565813761e-6</v>
      </c>
      <c r="CQ943" s="1">
        <v>8.37083124299252e-6</v>
      </c>
      <c r="CR943" s="1">
        <v>9.91472659058301e-6</v>
      </c>
      <c r="CS943" s="1">
        <v>1.71668687503352e-5</v>
      </c>
      <c r="CT943" s="1">
        <v>8.54559567382931e-6</v>
      </c>
      <c r="CU943" s="1">
        <v>1.06068619968918e-5</v>
      </c>
      <c r="CV943" s="1">
        <v>4.79524390725856e-6</v>
      </c>
      <c r="CW943" s="1">
        <v>7.22767729481571e-6</v>
      </c>
      <c r="CX943" s="1">
        <v>7.76900928831697e-6</v>
      </c>
      <c r="CY943" s="1">
        <v>1.05690602588844e-5</v>
      </c>
      <c r="CZ943" s="1">
        <v>1.18553225236712e-5</v>
      </c>
      <c r="DA943" s="1">
        <v>5.73285989597903e-6</v>
      </c>
      <c r="DB943" s="1">
        <v>5.67909174330834e-6</v>
      </c>
      <c r="DC943" s="1">
        <v>1.39911569898659e-5</v>
      </c>
      <c r="DD943" s="1">
        <v>9.81203924149705e-6</v>
      </c>
      <c r="DE943" s="1">
        <v>6.13835993061367e-6</v>
      </c>
      <c r="DF943" s="1">
        <v>1.52205707316644e-5</v>
      </c>
      <c r="DG943" s="1">
        <v>1.56167578064465e-5</v>
      </c>
      <c r="DH943" s="1">
        <v>7.48972849478305e-6</v>
      </c>
      <c r="DI943" s="1">
        <v>8.80933113540121e-6</v>
      </c>
      <c r="DJ943" s="1">
        <v>7.86127246375539e-6</v>
      </c>
      <c r="DK943" s="1">
        <v>1.67247798159696e-5</v>
      </c>
      <c r="DL943" s="1">
        <v>5.64672058935364e-6</v>
      </c>
      <c r="DM943" s="1">
        <v>5.10586633094882e-6</v>
      </c>
      <c r="DN943" s="1">
        <v>1.12405426749642e-5</v>
      </c>
      <c r="DO943" s="1">
        <v>1.04913067810194e-5</v>
      </c>
      <c r="DP943" s="1">
        <v>1.0497096421136e-5</v>
      </c>
      <c r="DQ943" s="1">
        <v>9.46564024222507e-6</v>
      </c>
      <c r="DR943" s="1">
        <v>1.02899863015599e-5</v>
      </c>
      <c r="DS943" s="1">
        <v>8.15807011482518e-6</v>
      </c>
      <c r="DT943" s="1">
        <v>7.19968017756248e-6</v>
      </c>
      <c r="DU943" s="1">
        <v>1.0031557634923e-5</v>
      </c>
      <c r="DV943" s="1">
        <v>6.34988740895998e-6</v>
      </c>
      <c r="DW943" s="1">
        <v>8.56220608720089e-6</v>
      </c>
      <c r="DX943" s="1">
        <v>6.27780319211009e-6</v>
      </c>
      <c r="DY943" s="1">
        <v>7.74513313011619e-6</v>
      </c>
      <c r="DZ943" s="1">
        <v>5.36845225142153e-6</v>
      </c>
      <c r="EA943" s="1">
        <v>7.51551667178347e-6</v>
      </c>
      <c r="EB943" s="1">
        <v>8.20962146435177e-6</v>
      </c>
      <c r="EC943" s="1">
        <v>6.47688192787652e-6</v>
      </c>
    </row>
    <row r="944" s="1" customFormat="1" spans="1:133">
      <c r="A944" s="11" t="s">
        <v>1075</v>
      </c>
      <c r="B944" s="1">
        <v>5.6834215583059e-6</v>
      </c>
      <c r="C944" s="1">
        <v>1.51182003301616e-5</v>
      </c>
      <c r="D944" s="1">
        <v>9.96514153885555e-6</v>
      </c>
      <c r="E944" s="1">
        <v>6.25162373565685e-6</v>
      </c>
      <c r="F944" s="1">
        <v>2.90615203242006e-6</v>
      </c>
      <c r="G944" s="1">
        <v>2.40569593664018e-6</v>
      </c>
      <c r="H944" s="1">
        <v>3.53484103289521e-5</v>
      </c>
      <c r="I944" s="1">
        <v>1.73557157747684e-5</v>
      </c>
      <c r="J944" s="1">
        <v>1.93680109606642e-5</v>
      </c>
      <c r="K944" s="1">
        <v>9.22050071801662e-6</v>
      </c>
      <c r="L944" s="1">
        <v>7.06169144445759e-6</v>
      </c>
      <c r="M944" s="1">
        <v>3.6302693331811e-5</v>
      </c>
      <c r="N944" s="1">
        <v>2.29951037628843e-6</v>
      </c>
      <c r="O944" s="1">
        <v>2.60944510281638e-6</v>
      </c>
      <c r="P944" s="1">
        <v>2.40695817068086e-5</v>
      </c>
      <c r="Q944" s="1">
        <v>2.45277903419305e-6</v>
      </c>
      <c r="R944" s="1">
        <v>6.72745681866688e-6</v>
      </c>
      <c r="S944" s="1">
        <v>5.77207365049169e-6</v>
      </c>
      <c r="T944" s="1">
        <v>2.18507294772092e-5</v>
      </c>
      <c r="U944" s="1">
        <v>7.12651412539639e-6</v>
      </c>
      <c r="V944" s="1">
        <v>6.45263418311897e-6</v>
      </c>
      <c r="W944" s="1">
        <v>7.96562111188121e-6</v>
      </c>
      <c r="X944" s="1">
        <v>1.49818961242387e-6</v>
      </c>
      <c r="Y944" s="1">
        <v>8.68673156270016e-6</v>
      </c>
      <c r="Z944" s="1">
        <v>2.26405148887222e-6</v>
      </c>
      <c r="AA944" s="1">
        <v>1.9738785835173e-6</v>
      </c>
      <c r="AB944" s="1">
        <v>8.4275000084781e-6</v>
      </c>
      <c r="AC944" s="1">
        <v>6.28528093759765e-7</v>
      </c>
      <c r="AD944" s="1">
        <v>9.5751611789268e-6</v>
      </c>
      <c r="AE944" s="1">
        <v>1.51575353094575e-6</v>
      </c>
      <c r="AF944" s="1">
        <v>3.08731455343901e-5</v>
      </c>
      <c r="AG944" s="1">
        <v>3.19228008500772e-6</v>
      </c>
      <c r="AH944" s="1">
        <v>7.99879906078565e-6</v>
      </c>
      <c r="AI944" s="1">
        <v>4.03121248546996e-6</v>
      </c>
      <c r="AJ944" s="1">
        <v>6.93847915646362e-6</v>
      </c>
      <c r="AK944" s="1">
        <v>3.48914252657194e-6</v>
      </c>
      <c r="AL944" s="1">
        <v>6.091235444074e-6</v>
      </c>
      <c r="AM944" s="1">
        <v>4.77978674917587e-6</v>
      </c>
      <c r="AN944" s="1">
        <v>2.0071070633439e-6</v>
      </c>
      <c r="AO944" s="1">
        <v>4.58154584189492e-6</v>
      </c>
      <c r="AP944" s="1">
        <v>4.43571720978179e-6</v>
      </c>
      <c r="AQ944" s="1">
        <v>3.34440181964251e-6</v>
      </c>
      <c r="AR944" s="1">
        <v>5.03659997495919e-6</v>
      </c>
      <c r="AS944" s="1">
        <v>3.29811143592945e-6</v>
      </c>
      <c r="AT944" s="1">
        <v>4.38749129154946e-6</v>
      </c>
      <c r="AU944" s="1">
        <v>1.00653195745597e-6</v>
      </c>
      <c r="AV944" s="1">
        <v>3.5867126620739e-6</v>
      </c>
      <c r="AW944" s="1">
        <v>9.4283970876557e-6</v>
      </c>
      <c r="AX944" s="1">
        <v>5.48791542023885e-6</v>
      </c>
      <c r="AY944" s="1">
        <v>1.58476063652921e-5</v>
      </c>
      <c r="AZ944" s="1">
        <v>7.19897704653959e-6</v>
      </c>
      <c r="BA944" s="1">
        <v>1.84204919376402e-6</v>
      </c>
      <c r="BB944" s="1">
        <v>8.25717410213281e-6</v>
      </c>
      <c r="BC944" s="1">
        <v>5.35414310727336e-6</v>
      </c>
      <c r="BD944" s="1">
        <v>3.90726389674782e-6</v>
      </c>
      <c r="BE944" s="1">
        <v>5.51684485813843e-6</v>
      </c>
      <c r="BF944" s="1">
        <v>5.62317819256426e-6</v>
      </c>
      <c r="BG944" s="1">
        <v>8.874471174603e-6</v>
      </c>
      <c r="BH944" s="1">
        <v>3.19538264590131e-6</v>
      </c>
      <c r="BI944" s="1">
        <v>1.19166295814093e-5</v>
      </c>
      <c r="BJ944" s="1">
        <v>5.54663677595425e-6</v>
      </c>
      <c r="BK944" s="1">
        <v>5.97244364715377e-6</v>
      </c>
      <c r="BL944" s="1">
        <v>4.60235266982863e-6</v>
      </c>
      <c r="BM944" s="1">
        <v>3.91162687333478e-6</v>
      </c>
      <c r="BN944" s="1">
        <v>8.89671765849582e-6</v>
      </c>
      <c r="BO944" s="1">
        <v>7.93396767143159e-6</v>
      </c>
      <c r="BP944" s="1">
        <v>9.04410524244471e-6</v>
      </c>
      <c r="BQ944" s="1">
        <v>5.91861519160826e-6</v>
      </c>
      <c r="BR944" s="1">
        <v>7.69133031410147e-6</v>
      </c>
      <c r="BS944" s="1">
        <v>4.72020869101801e-6</v>
      </c>
      <c r="BT944" s="1">
        <v>5.73550188937385e-6</v>
      </c>
      <c r="BU944" s="1">
        <v>4.53003200247077e-6</v>
      </c>
      <c r="BV944" s="1">
        <v>1.25447184808864e-5</v>
      </c>
      <c r="BW944" s="1">
        <v>4.60607882804269e-6</v>
      </c>
      <c r="BX944" s="1">
        <v>7.66109965117241e-6</v>
      </c>
      <c r="BY944" s="1">
        <v>4.21880907866568e-6</v>
      </c>
      <c r="BZ944" s="1">
        <v>4.00166778201391e-6</v>
      </c>
      <c r="CA944" s="1">
        <v>1.30944605302144e-5</v>
      </c>
      <c r="CB944" s="1">
        <v>6.67023810577796e-6</v>
      </c>
      <c r="CC944" s="1">
        <v>6.09491478129739e-6</v>
      </c>
      <c r="CD944" s="1">
        <v>1.18894108048991e-5</v>
      </c>
      <c r="CE944" s="1">
        <v>3.63999930310316e-6</v>
      </c>
      <c r="CF944" s="1">
        <v>7.03783783546865e-6</v>
      </c>
      <c r="CG944" s="1">
        <v>6.05614028066172e-6</v>
      </c>
      <c r="CH944" s="1">
        <v>7.7669215253362e-6</v>
      </c>
      <c r="CI944" s="1">
        <v>5.6505148202415e-6</v>
      </c>
      <c r="CJ944" s="1">
        <v>8.26810282225038e-6</v>
      </c>
      <c r="CK944" s="1">
        <v>4.94231465540952e-6</v>
      </c>
      <c r="CL944" s="1">
        <v>6.29841473137929e-6</v>
      </c>
      <c r="CM944" s="1">
        <v>5.39009629690293e-6</v>
      </c>
      <c r="CN944" s="1">
        <v>8.46707533963402e-6</v>
      </c>
      <c r="CO944" s="1">
        <v>3.45099141531475e-6</v>
      </c>
      <c r="CP944" s="1">
        <v>5.0712851680072e-6</v>
      </c>
      <c r="CQ944" s="1">
        <v>5.9342550200565e-6</v>
      </c>
      <c r="CR944" s="1">
        <v>2.90510836513863e-6</v>
      </c>
      <c r="CS944" s="1">
        <v>1.4806273351072e-5</v>
      </c>
      <c r="CT944" s="1">
        <v>3.31700338524307e-5</v>
      </c>
      <c r="CU944" s="1">
        <v>1.17970008769084e-5</v>
      </c>
      <c r="CV944" s="1">
        <v>4.38041973843322e-6</v>
      </c>
      <c r="CW944" s="1">
        <v>7.96456924519196e-6</v>
      </c>
      <c r="CX944" s="1">
        <v>1.46445588484157e-5</v>
      </c>
      <c r="CY944" s="1">
        <v>9.16423867369532e-6</v>
      </c>
      <c r="CZ944" s="1">
        <v>1.21444234306596e-5</v>
      </c>
      <c r="DA944" s="1">
        <v>4.53706631514682e-6</v>
      </c>
      <c r="DB944" s="1">
        <v>3.67261596407485e-6</v>
      </c>
      <c r="DC944" s="1">
        <v>1.09333998172093e-5</v>
      </c>
      <c r="DD944" s="1">
        <v>1.58860808532328e-5</v>
      </c>
      <c r="DE944" s="1">
        <v>6.28857508590477e-6</v>
      </c>
      <c r="DF944" s="1">
        <v>1.10877711683386e-5</v>
      </c>
      <c r="DG944" s="1">
        <v>1.29332300696474e-5</v>
      </c>
      <c r="DH944" s="1">
        <v>1.1374144324313e-5</v>
      </c>
      <c r="DI944" s="1">
        <v>1.31705827873943e-5</v>
      </c>
      <c r="DJ944" s="1">
        <v>1.57697416566028e-5</v>
      </c>
      <c r="DK944" s="1">
        <v>1.41595587524033e-5</v>
      </c>
      <c r="DL944" s="1">
        <v>5.71070121916913e-6</v>
      </c>
      <c r="DM944" s="1">
        <v>7.99674097591724e-6</v>
      </c>
      <c r="DN944" s="1">
        <v>7.04546148456752e-6</v>
      </c>
      <c r="DO944" s="1">
        <v>7.6311609322855e-6</v>
      </c>
      <c r="DP944" s="1">
        <v>7.18640025135335e-6</v>
      </c>
      <c r="DQ944" s="1">
        <v>1.0788042621735e-5</v>
      </c>
      <c r="DR944" s="1">
        <v>1.69304632061423e-5</v>
      </c>
      <c r="DS944" s="1">
        <v>7.74949988614381e-6</v>
      </c>
      <c r="DT944" s="1">
        <v>7.99146879114876e-6</v>
      </c>
      <c r="DU944" s="1">
        <v>1.05175424695092e-5</v>
      </c>
      <c r="DV944" s="1">
        <v>8.16365194016876e-6</v>
      </c>
      <c r="DW944" s="1">
        <v>1.08660023012129e-5</v>
      </c>
      <c r="DX944" s="1">
        <v>3.93929617678176e-6</v>
      </c>
      <c r="DY944" s="1">
        <v>7.03343894190054e-6</v>
      </c>
      <c r="DZ944" s="1">
        <v>4.74023164307409e-6</v>
      </c>
      <c r="EA944" s="1">
        <v>4.98129417893022e-6</v>
      </c>
      <c r="EB944" s="1">
        <v>7.21663162828573e-6</v>
      </c>
      <c r="EC944" s="1">
        <v>1.01839027312209e-5</v>
      </c>
    </row>
    <row r="945" s="1" customFormat="1" spans="1:133">
      <c r="A945" s="11" t="s">
        <v>1076</v>
      </c>
      <c r="B945" s="1">
        <v>5.61590814246087e-6</v>
      </c>
      <c r="C945" s="1">
        <v>1.2502053014982e-5</v>
      </c>
      <c r="D945" s="1">
        <v>9.46269836159706e-6</v>
      </c>
      <c r="E945" s="1">
        <v>4.37242594161899e-6</v>
      </c>
      <c r="F945" s="1">
        <v>2.74613509268188e-6</v>
      </c>
      <c r="G945" s="1">
        <v>2.21800627356465e-6</v>
      </c>
      <c r="H945" s="1">
        <v>3.09370690866762e-5</v>
      </c>
      <c r="I945" s="1">
        <v>1.13548322453296e-5</v>
      </c>
      <c r="J945" s="1">
        <v>3.48543772574254e-5</v>
      </c>
      <c r="K945" s="1">
        <v>2.91723020255043e-6</v>
      </c>
      <c r="L945" s="1">
        <v>7.48647879205225e-6</v>
      </c>
      <c r="M945" s="1">
        <v>5.98551971273104e-5</v>
      </c>
      <c r="N945" s="1">
        <v>3.30262208779868e-6</v>
      </c>
      <c r="O945" s="1">
        <v>2.76084144689063e-6</v>
      </c>
      <c r="P945" s="1">
        <v>2.6343903133816e-5</v>
      </c>
      <c r="Q945" s="1">
        <v>2.42822356987045e-6</v>
      </c>
      <c r="R945" s="1">
        <v>6.93193706498967e-6</v>
      </c>
      <c r="S945" s="1">
        <v>4.75843932342614e-6</v>
      </c>
      <c r="T945" s="1">
        <v>2.85884572008536e-5</v>
      </c>
      <c r="U945" s="1">
        <v>1.50300502887903e-5</v>
      </c>
      <c r="V945" s="1">
        <v>1.03565423594052e-5</v>
      </c>
      <c r="W945" s="1">
        <v>8.51632606066944e-6</v>
      </c>
      <c r="X945" s="1">
        <v>2.85118244479884e-6</v>
      </c>
      <c r="Y945" s="1">
        <v>1.05857373270083e-5</v>
      </c>
      <c r="Z945" s="1">
        <v>2.32422367168316e-6</v>
      </c>
      <c r="AA945" s="1">
        <v>1.90648363826308e-6</v>
      </c>
      <c r="AB945" s="1">
        <v>8.38562302503e-6</v>
      </c>
      <c r="AC945" s="1">
        <v>4.57292009625167e-7</v>
      </c>
      <c r="AD945" s="1">
        <v>1.16277786136582e-5</v>
      </c>
      <c r="AE945" s="1">
        <v>1.16460912501196e-6</v>
      </c>
      <c r="AF945" s="1">
        <v>4.92043397328844e-5</v>
      </c>
      <c r="AG945" s="1">
        <v>2.78473338825772e-6</v>
      </c>
      <c r="AH945" s="1">
        <v>1.04938316055431e-5</v>
      </c>
      <c r="AI945" s="1">
        <v>3.88834085868978e-6</v>
      </c>
      <c r="AJ945" s="1">
        <v>9.9568281149174e-6</v>
      </c>
      <c r="AK945" s="1">
        <v>3.82348174970054e-6</v>
      </c>
      <c r="AL945" s="1">
        <v>6.82418261182057e-6</v>
      </c>
      <c r="AM945" s="1">
        <v>4.63639728910352e-6</v>
      </c>
      <c r="AN945" s="1">
        <v>1.87025266469421e-6</v>
      </c>
      <c r="AO945" s="1">
        <v>3.28543200518577e-6</v>
      </c>
      <c r="AP945" s="1">
        <v>4.25017685220221e-6</v>
      </c>
      <c r="AQ945" s="1">
        <v>4.27637968298599e-6</v>
      </c>
      <c r="AR945" s="1">
        <v>5.330788111734e-6</v>
      </c>
      <c r="AS945" s="1">
        <v>5.17373846439674e-6</v>
      </c>
      <c r="AT945" s="1">
        <v>4.9213507979659e-6</v>
      </c>
      <c r="AU945" s="1">
        <v>1.05818698388023e-6</v>
      </c>
      <c r="AV945" s="1">
        <v>1.61524016505443e-6</v>
      </c>
      <c r="AW945" s="1">
        <v>1.21521902729404e-5</v>
      </c>
      <c r="AX945" s="1">
        <v>5.03357799609517e-6</v>
      </c>
      <c r="AY945" s="1">
        <v>1.89293165315449e-5</v>
      </c>
      <c r="AZ945" s="1">
        <v>8.43319630603308e-6</v>
      </c>
      <c r="BA945" s="1">
        <v>1.29324571712161e-6</v>
      </c>
      <c r="BB945" s="1">
        <v>5.97472837310981e-6</v>
      </c>
      <c r="BC945" s="1">
        <v>3.44554015442999e-6</v>
      </c>
      <c r="BD945" s="1">
        <v>3.8726661676324e-6</v>
      </c>
      <c r="BE945" s="1">
        <v>5.30088099268508e-6</v>
      </c>
      <c r="BF945" s="1">
        <v>5.2778608645978e-6</v>
      </c>
      <c r="BG945" s="1">
        <v>8.23144850038733e-6</v>
      </c>
      <c r="BH945" s="1">
        <v>3.61015468021628e-6</v>
      </c>
      <c r="BI945" s="1">
        <v>1.23683058718417e-5</v>
      </c>
      <c r="BJ945" s="1">
        <v>5.38774975642082e-6</v>
      </c>
      <c r="BK945" s="1">
        <v>5.70117721745185e-6</v>
      </c>
      <c r="BL945" s="1">
        <v>5.9552557604234e-6</v>
      </c>
      <c r="BM945" s="1">
        <v>2.54726445152248e-6</v>
      </c>
      <c r="BN945" s="1">
        <v>5.49214384882633e-6</v>
      </c>
      <c r="BO945" s="1">
        <v>5.64817509931494e-6</v>
      </c>
      <c r="BP945" s="1">
        <v>6.05572643807674e-6</v>
      </c>
      <c r="BQ945" s="1">
        <v>6.22513496721012e-6</v>
      </c>
      <c r="BR945" s="1">
        <v>7.14371058411248e-6</v>
      </c>
      <c r="BS945" s="1">
        <v>3.9288142429107e-6</v>
      </c>
      <c r="BT945" s="1">
        <v>5.94285862161585e-6</v>
      </c>
      <c r="BU945" s="1">
        <v>5.34897257789288e-6</v>
      </c>
      <c r="BV945" s="1">
        <v>1.52714320218564e-5</v>
      </c>
      <c r="BW945" s="1">
        <v>4.75729000743834e-6</v>
      </c>
      <c r="BX945" s="1">
        <v>7.72005324418145e-6</v>
      </c>
      <c r="BY945" s="1">
        <v>5.17234823508317e-6</v>
      </c>
      <c r="BZ945" s="1">
        <v>3.18624561148786e-6</v>
      </c>
      <c r="CA945" s="1">
        <v>1.95964411292356e-6</v>
      </c>
      <c r="CB945" s="1">
        <v>4.11473497834683e-6</v>
      </c>
      <c r="CC945" s="1">
        <v>6.43021734224836e-6</v>
      </c>
      <c r="CD945" s="1">
        <v>1.09177845251266e-5</v>
      </c>
      <c r="CE945" s="1">
        <v>3.23859405002971e-6</v>
      </c>
      <c r="CF945" s="1">
        <v>4.12651412190597e-6</v>
      </c>
      <c r="CG945" s="1">
        <v>7.38345426597236e-6</v>
      </c>
      <c r="CH945" s="1">
        <v>9.9847859435495e-6</v>
      </c>
      <c r="CI945" s="1">
        <v>8.54465758636202e-6</v>
      </c>
      <c r="CJ945" s="1">
        <v>7.95247118817828e-6</v>
      </c>
      <c r="CK945" s="1">
        <v>4.17307315899881e-6</v>
      </c>
      <c r="CL945" s="1">
        <v>4.63656418474563e-6</v>
      </c>
      <c r="CM945" s="1">
        <v>3.63617511758382e-6</v>
      </c>
      <c r="CN945" s="1">
        <v>6.94004982447888e-6</v>
      </c>
      <c r="CO945" s="1">
        <v>2.51939013834686e-6</v>
      </c>
      <c r="CP945" s="1">
        <v>6.07628752105674e-6</v>
      </c>
      <c r="CQ945" s="1">
        <v>5.6998869265311e-6</v>
      </c>
      <c r="CR945" s="1">
        <v>3.47672943075946e-6</v>
      </c>
      <c r="CS945" s="1">
        <v>1.97665123890114e-5</v>
      </c>
      <c r="CT945" s="1">
        <v>3.83480652269748e-5</v>
      </c>
      <c r="CU945" s="1">
        <v>1.19627540015511e-5</v>
      </c>
      <c r="CV945" s="1">
        <v>3.2568072224023e-6</v>
      </c>
      <c r="CW945" s="1">
        <v>5.93423586021532e-6</v>
      </c>
      <c r="CX945" s="1">
        <v>1.38153339198464e-5</v>
      </c>
      <c r="CY945" s="1">
        <v>9.7704107653774e-6</v>
      </c>
      <c r="CZ945" s="1">
        <v>9.09566838927887e-6</v>
      </c>
      <c r="DA945" s="1">
        <v>4.5024724121723e-6</v>
      </c>
      <c r="DB945" s="1">
        <v>3.69567622819061e-6</v>
      </c>
      <c r="DC945" s="1">
        <v>1.4586574852569e-5</v>
      </c>
      <c r="DD945" s="1">
        <v>1.34846497652113e-5</v>
      </c>
      <c r="DE945" s="1">
        <v>6.91259096216039e-6</v>
      </c>
      <c r="DF945" s="1">
        <v>1.06684568460408e-5</v>
      </c>
      <c r="DG945" s="1">
        <v>1.34035006114346e-5</v>
      </c>
      <c r="DH945" s="1">
        <v>1.07066320516115e-5</v>
      </c>
      <c r="DI945" s="1">
        <v>1.23568345576155e-5</v>
      </c>
      <c r="DJ945" s="1">
        <v>8.6432455910238e-6</v>
      </c>
      <c r="DK945" s="1">
        <v>1.01999612655011e-5</v>
      </c>
      <c r="DL945" s="1">
        <v>5.95934487080669e-6</v>
      </c>
      <c r="DM945" s="1">
        <v>4.31474511871863e-6</v>
      </c>
      <c r="DN945" s="1">
        <v>6.45223694246662e-6</v>
      </c>
      <c r="DO945" s="1">
        <v>7.8172927353887e-6</v>
      </c>
      <c r="DP945" s="1">
        <v>4.43497672540337e-6</v>
      </c>
      <c r="DQ945" s="1">
        <v>1.29616275224812e-5</v>
      </c>
      <c r="DR945" s="1">
        <v>1.44370187428428e-5</v>
      </c>
      <c r="DS945" s="1">
        <v>9.79109034877076e-6</v>
      </c>
      <c r="DT945" s="1">
        <v>1.01443041354954e-5</v>
      </c>
      <c r="DU945" s="1">
        <v>1.07333285354972e-5</v>
      </c>
      <c r="DV945" s="1">
        <v>5.24238559184689e-6</v>
      </c>
      <c r="DW945" s="1">
        <v>7.53659081059047e-6</v>
      </c>
      <c r="DX945" s="1">
        <v>3.62701302730073e-6</v>
      </c>
      <c r="DY945" s="1">
        <v>6.69238910515738e-6</v>
      </c>
      <c r="DZ945" s="1">
        <v>4.50438954363542e-6</v>
      </c>
      <c r="EA945" s="1">
        <v>7.48001097679446e-6</v>
      </c>
      <c r="EB945" s="1">
        <v>1.08427875571515e-5</v>
      </c>
      <c r="EC945" s="1">
        <v>8.94717970944256e-6</v>
      </c>
    </row>
    <row r="946" s="1" customFormat="1" spans="1:133">
      <c r="A946" s="11" t="s">
        <v>1077</v>
      </c>
      <c r="B946" s="1">
        <v>1.42060085499077e-5</v>
      </c>
      <c r="C946" s="1">
        <v>9.89051118545205e-7</v>
      </c>
      <c r="D946" s="1">
        <v>1.40916577066463e-5</v>
      </c>
      <c r="E946" s="1">
        <v>3.73642379742539e-7</v>
      </c>
      <c r="F946" s="1">
        <v>3.46143939673808e-6</v>
      </c>
      <c r="G946" s="1">
        <v>1.51202688731608e-6</v>
      </c>
      <c r="H946" s="1">
        <v>9.21281189625121e-5</v>
      </c>
      <c r="I946" s="1">
        <v>1.08260877516104e-5</v>
      </c>
      <c r="J946" s="1">
        <v>3.48121991559519e-5</v>
      </c>
      <c r="K946" s="1">
        <v>2.11078713742331e-6</v>
      </c>
      <c r="L946" s="1">
        <v>7.16887381226754e-6</v>
      </c>
      <c r="M946" s="1">
        <v>9.31005108778917e-6</v>
      </c>
      <c r="N946" s="1">
        <v>3.16695950228003e-6</v>
      </c>
      <c r="O946" s="1">
        <v>1.52005000705301e-6</v>
      </c>
      <c r="P946" s="1">
        <v>4.83494483924882e-5</v>
      </c>
      <c r="Q946" s="1">
        <v>1.55969287011518e-6</v>
      </c>
      <c r="R946" s="1">
        <v>1.32062138518888e-5</v>
      </c>
      <c r="S946" s="1">
        <v>4.756311178771e-6</v>
      </c>
      <c r="T946" s="1">
        <v>3.74621949828889e-5</v>
      </c>
      <c r="U946" s="1">
        <v>1.63814219958243e-6</v>
      </c>
      <c r="V946" s="1">
        <v>9.91194480004042e-6</v>
      </c>
      <c r="W946" s="1">
        <v>5.32024956099723e-6</v>
      </c>
      <c r="X946" s="1">
        <v>2.72032061367504e-6</v>
      </c>
      <c r="Y946" s="1">
        <v>1.26958063417675e-6</v>
      </c>
      <c r="Z946" s="1">
        <v>3.75076274332135e-6</v>
      </c>
      <c r="AA946" s="1">
        <v>1.26372701297592e-6</v>
      </c>
      <c r="AB946" s="1">
        <v>1.16511027310037e-5</v>
      </c>
      <c r="AC946" s="1">
        <v>4.44168580035756e-7</v>
      </c>
      <c r="AD946" s="1">
        <v>1.42844643895015e-5</v>
      </c>
      <c r="AE946" s="1">
        <v>9.8797024579543e-7</v>
      </c>
      <c r="AF946" s="1">
        <v>3.8644816514411e-5</v>
      </c>
      <c r="AG946" s="1">
        <v>2.41671819555336e-6</v>
      </c>
      <c r="AH946" s="1">
        <v>9.77501940576967e-6</v>
      </c>
      <c r="AI946" s="1">
        <v>2.36634369489893e-6</v>
      </c>
      <c r="AJ946" s="1">
        <v>9.817355493811e-6</v>
      </c>
      <c r="AK946" s="1">
        <v>7.64385545427129e-6</v>
      </c>
      <c r="AL946" s="1">
        <v>6.82568411738949e-6</v>
      </c>
      <c r="AM946" s="1">
        <v>6.1711591388753e-6</v>
      </c>
      <c r="AN946" s="1">
        <v>2.88055751858795e-6</v>
      </c>
      <c r="AO946" s="1">
        <v>2.99494003838151e-6</v>
      </c>
      <c r="AP946" s="1">
        <v>2.60936611285519e-6</v>
      </c>
      <c r="AQ946" s="1">
        <v>3.17989025230197e-6</v>
      </c>
      <c r="AR946" s="1">
        <v>5.5180097437527e-6</v>
      </c>
      <c r="AS946" s="1">
        <v>4.54040441656087e-6</v>
      </c>
      <c r="AT946" s="1">
        <v>5.11594915478428e-6</v>
      </c>
      <c r="AU946" s="1">
        <v>1.10964690161167e-6</v>
      </c>
      <c r="AV946" s="1">
        <v>1.53913220563621e-6</v>
      </c>
      <c r="AW946" s="1">
        <v>7.70934122403699e-6</v>
      </c>
      <c r="AX946" s="1">
        <v>3.15984711332729e-6</v>
      </c>
      <c r="AY946" s="1">
        <v>1.50370672672152e-5</v>
      </c>
      <c r="AZ946" s="1">
        <v>1.11579661362504e-5</v>
      </c>
      <c r="BA946" s="1">
        <v>1.32644906861e-6</v>
      </c>
      <c r="BB946" s="1">
        <v>3.94061748177949e-6</v>
      </c>
      <c r="BC946" s="1">
        <v>3.54594629940393e-6</v>
      </c>
      <c r="BD946" s="1">
        <v>5.5111706157603e-6</v>
      </c>
      <c r="BE946" s="1">
        <v>7.23354817107133e-6</v>
      </c>
      <c r="BF946" s="1">
        <v>7.57671054419715e-6</v>
      </c>
      <c r="BG946" s="1">
        <v>5.17497947515467e-6</v>
      </c>
      <c r="BH946" s="1">
        <v>3.72023789816326e-6</v>
      </c>
      <c r="BI946" s="1">
        <v>1.3965966027238e-5</v>
      </c>
      <c r="BJ946" s="1">
        <v>3.34000315293696e-6</v>
      </c>
      <c r="BK946" s="1">
        <v>3.54336464045376e-6</v>
      </c>
      <c r="BL946" s="1">
        <v>5.6083967209103e-6</v>
      </c>
      <c r="BM946" s="1">
        <v>2.68765213836971e-6</v>
      </c>
      <c r="BN946" s="1">
        <v>5.6309734544947e-6</v>
      </c>
      <c r="BO946" s="1">
        <v>4.84259900270228e-6</v>
      </c>
      <c r="BP946" s="1">
        <v>6.14790054535811e-6</v>
      </c>
      <c r="BQ946" s="1">
        <v>3.02948635799281e-5</v>
      </c>
      <c r="BR946" s="1">
        <v>1.02229947277772e-5</v>
      </c>
      <c r="BS946" s="1">
        <v>3.57179061818082e-6</v>
      </c>
      <c r="BT946" s="1">
        <v>5.96113574250336e-6</v>
      </c>
      <c r="BU946" s="1">
        <v>5.81235106951321e-6</v>
      </c>
      <c r="BV946" s="1">
        <v>1.56395307605963e-5</v>
      </c>
      <c r="BW946" s="1">
        <v>4.75558028926715e-6</v>
      </c>
      <c r="BX946" s="1">
        <v>4.94049032705311e-6</v>
      </c>
      <c r="BY946" s="1">
        <v>5.19858112665279e-6</v>
      </c>
      <c r="BZ946" s="1">
        <v>3.26046355816938e-6</v>
      </c>
      <c r="CA946" s="1">
        <v>7.15593577400289e-7</v>
      </c>
      <c r="CB946" s="1">
        <v>4.21043918990793e-6</v>
      </c>
      <c r="CC946" s="1">
        <v>1.34330075979516e-5</v>
      </c>
      <c r="CD946" s="1">
        <v>1.45644624490627e-5</v>
      </c>
      <c r="CE946" s="1">
        <v>3.22928137039038e-6</v>
      </c>
      <c r="CF946" s="1">
        <v>4.70716203225173e-6</v>
      </c>
      <c r="CG946" s="1">
        <v>9.08495472616463e-6</v>
      </c>
      <c r="CH946" s="1">
        <v>1.02000820535132e-5</v>
      </c>
      <c r="CI946" s="1">
        <v>8.44889378436026e-6</v>
      </c>
      <c r="CJ946" s="1">
        <v>8.12425769726678e-6</v>
      </c>
      <c r="CK946" s="1">
        <v>8.26863250032497e-6</v>
      </c>
      <c r="CL946" s="1">
        <v>4.75592396125539e-6</v>
      </c>
      <c r="CM946" s="1">
        <v>3.62019901641164e-6</v>
      </c>
      <c r="CN946" s="1">
        <v>7.0467255498777e-6</v>
      </c>
      <c r="CO946" s="1">
        <v>2.50640704394427e-6</v>
      </c>
      <c r="CP946" s="1">
        <v>5.42229977456943e-6</v>
      </c>
      <c r="CQ946" s="1">
        <v>8.00555170389172e-6</v>
      </c>
      <c r="CR946" s="1">
        <v>1.93607550806066e-5</v>
      </c>
      <c r="CS946" s="1">
        <v>6.03943433743455e-6</v>
      </c>
      <c r="CT946" s="1">
        <v>4.90244774988997e-5</v>
      </c>
      <c r="CU946" s="1">
        <v>6.2177578751634e-6</v>
      </c>
      <c r="CV946" s="1">
        <v>2.88000342430262e-6</v>
      </c>
      <c r="CW946" s="1">
        <v>5.40071521851863e-6</v>
      </c>
      <c r="CX946" s="1">
        <v>7.66886591877786e-6</v>
      </c>
      <c r="CY946" s="1">
        <v>9.96168815749625e-6</v>
      </c>
      <c r="CZ946" s="1">
        <v>1.32028760927375e-5</v>
      </c>
      <c r="DA946" s="1">
        <v>6.97231911122145e-6</v>
      </c>
      <c r="DB946" s="1">
        <v>6.95743923972298e-6</v>
      </c>
      <c r="DC946" s="1">
        <v>1.41020167972729e-5</v>
      </c>
      <c r="DD946" s="1">
        <v>1.2926611053528e-5</v>
      </c>
      <c r="DE946" s="1">
        <v>4.43724994767187e-6</v>
      </c>
      <c r="DF946" s="1">
        <v>1.48213186648889e-5</v>
      </c>
      <c r="DG946" s="1">
        <v>1.38825346827148e-5</v>
      </c>
      <c r="DH946" s="1">
        <v>8.12495634541296e-6</v>
      </c>
      <c r="DI946" s="1">
        <v>7.94963188606468e-6</v>
      </c>
      <c r="DJ946" s="1">
        <v>8.2407496689866e-6</v>
      </c>
      <c r="DK946" s="1">
        <v>8.83944363873906e-6</v>
      </c>
      <c r="DL946" s="1">
        <v>6.41210276914142e-6</v>
      </c>
      <c r="DM946" s="1">
        <v>4.16455442970022e-6</v>
      </c>
      <c r="DN946" s="1">
        <v>6.46618316820381e-6</v>
      </c>
      <c r="DO946" s="1">
        <v>1.2416115089541e-5</v>
      </c>
      <c r="DP946" s="1">
        <v>9.80629998578833e-6</v>
      </c>
      <c r="DQ946" s="1">
        <v>1.1718628304367e-5</v>
      </c>
      <c r="DR946" s="1">
        <v>1.81474854408065e-5</v>
      </c>
      <c r="DS946" s="1">
        <v>1.30101573860352e-5</v>
      </c>
      <c r="DT946" s="1">
        <v>1.02044743588202e-5</v>
      </c>
      <c r="DU946" s="1">
        <v>7.35738234219397e-6</v>
      </c>
      <c r="DV946" s="1">
        <v>5.45612528691929e-6</v>
      </c>
      <c r="DW946" s="1">
        <v>7.64178248889455e-6</v>
      </c>
      <c r="DX946" s="1">
        <v>3.59690873707741e-6</v>
      </c>
      <c r="DY946" s="1">
        <v>9.74545947272938e-6</v>
      </c>
      <c r="DZ946" s="1">
        <v>6.48253610398798e-6</v>
      </c>
      <c r="EA946" s="1">
        <v>7.11424572697463e-6</v>
      </c>
      <c r="EB946" s="1">
        <v>1.08043378683871e-5</v>
      </c>
      <c r="EC946" s="1">
        <v>9.0060206235859e-6</v>
      </c>
    </row>
    <row r="947" s="1" customFormat="1" spans="1:133">
      <c r="A947" s="11" t="s">
        <v>1078</v>
      </c>
      <c r="B947" s="1">
        <v>2.00496981592605e-5</v>
      </c>
      <c r="C947" s="1">
        <v>2.01686916673024e-6</v>
      </c>
      <c r="D947" s="1">
        <v>1.69174847023638e-5</v>
      </c>
      <c r="E947" s="1">
        <v>9.17048999141601e-7</v>
      </c>
      <c r="F947" s="1">
        <v>5.14732132058878e-6</v>
      </c>
      <c r="G947" s="1">
        <v>1.95175962382315e-6</v>
      </c>
      <c r="H947" s="1">
        <v>0.00018345016836306</v>
      </c>
      <c r="I947" s="1">
        <v>6.42553251821532e-6</v>
      </c>
      <c r="J947" s="1">
        <v>1.4844389215358e-5</v>
      </c>
      <c r="K947" s="1">
        <v>2.59806156649078e-6</v>
      </c>
      <c r="L947" s="1">
        <v>7.98026152570948e-6</v>
      </c>
      <c r="M947" s="1">
        <v>8.88221932102008e-6</v>
      </c>
      <c r="N947" s="1">
        <v>3.23804901197866e-6</v>
      </c>
      <c r="O947" s="1">
        <v>1.35765543000065e-6</v>
      </c>
      <c r="P947" s="1">
        <v>4.12769271952162e-5</v>
      </c>
      <c r="Q947" s="1">
        <v>1.32093375860942e-6</v>
      </c>
      <c r="R947" s="1">
        <v>7.50425535766894e-6</v>
      </c>
      <c r="S947" s="1">
        <v>6.63175196569867e-6</v>
      </c>
      <c r="T947" s="1">
        <v>0.000102728915316439</v>
      </c>
      <c r="U947" s="1">
        <v>1.78299867299546e-6</v>
      </c>
      <c r="V947" s="1">
        <v>1.05760477989197e-5</v>
      </c>
      <c r="W947" s="1">
        <v>5.06945091087558e-6</v>
      </c>
      <c r="X947" s="1">
        <v>2.69072868438436e-6</v>
      </c>
      <c r="Y947" s="1">
        <v>7.30305900203434e-7</v>
      </c>
      <c r="Z947" s="1">
        <v>2.90184345810443e-6</v>
      </c>
      <c r="AA947" s="1">
        <v>9.64445643366295e-7</v>
      </c>
      <c r="AB947" s="1">
        <v>9.80539687782843e-6</v>
      </c>
      <c r="AC947" s="1">
        <v>6.98520853577119e-7</v>
      </c>
      <c r="AD947" s="1">
        <v>3.77378968333252e-5</v>
      </c>
      <c r="AE947" s="1">
        <v>1.20991922977587e-6</v>
      </c>
      <c r="AF947" s="1">
        <v>5.54571162603009e-5</v>
      </c>
      <c r="AG947" s="1">
        <v>2.77607087041381e-6</v>
      </c>
      <c r="AH947" s="1">
        <v>1.06470279017035e-5</v>
      </c>
      <c r="AI947" s="1">
        <v>2.11322891580827e-6</v>
      </c>
      <c r="AJ947" s="1">
        <v>9.15682844256198e-6</v>
      </c>
      <c r="AK947" s="1">
        <v>4.66358060082375e-6</v>
      </c>
      <c r="AL947" s="1">
        <v>3.12824014740321e-6</v>
      </c>
      <c r="AM947" s="1">
        <v>6.6914192836517e-6</v>
      </c>
      <c r="AN947" s="1">
        <v>4.0924999364195e-6</v>
      </c>
      <c r="AO947" s="1">
        <v>3.83596864285275e-6</v>
      </c>
      <c r="AP947" s="1">
        <v>3.32506383860344e-6</v>
      </c>
      <c r="AQ947" s="1">
        <v>2.86031751704839e-6</v>
      </c>
      <c r="AR947" s="1">
        <v>7.4145009386634e-6</v>
      </c>
      <c r="AS947" s="1">
        <v>4.20183195529814e-6</v>
      </c>
      <c r="AT947" s="1">
        <v>3.36459003329875e-6</v>
      </c>
      <c r="AU947" s="1">
        <v>1.53153635413437e-6</v>
      </c>
      <c r="AV947" s="1">
        <v>1.5027314799471e-6</v>
      </c>
      <c r="AW947" s="1">
        <v>6.75190509432684e-6</v>
      </c>
      <c r="AX947" s="1">
        <v>4.2657966646647e-6</v>
      </c>
      <c r="AY947" s="1">
        <v>3.31915173645894e-5</v>
      </c>
      <c r="AZ947" s="1">
        <v>9.07452189768818e-5</v>
      </c>
      <c r="BA947" s="1">
        <v>1.65071360415455e-6</v>
      </c>
      <c r="BB947" s="1">
        <v>2.33983092451718e-6</v>
      </c>
      <c r="BC947" s="1">
        <v>4.47671344140784e-6</v>
      </c>
      <c r="BD947" s="1">
        <v>5.67421429110328e-6</v>
      </c>
      <c r="BE947" s="1">
        <v>5.62794047384688e-6</v>
      </c>
      <c r="BF947" s="1">
        <v>3.76072660954276e-6</v>
      </c>
      <c r="BG947" s="1">
        <v>6.82202017949995e-6</v>
      </c>
      <c r="BH947" s="1">
        <v>2.64968310692032e-6</v>
      </c>
      <c r="BI947" s="1">
        <v>1.39388847593784e-5</v>
      </c>
      <c r="BJ947" s="1">
        <v>3.40810009708496e-6</v>
      </c>
      <c r="BK947" s="1">
        <v>2.77706205590732e-6</v>
      </c>
      <c r="BL947" s="1">
        <v>6.89131075928408e-6</v>
      </c>
      <c r="BM947" s="1">
        <v>1.58384972546844e-6</v>
      </c>
      <c r="BN947" s="1">
        <v>7.00215093575725e-6</v>
      </c>
      <c r="BO947" s="1">
        <v>4.63558869890711e-6</v>
      </c>
      <c r="BP947" s="1">
        <v>7.23169257895236e-6</v>
      </c>
      <c r="BQ947" s="1">
        <v>3.56851870944951e-5</v>
      </c>
      <c r="BR947" s="1">
        <v>6.85434739843258e-6</v>
      </c>
      <c r="BS947" s="1">
        <v>3.07051460121926e-6</v>
      </c>
      <c r="BT947" s="1">
        <v>6.52782154270988e-6</v>
      </c>
      <c r="BU947" s="1">
        <v>6.16286893666133e-6</v>
      </c>
      <c r="BV947" s="1">
        <v>1.18279283843808e-5</v>
      </c>
      <c r="BW947" s="1">
        <v>5.01352778817972e-6</v>
      </c>
      <c r="BX947" s="1">
        <v>5.22570218681353e-6</v>
      </c>
      <c r="BY947" s="1">
        <v>3.89001520020864e-6</v>
      </c>
      <c r="BZ947" s="1">
        <v>2.4858738230874e-6</v>
      </c>
      <c r="CA947" s="1">
        <v>8.02931737476744e-7</v>
      </c>
      <c r="CB947" s="1">
        <v>3.22225715851563e-6</v>
      </c>
      <c r="CC947" s="1">
        <v>1.51801865295484e-5</v>
      </c>
      <c r="CD947" s="1">
        <v>1.0092674598788e-5</v>
      </c>
      <c r="CE947" s="1">
        <v>2.37788659846927e-6</v>
      </c>
      <c r="CF947" s="1">
        <v>5.15293348342528e-6</v>
      </c>
      <c r="CG947" s="1">
        <v>6.27770181226204e-6</v>
      </c>
      <c r="CH947" s="1">
        <v>7.72901292221855e-6</v>
      </c>
      <c r="CI947" s="1">
        <v>8.36218376871604e-6</v>
      </c>
      <c r="CJ947" s="1">
        <v>3.31997085439353e-6</v>
      </c>
      <c r="CK947" s="1">
        <v>3.48572067342824e-6</v>
      </c>
      <c r="CL947" s="1">
        <v>3.53417848351041e-6</v>
      </c>
      <c r="CM947" s="1">
        <v>3.85303321482945e-6</v>
      </c>
      <c r="CN947" s="1">
        <v>5.82354542439068e-6</v>
      </c>
      <c r="CO947" s="1">
        <v>2.5631160561165e-6</v>
      </c>
      <c r="CP947" s="1">
        <v>4.5995808434391e-6</v>
      </c>
      <c r="CQ947" s="1">
        <v>8.60710715146895e-6</v>
      </c>
      <c r="CR947" s="1">
        <v>6.02653355559011e-6</v>
      </c>
      <c r="CS947" s="1">
        <v>2.41836649507303e-6</v>
      </c>
      <c r="CT947" s="1">
        <v>9.14579539902253e-6</v>
      </c>
      <c r="CU947" s="1">
        <v>7.22901992876125e-6</v>
      </c>
      <c r="CV947" s="1">
        <v>2.40338866206145e-6</v>
      </c>
      <c r="CW947" s="1">
        <v>6.76288301585958e-6</v>
      </c>
      <c r="CX947" s="1">
        <v>7.99561863864989e-6</v>
      </c>
      <c r="CY947" s="1">
        <v>9.53205995047072e-6</v>
      </c>
      <c r="CZ947" s="1">
        <v>1.80221743270601e-5</v>
      </c>
      <c r="DA947" s="1">
        <v>7.6317259779689e-6</v>
      </c>
      <c r="DB947" s="1">
        <v>5.27048770066491e-6</v>
      </c>
      <c r="DC947" s="1">
        <v>1.43619760291987e-5</v>
      </c>
      <c r="DD947" s="1">
        <v>1.09090217260465e-5</v>
      </c>
      <c r="DE947" s="1">
        <v>3.43789278850982e-6</v>
      </c>
      <c r="DF947" s="1">
        <v>1.56464545041528e-5</v>
      </c>
      <c r="DG947" s="1">
        <v>1.47645665809959e-5</v>
      </c>
      <c r="DH947" s="1">
        <v>7.68399159796265e-6</v>
      </c>
      <c r="DI947" s="1">
        <v>6.10069563713287e-6</v>
      </c>
      <c r="DJ947" s="1">
        <v>8.0907314450243e-6</v>
      </c>
      <c r="DK947" s="1">
        <v>7.10112027749386e-6</v>
      </c>
      <c r="DL947" s="1">
        <v>8.57558541297726e-6</v>
      </c>
      <c r="DM947" s="1">
        <v>4.86211391801925e-6</v>
      </c>
      <c r="DN947" s="1">
        <v>4.7869130647817e-6</v>
      </c>
      <c r="DO947" s="1">
        <v>9.72620173346729e-6</v>
      </c>
      <c r="DP947" s="1">
        <v>1.07961333778326e-5</v>
      </c>
      <c r="DQ947" s="1">
        <v>1.01669187572542e-5</v>
      </c>
      <c r="DR947" s="1">
        <v>1.17427415710389e-5</v>
      </c>
      <c r="DS947" s="1">
        <v>4.65782950722021e-6</v>
      </c>
      <c r="DT947" s="1">
        <v>7.39972143420693e-6</v>
      </c>
      <c r="DU947" s="1">
        <v>5.84823519816578e-6</v>
      </c>
      <c r="DV947" s="1">
        <v>5.88642400679951e-6</v>
      </c>
      <c r="DW947" s="1">
        <v>8.04000671906721e-6</v>
      </c>
      <c r="DX947" s="1">
        <v>2.97385201816046e-6</v>
      </c>
      <c r="DY947" s="1">
        <v>1.15475466825757e-5</v>
      </c>
      <c r="DZ947" s="1">
        <v>7.85059016079074e-6</v>
      </c>
      <c r="EA947" s="1">
        <v>7.1007698121571e-6</v>
      </c>
      <c r="EB947" s="1">
        <v>8.43932521694475e-6</v>
      </c>
      <c r="EC947" s="1">
        <v>1.27940306559725e-5</v>
      </c>
    </row>
    <row r="948" s="1" customFormat="1" spans="1:133">
      <c r="A948" s="11" t="s">
        <v>1079</v>
      </c>
      <c r="B948" s="1">
        <v>8.21829267829901e-6</v>
      </c>
      <c r="C948" s="1">
        <v>1.48551552350078e-5</v>
      </c>
      <c r="D948" s="1">
        <v>9.75876558330555e-6</v>
      </c>
      <c r="E948" s="1">
        <v>4.22009951813682e-6</v>
      </c>
      <c r="F948" s="1">
        <v>2.12351569311946e-6</v>
      </c>
      <c r="G948" s="1">
        <v>2.38269886588005e-6</v>
      </c>
      <c r="H948" s="1">
        <v>1.53848919872603e-5</v>
      </c>
      <c r="I948" s="1">
        <v>3.77277083045361e-5</v>
      </c>
      <c r="J948" s="1">
        <v>1.25566140936305e-5</v>
      </c>
      <c r="K948" s="1">
        <v>1.26933622277418e-5</v>
      </c>
      <c r="L948" s="1">
        <v>6.45034389474845e-6</v>
      </c>
      <c r="M948" s="1">
        <v>4.83365896691615e-5</v>
      </c>
      <c r="N948" s="1">
        <v>2.96342914036356e-6</v>
      </c>
      <c r="O948" s="1">
        <v>2.97717302330821e-6</v>
      </c>
      <c r="P948" s="1">
        <v>6.03625843047701e-5</v>
      </c>
      <c r="Q948" s="1">
        <v>2.72869388107054e-6</v>
      </c>
      <c r="R948" s="1">
        <v>7.21377828234961e-6</v>
      </c>
      <c r="S948" s="1">
        <v>5.88038450100424e-6</v>
      </c>
      <c r="T948" s="1">
        <v>1.69717561257218e-5</v>
      </c>
      <c r="U948" s="1">
        <v>9.72151927379484e-6</v>
      </c>
      <c r="V948" s="1">
        <v>9.09762823037376e-6</v>
      </c>
      <c r="W948" s="1">
        <v>8.85772563070705e-6</v>
      </c>
      <c r="X948" s="1">
        <v>2.5861141993864e-6</v>
      </c>
      <c r="Y948" s="1">
        <v>1.22944912068705e-5</v>
      </c>
      <c r="Z948" s="1">
        <v>2.11172244067663e-6</v>
      </c>
      <c r="AA948" s="1">
        <v>2.21033758281827e-6</v>
      </c>
      <c r="AB948" s="1">
        <v>5.93658475838485e-6</v>
      </c>
      <c r="AC948" s="1">
        <v>6.38911321347197e-7</v>
      </c>
      <c r="AD948" s="1">
        <v>7.40922510485076e-6</v>
      </c>
      <c r="AE948" s="1">
        <v>1.66529680641154e-6</v>
      </c>
      <c r="AF948" s="1">
        <v>2.06354989024845e-5</v>
      </c>
      <c r="AG948" s="1">
        <v>3.41749067938848e-6</v>
      </c>
      <c r="AH948" s="1">
        <v>6.95289628073792e-6</v>
      </c>
      <c r="AI948" s="1">
        <v>4.45097100655226e-6</v>
      </c>
      <c r="AJ948" s="1">
        <v>6.06269572030281e-6</v>
      </c>
      <c r="AK948" s="1">
        <v>5.26968874906738e-6</v>
      </c>
      <c r="AL948" s="1">
        <v>8.03702072061232e-6</v>
      </c>
      <c r="AM948" s="1">
        <v>4.22833577681347e-6</v>
      </c>
      <c r="AN948" s="1">
        <v>2.42003542731453e-6</v>
      </c>
      <c r="AO948" s="1">
        <v>4.57265030266498e-6</v>
      </c>
      <c r="AP948" s="1">
        <v>4.89143917604714e-6</v>
      </c>
      <c r="AQ948" s="1">
        <v>3.44719204838542e-6</v>
      </c>
      <c r="AR948" s="1">
        <v>4.14117453102681e-6</v>
      </c>
      <c r="AS948" s="1">
        <v>3.79109018925384e-6</v>
      </c>
      <c r="AT948" s="1">
        <v>3.88232762461885e-6</v>
      </c>
      <c r="AU948" s="1">
        <v>7.96464353932687e-7</v>
      </c>
      <c r="AV948" s="1">
        <v>2.30694282989588e-6</v>
      </c>
      <c r="AW948" s="1">
        <v>1.34344389844159e-5</v>
      </c>
      <c r="AX948" s="1">
        <v>5.46247360527109e-6</v>
      </c>
      <c r="AY948" s="1">
        <v>7.56704513632418e-6</v>
      </c>
      <c r="AZ948" s="1">
        <v>3.52615705305637e-5</v>
      </c>
      <c r="BA948" s="1">
        <v>1.70603694709275e-6</v>
      </c>
      <c r="BB948" s="1">
        <v>1.86699365627983e-5</v>
      </c>
      <c r="BC948" s="1">
        <v>4.90187514490071e-6</v>
      </c>
      <c r="BD948" s="1">
        <v>3.53257925312161e-6</v>
      </c>
      <c r="BE948" s="1">
        <v>4.00792235524142e-6</v>
      </c>
      <c r="BF948" s="1">
        <v>7.38204808094093e-6</v>
      </c>
      <c r="BG948" s="1">
        <v>9.71362977519125e-6</v>
      </c>
      <c r="BH948" s="1">
        <v>2.86184740098156e-6</v>
      </c>
      <c r="BI948" s="1">
        <v>1.03608181235988e-5</v>
      </c>
      <c r="BJ948" s="1">
        <v>6.11495456716993e-6</v>
      </c>
      <c r="BK948" s="1">
        <v>6.71200427944083e-6</v>
      </c>
      <c r="BL948" s="1">
        <v>4.6798287152115e-6</v>
      </c>
      <c r="BM948" s="1">
        <v>4.33122480589188e-6</v>
      </c>
      <c r="BN948" s="1">
        <v>8.23108494935977e-6</v>
      </c>
      <c r="BO948" s="1">
        <v>7.04512898597871e-6</v>
      </c>
      <c r="BP948" s="1">
        <v>8.69276142153177e-6</v>
      </c>
      <c r="BQ948" s="1">
        <v>3.38647454590724e-6</v>
      </c>
      <c r="BR948" s="1">
        <v>5.2024783809725e-6</v>
      </c>
      <c r="BS948" s="1">
        <v>3.57640914944773e-6</v>
      </c>
      <c r="BT948" s="1">
        <v>4.91343074276169e-6</v>
      </c>
      <c r="BU948" s="1">
        <v>5.44099098622819e-6</v>
      </c>
      <c r="BV948" s="1">
        <v>1.09910315483506e-5</v>
      </c>
      <c r="BW948" s="1">
        <v>4.01051488643468e-6</v>
      </c>
      <c r="BX948" s="1">
        <v>1.00798518625186e-5</v>
      </c>
      <c r="BY948" s="1">
        <v>4.09953590282126e-6</v>
      </c>
      <c r="BZ948" s="1">
        <v>4.28457169431484e-6</v>
      </c>
      <c r="CA948" s="1">
        <v>6.42068335854676e-6</v>
      </c>
      <c r="CB948" s="1">
        <v>5.64983920600014e-6</v>
      </c>
      <c r="CC948" s="1">
        <v>5.09580723758426e-6</v>
      </c>
      <c r="CD948" s="1">
        <v>8.95775629621105e-6</v>
      </c>
      <c r="CE948" s="1">
        <v>5.09664878558189e-6</v>
      </c>
      <c r="CF948" s="1">
        <v>7.59109585189072e-6</v>
      </c>
      <c r="CG948" s="1">
        <v>5.54233672931175e-6</v>
      </c>
      <c r="CH948" s="1">
        <v>6.63678016067902e-6</v>
      </c>
      <c r="CI948" s="1">
        <v>7.1934897575432e-6</v>
      </c>
      <c r="CJ948" s="1">
        <v>7.19426628721419e-6</v>
      </c>
      <c r="CK948" s="1">
        <v>5.54545967353295e-6</v>
      </c>
      <c r="CL948" s="1">
        <v>6.92212770294452e-6</v>
      </c>
      <c r="CM948" s="1">
        <v>5.52441254649919e-6</v>
      </c>
      <c r="CN948" s="1">
        <v>9.10402538747083e-6</v>
      </c>
      <c r="CO948" s="1">
        <v>3.58424521736341e-6</v>
      </c>
      <c r="CP948" s="1">
        <v>4.45060947800727e-6</v>
      </c>
      <c r="CQ948" s="1">
        <v>5.74436040841422e-6</v>
      </c>
      <c r="CR948" s="1">
        <v>1.7477703770269e-6</v>
      </c>
      <c r="CS948" s="1">
        <v>3.90465058055005e-5</v>
      </c>
      <c r="CT948" s="1">
        <v>1.09881749717124e-5</v>
      </c>
      <c r="CU948" s="1">
        <v>1.63439342827184e-5</v>
      </c>
      <c r="CV948" s="1">
        <v>4.76774851970736e-6</v>
      </c>
      <c r="CW948" s="1">
        <v>8.91484269461281e-6</v>
      </c>
      <c r="CX948" s="1">
        <v>1.08549514879572e-5</v>
      </c>
      <c r="CY948" s="1">
        <v>8.44960865613458e-6</v>
      </c>
      <c r="CZ948" s="1">
        <v>1.05350804093825e-5</v>
      </c>
      <c r="DA948" s="1">
        <v>3.91401452835092e-6</v>
      </c>
      <c r="DB948" s="1">
        <v>3.03811175115425e-6</v>
      </c>
      <c r="DC948" s="1">
        <v>1.25828978508947e-5</v>
      </c>
      <c r="DD948" s="1">
        <v>1.79556347697174e-5</v>
      </c>
      <c r="DE948" s="1">
        <v>8.8333930899115e-6</v>
      </c>
      <c r="DF948" s="1">
        <v>1.07231036389623e-5</v>
      </c>
      <c r="DG948" s="1">
        <v>1.15632552859605e-5</v>
      </c>
      <c r="DH948" s="1">
        <v>8.47803174465793e-6</v>
      </c>
      <c r="DI948" s="1">
        <v>1.47165149072422e-5</v>
      </c>
      <c r="DJ948" s="1">
        <v>1.32756328083652e-5</v>
      </c>
      <c r="DK948" s="1">
        <v>1.54325749565138e-5</v>
      </c>
      <c r="DL948" s="1">
        <v>4.25471100186887e-6</v>
      </c>
      <c r="DM948" s="1">
        <v>5.88405699778305e-6</v>
      </c>
      <c r="DN948" s="1">
        <v>9.42169706723108e-6</v>
      </c>
      <c r="DO948" s="1">
        <v>6.8050089272362e-6</v>
      </c>
      <c r="DP948" s="1">
        <v>9.06637708860129e-6</v>
      </c>
      <c r="DQ948" s="1">
        <v>9.53786731107352e-6</v>
      </c>
      <c r="DR948" s="1">
        <v>1.03588306417892e-5</v>
      </c>
      <c r="DS948" s="1">
        <v>1.27673035006337e-5</v>
      </c>
      <c r="DT948" s="1">
        <v>7.63054015051352e-6</v>
      </c>
      <c r="DU948" s="1">
        <v>1.35228767836226e-5</v>
      </c>
      <c r="DV948" s="1">
        <v>8.12967117353746e-6</v>
      </c>
      <c r="DW948" s="1">
        <v>1.13795788714251e-5</v>
      </c>
      <c r="DX948" s="1">
        <v>4.91174832860251e-6</v>
      </c>
      <c r="DY948" s="1">
        <v>5.91124356241559e-6</v>
      </c>
      <c r="DZ948" s="1">
        <v>4.61971772532485e-6</v>
      </c>
      <c r="EA948" s="1">
        <v>6.79328607354412e-6</v>
      </c>
      <c r="EB948" s="1">
        <v>7.99387110845019e-6</v>
      </c>
      <c r="EC948" s="1">
        <v>8.26228326532967e-6</v>
      </c>
    </row>
    <row r="949" s="1" customFormat="1" spans="1:133">
      <c r="A949" s="11" t="s">
        <v>1080</v>
      </c>
      <c r="B949" s="1">
        <v>3.87023634084427e-6</v>
      </c>
      <c r="C949" s="1">
        <v>2.02001022082376e-5</v>
      </c>
      <c r="D949" s="1">
        <v>9.72093607125648e-6</v>
      </c>
      <c r="E949" s="1">
        <v>7.89437323189372e-6</v>
      </c>
      <c r="F949" s="1">
        <v>2.96433077764974e-6</v>
      </c>
      <c r="G949" s="1">
        <v>2.55623009698764e-6</v>
      </c>
      <c r="H949" s="1">
        <v>4.12419370420303e-5</v>
      </c>
      <c r="I949" s="1">
        <v>3.5699230223003e-5</v>
      </c>
      <c r="J949" s="1">
        <v>8.44138360145615e-6</v>
      </c>
      <c r="K949" s="1">
        <v>9.6459326998515e-6</v>
      </c>
      <c r="L949" s="1">
        <v>2.66328576167863e-5</v>
      </c>
      <c r="M949" s="1">
        <v>3.30893219939576e-5</v>
      </c>
      <c r="N949" s="1">
        <v>1.96355808804159e-6</v>
      </c>
      <c r="O949" s="1">
        <v>1.35454272011951e-5</v>
      </c>
      <c r="P949" s="1">
        <v>1.15242728648616e-5</v>
      </c>
      <c r="Q949" s="1">
        <v>2.8521117173625e-6</v>
      </c>
      <c r="R949" s="1">
        <v>1.33592464705996e-5</v>
      </c>
      <c r="S949" s="1">
        <v>7.5283781497487e-6</v>
      </c>
      <c r="T949" s="1">
        <v>1.61960822978058e-5</v>
      </c>
      <c r="U949" s="1">
        <v>6.07452452949379e-6</v>
      </c>
      <c r="V949" s="1">
        <v>5.99045833846804e-6</v>
      </c>
      <c r="W949" s="1">
        <v>1.03037079820467e-5</v>
      </c>
      <c r="X949" s="1">
        <v>1.64398989767294e-6</v>
      </c>
      <c r="Y949" s="1">
        <v>1.73170386408534e-5</v>
      </c>
      <c r="Z949" s="1">
        <v>1.84316660569489e-6</v>
      </c>
      <c r="AA949" s="1">
        <v>2.65190426859312e-6</v>
      </c>
      <c r="AB949" s="1">
        <v>6.09919522894412e-6</v>
      </c>
      <c r="AC949" s="1">
        <v>8.77558487618472e-7</v>
      </c>
      <c r="AD949" s="1">
        <v>5.86821805812208e-6</v>
      </c>
      <c r="AE949" s="1">
        <v>1.87940383287129e-6</v>
      </c>
      <c r="AF949" s="1">
        <v>2.26714761818274e-5</v>
      </c>
      <c r="AG949" s="1">
        <v>1.04399337003217e-5</v>
      </c>
      <c r="AH949" s="1">
        <v>8.07985570133776e-6</v>
      </c>
      <c r="AI949" s="1">
        <v>3.5771354246495e-6</v>
      </c>
      <c r="AJ949" s="1">
        <v>7.14567280878528e-6</v>
      </c>
      <c r="AK949" s="1">
        <v>4.24357627065378e-6</v>
      </c>
      <c r="AL949" s="1">
        <v>6.26688116359236e-6</v>
      </c>
      <c r="AM949" s="1">
        <v>4.92964275680209e-6</v>
      </c>
      <c r="AN949" s="1">
        <v>2.19980771526024e-6</v>
      </c>
      <c r="AO949" s="1">
        <v>5.25915583297864e-6</v>
      </c>
      <c r="AP949" s="1">
        <v>4.50065670805466e-6</v>
      </c>
      <c r="AQ949" s="1">
        <v>2.81761869466888e-6</v>
      </c>
      <c r="AR949" s="1">
        <v>3.78162341153587e-6</v>
      </c>
      <c r="AS949" s="1">
        <v>3.04097031625727e-6</v>
      </c>
      <c r="AT949" s="1">
        <v>3.26017227777633e-6</v>
      </c>
      <c r="AU949" s="1">
        <v>6.37896781517738e-7</v>
      </c>
      <c r="AV949" s="1">
        <v>2.86797909460242e-6</v>
      </c>
      <c r="AW949" s="1">
        <v>1.43620974688037e-5</v>
      </c>
      <c r="AX949" s="1">
        <v>5.82763644373384e-6</v>
      </c>
      <c r="AY949" s="1">
        <v>4.33904369653771e-6</v>
      </c>
      <c r="AZ949" s="1">
        <v>9.9989057012032e-6</v>
      </c>
      <c r="BA949" s="1">
        <v>2.1778633897846e-6</v>
      </c>
      <c r="BB949" s="1">
        <v>2.47408074315428e-5</v>
      </c>
      <c r="BC949" s="1">
        <v>6.36446956088921e-6</v>
      </c>
      <c r="BD949" s="1">
        <v>4.11920361090996e-6</v>
      </c>
      <c r="BE949" s="1">
        <v>5.77128376284486e-6</v>
      </c>
      <c r="BF949" s="1">
        <v>6.26529278534589e-6</v>
      </c>
      <c r="BG949" s="1">
        <v>8.64613393485905e-6</v>
      </c>
      <c r="BH949" s="1">
        <v>2.52548647009101e-6</v>
      </c>
      <c r="BI949" s="1">
        <v>8.92080222545108e-6</v>
      </c>
      <c r="BJ949" s="1">
        <v>4.96942509251002e-6</v>
      </c>
      <c r="BK949" s="1">
        <v>6.71100859834617e-6</v>
      </c>
      <c r="BL949" s="1">
        <v>4.47324096251757e-6</v>
      </c>
      <c r="BM949" s="1">
        <v>1.18242704263984e-5</v>
      </c>
      <c r="BN949" s="1">
        <v>1.33300481755403e-5</v>
      </c>
      <c r="BO949" s="1">
        <v>7.31928189503663e-6</v>
      </c>
      <c r="BP949" s="1">
        <v>1.5357251290008e-5</v>
      </c>
      <c r="BQ949" s="1">
        <v>1.81467678197795e-5</v>
      </c>
      <c r="BR949" s="1">
        <v>7.37146422513474e-6</v>
      </c>
      <c r="BS949" s="1">
        <v>1.21359470438481e-5</v>
      </c>
      <c r="BT949" s="1">
        <v>3.93648599296625e-6</v>
      </c>
      <c r="BU949" s="1">
        <v>3.53371423785308e-6</v>
      </c>
      <c r="BV949" s="1">
        <v>1.06839772830899e-5</v>
      </c>
      <c r="BW949" s="1">
        <v>3.1837010311842e-6</v>
      </c>
      <c r="BX949" s="1">
        <v>7.08925652737606e-6</v>
      </c>
      <c r="BY949" s="1">
        <v>4.63371788304458e-6</v>
      </c>
      <c r="BZ949" s="1">
        <v>4.52945739659675e-6</v>
      </c>
      <c r="CA949" s="1">
        <v>1.19374541720141e-5</v>
      </c>
      <c r="CB949" s="1">
        <v>6.15328620764135e-6</v>
      </c>
      <c r="CC949" s="1">
        <v>7.62396709423766e-6</v>
      </c>
      <c r="CD949" s="1">
        <v>7.78578538560598e-6</v>
      </c>
      <c r="CE949" s="1">
        <v>4.69793216318299e-6</v>
      </c>
      <c r="CF949" s="1">
        <v>9.22525014448532e-6</v>
      </c>
      <c r="CG949" s="1">
        <v>5.15718966058456e-6</v>
      </c>
      <c r="CH949" s="1">
        <v>6.79196526987741e-6</v>
      </c>
      <c r="CI949" s="1">
        <v>5.13853760302127e-6</v>
      </c>
      <c r="CJ949" s="1">
        <v>9.00910612694835e-6</v>
      </c>
      <c r="CK949" s="1">
        <v>6.55307866082766e-6</v>
      </c>
      <c r="CL949" s="1">
        <v>7.94211721042501e-6</v>
      </c>
      <c r="CM949" s="1">
        <v>1.33773877934478e-5</v>
      </c>
      <c r="CN949" s="1">
        <v>1.04437782724534e-5</v>
      </c>
      <c r="CO949" s="1">
        <v>4.00213039159749e-6</v>
      </c>
      <c r="CP949" s="1">
        <v>3.84045528909298e-6</v>
      </c>
      <c r="CQ949" s="1">
        <v>5.50738514832514e-6</v>
      </c>
      <c r="CR949" s="1">
        <v>1.16055576901569e-5</v>
      </c>
      <c r="CS949" s="1">
        <v>2.12976167601135e-5</v>
      </c>
      <c r="CT949" s="1">
        <v>3.40843016704968e-5</v>
      </c>
      <c r="CU949" s="1">
        <v>1.49597438868531e-5</v>
      </c>
      <c r="CV949" s="1">
        <v>5.11853773675318e-6</v>
      </c>
      <c r="CW949" s="1">
        <v>8.61748475347154e-6</v>
      </c>
      <c r="CX949" s="1">
        <v>1.39542937398795e-5</v>
      </c>
      <c r="CY949" s="1">
        <v>6.56700909277247e-6</v>
      </c>
      <c r="CZ949" s="1">
        <v>1.08432195212588e-5</v>
      </c>
      <c r="DA949" s="1">
        <v>3.4659953881453e-6</v>
      </c>
      <c r="DB949" s="1">
        <v>4.51974167298943e-6</v>
      </c>
      <c r="DC949" s="1">
        <v>1.00335772530426e-5</v>
      </c>
      <c r="DD949" s="1">
        <v>1.52516996988574e-5</v>
      </c>
      <c r="DE949" s="1">
        <v>6.12368875635341e-6</v>
      </c>
      <c r="DF949" s="1">
        <v>1.0219915992666e-5</v>
      </c>
      <c r="DG949" s="1">
        <v>9.20735922018702e-6</v>
      </c>
      <c r="DH949" s="1">
        <v>9.05553315798997e-6</v>
      </c>
      <c r="DI949" s="1">
        <v>1.4296253215623e-5</v>
      </c>
      <c r="DJ949" s="1">
        <v>1.43585805976594e-5</v>
      </c>
      <c r="DK949" s="1">
        <v>1.59180374761118e-5</v>
      </c>
      <c r="DL949" s="1">
        <v>5.10004797501584e-6</v>
      </c>
      <c r="DM949" s="1">
        <v>6.99545200497147e-6</v>
      </c>
      <c r="DN949" s="1">
        <v>8.56556571138545e-6</v>
      </c>
      <c r="DO949" s="1">
        <v>8.42736235695701e-6</v>
      </c>
      <c r="DP949" s="1">
        <v>6.73253309202168e-6</v>
      </c>
      <c r="DQ949" s="1">
        <v>9.23562796398418e-6</v>
      </c>
      <c r="DR949" s="1">
        <v>1.55194760478211e-5</v>
      </c>
      <c r="DS949" s="1">
        <v>8.49084263781287e-6</v>
      </c>
      <c r="DT949" s="1">
        <v>6.10513174273168e-6</v>
      </c>
      <c r="DU949" s="1">
        <v>1.00100705089035e-5</v>
      </c>
      <c r="DV949" s="1">
        <v>8.7851992220597e-6</v>
      </c>
      <c r="DW949" s="1">
        <v>1.12565972921264e-5</v>
      </c>
      <c r="DX949" s="1">
        <v>4.95654395178487e-6</v>
      </c>
      <c r="DY949" s="1">
        <v>6.86600009076201e-6</v>
      </c>
      <c r="DZ949" s="1">
        <v>4.72455467862848e-6</v>
      </c>
      <c r="EA949" s="1">
        <v>4.40957922733435e-6</v>
      </c>
      <c r="EB949" s="1">
        <v>6.97536691285313e-6</v>
      </c>
      <c r="EC949" s="1">
        <v>9.74548486326084e-6</v>
      </c>
    </row>
    <row r="950" s="1" customFormat="1" spans="1:133">
      <c r="A950" s="11" t="s">
        <v>1081</v>
      </c>
      <c r="B950" s="1">
        <v>2.86795769524349e-6</v>
      </c>
      <c r="C950" s="1">
        <v>1.89318415610435e-5</v>
      </c>
      <c r="D950" s="1">
        <v>8.40363514813906e-6</v>
      </c>
      <c r="E950" s="1">
        <v>5.93125529057677e-6</v>
      </c>
      <c r="F950" s="1">
        <v>2.40361546024292e-6</v>
      </c>
      <c r="G950" s="1">
        <v>2.60498357330123e-6</v>
      </c>
      <c r="H950" s="1">
        <v>1.87918391396497e-5</v>
      </c>
      <c r="I950" s="1">
        <v>4.34928329018887e-6</v>
      </c>
      <c r="J950" s="1">
        <v>1.10437198337235e-5</v>
      </c>
      <c r="K950" s="1">
        <v>8.22849410728189e-6</v>
      </c>
      <c r="L950" s="1">
        <v>2.78394370589396e-6</v>
      </c>
      <c r="M950" s="1">
        <v>3.38870841301784e-5</v>
      </c>
      <c r="N950" s="1">
        <v>1.47814966265647e-6</v>
      </c>
      <c r="O950" s="1">
        <v>2.69064146970808e-6</v>
      </c>
      <c r="P950" s="1">
        <v>5.27544885360334e-6</v>
      </c>
      <c r="Q950" s="1">
        <v>2.53178977404893e-6</v>
      </c>
      <c r="R950" s="1">
        <v>7.02122859380429e-7</v>
      </c>
      <c r="S950" s="1">
        <v>5.95840968187587e-6</v>
      </c>
      <c r="T950" s="1">
        <v>5.68184316022201e-5</v>
      </c>
      <c r="U950" s="1">
        <v>6.44413621973479e-6</v>
      </c>
      <c r="V950" s="1">
        <v>4.18030850460187e-6</v>
      </c>
      <c r="W950" s="1">
        <v>4.99338054775751e-6</v>
      </c>
      <c r="X950" s="1">
        <v>1.27373640236357e-6</v>
      </c>
      <c r="Y950" s="1">
        <v>7.41878854111439e-6</v>
      </c>
      <c r="Z950" s="1">
        <v>1.53536461865472e-6</v>
      </c>
      <c r="AA950" s="1">
        <v>2.03762385585517e-6</v>
      </c>
      <c r="AB950" s="1">
        <v>5.48180898875369e-6</v>
      </c>
      <c r="AC950" s="1">
        <v>6.45630939874551e-7</v>
      </c>
      <c r="AD950" s="1">
        <v>2.50894585168611e-5</v>
      </c>
      <c r="AE950" s="1">
        <v>1.50708186070731e-6</v>
      </c>
      <c r="AF950" s="1">
        <v>8.28062201687648e-5</v>
      </c>
      <c r="AG950" s="1">
        <v>3.53874240422641e-6</v>
      </c>
      <c r="AH950" s="1">
        <v>1.40583037869292e-5</v>
      </c>
      <c r="AI950" s="1">
        <v>3.7651997155515e-6</v>
      </c>
      <c r="AJ950" s="1">
        <v>4.12088416331026e-6</v>
      </c>
      <c r="AK950" s="1">
        <v>3.56022170603173e-6</v>
      </c>
      <c r="AL950" s="1">
        <v>8.90032153932067e-6</v>
      </c>
      <c r="AM950" s="1">
        <v>3.03969525642962e-6</v>
      </c>
      <c r="AN950" s="1">
        <v>1.55263552976491e-6</v>
      </c>
      <c r="AO950" s="1">
        <v>3.63220112531225e-6</v>
      </c>
      <c r="AP950" s="1">
        <v>4.84108731240663e-6</v>
      </c>
      <c r="AQ950" s="1">
        <v>3.55873579822722e-6</v>
      </c>
      <c r="AR950" s="1">
        <v>7.51049369116831e-6</v>
      </c>
      <c r="AS950" s="1">
        <v>3.33849174715534e-6</v>
      </c>
      <c r="AT950" s="1">
        <v>4.00948760223584e-6</v>
      </c>
      <c r="AU950" s="1">
        <v>1.70740310191027e-6</v>
      </c>
      <c r="AV950" s="1">
        <v>2.77718547334884e-6</v>
      </c>
      <c r="AW950" s="1">
        <v>1.24682007207268e-5</v>
      </c>
      <c r="AX950" s="1">
        <v>6.04192443723634e-6</v>
      </c>
      <c r="AY950" s="1">
        <v>2.01429902328392e-5</v>
      </c>
      <c r="AZ950" s="1">
        <v>4.25528798242266e-6</v>
      </c>
      <c r="BA950" s="1">
        <v>1.58881917122497e-6</v>
      </c>
      <c r="BB950" s="1">
        <v>0.000113317290662355</v>
      </c>
      <c r="BC950" s="1">
        <v>4.50689084028086e-6</v>
      </c>
      <c r="BD950" s="1">
        <v>2.94150819777648e-6</v>
      </c>
      <c r="BE950" s="1">
        <v>3.72992621471831e-6</v>
      </c>
      <c r="BF950" s="1">
        <v>4.42339257418978e-6</v>
      </c>
      <c r="BG950" s="1">
        <v>8.80271965563308e-6</v>
      </c>
      <c r="BH950" s="1">
        <v>2.95187337297124e-6</v>
      </c>
      <c r="BI950" s="1">
        <v>1.61442895784245e-5</v>
      </c>
      <c r="BJ950" s="1">
        <v>5.31513691801827e-6</v>
      </c>
      <c r="BK950" s="1">
        <v>6.16494729991741e-6</v>
      </c>
      <c r="BL950" s="1">
        <v>6.87170440466037e-6</v>
      </c>
      <c r="BM950" s="1">
        <v>1.96446043702183e-6</v>
      </c>
      <c r="BN950" s="1">
        <v>7.54096261314107e-6</v>
      </c>
      <c r="BO950" s="1">
        <v>1.09171904703789e-5</v>
      </c>
      <c r="BP950" s="1">
        <v>8.12826219074061e-6</v>
      </c>
      <c r="BQ950" s="1">
        <v>1.78165998698179e-6</v>
      </c>
      <c r="BR950" s="1">
        <v>4.75399244439102e-6</v>
      </c>
      <c r="BS950" s="1">
        <v>3.97442796750508e-6</v>
      </c>
      <c r="BT950" s="1">
        <v>8.17034145926772e-6</v>
      </c>
      <c r="BU950" s="1">
        <v>4.00482681539335e-6</v>
      </c>
      <c r="BV950" s="1">
        <v>1.13596979741212e-5</v>
      </c>
      <c r="BW950" s="1">
        <v>2.19915160652615e-6</v>
      </c>
      <c r="BX950" s="1">
        <v>8.26678157331632e-6</v>
      </c>
      <c r="BY950" s="1">
        <v>4.33125847604671e-6</v>
      </c>
      <c r="BZ950" s="1">
        <v>2.62288921343954e-6</v>
      </c>
      <c r="CA950" s="1">
        <v>2.5003465757715e-5</v>
      </c>
      <c r="CB950" s="1">
        <v>3.26801713578935e-6</v>
      </c>
      <c r="CC950" s="1">
        <v>4.96385491799957e-6</v>
      </c>
      <c r="CD950" s="1">
        <v>8.41244173056556e-6</v>
      </c>
      <c r="CE950" s="1">
        <v>2.29492449913972e-6</v>
      </c>
      <c r="CF950" s="1">
        <v>7.50561666867499e-6</v>
      </c>
      <c r="CG950" s="1">
        <v>6.9271637180664e-6</v>
      </c>
      <c r="CH950" s="1">
        <v>6.86575217644129e-6</v>
      </c>
      <c r="CI950" s="1">
        <v>3.8193162272381e-6</v>
      </c>
      <c r="CJ950" s="1">
        <v>9.51136082469954e-6</v>
      </c>
      <c r="CK950" s="1">
        <v>4.07055294839601e-6</v>
      </c>
      <c r="CL950" s="1">
        <v>3.3727052309552e-6</v>
      </c>
      <c r="CM950" s="1">
        <v>5.23086493714529e-6</v>
      </c>
      <c r="CN950" s="1">
        <v>5.38211597886605e-6</v>
      </c>
      <c r="CO950" s="1">
        <v>3.46066428899909e-6</v>
      </c>
      <c r="CP950" s="1">
        <v>7.03079680899032e-6</v>
      </c>
      <c r="CQ950" s="1">
        <v>5.30374824364415e-6</v>
      </c>
      <c r="CR950" s="1">
        <v>7.18404588005405e-7</v>
      </c>
      <c r="CS950" s="1">
        <v>2.36062297053631e-5</v>
      </c>
      <c r="CT950" s="1">
        <v>1.76376369339884e-5</v>
      </c>
      <c r="CU950" s="1">
        <v>1.69034850401121e-5</v>
      </c>
      <c r="CV950" s="1">
        <v>3.6160309966912e-6</v>
      </c>
      <c r="CW950" s="1">
        <v>8.22180048147869e-6</v>
      </c>
      <c r="CX950" s="1">
        <v>1.99132951363327e-5</v>
      </c>
      <c r="CY950" s="1">
        <v>7.01605905622728e-6</v>
      </c>
      <c r="CZ950" s="1">
        <v>7.96314634128754e-6</v>
      </c>
      <c r="DA950" s="1">
        <v>4.04828779848982e-6</v>
      </c>
      <c r="DB950" s="1">
        <v>2.28995693835182e-6</v>
      </c>
      <c r="DC950" s="1">
        <v>1.01337184837136e-5</v>
      </c>
      <c r="DD950" s="1">
        <v>1.47564207417597e-5</v>
      </c>
      <c r="DE950" s="1">
        <v>7.40250535388697e-6</v>
      </c>
      <c r="DF950" s="1">
        <v>1.00078158843906e-5</v>
      </c>
      <c r="DG950" s="1">
        <v>1.79812859537125e-5</v>
      </c>
      <c r="DH950" s="1">
        <v>9.05543265288011e-6</v>
      </c>
      <c r="DI950" s="1">
        <v>1.35959303230257e-5</v>
      </c>
      <c r="DJ950" s="1">
        <v>2.2146730395386e-5</v>
      </c>
      <c r="DK950" s="1">
        <v>8.11537459661645e-6</v>
      </c>
      <c r="DL950" s="1">
        <v>3.85525708209654e-6</v>
      </c>
      <c r="DM950" s="1">
        <v>5.54593524741166e-6</v>
      </c>
      <c r="DN950" s="1">
        <v>4.96268208861483e-6</v>
      </c>
      <c r="DO950" s="1">
        <v>6.3636167469411e-6</v>
      </c>
      <c r="DP950" s="1">
        <v>1.21448397926084e-5</v>
      </c>
      <c r="DQ950" s="1">
        <v>9.85099932049466e-6</v>
      </c>
      <c r="DR950" s="1">
        <v>1.39542799632433e-5</v>
      </c>
      <c r="DS950" s="1">
        <v>1.09979438356144e-5</v>
      </c>
      <c r="DT950" s="1">
        <v>8.06726979251285e-6</v>
      </c>
      <c r="DU950" s="1">
        <v>1.18624975132555e-5</v>
      </c>
      <c r="DV950" s="1">
        <v>7.58817930211844e-6</v>
      </c>
      <c r="DW950" s="1">
        <v>1.05412664402227e-5</v>
      </c>
      <c r="DX950" s="1">
        <v>2.78191476184524e-6</v>
      </c>
      <c r="DY950" s="1">
        <v>6.00579544222276e-6</v>
      </c>
      <c r="DZ950" s="1">
        <v>4.02868143763571e-6</v>
      </c>
      <c r="EA950" s="1">
        <v>3.44187306890866e-6</v>
      </c>
      <c r="EB950" s="1">
        <v>8.28108999729759e-6</v>
      </c>
      <c r="EC950" s="1">
        <v>1.05059449410028e-5</v>
      </c>
    </row>
    <row r="951" s="1" customFormat="1" spans="1:133">
      <c r="A951" s="11" t="s">
        <v>1082</v>
      </c>
      <c r="B951" s="1">
        <v>1.06134658742529e-5</v>
      </c>
      <c r="C951" s="1">
        <v>2.22919148905293e-5</v>
      </c>
      <c r="D951" s="1">
        <v>1.22620141355527e-5</v>
      </c>
      <c r="E951" s="1">
        <v>9.75903860998989e-6</v>
      </c>
      <c r="F951" s="1">
        <v>3.7014734470426e-6</v>
      </c>
      <c r="G951" s="1">
        <v>2.02950340906774e-6</v>
      </c>
      <c r="H951" s="1">
        <v>9.47182538527599e-5</v>
      </c>
      <c r="I951" s="1">
        <v>2.03615787386372e-5</v>
      </c>
      <c r="J951" s="1">
        <v>1.18839056415012e-5</v>
      </c>
      <c r="K951" s="1">
        <v>8.01021148111967e-6</v>
      </c>
      <c r="L951" s="1">
        <v>7.00867833210223e-6</v>
      </c>
      <c r="M951" s="1">
        <v>2.55415797014736e-5</v>
      </c>
      <c r="N951" s="1">
        <v>3.01481908144033e-6</v>
      </c>
      <c r="O951" s="1">
        <v>2.09118864928256e-6</v>
      </c>
      <c r="P951" s="1">
        <v>1.48827331892943e-5</v>
      </c>
      <c r="Q951" s="1">
        <v>1.92693425484284e-6</v>
      </c>
      <c r="R951" s="1">
        <v>2.32579959586079e-6</v>
      </c>
      <c r="S951" s="1">
        <v>7.65256930178514e-6</v>
      </c>
      <c r="T951" s="1">
        <v>4.39443041029068e-5</v>
      </c>
      <c r="U951" s="1">
        <v>5.49488260170352e-6</v>
      </c>
      <c r="V951" s="1">
        <v>9.56517614507937e-6</v>
      </c>
      <c r="W951" s="1">
        <v>6.93134421377002e-6</v>
      </c>
      <c r="X951" s="1">
        <v>1.6980175046614e-6</v>
      </c>
      <c r="Y951" s="1">
        <v>3.78234590004249e-6</v>
      </c>
      <c r="Z951" s="1">
        <v>1.88529027849396e-6</v>
      </c>
      <c r="AA951" s="1">
        <v>1.47891626564372e-6</v>
      </c>
      <c r="AB951" s="1">
        <v>6.33408613159265e-6</v>
      </c>
      <c r="AC951" s="1">
        <v>9.01375872093e-7</v>
      </c>
      <c r="AD951" s="1">
        <v>1.70683451948704e-5</v>
      </c>
      <c r="AE951" s="1">
        <v>1.52876391042221e-6</v>
      </c>
      <c r="AF951" s="1">
        <v>3.94505652577917e-5</v>
      </c>
      <c r="AG951" s="1">
        <v>3.47036439617597e-6</v>
      </c>
      <c r="AH951" s="1">
        <v>9.27440272916239e-6</v>
      </c>
      <c r="AI951" s="1">
        <v>3.53019345342316e-6</v>
      </c>
      <c r="AJ951" s="1">
        <v>5.99157676552316e-6</v>
      </c>
      <c r="AK951" s="1">
        <v>4.17701547259174e-6</v>
      </c>
      <c r="AL951" s="1">
        <v>7.60827054247367e-6</v>
      </c>
      <c r="AM951" s="1">
        <v>4.22087945157284e-6</v>
      </c>
      <c r="AN951" s="1">
        <v>1.75662293615616e-6</v>
      </c>
      <c r="AO951" s="1">
        <v>3.9184953466602e-6</v>
      </c>
      <c r="AP951" s="1">
        <v>4.15305643358168e-6</v>
      </c>
      <c r="AQ951" s="1">
        <v>2.87632039599323e-6</v>
      </c>
      <c r="AR951" s="1">
        <v>5.49406819779164e-6</v>
      </c>
      <c r="AS951" s="1">
        <v>3.55071481169809e-6</v>
      </c>
      <c r="AT951" s="1">
        <v>3.31477839618915e-6</v>
      </c>
      <c r="AU951" s="1">
        <v>1.0968230102328e-6</v>
      </c>
      <c r="AV951" s="1">
        <v>2.68455799596477e-6</v>
      </c>
      <c r="AW951" s="1">
        <v>9.70032567034183e-6</v>
      </c>
      <c r="AX951" s="1">
        <v>4.54752356327953e-6</v>
      </c>
      <c r="AY951" s="1">
        <v>1.32391063794548e-5</v>
      </c>
      <c r="AZ951" s="1">
        <v>8.04689584090346e-6</v>
      </c>
      <c r="BA951" s="1">
        <v>1.87144150036624e-6</v>
      </c>
      <c r="BB951" s="1">
        <v>1.25741363647676e-5</v>
      </c>
      <c r="BC951" s="1">
        <v>5.34168105407115e-6</v>
      </c>
      <c r="BD951" s="1">
        <v>3.69943634699682e-6</v>
      </c>
      <c r="BE951" s="1">
        <v>5.99984470001891e-6</v>
      </c>
      <c r="BF951" s="1">
        <v>5.18332402272215e-6</v>
      </c>
      <c r="BG951" s="1">
        <v>7.84310900641985e-6</v>
      </c>
      <c r="BH951" s="1">
        <v>2.54857437942232e-6</v>
      </c>
      <c r="BI951" s="1">
        <v>1.19638682013402e-5</v>
      </c>
      <c r="BJ951" s="1">
        <v>4.96112206495024e-6</v>
      </c>
      <c r="BK951" s="1">
        <v>4.3721583904092e-6</v>
      </c>
      <c r="BL951" s="1">
        <v>5.3123228542105e-6</v>
      </c>
      <c r="BM951" s="1">
        <v>2.53004257940501e-6</v>
      </c>
      <c r="BN951" s="1">
        <v>8.70870376049687e-6</v>
      </c>
      <c r="BO951" s="1">
        <v>5.8668459897718e-6</v>
      </c>
      <c r="BP951" s="1">
        <v>8.83146260193382e-6</v>
      </c>
      <c r="BQ951" s="1">
        <v>5.30482193461358e-6</v>
      </c>
      <c r="BR951" s="1">
        <v>7.70086783437112e-6</v>
      </c>
      <c r="BS951" s="1">
        <v>3.4926444737103e-6</v>
      </c>
      <c r="BT951" s="1">
        <v>5.65462392821948e-6</v>
      </c>
      <c r="BU951" s="1">
        <v>4.88641843637175e-6</v>
      </c>
      <c r="BV951" s="1">
        <v>1.0618508742715e-5</v>
      </c>
      <c r="BW951" s="1">
        <v>4.47566723679546e-6</v>
      </c>
      <c r="BX951" s="1">
        <v>7.55618398688902e-6</v>
      </c>
      <c r="BY951" s="1">
        <v>3.76054795386366e-6</v>
      </c>
      <c r="BZ951" s="1">
        <v>3.24737969658925e-6</v>
      </c>
      <c r="CA951" s="1">
        <v>1.76007742263184e-5</v>
      </c>
      <c r="CB951" s="1">
        <v>4.28767821794918e-6</v>
      </c>
      <c r="CC951" s="1">
        <v>6.58751622898008e-6</v>
      </c>
      <c r="CD951" s="1">
        <v>1.10588520038545e-5</v>
      </c>
      <c r="CE951" s="1">
        <v>3.57212466817884e-6</v>
      </c>
      <c r="CF951" s="1">
        <v>7.55143498866825e-6</v>
      </c>
      <c r="CG951" s="1">
        <v>6.44614875519795e-6</v>
      </c>
      <c r="CH951" s="1">
        <v>6.66943145423478e-6</v>
      </c>
      <c r="CI951" s="1">
        <v>7.79419374020806e-6</v>
      </c>
      <c r="CJ951" s="1">
        <v>8.84332375608841e-6</v>
      </c>
      <c r="CK951" s="1">
        <v>6.39550148922455e-6</v>
      </c>
      <c r="CL951" s="1">
        <v>5.07184704981967e-6</v>
      </c>
      <c r="CM951" s="1">
        <v>5.0479696400106e-6</v>
      </c>
      <c r="CN951" s="1">
        <v>7.47350459479224e-6</v>
      </c>
      <c r="CO951" s="1">
        <v>3.2417281408889e-6</v>
      </c>
      <c r="CP951" s="1">
        <v>5.12776918575095e-6</v>
      </c>
      <c r="CQ951" s="1">
        <v>6.6720147795281e-6</v>
      </c>
      <c r="CR951" s="1">
        <v>2.55363626377898e-6</v>
      </c>
      <c r="CS951" s="1">
        <v>1.04582478032456e-5</v>
      </c>
      <c r="CT951" s="1">
        <v>1.21430195823064e-5</v>
      </c>
      <c r="CU951" s="1">
        <v>1.52464179760632e-5</v>
      </c>
      <c r="CV951" s="1">
        <v>3.85301902410983e-6</v>
      </c>
      <c r="CW951" s="1">
        <v>8.51139605071442e-6</v>
      </c>
      <c r="CX951" s="1">
        <v>1.61381432883418e-5</v>
      </c>
      <c r="CY951" s="1">
        <v>7.66640347550938e-6</v>
      </c>
      <c r="CZ951" s="1">
        <v>9.02028477684526e-6</v>
      </c>
      <c r="DA951" s="1">
        <v>5.60557175523457e-6</v>
      </c>
      <c r="DB951" s="1">
        <v>3.45042400384903e-6</v>
      </c>
      <c r="DC951" s="1">
        <v>1.17310467932078e-5</v>
      </c>
      <c r="DD951" s="1">
        <v>1.28369844233459e-5</v>
      </c>
      <c r="DE951" s="1">
        <v>5.33210142151592e-6</v>
      </c>
      <c r="DF951" s="1">
        <v>1.22864479513802e-5</v>
      </c>
      <c r="DG951" s="1">
        <v>1.28090878104191e-5</v>
      </c>
      <c r="DH951" s="1">
        <v>7.59368586039342e-6</v>
      </c>
      <c r="DI951" s="1">
        <v>9.54141728045133e-6</v>
      </c>
      <c r="DJ951" s="1">
        <v>1.09391584375887e-5</v>
      </c>
      <c r="DK951" s="1">
        <v>1.06171446842099e-5</v>
      </c>
      <c r="DL951" s="1">
        <v>7.33036465873476e-6</v>
      </c>
      <c r="DM951" s="1">
        <v>5.74838171981098e-6</v>
      </c>
      <c r="DN951" s="1">
        <v>6.75682267434805e-6</v>
      </c>
      <c r="DO951" s="1">
        <v>7.80022728173737e-6</v>
      </c>
      <c r="DP951" s="1">
        <v>8.2355856595254e-6</v>
      </c>
      <c r="DQ951" s="1">
        <v>1.02962943751526e-5</v>
      </c>
      <c r="DR951" s="1">
        <v>1.26563701464214e-5</v>
      </c>
      <c r="DS951" s="1">
        <v>7.48775031301572e-6</v>
      </c>
      <c r="DT951" s="1">
        <v>7.02389202262837e-6</v>
      </c>
      <c r="DU951" s="1">
        <v>1.07648102864014e-5</v>
      </c>
      <c r="DV951" s="1">
        <v>7.71175921131312e-6</v>
      </c>
      <c r="DW951" s="1">
        <v>1.02659870240914e-5</v>
      </c>
      <c r="DX951" s="1">
        <v>3.90828669386432e-6</v>
      </c>
      <c r="DY951" s="1">
        <v>8.5159533981604e-6</v>
      </c>
      <c r="DZ951" s="1">
        <v>5.80059901558726e-6</v>
      </c>
      <c r="EA951" s="1">
        <v>4.5435421991984e-6</v>
      </c>
      <c r="EB951" s="1">
        <v>7.67012417634549e-6</v>
      </c>
      <c r="EC951" s="1">
        <v>9.58752292280882e-6</v>
      </c>
    </row>
    <row r="952" s="1" customFormat="1" spans="1:133">
      <c r="A952" s="11" t="s">
        <v>1083</v>
      </c>
      <c r="B952" s="1">
        <v>0.000306839900673431</v>
      </c>
      <c r="C952" s="1">
        <v>0.000205099298930434</v>
      </c>
      <c r="D952" s="1">
        <v>0.000672406511523014</v>
      </c>
      <c r="E952" s="1">
        <v>4.84192358524261e-5</v>
      </c>
      <c r="F952" s="1">
        <v>0.000191046167499992</v>
      </c>
      <c r="G952" s="1">
        <v>5.96715266406484e-5</v>
      </c>
      <c r="H952" s="1">
        <v>0.000591388842238726</v>
      </c>
      <c r="I952" s="1">
        <v>0.00083667938268392</v>
      </c>
      <c r="J952" s="1">
        <v>0.000202154603049081</v>
      </c>
      <c r="K952" s="1">
        <v>6.50939414781068e-5</v>
      </c>
      <c r="L952" s="1">
        <v>3.32952516769913e-6</v>
      </c>
      <c r="M952" s="1">
        <v>0.0013913750308563</v>
      </c>
      <c r="N952" s="1">
        <v>0.000197609278995715</v>
      </c>
      <c r="O952" s="1">
        <v>0.000120742587887253</v>
      </c>
      <c r="P952" s="1">
        <v>0.00099125904807963</v>
      </c>
      <c r="Q952" s="1">
        <v>6.71844074725676e-5</v>
      </c>
      <c r="R952" s="1">
        <v>0.000107093343788898</v>
      </c>
      <c r="S952" s="1">
        <v>9.3107048074402e-5</v>
      </c>
      <c r="T952" s="1">
        <v>0.000813110445581587</v>
      </c>
      <c r="U952" s="1">
        <v>0.000110261063814107</v>
      </c>
      <c r="V952" s="1">
        <v>4.68122559282349e-6</v>
      </c>
      <c r="W952" s="1">
        <v>7.78645350649959e-6</v>
      </c>
      <c r="X952" s="1">
        <v>0.000118193697389347</v>
      </c>
      <c r="Y952" s="1">
        <v>3.67301307867463e-5</v>
      </c>
      <c r="Z952" s="1">
        <v>0.000112636924638147</v>
      </c>
      <c r="AA952" s="1">
        <v>9.97707926898096e-5</v>
      </c>
      <c r="AB952" s="1">
        <v>0.000702930922678808</v>
      </c>
      <c r="AC952" s="1">
        <v>5.56799080437748e-5</v>
      </c>
      <c r="AD952" s="1">
        <v>0.000208397840583287</v>
      </c>
      <c r="AE952" s="1">
        <v>0.000130597450990052</v>
      </c>
      <c r="AF952" s="1">
        <v>0.000445477195809765</v>
      </c>
      <c r="AG952" s="1">
        <v>0.000138877074164445</v>
      </c>
      <c r="AH952" s="1">
        <v>3.58356241602989e-5</v>
      </c>
      <c r="AI952" s="1">
        <v>0.000223874528261871</v>
      </c>
      <c r="AJ952" s="1">
        <v>0.000429222594775392</v>
      </c>
      <c r="AK952" s="1">
        <v>0.000161758195515194</v>
      </c>
      <c r="AL952" s="1">
        <v>4.88625718581016e-5</v>
      </c>
      <c r="AM952" s="1">
        <v>5.13902504189675e-5</v>
      </c>
      <c r="AN952" s="1">
        <v>0.000154109622864551</v>
      </c>
      <c r="AO952" s="1">
        <v>0.000491350842818719</v>
      </c>
      <c r="AP952" s="1">
        <v>0.000188801882137478</v>
      </c>
      <c r="AQ952" s="1">
        <v>6.5567612674281e-5</v>
      </c>
      <c r="AR952" s="1">
        <v>0.000298120476684295</v>
      </c>
      <c r="AS952" s="1">
        <v>0.000210040272003152</v>
      </c>
      <c r="AT952" s="1">
        <v>0.00011451605594359</v>
      </c>
      <c r="AU952" s="1">
        <v>0.000133564066978142</v>
      </c>
      <c r="AV952" s="1">
        <v>0.00017360869671834</v>
      </c>
      <c r="AW952" s="1">
        <v>0.000292554102411092</v>
      </c>
      <c r="AX952" s="1">
        <v>2.77398159997194e-6</v>
      </c>
      <c r="AY952" s="1">
        <v>0.000358207649857322</v>
      </c>
      <c r="AZ952" s="1">
        <v>0.00040459114255088</v>
      </c>
      <c r="BA952" s="1">
        <v>2.39271018263531e-6</v>
      </c>
      <c r="BB952" s="1">
        <v>0.000528408098073183</v>
      </c>
      <c r="BC952" s="1">
        <v>0.00023921123200736</v>
      </c>
      <c r="BD952" s="1">
        <v>3.97736492842406e-6</v>
      </c>
      <c r="BE952" s="1">
        <v>0.000325290192784517</v>
      </c>
      <c r="BF952" s="1">
        <v>0.000165818594690533</v>
      </c>
      <c r="BG952" s="1">
        <v>6.47845533120485e-6</v>
      </c>
      <c r="BH952" s="1">
        <v>0.000317495471176834</v>
      </c>
      <c r="BI952" s="1">
        <v>0.000722343173823064</v>
      </c>
      <c r="BJ952" s="1">
        <v>0.000568726542534776</v>
      </c>
      <c r="BK952" s="1">
        <v>4.46849404883051e-6</v>
      </c>
      <c r="BL952" s="1">
        <v>0.000199095482249271</v>
      </c>
      <c r="BM952" s="1">
        <v>4.10144372183329e-6</v>
      </c>
      <c r="BN952" s="1">
        <v>0.000766954999472949</v>
      </c>
      <c r="BO952" s="1">
        <v>0.000169390620422113</v>
      </c>
      <c r="BP952" s="1">
        <v>0.000130313249808933</v>
      </c>
      <c r="BQ952" s="1">
        <v>0.000449825335794848</v>
      </c>
      <c r="BR952" s="1">
        <v>0.000159975584639485</v>
      </c>
      <c r="BS952" s="1">
        <v>2.45810816434349e-6</v>
      </c>
      <c r="BT952" s="1">
        <v>0.000217927968657907</v>
      </c>
      <c r="BU952" s="1">
        <v>7.98235739287961e-5</v>
      </c>
      <c r="BV952" s="1">
        <v>7.483283319843e-6</v>
      </c>
      <c r="BW952" s="1">
        <v>5.49202044207271e-5</v>
      </c>
      <c r="BX952" s="1">
        <v>0.000458146811360525</v>
      </c>
      <c r="BY952" s="1">
        <v>0.000142446532619916</v>
      </c>
      <c r="BZ952" s="1">
        <v>0.000225099335461197</v>
      </c>
      <c r="CA952" s="1">
        <v>0.000409409365941917</v>
      </c>
      <c r="CB952" s="1">
        <v>0.000355338650837481</v>
      </c>
      <c r="CC952" s="1">
        <v>0.00204314833344347</v>
      </c>
      <c r="CD952" s="1">
        <v>0.00148213502516402</v>
      </c>
      <c r="CE952" s="1">
        <v>6.20920945337598e-6</v>
      </c>
      <c r="CF952" s="1">
        <v>0.000345623787083312</v>
      </c>
      <c r="CG952" s="1">
        <v>0.000198083956437173</v>
      </c>
      <c r="CH952" s="1">
        <v>0.000491129190379841</v>
      </c>
      <c r="CI952" s="1">
        <v>3.99727337747894e-6</v>
      </c>
      <c r="CJ952" s="1">
        <v>0.000578399302460653</v>
      </c>
      <c r="CK952" s="1">
        <v>1.00933095556957e-5</v>
      </c>
      <c r="CL952" s="1">
        <v>0.000137215510453625</v>
      </c>
      <c r="CM952" s="1">
        <v>6.18016562017101e-6</v>
      </c>
      <c r="CN952" s="1">
        <v>0.000529943462144061</v>
      </c>
      <c r="CO952" s="1">
        <v>3.79551757745787e-6</v>
      </c>
      <c r="CP952" s="1">
        <v>0.000209454736291982</v>
      </c>
      <c r="CQ952" s="1">
        <v>0.00019345580483525</v>
      </c>
      <c r="CR952" s="1">
        <v>0.000691202106009252</v>
      </c>
      <c r="CS952" s="1">
        <v>8.52112064701636e-6</v>
      </c>
      <c r="CT952" s="1">
        <v>0.000155271129711117</v>
      </c>
      <c r="CU952" s="1">
        <v>0.000328910075790494</v>
      </c>
      <c r="CV952" s="1">
        <v>0.000231677509852591</v>
      </c>
      <c r="CW952" s="1">
        <v>0.000211767939288752</v>
      </c>
      <c r="CX952" s="1">
        <v>1.9694818779805e-5</v>
      </c>
      <c r="CY952" s="1">
        <v>4.8531815457647e-6</v>
      </c>
      <c r="CZ952" s="1">
        <v>0.000870287065758375</v>
      </c>
      <c r="DA952" s="1">
        <v>0.000312910629854288</v>
      </c>
      <c r="DB952" s="1">
        <v>3.93276239579645e-6</v>
      </c>
      <c r="DC952" s="1">
        <v>0.000433817492941567</v>
      </c>
      <c r="DD952" s="1">
        <v>0.000230299821642467</v>
      </c>
      <c r="DE952" s="1">
        <v>0.000502894230148705</v>
      </c>
      <c r="DF952" s="1">
        <v>0.000193765315829698</v>
      </c>
      <c r="DG952" s="1">
        <v>7.22544507066367e-6</v>
      </c>
      <c r="DH952" s="1">
        <v>0.000704010547863674</v>
      </c>
      <c r="DI952" s="1">
        <v>9.57045530867986e-6</v>
      </c>
      <c r="DJ952" s="1">
        <v>1.43969091999455e-5</v>
      </c>
      <c r="DK952" s="1">
        <v>1.56732249103161e-5</v>
      </c>
      <c r="DL952" s="1">
        <v>0.000250242693478426</v>
      </c>
      <c r="DM952" s="1">
        <v>0.000436373094778134</v>
      </c>
      <c r="DN952" s="1">
        <v>7.74344659071458e-5</v>
      </c>
      <c r="DO952" s="1">
        <v>0.000374322343097631</v>
      </c>
      <c r="DP952" s="1">
        <v>0.000189218476005548</v>
      </c>
      <c r="DQ952" s="1">
        <v>0.000472745513314488</v>
      </c>
      <c r="DR952" s="1">
        <v>0.000255611508625607</v>
      </c>
      <c r="DS952" s="1">
        <v>0.000248158098115184</v>
      </c>
      <c r="DT952" s="1">
        <v>0.000439428119023182</v>
      </c>
      <c r="DU952" s="1">
        <v>1.72525454061821e-5</v>
      </c>
      <c r="DV952" s="1">
        <v>9.78026954361001e-6</v>
      </c>
      <c r="DW952" s="1">
        <v>0.000233288276939171</v>
      </c>
      <c r="DX952" s="1">
        <v>0.000195660272524732</v>
      </c>
      <c r="DY952" s="1">
        <v>0.000222125059776387</v>
      </c>
      <c r="DZ952" s="1">
        <v>0.000391564730311867</v>
      </c>
      <c r="EA952" s="1">
        <v>0.000101762883394168</v>
      </c>
      <c r="EB952" s="1">
        <v>0.000419113542067093</v>
      </c>
      <c r="EC952" s="1">
        <v>0.00015546142835418</v>
      </c>
    </row>
    <row r="953" s="1" customFormat="1" spans="1:133">
      <c r="A953" s="11" t="s">
        <v>1084</v>
      </c>
      <c r="B953" s="1">
        <v>3.36484323799921e-6</v>
      </c>
      <c r="C953" s="1">
        <v>4.48574783126234e-5</v>
      </c>
      <c r="D953" s="1">
        <v>9.95406703815948e-6</v>
      </c>
      <c r="E953" s="1">
        <v>1.14471296028267e-7</v>
      </c>
      <c r="F953" s="1">
        <v>3.1482837781532e-6</v>
      </c>
      <c r="G953" s="1">
        <v>1.26640758228368e-6</v>
      </c>
      <c r="H953" s="1">
        <v>5.09545604741202e-5</v>
      </c>
      <c r="I953" s="1">
        <v>5.42807261510963e-5</v>
      </c>
      <c r="J953" s="1">
        <v>2.62283967183029e-6</v>
      </c>
      <c r="K953" s="1">
        <v>1.35632379521939e-5</v>
      </c>
      <c r="L953" s="1">
        <v>3.47640261936694e-6</v>
      </c>
      <c r="M953" s="1">
        <v>3.76369761269218e-5</v>
      </c>
      <c r="N953" s="1">
        <v>1.60785675023819e-6</v>
      </c>
      <c r="O953" s="1">
        <v>2.45209186640377e-6</v>
      </c>
      <c r="P953" s="1">
        <v>4.98251727831004e-6</v>
      </c>
      <c r="Q953" s="1">
        <v>2.11167290589827e-6</v>
      </c>
      <c r="R953" s="1">
        <v>4.2598440652042e-7</v>
      </c>
      <c r="S953" s="1">
        <v>1.07581624177818e-5</v>
      </c>
      <c r="T953" s="1">
        <v>6.56697239834195e-6</v>
      </c>
      <c r="U953" s="1">
        <v>2.35995060993231e-5</v>
      </c>
      <c r="V953" s="1">
        <v>6.26148114630913e-6</v>
      </c>
      <c r="W953" s="1">
        <v>1.20250509642939e-5</v>
      </c>
      <c r="X953" s="1">
        <v>1.84609358669308e-6</v>
      </c>
      <c r="Y953" s="1">
        <v>3.29698853416979e-5</v>
      </c>
      <c r="Z953" s="1">
        <v>2.21689460747673e-6</v>
      </c>
      <c r="AA953" s="1">
        <v>8.50175989687237e-7</v>
      </c>
      <c r="AB953" s="1">
        <v>8.18469061397102e-6</v>
      </c>
      <c r="AC953" s="1">
        <v>1.13764349939848e-6</v>
      </c>
      <c r="AD953" s="1">
        <v>1.09931103460382e-6</v>
      </c>
      <c r="AE953" s="1">
        <v>2.05704252725791e-6</v>
      </c>
      <c r="AF953" s="1">
        <v>6.83730415613947e-6</v>
      </c>
      <c r="AG953" s="1">
        <v>4.04799023855504e-6</v>
      </c>
      <c r="AH953" s="1">
        <v>4.68638209770723e-6</v>
      </c>
      <c r="AI953" s="1">
        <v>3.56751344830797e-6</v>
      </c>
      <c r="AJ953" s="1">
        <v>4.14578898859822e-6</v>
      </c>
      <c r="AK953" s="1">
        <v>7.95883615420293e-6</v>
      </c>
      <c r="AL953" s="1">
        <v>5.36103347637515e-6</v>
      </c>
      <c r="AM953" s="1">
        <v>2.99229249876398e-6</v>
      </c>
      <c r="AN953" s="1">
        <v>2.47848152867655e-6</v>
      </c>
      <c r="AO953" s="1">
        <v>6.00870382829513e-6</v>
      </c>
      <c r="AP953" s="1">
        <v>2.16813154762605e-6</v>
      </c>
      <c r="AQ953" s="1">
        <v>2.46915842817486e-6</v>
      </c>
      <c r="AR953" s="1">
        <v>2.75216481145928e-6</v>
      </c>
      <c r="AS953" s="1">
        <v>2.71591566903382e-6</v>
      </c>
      <c r="AT953" s="1">
        <v>2.74945635830167e-6</v>
      </c>
      <c r="AU953" s="1">
        <v>4.0860157153263e-7</v>
      </c>
      <c r="AV953" s="1">
        <v>2.94224131510145e-6</v>
      </c>
      <c r="AW953" s="1">
        <v>1.07801814542658e-5</v>
      </c>
      <c r="AX953" s="1">
        <v>2.6706090899194e-6</v>
      </c>
      <c r="AY953" s="1">
        <v>1.22828910666665e-6</v>
      </c>
      <c r="AZ953" s="1">
        <v>6.51076690685171e-5</v>
      </c>
      <c r="BA953" s="1">
        <v>2.47239195629036e-6</v>
      </c>
      <c r="BB953" s="1">
        <v>3.92038737853811e-5</v>
      </c>
      <c r="BC953" s="1">
        <v>7.34728963517373e-6</v>
      </c>
      <c r="BD953" s="1">
        <v>2.65649788678252e-6</v>
      </c>
      <c r="BE953" s="1">
        <v>8.86433992933509e-6</v>
      </c>
      <c r="BF953" s="1">
        <v>7.09959887739601e-6</v>
      </c>
      <c r="BG953" s="1">
        <v>4.60540723415212e-6</v>
      </c>
      <c r="BH953" s="1">
        <v>2.096158063831e-6</v>
      </c>
      <c r="BI953" s="1">
        <v>7.3484215439253e-6</v>
      </c>
      <c r="BJ953" s="1">
        <v>4.92279985284769e-6</v>
      </c>
      <c r="BK953" s="1">
        <v>4.6600549424015e-6</v>
      </c>
      <c r="BL953" s="1">
        <v>3.56990745894069e-6</v>
      </c>
      <c r="BM953" s="1">
        <v>5.40581685662011e-6</v>
      </c>
      <c r="BN953" s="1">
        <v>1.21198828957736e-5</v>
      </c>
      <c r="BO953" s="1">
        <v>9.30458770940366e-6</v>
      </c>
      <c r="BP953" s="1">
        <v>1.1691650824545e-5</v>
      </c>
      <c r="BQ953" s="1">
        <v>6.83611991013807e-5</v>
      </c>
      <c r="BR953" s="1">
        <v>1.17793061365662e-5</v>
      </c>
      <c r="BS953" s="1">
        <v>1.65869280384128e-6</v>
      </c>
      <c r="BT953" s="1">
        <v>3.14479138310402e-6</v>
      </c>
      <c r="BU953" s="1">
        <v>3.98127370512052e-6</v>
      </c>
      <c r="BV953" s="1">
        <v>7.5725900183363e-6</v>
      </c>
      <c r="BW953" s="1">
        <v>2.61221221734297e-6</v>
      </c>
      <c r="BX953" s="1">
        <v>6.75881878257292e-6</v>
      </c>
      <c r="BY953" s="1">
        <v>2.66408152627818e-6</v>
      </c>
      <c r="BZ953" s="1">
        <v>5.07633178768863e-6</v>
      </c>
      <c r="CA953" s="1">
        <v>1.92545448298242e-5</v>
      </c>
      <c r="CB953" s="1">
        <v>6.77567501379004e-6</v>
      </c>
      <c r="CC953" s="1">
        <v>1.66316887250034e-5</v>
      </c>
      <c r="CD953" s="1">
        <v>1.51813411127466e-5</v>
      </c>
      <c r="CE953" s="1">
        <v>5.92176211323929e-6</v>
      </c>
      <c r="CF953" s="1">
        <v>9.9963205631377e-6</v>
      </c>
      <c r="CG953" s="1">
        <v>3.73192481720797e-6</v>
      </c>
      <c r="CH953" s="1">
        <v>4.2664441805352e-6</v>
      </c>
      <c r="CI953" s="1">
        <v>4.14566383944862e-6</v>
      </c>
      <c r="CJ953" s="1">
        <v>5.61925552717973e-6</v>
      </c>
      <c r="CK953" s="1">
        <v>7.7268809408641e-6</v>
      </c>
      <c r="CL953" s="1">
        <v>8.55447622702382e-6</v>
      </c>
      <c r="CM953" s="1">
        <v>6.44329966781371e-6</v>
      </c>
      <c r="CN953" s="1">
        <v>1.08688347744454e-5</v>
      </c>
      <c r="CO953" s="1">
        <v>3.92932101858743e-6</v>
      </c>
      <c r="CP953" s="1">
        <v>3.08060448748113e-6</v>
      </c>
      <c r="CQ953" s="1">
        <v>5.33850256603945e-6</v>
      </c>
      <c r="CR953" s="1">
        <v>4.65368991279189e-5</v>
      </c>
      <c r="CS953" s="1">
        <v>9.5228313904791e-6</v>
      </c>
      <c r="CT953" s="1">
        <v>1.7113000979202e-6</v>
      </c>
      <c r="CU953" s="1">
        <v>9.91968291232539e-6</v>
      </c>
      <c r="CV953" s="1">
        <v>5.8085099004629e-6</v>
      </c>
      <c r="CW953" s="1">
        <v>1.11310614516473e-5</v>
      </c>
      <c r="CX953" s="1">
        <v>1.88372837167571e-5</v>
      </c>
      <c r="CY953" s="1">
        <v>5.94344576396996e-6</v>
      </c>
      <c r="CZ953" s="1">
        <v>1.21096749921921e-5</v>
      </c>
      <c r="DA953" s="1">
        <v>2.58328554344201e-6</v>
      </c>
      <c r="DB953" s="1">
        <v>1.78633638209805e-6</v>
      </c>
      <c r="DC953" s="1">
        <v>9.53596477570642e-6</v>
      </c>
      <c r="DD953" s="1">
        <v>6.32356765058231e-6</v>
      </c>
      <c r="DE953" s="1">
        <v>5.73216138820189e-6</v>
      </c>
      <c r="DF953" s="1">
        <v>9.82175358060576e-6</v>
      </c>
      <c r="DG953" s="1">
        <v>7.48498766563511e-6</v>
      </c>
      <c r="DH953" s="1">
        <v>5.19138380460706e-6</v>
      </c>
      <c r="DI953" s="1">
        <v>5.77612244049012e-6</v>
      </c>
      <c r="DJ953" s="1">
        <v>1.91507364186464e-5</v>
      </c>
      <c r="DK953" s="1">
        <v>1.88409521970913e-5</v>
      </c>
      <c r="DL953" s="1">
        <v>5.62034108047399e-6</v>
      </c>
      <c r="DM953" s="1">
        <v>7.17604850847993e-6</v>
      </c>
      <c r="DN953" s="1">
        <v>1.02207020831703e-5</v>
      </c>
      <c r="DO953" s="1">
        <v>1.50420905458567e-5</v>
      </c>
      <c r="DP953" s="1">
        <v>6.60049335328908e-6</v>
      </c>
      <c r="DQ953" s="1">
        <v>6.73881861738195e-6</v>
      </c>
      <c r="DR953" s="1">
        <v>6.89702343901926e-6</v>
      </c>
      <c r="DS953" s="1">
        <v>7.65371646861604e-6</v>
      </c>
      <c r="DT953" s="1">
        <v>4.68616950633038e-6</v>
      </c>
      <c r="DU953" s="1">
        <v>9.45189371436668e-6</v>
      </c>
      <c r="DV953" s="1">
        <v>1.02284410794782e-5</v>
      </c>
      <c r="DW953" s="1">
        <v>1.29553091070691e-5</v>
      </c>
      <c r="DX953" s="1">
        <v>5.80983584626925e-6</v>
      </c>
      <c r="DY953" s="1">
        <v>7.01326230598089e-6</v>
      </c>
      <c r="DZ953" s="1">
        <v>4.90611193863755e-6</v>
      </c>
      <c r="EA953" s="1">
        <v>3.57697202117384e-6</v>
      </c>
      <c r="EB953" s="1">
        <v>5.29783651255921e-6</v>
      </c>
      <c r="EC953" s="1">
        <v>5.02034277230302e-6</v>
      </c>
    </row>
    <row r="954" s="1" customFormat="1" spans="1:133">
      <c r="A954" s="11" t="s">
        <v>1085</v>
      </c>
      <c r="B954" s="1">
        <v>5.32819959184704e-6</v>
      </c>
      <c r="C954" s="1">
        <v>5.01209483500664e-6</v>
      </c>
      <c r="D954" s="1">
        <v>1.00286254239561e-5</v>
      </c>
      <c r="E954" s="1">
        <v>2.47422015183285e-6</v>
      </c>
      <c r="F954" s="1">
        <v>3.16499488666596e-6</v>
      </c>
      <c r="G954" s="1">
        <v>1.93440469091695e-6</v>
      </c>
      <c r="H954" s="1">
        <v>5.60816988099641e-5</v>
      </c>
      <c r="I954" s="1">
        <v>6.06677605070599e-5</v>
      </c>
      <c r="J954" s="1">
        <v>2.97605883401097e-5</v>
      </c>
      <c r="K954" s="1">
        <v>2.72919423836656e-5</v>
      </c>
      <c r="L954" s="1">
        <v>5.30040587180025e-6</v>
      </c>
      <c r="M954" s="1">
        <v>8.03046012728615e-5</v>
      </c>
      <c r="N954" s="1">
        <v>2.02873793237414e-6</v>
      </c>
      <c r="O954" s="1">
        <v>3.37358995074156e-6</v>
      </c>
      <c r="P954" s="1">
        <v>2.26631937136055e-5</v>
      </c>
      <c r="Q954" s="1">
        <v>1.91392342517217e-6</v>
      </c>
      <c r="R954" s="1">
        <v>1.03215788177483e-5</v>
      </c>
      <c r="S954" s="1">
        <v>7.51295662380742e-6</v>
      </c>
      <c r="T954" s="1">
        <v>8.42419438664749e-6</v>
      </c>
      <c r="U954" s="1">
        <v>1.86568637477454e-5</v>
      </c>
      <c r="V954" s="1">
        <v>7.31151134148913e-6</v>
      </c>
      <c r="W954" s="1">
        <v>1.00581925775597e-5</v>
      </c>
      <c r="X954" s="1">
        <v>1.97163062284238e-6</v>
      </c>
      <c r="Y954" s="1">
        <v>5.39376306068383e-6</v>
      </c>
      <c r="Z954" s="1">
        <v>5.88691420751613e-6</v>
      </c>
      <c r="AA954" s="1">
        <v>1.45429031059283e-6</v>
      </c>
      <c r="AB954" s="1">
        <v>9.39759804502547e-6</v>
      </c>
      <c r="AC954" s="1">
        <v>8.95144238302723e-7</v>
      </c>
      <c r="AD954" s="1">
        <v>3.06742478479657e-6</v>
      </c>
      <c r="AE954" s="1">
        <v>1.82467395499825e-6</v>
      </c>
      <c r="AF954" s="1">
        <v>5.17323407969558e-5</v>
      </c>
      <c r="AG954" s="1">
        <v>4.66339031360532e-6</v>
      </c>
      <c r="AH954" s="1">
        <v>5.92788363035454e-6</v>
      </c>
      <c r="AI954" s="1">
        <v>4.48102137866355e-6</v>
      </c>
      <c r="AJ954" s="1">
        <v>6.38906598253108e-6</v>
      </c>
      <c r="AK954" s="1">
        <v>5.66001146930395e-6</v>
      </c>
      <c r="AL954" s="1">
        <v>6.07731421940161e-6</v>
      </c>
      <c r="AM954" s="1">
        <v>4.01579751486599e-6</v>
      </c>
      <c r="AN954" s="1">
        <v>2.49295775615796e-6</v>
      </c>
      <c r="AO954" s="1">
        <v>4.21360095144092e-6</v>
      </c>
      <c r="AP954" s="1">
        <v>3.32008743559712e-6</v>
      </c>
      <c r="AQ954" s="1">
        <v>3.08429299638521e-6</v>
      </c>
      <c r="AR954" s="1">
        <v>2.91250899471488e-6</v>
      </c>
      <c r="AS954" s="1">
        <v>2.62216873878993e-6</v>
      </c>
      <c r="AT954" s="1">
        <v>3.36012470378262e-6</v>
      </c>
      <c r="AU954" s="1">
        <v>4.47775273083968e-7</v>
      </c>
      <c r="AV954" s="1">
        <v>1.06766120738723e-5</v>
      </c>
      <c r="AW954" s="1">
        <v>9.7015710850607e-6</v>
      </c>
      <c r="AX954" s="1">
        <v>4.25142327760651e-6</v>
      </c>
      <c r="AY954" s="1">
        <v>1.87480865518365e-6</v>
      </c>
      <c r="AZ954" s="1">
        <v>2.89894811896136e-5</v>
      </c>
      <c r="BA954" s="1">
        <v>1.8690749024166e-6</v>
      </c>
      <c r="BB954" s="1">
        <v>4.35003060121331e-5</v>
      </c>
      <c r="BC954" s="1">
        <v>5.28052347980443e-6</v>
      </c>
      <c r="BD954" s="1">
        <v>4.93536438564901e-6</v>
      </c>
      <c r="BE954" s="1">
        <v>5.61377944364562e-6</v>
      </c>
      <c r="BF954" s="1">
        <v>7.10976918984203e-6</v>
      </c>
      <c r="BG954" s="1">
        <v>6.42678287068434e-6</v>
      </c>
      <c r="BH954" s="1">
        <v>2.5796970406278e-6</v>
      </c>
      <c r="BI954" s="1">
        <v>9.35155616188036e-6</v>
      </c>
      <c r="BJ954" s="1">
        <v>5.40708365069032e-6</v>
      </c>
      <c r="BK954" s="1">
        <v>5.93316295079908e-6</v>
      </c>
      <c r="BL954" s="1">
        <v>3.67709814543417e-6</v>
      </c>
      <c r="BM954" s="1">
        <v>3.96828278902873e-6</v>
      </c>
      <c r="BN954" s="1">
        <v>1.26783787062161e-5</v>
      </c>
      <c r="BO954" s="1">
        <v>7.54450176920948e-6</v>
      </c>
      <c r="BP954" s="1">
        <v>1.21222104724001e-5</v>
      </c>
      <c r="BQ954" s="1">
        <v>2.46252055875753e-5</v>
      </c>
      <c r="BR954" s="1">
        <v>7.20945894601894e-6</v>
      </c>
      <c r="BS954" s="1">
        <v>2.61618327472193e-6</v>
      </c>
      <c r="BT954" s="1">
        <v>4.17927073657653e-6</v>
      </c>
      <c r="BU954" s="1">
        <v>3.74158099224746e-6</v>
      </c>
      <c r="BV954" s="1">
        <v>1.10320707577063e-5</v>
      </c>
      <c r="BW954" s="1">
        <v>3.3426372941504e-6</v>
      </c>
      <c r="BX954" s="1">
        <v>8.04136757653111e-6</v>
      </c>
      <c r="BY954" s="1">
        <v>3.83024278940241e-6</v>
      </c>
      <c r="BZ954" s="1">
        <v>5.40310442488538e-6</v>
      </c>
      <c r="CA954" s="1">
        <v>1.09180419217433e-5</v>
      </c>
      <c r="CB954" s="1">
        <v>5.74878828658479e-6</v>
      </c>
      <c r="CC954" s="1">
        <v>1.02525015565341e-5</v>
      </c>
      <c r="CD954" s="1">
        <v>1.07312180975144e-5</v>
      </c>
      <c r="CE954" s="1">
        <v>5.98670562185122e-6</v>
      </c>
      <c r="CF954" s="1">
        <v>1.13213757886225e-5</v>
      </c>
      <c r="CG954" s="1">
        <v>5.08061173744897e-6</v>
      </c>
      <c r="CH954" s="1">
        <v>5.39337250148524e-6</v>
      </c>
      <c r="CI954" s="1">
        <v>5.43248428336788e-6</v>
      </c>
      <c r="CJ954" s="1">
        <v>5.4452233417513e-6</v>
      </c>
      <c r="CK954" s="1">
        <v>7.36946838527273e-6</v>
      </c>
      <c r="CL954" s="1">
        <v>7.17390813465288e-6</v>
      </c>
      <c r="CM954" s="1">
        <v>6.70808271422529e-6</v>
      </c>
      <c r="CN954" s="1">
        <v>9.69837138451112e-6</v>
      </c>
      <c r="CO954" s="1">
        <v>4.04945625181213e-6</v>
      </c>
      <c r="CP954" s="1">
        <v>4.33999763192069e-6</v>
      </c>
      <c r="CQ954" s="1">
        <v>5.36297174835821e-6</v>
      </c>
      <c r="CR954" s="1">
        <v>1.54856322643717e-5</v>
      </c>
      <c r="CS954" s="1">
        <v>1.17621927208908e-5</v>
      </c>
      <c r="CT954" s="1">
        <v>1.7835407650828e-5</v>
      </c>
      <c r="CU954" s="1">
        <v>1.2462094920594e-5</v>
      </c>
      <c r="CV954" s="1">
        <v>4.74103101971467e-6</v>
      </c>
      <c r="CW954" s="1">
        <v>1.24306017661714e-5</v>
      </c>
      <c r="CX954" s="1">
        <v>1.57364802084966e-5</v>
      </c>
      <c r="CY954" s="1">
        <v>6.39586030533918e-6</v>
      </c>
      <c r="CZ954" s="1">
        <v>1.25929172013069e-5</v>
      </c>
      <c r="DA954" s="1">
        <v>6.45634255164786e-6</v>
      </c>
      <c r="DB954" s="1">
        <v>5.92565547988171e-6</v>
      </c>
      <c r="DC954" s="1">
        <v>9.0479087766504e-6</v>
      </c>
      <c r="DD954" s="1">
        <v>9.86003140613954e-6</v>
      </c>
      <c r="DE954" s="1">
        <v>5.96553335299891e-6</v>
      </c>
      <c r="DF954" s="1">
        <v>9.86092240500293e-6</v>
      </c>
      <c r="DG954" s="1">
        <v>1.02847870890767e-5</v>
      </c>
      <c r="DH954" s="1">
        <v>7.57683086901453e-6</v>
      </c>
      <c r="DI954" s="1">
        <v>9.24578048824736e-6</v>
      </c>
      <c r="DJ954" s="1">
        <v>1.48157202368567e-5</v>
      </c>
      <c r="DK954" s="1">
        <v>1.4799907230746e-5</v>
      </c>
      <c r="DL954" s="1">
        <v>5.7138529482971e-6</v>
      </c>
      <c r="DM954" s="1">
        <v>7.73976730708208e-6</v>
      </c>
      <c r="DN954" s="1">
        <v>1.02718984628172e-5</v>
      </c>
      <c r="DO954" s="1">
        <v>1.04751540117336e-5</v>
      </c>
      <c r="DP954" s="1">
        <v>6.14302344206702e-6</v>
      </c>
      <c r="DQ954" s="1">
        <v>9.46909504852862e-6</v>
      </c>
      <c r="DR954" s="1">
        <v>9.86750840012228e-6</v>
      </c>
      <c r="DS954" s="1">
        <v>7.95105921401709e-6</v>
      </c>
      <c r="DT954" s="1">
        <v>7.36085724690882e-6</v>
      </c>
      <c r="DU954" s="1">
        <v>9.21729670090086e-6</v>
      </c>
      <c r="DV954" s="1">
        <v>1.17429258685603e-5</v>
      </c>
      <c r="DW954" s="1">
        <v>1.48294952183991e-5</v>
      </c>
      <c r="DX954" s="1">
        <v>5.82332488341061e-6</v>
      </c>
      <c r="DY954" s="1">
        <v>8.13556260151606e-6</v>
      </c>
      <c r="DZ954" s="1">
        <v>4.9267500961438e-6</v>
      </c>
      <c r="EA954" s="1">
        <v>5.24773795087267e-6</v>
      </c>
      <c r="EB954" s="1">
        <v>8.40705400834212e-6</v>
      </c>
      <c r="EC954" s="1">
        <v>6.47545057570785e-6</v>
      </c>
    </row>
    <row r="955" s="1" customFormat="1" spans="1:133">
      <c r="A955" s="11" t="s">
        <v>1086</v>
      </c>
      <c r="B955" s="1">
        <v>0.000155370775123773</v>
      </c>
      <c r="C955" s="1">
        <v>7.74449240774072e-5</v>
      </c>
      <c r="D955" s="1">
        <v>2.78329306158569e-5</v>
      </c>
      <c r="E955" s="1">
        <v>0.000101158634205019</v>
      </c>
      <c r="F955" s="1">
        <v>1.31036349513904e-5</v>
      </c>
      <c r="G955" s="1">
        <v>5.85566604704233e-5</v>
      </c>
      <c r="H955" s="1">
        <v>0.000101842996902659</v>
      </c>
      <c r="I955" s="1">
        <v>2.35929950889941e-5</v>
      </c>
      <c r="J955" s="1">
        <v>0.000142559639752544</v>
      </c>
      <c r="K955" s="1">
        <v>3.49673998514256e-5</v>
      </c>
      <c r="L955" s="1">
        <v>1.79192185736784e-5</v>
      </c>
      <c r="M955" s="1">
        <v>3.87005223230475e-5</v>
      </c>
      <c r="N955" s="1">
        <v>3.14564703760536e-5</v>
      </c>
      <c r="O955" s="1">
        <v>3.84676491143853e-5</v>
      </c>
      <c r="P955" s="1">
        <v>0.000160689825633801</v>
      </c>
      <c r="Q955" s="1">
        <v>2.72327071269103e-5</v>
      </c>
      <c r="R955" s="1">
        <v>4.24392323102154e-5</v>
      </c>
      <c r="S955" s="1">
        <v>5.12890435621213e-5</v>
      </c>
      <c r="T955" s="1">
        <v>1.8628984600771e-5</v>
      </c>
      <c r="U955" s="1">
        <v>2.0880317904798e-5</v>
      </c>
      <c r="V955" s="1">
        <v>0.000111883896594449</v>
      </c>
      <c r="W955" s="1">
        <v>2.20960753687872e-5</v>
      </c>
      <c r="X955" s="1">
        <v>1.05955214166586e-5</v>
      </c>
      <c r="Y955" s="1">
        <v>2.35560934310968e-5</v>
      </c>
      <c r="Z955" s="1">
        <v>2.68611372166872e-5</v>
      </c>
      <c r="AA955" s="1">
        <v>1.01577342779628e-5</v>
      </c>
      <c r="AB955" s="1">
        <v>0.00012820328567763</v>
      </c>
      <c r="AC955" s="1">
        <v>3.37979325758234e-6</v>
      </c>
      <c r="AD955" s="1">
        <v>8.96400843680983e-5</v>
      </c>
      <c r="AE955" s="1">
        <v>9.503651513293e-5</v>
      </c>
      <c r="AF955" s="1">
        <v>0.000177702837475074</v>
      </c>
      <c r="AG955" s="1">
        <v>0.00011533276612468</v>
      </c>
      <c r="AH955" s="1">
        <v>4.76315156376303e-5</v>
      </c>
      <c r="AI955" s="1">
        <v>2.75504910198923e-5</v>
      </c>
      <c r="AJ955" s="1">
        <v>0.000172584495167615</v>
      </c>
      <c r="AK955" s="1">
        <v>6.06318257399773e-5</v>
      </c>
      <c r="AL955" s="1">
        <v>1.1917813162395e-5</v>
      </c>
      <c r="AM955" s="1">
        <v>2.98185411474981e-5</v>
      </c>
      <c r="AN955" s="1">
        <v>2.7515559644445e-5</v>
      </c>
      <c r="AO955" s="1">
        <v>0.000119942777343586</v>
      </c>
      <c r="AP955" s="1">
        <v>4.64619209055106e-5</v>
      </c>
      <c r="AQ955" s="1">
        <v>3.2636049223919e-5</v>
      </c>
      <c r="AR955" s="1">
        <v>2.53516737184459e-5</v>
      </c>
      <c r="AS955" s="1">
        <v>6.74177731128064e-6</v>
      </c>
      <c r="AT955" s="1">
        <v>1.30958720022179e-5</v>
      </c>
      <c r="AU955" s="1">
        <v>7.40405779759764e-7</v>
      </c>
      <c r="AV955" s="1">
        <v>7.90691373407378e-6</v>
      </c>
      <c r="AW955" s="1">
        <v>8.17488857700322e-5</v>
      </c>
      <c r="AX955" s="1">
        <v>5.06474785774149e-5</v>
      </c>
      <c r="AY955" s="1">
        <v>5.04427440469489e-5</v>
      </c>
      <c r="AZ955" s="1">
        <v>7.79665769367754e-5</v>
      </c>
      <c r="BA955" s="1">
        <v>7.5436487718783e-5</v>
      </c>
      <c r="BB955" s="1">
        <v>0.000106806952537321</v>
      </c>
      <c r="BC955" s="1">
        <v>9.32215131769848e-5</v>
      </c>
      <c r="BD955" s="1">
        <v>7.59715666141966e-5</v>
      </c>
      <c r="BE955" s="1">
        <v>8.50343904366304e-5</v>
      </c>
      <c r="BF955" s="1">
        <v>7.83686528588933e-5</v>
      </c>
      <c r="BG955" s="1">
        <v>7.44917615295285e-5</v>
      </c>
      <c r="BH955" s="1">
        <v>6.80059079692867e-5</v>
      </c>
      <c r="BI955" s="1">
        <v>0.000179590632663943</v>
      </c>
      <c r="BJ955" s="1">
        <v>6.22899194969364e-5</v>
      </c>
      <c r="BK955" s="1">
        <v>3.2924646661583e-5</v>
      </c>
      <c r="BL955" s="1">
        <v>5.79904333239715e-5</v>
      </c>
      <c r="BM955" s="1">
        <v>4.19693879195934e-5</v>
      </c>
      <c r="BN955" s="1">
        <v>0.000217133183630027</v>
      </c>
      <c r="BO955" s="1">
        <v>2.73165555942865e-5</v>
      </c>
      <c r="BP955" s="1">
        <v>4.09443547163373e-5</v>
      </c>
      <c r="BQ955" s="1">
        <v>0.000168089951798077</v>
      </c>
      <c r="BR955" s="1">
        <v>5.17262155450862e-5</v>
      </c>
      <c r="BS955" s="1">
        <v>4.41793956759949e-5</v>
      </c>
      <c r="BT955" s="1">
        <v>6.06272986227576e-5</v>
      </c>
      <c r="BU955" s="1">
        <v>7.60402397354302e-5</v>
      </c>
      <c r="BV955" s="1">
        <v>5.01077613930811e-5</v>
      </c>
      <c r="BW955" s="1">
        <v>7.24974886290905e-5</v>
      </c>
      <c r="BX955" s="1">
        <v>7.69594785139052e-5</v>
      </c>
      <c r="BY955" s="1">
        <v>2.18475195099751e-5</v>
      </c>
      <c r="BZ955" s="1">
        <v>3.33234426918331e-5</v>
      </c>
      <c r="CA955" s="1">
        <v>5.10062524731504e-5</v>
      </c>
      <c r="CB955" s="1">
        <v>7.26009835779033e-5</v>
      </c>
      <c r="CC955" s="1">
        <v>0.000329819944549688</v>
      </c>
      <c r="CD955" s="1">
        <v>0.00015232699909683</v>
      </c>
      <c r="CE955" s="1">
        <v>8.80735617394958e-5</v>
      </c>
      <c r="CF955" s="1">
        <v>0.000132287921183869</v>
      </c>
      <c r="CG955" s="1">
        <v>7.83998433985844e-5</v>
      </c>
      <c r="CH955" s="1">
        <v>5.64001935210487e-5</v>
      </c>
      <c r="CI955" s="1">
        <v>0.000102189782684681</v>
      </c>
      <c r="CJ955" s="1">
        <v>7.56362642350132e-5</v>
      </c>
      <c r="CK955" s="1">
        <v>7.17134477805684e-5</v>
      </c>
      <c r="CL955" s="1">
        <v>7.36636202653385e-5</v>
      </c>
      <c r="CM955" s="1">
        <v>6.49615779336158e-5</v>
      </c>
      <c r="CN955" s="1">
        <v>0.000218725392817789</v>
      </c>
      <c r="CO955" s="1">
        <v>4.61740365567262e-5</v>
      </c>
      <c r="CP955" s="1">
        <v>4.7024120100896e-5</v>
      </c>
      <c r="CQ955" s="1">
        <v>5.77246256326315e-5</v>
      </c>
      <c r="CR955" s="1">
        <v>6.26968844332483e-5</v>
      </c>
      <c r="CS955" s="1">
        <v>7.89074086927156e-5</v>
      </c>
      <c r="CT955" s="1">
        <v>9.8170641613267e-5</v>
      </c>
      <c r="CU955" s="1">
        <v>0.000133988458077376</v>
      </c>
      <c r="CV955" s="1">
        <v>0.000114513027716624</v>
      </c>
      <c r="CW955" s="1">
        <v>0.000211163578254025</v>
      </c>
      <c r="CX955" s="1">
        <v>0.00025182903885978</v>
      </c>
      <c r="CY955" s="1">
        <v>5.66874019499905e-5</v>
      </c>
      <c r="CZ955" s="1">
        <v>0.00010446923488187</v>
      </c>
      <c r="DA955" s="1">
        <v>5.16126823807108e-5</v>
      </c>
      <c r="DB955" s="1">
        <v>4.82843911085824e-5</v>
      </c>
      <c r="DC955" s="1">
        <v>6.70731873961032e-5</v>
      </c>
      <c r="DD955" s="1">
        <v>6.56967895158556e-5</v>
      </c>
      <c r="DE955" s="1">
        <v>3.13105365135115e-5</v>
      </c>
      <c r="DF955" s="1">
        <v>0.000219756645579461</v>
      </c>
      <c r="DG955" s="1">
        <v>0.000162401115039023</v>
      </c>
      <c r="DH955" s="1">
        <v>7.88144460058793e-5</v>
      </c>
      <c r="DI955" s="1">
        <v>7.70206733548489e-5</v>
      </c>
      <c r="DJ955" s="1">
        <v>4.29870163086426e-5</v>
      </c>
      <c r="DK955" s="1">
        <v>9.07201533577063e-5</v>
      </c>
      <c r="DL955" s="1">
        <v>4.82064433969766e-5</v>
      </c>
      <c r="DM955" s="1">
        <v>3.93658129745032e-5</v>
      </c>
      <c r="DN955" s="1">
        <v>0.000147191813955831</v>
      </c>
      <c r="DO955" s="1">
        <v>9.13295178023202e-5</v>
      </c>
      <c r="DP955" s="1">
        <v>7.25424181886883e-5</v>
      </c>
      <c r="DQ955" s="1">
        <v>0.000114543888395259</v>
      </c>
      <c r="DR955" s="1">
        <v>6.52378445859788e-5</v>
      </c>
      <c r="DS955" s="1">
        <v>9.90248369581267e-5</v>
      </c>
      <c r="DT955" s="1">
        <v>4.40352279681851e-5</v>
      </c>
      <c r="DU955" s="1">
        <v>8.7750187737465e-5</v>
      </c>
      <c r="DV955" s="1">
        <v>7.9993251573277e-5</v>
      </c>
      <c r="DW955" s="1">
        <v>0.000116839191610588</v>
      </c>
      <c r="DX955" s="1">
        <v>0.000118150355999154</v>
      </c>
      <c r="DY955" s="1">
        <v>7.32231817233711e-5</v>
      </c>
      <c r="DZ955" s="1">
        <v>0.000110671841725295</v>
      </c>
      <c r="EA955" s="1">
        <v>7.96669206276864e-5</v>
      </c>
      <c r="EB955" s="1">
        <v>0.000114896090921779</v>
      </c>
      <c r="EC955" s="1">
        <v>9.36279484098633e-5</v>
      </c>
    </row>
    <row r="956" s="1" customFormat="1" spans="1:133">
      <c r="A956" s="11" t="s">
        <v>1087</v>
      </c>
      <c r="B956" s="1">
        <v>5.93768245910505e-7</v>
      </c>
      <c r="C956" s="1">
        <v>3.27868543485414e-6</v>
      </c>
      <c r="D956" s="1">
        <v>2.04697822728376e-5</v>
      </c>
      <c r="E956" s="1">
        <v>9.45716110240363e-7</v>
      </c>
      <c r="F956" s="1">
        <v>5.48609780297206e-6</v>
      </c>
      <c r="G956" s="1">
        <v>1.77848839999495e-6</v>
      </c>
      <c r="H956" s="1">
        <v>0.000161378743347035</v>
      </c>
      <c r="I956" s="1">
        <v>4.31514215455343e-5</v>
      </c>
      <c r="J956" s="1">
        <v>2.39266844030626e-6</v>
      </c>
      <c r="K956" s="1">
        <v>1.0020168781528e-5</v>
      </c>
      <c r="L956" s="1">
        <v>3.15336796951189e-6</v>
      </c>
      <c r="M956" s="1">
        <v>2.88887324104093e-5</v>
      </c>
      <c r="N956" s="1">
        <v>1.48103130003981e-6</v>
      </c>
      <c r="O956" s="1">
        <v>2.20038906436561e-6</v>
      </c>
      <c r="P956" s="1">
        <v>3.88756552809672e-6</v>
      </c>
      <c r="Q956" s="1">
        <v>1.93775792021612e-6</v>
      </c>
      <c r="R956" s="1">
        <v>3.36698001063538e-5</v>
      </c>
      <c r="S956" s="1">
        <v>9.84566472810705e-6</v>
      </c>
      <c r="T956" s="1">
        <v>4.75546853428359e-6</v>
      </c>
      <c r="U956" s="1">
        <v>6.55862314542476e-6</v>
      </c>
      <c r="V956" s="1">
        <v>4.44988013816061e-6</v>
      </c>
      <c r="W956" s="1">
        <v>7.42383938878916e-6</v>
      </c>
      <c r="X956" s="1">
        <v>1.21485297063066e-6</v>
      </c>
      <c r="Y956" s="1">
        <v>3.26211720221874e-6</v>
      </c>
      <c r="Z956" s="1">
        <v>4.19519166220322e-6</v>
      </c>
      <c r="AA956" s="1">
        <v>1.45133355134058e-6</v>
      </c>
      <c r="AB956" s="1">
        <v>1.4660120309477e-5</v>
      </c>
      <c r="AC956" s="1">
        <v>1.23322027197904e-6</v>
      </c>
      <c r="AD956" s="1">
        <v>1.66175380681082e-6</v>
      </c>
      <c r="AE956" s="1">
        <v>2.40718477334573e-6</v>
      </c>
      <c r="AF956" s="1">
        <v>8.71928476284532e-6</v>
      </c>
      <c r="AG956" s="1">
        <v>4.93614066920221e-6</v>
      </c>
      <c r="AH956" s="1">
        <v>5.8167960451908e-6</v>
      </c>
      <c r="AI956" s="1">
        <v>5.97659392816022e-6</v>
      </c>
      <c r="AJ956" s="1">
        <v>6.44937360706639e-6</v>
      </c>
      <c r="AK956" s="1">
        <v>5.70557594144033e-6</v>
      </c>
      <c r="AL956" s="1">
        <v>3.60325019051777e-6</v>
      </c>
      <c r="AM956" s="1">
        <v>4.57915985944347e-6</v>
      </c>
      <c r="AN956" s="1">
        <v>3.6031199173515e-6</v>
      </c>
      <c r="AO956" s="1">
        <v>5.39693353232362e-6</v>
      </c>
      <c r="AP956" s="1">
        <v>3.31952436361903e-6</v>
      </c>
      <c r="AQ956" s="1">
        <v>1.98210125073401e-6</v>
      </c>
      <c r="AR956" s="1">
        <v>2.44996432903743e-6</v>
      </c>
      <c r="AS956" s="1">
        <v>2.27155426922831e-6</v>
      </c>
      <c r="AT956" s="1">
        <v>2.30425771768304e-6</v>
      </c>
      <c r="AU956" s="1">
        <v>3.49907253928384e-7</v>
      </c>
      <c r="AV956" s="1">
        <v>5.20814555059971e-6</v>
      </c>
      <c r="AW956" s="1">
        <v>9.89461638297545e-6</v>
      </c>
      <c r="AX956" s="1">
        <v>3.99679643991314e-6</v>
      </c>
      <c r="AY956" s="1">
        <v>5.81432537696145e-7</v>
      </c>
      <c r="AZ956" s="1">
        <v>2.53463059596142e-5</v>
      </c>
      <c r="BA956" s="1">
        <v>2.29601603395015e-6</v>
      </c>
      <c r="BB956" s="1">
        <v>2.30322906714707e-5</v>
      </c>
      <c r="BC956" s="1">
        <v>6.70976691797721e-6</v>
      </c>
      <c r="BD956" s="1">
        <v>4.13754743772375e-6</v>
      </c>
      <c r="BE956" s="1">
        <v>8.15644143454966e-6</v>
      </c>
      <c r="BF956" s="1">
        <v>8.7602133024076e-6</v>
      </c>
      <c r="BG956" s="1">
        <v>6.22366855423798e-6</v>
      </c>
      <c r="BH956" s="1">
        <v>1.87937284925642e-6</v>
      </c>
      <c r="BI956" s="1">
        <v>6.81651979016478e-6</v>
      </c>
      <c r="BJ956" s="1">
        <v>8.37750910169558e-6</v>
      </c>
      <c r="BK956" s="1">
        <v>4.23843645239136e-6</v>
      </c>
      <c r="BL956" s="1">
        <v>3.38760505210758e-6</v>
      </c>
      <c r="BM956" s="1">
        <v>4.35144079516528e-6</v>
      </c>
      <c r="BN956" s="1">
        <v>1.09609152235939e-5</v>
      </c>
      <c r="BO956" s="1">
        <v>7.36322036141943e-6</v>
      </c>
      <c r="BP956" s="1">
        <v>1.07066302569686e-5</v>
      </c>
      <c r="BQ956" s="1">
        <v>8.44831284517322e-6</v>
      </c>
      <c r="BR956" s="1">
        <v>1.06669061280501e-5</v>
      </c>
      <c r="BS956" s="1">
        <v>2.30829580166301e-6</v>
      </c>
      <c r="BT956" s="1">
        <v>2.88646642411667e-6</v>
      </c>
      <c r="BU956" s="1">
        <v>2.72361790527247e-6</v>
      </c>
      <c r="BV956" s="1">
        <v>7.87381911679543e-6</v>
      </c>
      <c r="BW956" s="1">
        <v>2.41979400032075e-6</v>
      </c>
      <c r="BX956" s="1">
        <v>3.38345966818651e-6</v>
      </c>
      <c r="BY956" s="1">
        <v>3.10134893766061e-6</v>
      </c>
      <c r="BZ956" s="1">
        <v>4.80610438384885e-6</v>
      </c>
      <c r="CA956" s="1">
        <v>4.1497751303533e-6</v>
      </c>
      <c r="CB956" s="1">
        <v>6.67305945411444e-6</v>
      </c>
      <c r="CC956" s="1">
        <v>8.86980877605713e-6</v>
      </c>
      <c r="CD956" s="1">
        <v>1.40872848199846e-5</v>
      </c>
      <c r="CE956" s="1">
        <v>6.12197074757054e-6</v>
      </c>
      <c r="CF956" s="1">
        <v>1.34684325469861e-5</v>
      </c>
      <c r="CG956" s="1">
        <v>4.37782655002155e-6</v>
      </c>
      <c r="CH956" s="1">
        <v>4.79509242596097e-6</v>
      </c>
      <c r="CI956" s="1">
        <v>3.81794824596503e-6</v>
      </c>
      <c r="CJ956" s="1">
        <v>5.10279820991051e-6</v>
      </c>
      <c r="CK956" s="1">
        <v>9.58117257700797e-6</v>
      </c>
      <c r="CL956" s="1">
        <v>8.95077952380898e-6</v>
      </c>
      <c r="CM956" s="1">
        <v>5.8640509460955e-6</v>
      </c>
      <c r="CN956" s="1">
        <v>1.17471389105764e-5</v>
      </c>
      <c r="CO956" s="1">
        <v>3.63349094366346e-6</v>
      </c>
      <c r="CP956" s="1">
        <v>3.0765307042221e-6</v>
      </c>
      <c r="CQ956" s="1">
        <v>3.47974919553957e-6</v>
      </c>
      <c r="CR956" s="1">
        <v>4.36181308050193e-6</v>
      </c>
      <c r="CS956" s="1">
        <v>7.40823537273518e-6</v>
      </c>
      <c r="CT956" s="1">
        <v>4.01951958844989e-6</v>
      </c>
      <c r="CU956" s="1">
        <v>4.23458741188945e-6</v>
      </c>
      <c r="CV956" s="1">
        <v>5.49372724191044e-6</v>
      </c>
      <c r="CW956" s="1">
        <v>1.0159919705743e-5</v>
      </c>
      <c r="CX956" s="1">
        <v>1.22679707595036e-5</v>
      </c>
      <c r="CY956" s="1">
        <v>4.62464400066744e-6</v>
      </c>
      <c r="CZ956" s="1">
        <v>1.55217423339425e-5</v>
      </c>
      <c r="DA956" s="1">
        <v>4.86248325499132e-6</v>
      </c>
      <c r="DB956" s="1">
        <v>4.22119740601049e-6</v>
      </c>
      <c r="DC956" s="1">
        <v>7.06059571089687e-6</v>
      </c>
      <c r="DD956" s="1">
        <v>9.12046791720679e-6</v>
      </c>
      <c r="DE956" s="1">
        <v>3.13820038150956e-6</v>
      </c>
      <c r="DF956" s="1">
        <v>6.63593632202052e-6</v>
      </c>
      <c r="DG956" s="1">
        <v>6.91138417030122e-6</v>
      </c>
      <c r="DH956" s="1">
        <v>5.57806441477359e-6</v>
      </c>
      <c r="DI956" s="1">
        <v>9.10336521959279e-6</v>
      </c>
      <c r="DJ956" s="1">
        <v>1.36078932490045e-5</v>
      </c>
      <c r="DK956" s="1">
        <v>1.64641596649978e-5</v>
      </c>
      <c r="DL956" s="1">
        <v>7.83578585434287e-6</v>
      </c>
      <c r="DM956" s="1">
        <v>6.68209719604577e-6</v>
      </c>
      <c r="DN956" s="1">
        <v>1.11723262240892e-5</v>
      </c>
      <c r="DO956" s="1">
        <v>9.34958282072199e-6</v>
      </c>
      <c r="DP956" s="1">
        <v>4.10826605676011e-6</v>
      </c>
      <c r="DQ956" s="1">
        <v>6.94592698407187e-6</v>
      </c>
      <c r="DR956" s="1">
        <v>8.72543181935083e-6</v>
      </c>
      <c r="DS956" s="1">
        <v>4.77805713292325e-6</v>
      </c>
      <c r="DT956" s="1">
        <v>5.09524739365376e-6</v>
      </c>
      <c r="DU956" s="1">
        <v>5.29899194838238e-6</v>
      </c>
      <c r="DV956" s="1">
        <v>9.2437485832004e-6</v>
      </c>
      <c r="DW956" s="1">
        <v>1.18710568318228e-5</v>
      </c>
      <c r="DX956" s="1">
        <v>6.28490466635462e-6</v>
      </c>
      <c r="DY956" s="1">
        <v>1.38710533555459e-5</v>
      </c>
      <c r="DZ956" s="1">
        <v>8.86908533428928e-6</v>
      </c>
      <c r="EA956" s="1">
        <v>3.30039193156162e-6</v>
      </c>
      <c r="EB956" s="1">
        <v>5.76957926456036e-6</v>
      </c>
      <c r="EC956" s="1">
        <v>6.12090379710089e-6</v>
      </c>
    </row>
    <row r="957" s="1" customFormat="1" spans="1:133">
      <c r="A957" s="11" t="s">
        <v>1088</v>
      </c>
      <c r="B957" s="1">
        <v>3.12106936339242e-5</v>
      </c>
      <c r="C957" s="1">
        <v>3.43265470749314e-6</v>
      </c>
      <c r="D957" s="1">
        <v>1.40238098086055e-5</v>
      </c>
      <c r="E957" s="1">
        <v>1.41481312396309e-6</v>
      </c>
      <c r="F957" s="1">
        <v>4.00008610745952e-6</v>
      </c>
      <c r="G957" s="1">
        <v>1.96511732184947e-6</v>
      </c>
      <c r="H957" s="1">
        <v>0.000101993268772132</v>
      </c>
      <c r="I957" s="1">
        <v>2.19628233150232e-5</v>
      </c>
      <c r="J957" s="1">
        <v>1.60572132554627e-5</v>
      </c>
      <c r="K957" s="1">
        <v>2.79980062936327e-6</v>
      </c>
      <c r="L957" s="1">
        <v>4.33569193142292e-6</v>
      </c>
      <c r="M957" s="1">
        <v>9.38407220634856e-6</v>
      </c>
      <c r="N957" s="1">
        <v>2.02739761470534e-6</v>
      </c>
      <c r="O957" s="1">
        <v>1.82591477943449e-6</v>
      </c>
      <c r="P957" s="1">
        <v>2.28039668817896e-5</v>
      </c>
      <c r="Q957" s="1">
        <v>2.13798900505826e-6</v>
      </c>
      <c r="R957" s="1">
        <v>1.02316292720975e-5</v>
      </c>
      <c r="S957" s="1">
        <v>8.05145129228799e-6</v>
      </c>
      <c r="T957" s="1">
        <v>3.03745516194127e-5</v>
      </c>
      <c r="U957" s="1">
        <v>1.92172050855088e-6</v>
      </c>
      <c r="V957" s="1">
        <v>7.7214646697466e-6</v>
      </c>
      <c r="W957" s="1">
        <v>7.92014528688442e-6</v>
      </c>
      <c r="X957" s="1">
        <v>2.08614512934397e-6</v>
      </c>
      <c r="Y957" s="1">
        <v>1.11436752402971e-5</v>
      </c>
      <c r="Z957" s="1">
        <v>2.34337999559746e-6</v>
      </c>
      <c r="AA957" s="1">
        <v>1.5699620087284e-6</v>
      </c>
      <c r="AB957" s="1">
        <v>9.92410740675153e-6</v>
      </c>
      <c r="AC957" s="1">
        <v>9.90194058951414e-7</v>
      </c>
      <c r="AD957" s="1">
        <v>1.11589737940132e-5</v>
      </c>
      <c r="AE957" s="1">
        <v>1.54968537754007e-6</v>
      </c>
      <c r="AF957" s="1">
        <v>2.80515799122329e-5</v>
      </c>
      <c r="AG957" s="1">
        <v>3.44117766774367e-6</v>
      </c>
      <c r="AH957" s="1">
        <v>7.78676816800489e-6</v>
      </c>
      <c r="AI957" s="1">
        <v>3.93472111496601e-6</v>
      </c>
      <c r="AJ957" s="1">
        <v>1.08180937867002e-5</v>
      </c>
      <c r="AK957" s="1">
        <v>4.39524400975773e-6</v>
      </c>
      <c r="AL957" s="1">
        <v>6.42513296028129e-6</v>
      </c>
      <c r="AM957" s="1">
        <v>5.43054515426885e-6</v>
      </c>
      <c r="AN957" s="1">
        <v>2.30463974876975e-6</v>
      </c>
      <c r="AO957" s="1">
        <v>6.6053635436814e-6</v>
      </c>
      <c r="AP957" s="1">
        <v>4.17653924866785e-6</v>
      </c>
      <c r="AQ957" s="1">
        <v>2.53331951619242e-6</v>
      </c>
      <c r="AR957" s="1">
        <v>4.42987371578515e-6</v>
      </c>
      <c r="AS957" s="1">
        <v>3.78333340348224e-6</v>
      </c>
      <c r="AT957" s="1">
        <v>5.43327477205326e-6</v>
      </c>
      <c r="AU957" s="1">
        <v>5.46270854325007e-7</v>
      </c>
      <c r="AV957" s="1">
        <v>2.51840210097855e-6</v>
      </c>
      <c r="AW957" s="1">
        <v>1.22461388642624e-5</v>
      </c>
      <c r="AX957" s="1">
        <v>4.36767513328093e-6</v>
      </c>
      <c r="AY957" s="1">
        <v>7.85867200536723e-6</v>
      </c>
      <c r="AZ957" s="1">
        <v>1.67435155971765e-5</v>
      </c>
      <c r="BA957" s="1">
        <v>1.95579692542495e-6</v>
      </c>
      <c r="BB957" s="1">
        <v>3.47677908952234e-5</v>
      </c>
      <c r="BC957" s="1">
        <v>5.77917752276452e-6</v>
      </c>
      <c r="BD957" s="1">
        <v>3.27671274365711e-6</v>
      </c>
      <c r="BE957" s="1">
        <v>4.25339059100667e-6</v>
      </c>
      <c r="BF957" s="1">
        <v>6.21029225276479e-6</v>
      </c>
      <c r="BG957" s="1">
        <v>8.14296323367348e-6</v>
      </c>
      <c r="BH957" s="1">
        <v>2.45546209994031e-6</v>
      </c>
      <c r="BI957" s="1">
        <v>1.04341456034076e-5</v>
      </c>
      <c r="BJ957" s="1">
        <v>4.63646031560319e-6</v>
      </c>
      <c r="BK957" s="1">
        <v>4.55942043319582e-6</v>
      </c>
      <c r="BL957" s="1">
        <v>6.39563434013744e-6</v>
      </c>
      <c r="BM957" s="1">
        <v>4.12276006243189e-6</v>
      </c>
      <c r="BN957" s="1">
        <v>9.81638373967135e-6</v>
      </c>
      <c r="BO957" s="1">
        <v>7.75935887529075e-6</v>
      </c>
      <c r="BP957" s="1">
        <v>9.97116761750312e-6</v>
      </c>
      <c r="BQ957" s="1">
        <v>1.39902019819158e-5</v>
      </c>
      <c r="BR957" s="1">
        <v>6.7157568805865e-6</v>
      </c>
      <c r="BS957" s="1">
        <v>3.10807877175052e-6</v>
      </c>
      <c r="BT957" s="1">
        <v>4.81636790013589e-6</v>
      </c>
      <c r="BU957" s="1">
        <v>5.71774222202457e-6</v>
      </c>
      <c r="BV957" s="1">
        <v>1.10342240764791e-5</v>
      </c>
      <c r="BW957" s="1">
        <v>3.89436659571772e-6</v>
      </c>
      <c r="BX957" s="1">
        <v>6.87966427144067e-6</v>
      </c>
      <c r="BY957" s="1">
        <v>3.68224318850025e-6</v>
      </c>
      <c r="BZ957" s="1">
        <v>3.6724915728257e-6</v>
      </c>
      <c r="CA957" s="1">
        <v>1.76432737097472e-6</v>
      </c>
      <c r="CB957" s="1">
        <v>5.03063508435631e-6</v>
      </c>
      <c r="CC957" s="1">
        <v>8.28682248594684e-6</v>
      </c>
      <c r="CD957" s="1">
        <v>1.09610868923319e-5</v>
      </c>
      <c r="CE957" s="1">
        <v>5.52498884452843e-6</v>
      </c>
      <c r="CF957" s="1">
        <v>7.49796721276358e-6</v>
      </c>
      <c r="CG957" s="1">
        <v>7.64065817551506e-6</v>
      </c>
      <c r="CH957" s="1">
        <v>6.76107700158257e-6</v>
      </c>
      <c r="CI957" s="1">
        <v>5.98441700677482e-6</v>
      </c>
      <c r="CJ957" s="1">
        <v>7.47010658987404e-6</v>
      </c>
      <c r="CK957" s="1">
        <v>8.72879379280365e-6</v>
      </c>
      <c r="CL957" s="1">
        <v>5.91777546378614e-6</v>
      </c>
      <c r="CM957" s="1">
        <v>6.16523674726497e-6</v>
      </c>
      <c r="CN957" s="1">
        <v>8.53313472759968e-6</v>
      </c>
      <c r="CO957" s="1">
        <v>2.5758545224211e-6</v>
      </c>
      <c r="CP957" s="1">
        <v>4.36376186692127e-6</v>
      </c>
      <c r="CQ957" s="1">
        <v>9.10494462513053e-6</v>
      </c>
      <c r="CR957" s="1">
        <v>8.08267768869437e-6</v>
      </c>
      <c r="CS957" s="1">
        <v>1.52302598810174e-5</v>
      </c>
      <c r="CT957" s="1">
        <v>1.10098122947031e-5</v>
      </c>
      <c r="CU957" s="1">
        <v>1.03776824973892e-5</v>
      </c>
      <c r="CV957" s="1">
        <v>4.07884471758104e-6</v>
      </c>
      <c r="CW957" s="1">
        <v>9.98013764368064e-6</v>
      </c>
      <c r="CX957" s="1">
        <v>1.04078021710941e-5</v>
      </c>
      <c r="CY957" s="1">
        <v>7.63197862988255e-6</v>
      </c>
      <c r="CZ957" s="1">
        <v>1.12080288170195e-5</v>
      </c>
      <c r="DA957" s="1">
        <v>5.37360326298284e-6</v>
      </c>
      <c r="DB957" s="1">
        <v>4.71560007778565e-6</v>
      </c>
      <c r="DC957" s="1">
        <v>1.34103201738254e-5</v>
      </c>
      <c r="DD957" s="1">
        <v>1.25355643253673e-5</v>
      </c>
      <c r="DE957" s="1">
        <v>5.56381147392757e-6</v>
      </c>
      <c r="DF957" s="1">
        <v>1.66891115018113e-5</v>
      </c>
      <c r="DG957" s="1">
        <v>1.10615192554541e-5</v>
      </c>
      <c r="DH957" s="1">
        <v>7.41829638424346e-6</v>
      </c>
      <c r="DI957" s="1">
        <v>1.04046888775115e-5</v>
      </c>
      <c r="DJ957" s="1">
        <v>9.30560402006625e-6</v>
      </c>
      <c r="DK957" s="1">
        <v>1.26894016290367e-5</v>
      </c>
      <c r="DL957" s="1">
        <v>6.55296397916444e-6</v>
      </c>
      <c r="DM957" s="1">
        <v>6.38071389144839e-6</v>
      </c>
      <c r="DN957" s="1">
        <v>7.94154204637228e-6</v>
      </c>
      <c r="DO957" s="1">
        <v>9.06847196686544e-6</v>
      </c>
      <c r="DP957" s="1">
        <v>9.96165106821476e-6</v>
      </c>
      <c r="DQ957" s="1">
        <v>9.50485681371033e-6</v>
      </c>
      <c r="DR957" s="1">
        <v>1.2024837483341e-5</v>
      </c>
      <c r="DS957" s="1">
        <v>7.69729637315714e-6</v>
      </c>
      <c r="DT957" s="1">
        <v>6.86606564722768e-6</v>
      </c>
      <c r="DU957" s="1">
        <v>7.71469913394507e-6</v>
      </c>
      <c r="DV957" s="1">
        <v>9.43324981478003e-6</v>
      </c>
      <c r="DW957" s="1">
        <v>1.23430115438483e-5</v>
      </c>
      <c r="DX957" s="1">
        <v>4.3604828926938e-6</v>
      </c>
      <c r="DY957" s="1">
        <v>8.67155823062073e-6</v>
      </c>
      <c r="DZ957" s="1">
        <v>6.3838810850393e-6</v>
      </c>
      <c r="EA957" s="1">
        <v>5.81984763729445e-6</v>
      </c>
      <c r="EB957" s="1">
        <v>7.54665080343015e-6</v>
      </c>
      <c r="EC957" s="1">
        <v>8.49306196189071e-6</v>
      </c>
    </row>
    <row r="958" s="1" customFormat="1" spans="1:133">
      <c r="A958" s="11" t="s">
        <v>1089</v>
      </c>
      <c r="B958" s="1">
        <v>1.60853828227187e-6</v>
      </c>
      <c r="C958" s="1">
        <v>1.97225840699177e-5</v>
      </c>
      <c r="D958" s="1">
        <v>7.99380333442246e-6</v>
      </c>
      <c r="E958" s="1">
        <v>9.98516825119263e-6</v>
      </c>
      <c r="F958" s="1">
        <v>2.56912522476629e-6</v>
      </c>
      <c r="G958" s="1">
        <v>3.20613367508345e-6</v>
      </c>
      <c r="H958" s="1">
        <v>3.00006066418148e-5</v>
      </c>
      <c r="I958" s="1">
        <v>3.08423113421388e-5</v>
      </c>
      <c r="J958" s="1">
        <v>1.28080026190604e-6</v>
      </c>
      <c r="K958" s="1">
        <v>2.68626594747424e-5</v>
      </c>
      <c r="L958" s="1">
        <v>4.33242905897834e-6</v>
      </c>
      <c r="M958" s="1">
        <v>6.83797203050914e-5</v>
      </c>
      <c r="N958" s="1">
        <v>1.93547936777379e-6</v>
      </c>
      <c r="O958" s="1">
        <v>3.13116247817294e-6</v>
      </c>
      <c r="P958" s="1">
        <v>8.72371962979519e-6</v>
      </c>
      <c r="Q958" s="1">
        <v>2.56376699507319e-6</v>
      </c>
      <c r="R958" s="1">
        <v>9.10845525736464e-7</v>
      </c>
      <c r="S958" s="1">
        <v>1.31407983604352e-5</v>
      </c>
      <c r="T958" s="1">
        <v>1.36066310524448e-5</v>
      </c>
      <c r="U958" s="1">
        <v>1.69849212550978e-5</v>
      </c>
      <c r="V958" s="1">
        <v>5.98379179370139e-6</v>
      </c>
      <c r="W958" s="1">
        <v>9.80977454182551e-6</v>
      </c>
      <c r="X958" s="1">
        <v>1.59467850801777e-6</v>
      </c>
      <c r="Y958" s="1">
        <v>9.73555965994024e-6</v>
      </c>
      <c r="Z958" s="1">
        <v>1.72897965870143e-6</v>
      </c>
      <c r="AA958" s="1">
        <v>1.9562944659587e-6</v>
      </c>
      <c r="AB958" s="1">
        <v>5.5728599854252e-6</v>
      </c>
      <c r="AC958" s="1">
        <v>1.86804829314602e-6</v>
      </c>
      <c r="AD958" s="1">
        <v>4.83673121461507e-6</v>
      </c>
      <c r="AE958" s="1">
        <v>2.56184640059236e-6</v>
      </c>
      <c r="AF958" s="1">
        <v>1.1904311883697e-5</v>
      </c>
      <c r="AG958" s="1">
        <v>4.73126075918628e-6</v>
      </c>
      <c r="AH958" s="1">
        <v>5.82435747539508e-6</v>
      </c>
      <c r="AI958" s="1">
        <v>4.43003246181594e-6</v>
      </c>
      <c r="AJ958" s="1">
        <v>5.11412855679684e-6</v>
      </c>
      <c r="AK958" s="1">
        <v>2.52555878767363e-6</v>
      </c>
      <c r="AL958" s="1">
        <v>6.69868775249328e-6</v>
      </c>
      <c r="AM958" s="1">
        <v>3.62578766229251e-6</v>
      </c>
      <c r="AN958" s="1">
        <v>2.01428457674652e-6</v>
      </c>
      <c r="AO958" s="1">
        <v>7.23398020142211e-6</v>
      </c>
      <c r="AP958" s="1">
        <v>5.43126984943937e-6</v>
      </c>
      <c r="AQ958" s="1">
        <v>4.78838740050882e-6</v>
      </c>
      <c r="AR958" s="1">
        <v>3.57842779927151e-6</v>
      </c>
      <c r="AS958" s="1">
        <v>2.26749268186812e-6</v>
      </c>
      <c r="AT958" s="1">
        <v>5.72650731711214e-6</v>
      </c>
      <c r="AU958" s="1">
        <v>5.79843411564243e-7</v>
      </c>
      <c r="AV958" s="1">
        <v>3.95053044545745e-6</v>
      </c>
      <c r="AW958" s="1">
        <v>1.30813408483923e-5</v>
      </c>
      <c r="AX958" s="1">
        <v>7.30102215995402e-6</v>
      </c>
      <c r="AY958" s="1">
        <v>2.94153900842376e-6</v>
      </c>
      <c r="AZ958" s="1">
        <v>9.98274200873112e-6</v>
      </c>
      <c r="BA958" s="1">
        <v>2.92190932418377e-6</v>
      </c>
      <c r="BB958" s="1">
        <v>1.85799631002995e-5</v>
      </c>
      <c r="BC958" s="1">
        <v>9.01783664016959e-6</v>
      </c>
      <c r="BD958" s="1">
        <v>3.11709608809677e-6</v>
      </c>
      <c r="BE958" s="1">
        <v>3.34162355471667e-6</v>
      </c>
      <c r="BF958" s="1">
        <v>5.99970112593843e-6</v>
      </c>
      <c r="BG958" s="1">
        <v>1.0708355395487e-5</v>
      </c>
      <c r="BH958" s="1">
        <v>4.29308633187279e-6</v>
      </c>
      <c r="BI958" s="1">
        <v>8.70657076534396e-6</v>
      </c>
      <c r="BJ958" s="1">
        <v>6.09280006716173e-6</v>
      </c>
      <c r="BK958" s="1">
        <v>5.77233469556809e-6</v>
      </c>
      <c r="BL958" s="1">
        <v>4.24938624239308e-6</v>
      </c>
      <c r="BM958" s="1">
        <v>3.07943185301696e-6</v>
      </c>
      <c r="BN958" s="1">
        <v>1.52063660323769e-5</v>
      </c>
      <c r="BO958" s="1">
        <v>7.73639155258512e-6</v>
      </c>
      <c r="BP958" s="1">
        <v>1.42609984914333e-5</v>
      </c>
      <c r="BQ958" s="1">
        <v>1.54778371729738e-6</v>
      </c>
      <c r="BR958" s="1">
        <v>3.6824318489809e-6</v>
      </c>
      <c r="BS958" s="1">
        <v>6.22438193626938e-6</v>
      </c>
      <c r="BT958" s="1">
        <v>3.81604990887218e-6</v>
      </c>
      <c r="BU958" s="1">
        <v>3.32317338284469e-6</v>
      </c>
      <c r="BV958" s="1">
        <v>5.84895329076935e-6</v>
      </c>
      <c r="BW958" s="1">
        <v>3.1046510844823e-6</v>
      </c>
      <c r="BX958" s="1">
        <v>8.42258535033841e-6</v>
      </c>
      <c r="BY958" s="1">
        <v>6.00619640516022e-6</v>
      </c>
      <c r="BZ958" s="1">
        <v>3.83565724181795e-6</v>
      </c>
      <c r="CA958" s="1">
        <v>8.2985163973839e-6</v>
      </c>
      <c r="CB958" s="1">
        <v>5.20186513501395e-6</v>
      </c>
      <c r="CC958" s="1">
        <v>4.04942214711997e-6</v>
      </c>
      <c r="CD958" s="1">
        <v>6.31765038785869e-6</v>
      </c>
      <c r="CE958" s="1">
        <v>4.650279334802e-6</v>
      </c>
      <c r="CF958" s="1">
        <v>1.31475206358868e-5</v>
      </c>
      <c r="CG958" s="1">
        <v>1.14018917128677e-5</v>
      </c>
      <c r="CH958" s="1">
        <v>3.38323150955427e-6</v>
      </c>
      <c r="CI958" s="1">
        <v>4.99249878493859e-6</v>
      </c>
      <c r="CJ958" s="1">
        <v>6.98530520699825e-6</v>
      </c>
      <c r="CK958" s="1">
        <v>6.25781695617974e-6</v>
      </c>
      <c r="CL958" s="1">
        <v>6.51315077299992e-6</v>
      </c>
      <c r="CM958" s="1">
        <v>7.96982170303795e-6</v>
      </c>
      <c r="CN958" s="1">
        <v>9.24002694021572e-6</v>
      </c>
      <c r="CO958" s="1">
        <v>4.68861915276201e-6</v>
      </c>
      <c r="CP958" s="1">
        <v>3.77623253503435e-6</v>
      </c>
      <c r="CQ958" s="1">
        <v>4.38168157682342e-6</v>
      </c>
      <c r="CR958" s="1">
        <v>5.77331541927011e-7</v>
      </c>
      <c r="CS958" s="1">
        <v>1.67845055638843e-5</v>
      </c>
      <c r="CT958" s="1">
        <v>6.25833271724217e-5</v>
      </c>
      <c r="CU958" s="1">
        <v>1.53242667447754e-5</v>
      </c>
      <c r="CV958" s="1">
        <v>7.06622200618226e-6</v>
      </c>
      <c r="CW958" s="1">
        <v>1.36780205132845e-5</v>
      </c>
      <c r="CX958" s="1">
        <v>1.50116678005774e-5</v>
      </c>
      <c r="CY958" s="1">
        <v>4.88884547808303e-6</v>
      </c>
      <c r="CZ958" s="1">
        <v>1.02737465644646e-5</v>
      </c>
      <c r="DA958" s="1">
        <v>3.49816259506212e-6</v>
      </c>
      <c r="DB958" s="1">
        <v>2.37924758491976e-6</v>
      </c>
      <c r="DC958" s="1">
        <v>8.05046720139752e-6</v>
      </c>
      <c r="DD958" s="1">
        <v>2.03954604995157e-5</v>
      </c>
      <c r="DE958" s="1">
        <v>1.32402553860004e-5</v>
      </c>
      <c r="DF958" s="1">
        <v>8.10149397432729e-6</v>
      </c>
      <c r="DG958" s="1">
        <v>8.96079242071748e-6</v>
      </c>
      <c r="DH958" s="1">
        <v>1.20505019948472e-5</v>
      </c>
      <c r="DI958" s="1">
        <v>1.21952333380593e-5</v>
      </c>
      <c r="DJ958" s="1">
        <v>1.52425620548519e-5</v>
      </c>
      <c r="DK958" s="1">
        <v>1.23479087324558e-5</v>
      </c>
      <c r="DL958" s="1">
        <v>4.71935027892197e-6</v>
      </c>
      <c r="DM958" s="1">
        <v>8.42935616599764e-6</v>
      </c>
      <c r="DN958" s="1">
        <v>8.36014385285438e-6</v>
      </c>
      <c r="DO958" s="1">
        <v>5.89729549426114e-6</v>
      </c>
      <c r="DP958" s="1">
        <v>5.38532058942531e-6</v>
      </c>
      <c r="DQ958" s="1">
        <v>5.25838105614636e-6</v>
      </c>
      <c r="DR958" s="1">
        <v>2.16251205273247e-5</v>
      </c>
      <c r="DS958" s="1">
        <v>9.39859597862909e-6</v>
      </c>
      <c r="DT958" s="1">
        <v>1.24988518991153e-5</v>
      </c>
      <c r="DU958" s="1">
        <v>1.15274772547173e-5</v>
      </c>
      <c r="DV958" s="1">
        <v>1.28539228204521e-5</v>
      </c>
      <c r="DW958" s="1">
        <v>1.57806384310143e-5</v>
      </c>
      <c r="DX958" s="1">
        <v>4.86538450689791e-6</v>
      </c>
      <c r="DY958" s="1">
        <v>5.70643924383354e-6</v>
      </c>
      <c r="DZ958" s="1">
        <v>4.03935616352619e-6</v>
      </c>
      <c r="EA958" s="1">
        <v>4.28945464927443e-6</v>
      </c>
      <c r="EB958" s="1">
        <v>4.37000546124819e-6</v>
      </c>
      <c r="EC958" s="1">
        <v>7.87697021113207e-6</v>
      </c>
    </row>
    <row r="959" s="1" customFormat="1" spans="1:133">
      <c r="A959" s="11" t="s">
        <v>1090</v>
      </c>
      <c r="B959" s="1">
        <v>7.68514106484881e-6</v>
      </c>
      <c r="C959" s="1">
        <v>5.07854633056377e-7</v>
      </c>
      <c r="D959" s="1">
        <v>1.19476456650814e-5</v>
      </c>
      <c r="E959" s="1">
        <v>1.84462363744142e-7</v>
      </c>
      <c r="F959" s="1">
        <v>3.58534593206434e-6</v>
      </c>
      <c r="G959" s="1">
        <v>1.35429124924769e-6</v>
      </c>
      <c r="H959" s="1">
        <v>6.54253999494696e-5</v>
      </c>
      <c r="I959" s="1">
        <v>5.63360050540149e-5</v>
      </c>
      <c r="J959" s="1">
        <v>1.78684422428801e-5</v>
      </c>
      <c r="K959" s="1">
        <v>2.07089234453462e-5</v>
      </c>
      <c r="L959" s="1">
        <v>5.27872373495942e-6</v>
      </c>
      <c r="M959" s="1">
        <v>1.29784592698191e-5</v>
      </c>
      <c r="N959" s="1">
        <v>2.34422677581836e-6</v>
      </c>
      <c r="O959" s="1">
        <v>1.52642071327572e-6</v>
      </c>
      <c r="P959" s="1">
        <v>5.91086063736728e-5</v>
      </c>
      <c r="Q959" s="1">
        <v>1.48408788153866e-6</v>
      </c>
      <c r="R959" s="1">
        <v>1.4130086798408e-5</v>
      </c>
      <c r="S959" s="1">
        <v>8.73099838855649e-6</v>
      </c>
      <c r="T959" s="1">
        <v>3.43720830828927e-5</v>
      </c>
      <c r="U959" s="1">
        <v>1.49429896863706e-5</v>
      </c>
      <c r="V959" s="1">
        <v>7.28883350714027e-6</v>
      </c>
      <c r="W959" s="1">
        <v>8.53053525083806e-6</v>
      </c>
      <c r="X959" s="1">
        <v>1.97286184262042e-6</v>
      </c>
      <c r="Y959" s="1">
        <v>1.3692110728775e-6</v>
      </c>
      <c r="Z959" s="1">
        <v>2.36386333085143e-6</v>
      </c>
      <c r="AA959" s="1">
        <v>1.11058236369547e-6</v>
      </c>
      <c r="AB959" s="1">
        <v>1.10800976169014e-5</v>
      </c>
      <c r="AC959" s="1">
        <v>1.08240695236128e-6</v>
      </c>
      <c r="AD959" s="1">
        <v>1.26655220165728e-5</v>
      </c>
      <c r="AE959" s="1">
        <v>1.84755768891186e-6</v>
      </c>
      <c r="AF959" s="1">
        <v>1.24619758857455e-5</v>
      </c>
      <c r="AG959" s="1">
        <v>3.31075053618252e-6</v>
      </c>
      <c r="AH959" s="1">
        <v>8.27411147391701e-6</v>
      </c>
      <c r="AI959" s="1">
        <v>2.89093625407568e-6</v>
      </c>
      <c r="AJ959" s="1">
        <v>1.01530214540806e-5</v>
      </c>
      <c r="AK959" s="1">
        <v>7.62686952341986e-6</v>
      </c>
      <c r="AL959" s="1">
        <v>5.01394223360478e-6</v>
      </c>
      <c r="AM959" s="1">
        <v>8.07754166207582e-6</v>
      </c>
      <c r="AN959" s="1">
        <v>2.66477913483149e-6</v>
      </c>
      <c r="AO959" s="1">
        <v>4.39879827072204e-6</v>
      </c>
      <c r="AP959" s="1">
        <v>3.0971224650739e-6</v>
      </c>
      <c r="AQ959" s="1">
        <v>2.37638059206588e-6</v>
      </c>
      <c r="AR959" s="1">
        <v>3.04472841535027e-6</v>
      </c>
      <c r="AS959" s="1">
        <v>3.61935776261946e-6</v>
      </c>
      <c r="AT959" s="1">
        <v>2.76855321853085e-6</v>
      </c>
      <c r="AU959" s="1">
        <v>5.03568258581118e-7</v>
      </c>
      <c r="AV959" s="1">
        <v>2.14366338366538e-6</v>
      </c>
      <c r="AW959" s="1">
        <v>7.50736544022377e-6</v>
      </c>
      <c r="AX959" s="1">
        <v>4.46925951654919e-6</v>
      </c>
      <c r="AY959" s="1">
        <v>1.67185214320747e-6</v>
      </c>
      <c r="AZ959" s="1">
        <v>5.57309516825537e-5</v>
      </c>
      <c r="BA959" s="1">
        <v>1.39298462035458e-6</v>
      </c>
      <c r="BB959" s="1">
        <v>4.37274910094167e-5</v>
      </c>
      <c r="BC959" s="1">
        <v>5.30184751639194e-6</v>
      </c>
      <c r="BD959" s="1">
        <v>6.23161186239582e-6</v>
      </c>
      <c r="BE959" s="1">
        <v>6.53188297307422e-6</v>
      </c>
      <c r="BF959" s="1">
        <v>7.32387616060786e-6</v>
      </c>
      <c r="BG959" s="1">
        <v>4.88296298714422e-6</v>
      </c>
      <c r="BH959" s="1">
        <v>2.1628481866506e-6</v>
      </c>
      <c r="BI959" s="1">
        <v>1.15873905036551e-5</v>
      </c>
      <c r="BJ959" s="1">
        <v>4.02879946194129e-6</v>
      </c>
      <c r="BK959" s="1">
        <v>3.23804390347311e-6</v>
      </c>
      <c r="BL959" s="1">
        <v>3.75487864943949e-6</v>
      </c>
      <c r="BM959" s="1">
        <v>3.57070624624511e-6</v>
      </c>
      <c r="BN959" s="1">
        <v>8.5996206414156e-6</v>
      </c>
      <c r="BO959" s="1">
        <v>8.6473684294048e-6</v>
      </c>
      <c r="BP959" s="1">
        <v>1.66988636441618e-5</v>
      </c>
      <c r="BQ959" s="1">
        <v>4.15709982636147e-5</v>
      </c>
      <c r="BR959" s="1">
        <v>8.54493169858199e-6</v>
      </c>
      <c r="BS959" s="1">
        <v>3.48857785493732e-6</v>
      </c>
      <c r="BT959" s="1">
        <v>3.71371704244104e-6</v>
      </c>
      <c r="BU959" s="1">
        <v>4.8840772295279e-6</v>
      </c>
      <c r="BV959" s="1">
        <v>8.46377544956443e-6</v>
      </c>
      <c r="BW959" s="1">
        <v>3.08015712882048e-6</v>
      </c>
      <c r="BX959" s="1">
        <v>5.7023607613669e-6</v>
      </c>
      <c r="BY959" s="1">
        <v>3.92775741501172e-6</v>
      </c>
      <c r="BZ959" s="1">
        <v>4.00073426444955e-6</v>
      </c>
      <c r="CA959" s="1">
        <v>2.22190346075989e-5</v>
      </c>
      <c r="CB959" s="1">
        <v>5.14188537106253e-6</v>
      </c>
      <c r="CC959" s="1">
        <v>1.45425938534827e-5</v>
      </c>
      <c r="CD959" s="1">
        <v>9.74032183529023e-6</v>
      </c>
      <c r="CE959" s="1">
        <v>5.83774891709698e-6</v>
      </c>
      <c r="CF959" s="1">
        <v>7.05443402344017e-6</v>
      </c>
      <c r="CG959" s="1">
        <v>6.38085760160104e-6</v>
      </c>
      <c r="CH959" s="1">
        <v>1.07717918760137e-5</v>
      </c>
      <c r="CI959" s="1">
        <v>5.24621272701324e-6</v>
      </c>
      <c r="CJ959" s="1">
        <v>7.2724542928791e-6</v>
      </c>
      <c r="CK959" s="1">
        <v>7.9487799631134e-6</v>
      </c>
      <c r="CL959" s="1">
        <v>6.73605517662082e-6</v>
      </c>
      <c r="CM959" s="1">
        <v>4.89797918079869e-6</v>
      </c>
      <c r="CN959" s="1">
        <v>8.49511525008421e-6</v>
      </c>
      <c r="CO959" s="1">
        <v>4.14859914284411e-6</v>
      </c>
      <c r="CP959" s="1">
        <v>3.37307940244824e-6</v>
      </c>
      <c r="CQ959" s="1">
        <v>5.72411577020272e-6</v>
      </c>
      <c r="CR959" s="1">
        <v>2.6617330473121e-5</v>
      </c>
      <c r="CS959" s="1">
        <v>7.00133043942493e-6</v>
      </c>
      <c r="CT959" s="1">
        <v>2.47986877564164e-5</v>
      </c>
      <c r="CU959" s="1">
        <v>8.05026259619449e-6</v>
      </c>
      <c r="CV959" s="1">
        <v>4.23672346039089e-6</v>
      </c>
      <c r="CW959" s="1">
        <v>1.02304021489672e-5</v>
      </c>
      <c r="CX959" s="1">
        <v>1.7060659386752e-5</v>
      </c>
      <c r="CY959" s="1">
        <v>7.10221490559496e-6</v>
      </c>
      <c r="CZ959" s="1">
        <v>1.26355851858785e-5</v>
      </c>
      <c r="DA959" s="1">
        <v>8.73044945973117e-6</v>
      </c>
      <c r="DB959" s="1">
        <v>6.00891384578536e-6</v>
      </c>
      <c r="DC959" s="1">
        <v>9.73540581198727e-6</v>
      </c>
      <c r="DD959" s="1">
        <v>6.94432698414856e-6</v>
      </c>
      <c r="DE959" s="1">
        <v>4.96669395739045e-6</v>
      </c>
      <c r="DF959" s="1">
        <v>1.22783668828797e-5</v>
      </c>
      <c r="DG959" s="1">
        <v>1.06439850585666e-5</v>
      </c>
      <c r="DH959" s="1">
        <v>7.34981684834757e-6</v>
      </c>
      <c r="DI959" s="1">
        <v>7.14947176545594e-6</v>
      </c>
      <c r="DJ959" s="1">
        <v>1.7584510262391e-5</v>
      </c>
      <c r="DK959" s="1">
        <v>1.34829142693667e-5</v>
      </c>
      <c r="DL959" s="1">
        <v>6.00179191474684e-6</v>
      </c>
      <c r="DM959" s="1">
        <v>6.60413896024499e-6</v>
      </c>
      <c r="DN959" s="1">
        <v>9.80493751696702e-6</v>
      </c>
      <c r="DO959" s="1">
        <v>1.34816258360287e-5</v>
      </c>
      <c r="DP959" s="1">
        <v>7.19595300257787e-6</v>
      </c>
      <c r="DQ959" s="1">
        <v>1.4942255006043e-5</v>
      </c>
      <c r="DR959" s="1">
        <v>9.13648777735618e-6</v>
      </c>
      <c r="DS959" s="1">
        <v>1.053384991392e-5</v>
      </c>
      <c r="DT959" s="1">
        <v>6.81398215153881e-6</v>
      </c>
      <c r="DU959" s="1">
        <v>8.22657959366331e-6</v>
      </c>
      <c r="DV959" s="1">
        <v>9.53754653224421e-6</v>
      </c>
      <c r="DW959" s="1">
        <v>1.24045978334954e-5</v>
      </c>
      <c r="DX959" s="1">
        <v>5.65264700615715e-6</v>
      </c>
      <c r="DY959" s="1">
        <v>8.33805671985102e-6</v>
      </c>
      <c r="DZ959" s="1">
        <v>4.71347094645783e-6</v>
      </c>
      <c r="EA959" s="1">
        <v>5.65612210666674e-6</v>
      </c>
      <c r="EB959" s="1">
        <v>1.19698824895041e-5</v>
      </c>
      <c r="EC959" s="1">
        <v>8.0583095672091e-6</v>
      </c>
    </row>
    <row r="960" s="1" customFormat="1" spans="1:133">
      <c r="A960" s="11" t="s">
        <v>1091</v>
      </c>
      <c r="B960" s="1">
        <v>1.02339138533373e-5</v>
      </c>
      <c r="C960" s="1">
        <v>1.36558413751466e-5</v>
      </c>
      <c r="D960" s="1">
        <v>8.73772099808699e-6</v>
      </c>
      <c r="E960" s="1">
        <v>6.30943360897962e-6</v>
      </c>
      <c r="F960" s="1">
        <v>2.73790356566473e-6</v>
      </c>
      <c r="G960" s="1">
        <v>2.42853756608015e-6</v>
      </c>
      <c r="H960" s="1">
        <v>3.66576989897505e-5</v>
      </c>
      <c r="I960" s="1">
        <v>3.59937605878577e-5</v>
      </c>
      <c r="J960" s="1">
        <v>9.09625705089573e-6</v>
      </c>
      <c r="K960" s="1">
        <v>1.25869714377101e-5</v>
      </c>
      <c r="L960" s="1">
        <v>5.1923268193188e-6</v>
      </c>
      <c r="M960" s="1">
        <v>4.33235654737996e-5</v>
      </c>
      <c r="N960" s="1">
        <v>1.83595108990006e-6</v>
      </c>
      <c r="O960" s="1">
        <v>3.26145947529986e-6</v>
      </c>
      <c r="P960" s="1">
        <v>9.82539182955979e-6</v>
      </c>
      <c r="Q960" s="1">
        <v>2.78797451128295e-6</v>
      </c>
      <c r="R960" s="1">
        <v>1.43778842267011e-6</v>
      </c>
      <c r="S960" s="1">
        <v>7.93746662387391e-6</v>
      </c>
      <c r="T960" s="1">
        <v>1.89287338321869e-5</v>
      </c>
      <c r="U960" s="1">
        <v>9.13363377595857e-6</v>
      </c>
      <c r="V960" s="1">
        <v>5.50085700313651e-6</v>
      </c>
      <c r="W960" s="1">
        <v>8.21565576857793e-6</v>
      </c>
      <c r="X960" s="1">
        <v>1.54854477210435e-6</v>
      </c>
      <c r="Y960" s="1">
        <v>1.52320793711997e-5</v>
      </c>
      <c r="Z960" s="1">
        <v>1.7693024451372e-6</v>
      </c>
      <c r="AA960" s="1">
        <v>2.20847507020342e-6</v>
      </c>
      <c r="AB960" s="1">
        <v>9.77098054863167e-6</v>
      </c>
      <c r="AC960" s="1">
        <v>9.53043024087749e-7</v>
      </c>
      <c r="AD960" s="1">
        <v>7.57297243625239e-6</v>
      </c>
      <c r="AE960" s="1">
        <v>1.83185894946823e-6</v>
      </c>
      <c r="AF960" s="1">
        <v>1.41386818871872e-5</v>
      </c>
      <c r="AG960" s="1">
        <v>4.37335753359917e-6</v>
      </c>
      <c r="AH960" s="1">
        <v>6.21076652748809e-6</v>
      </c>
      <c r="AI960" s="1">
        <v>5.21209948749009e-6</v>
      </c>
      <c r="AJ960" s="1">
        <v>5.86223007508938e-6</v>
      </c>
      <c r="AK960" s="1">
        <v>5.9454728142898e-6</v>
      </c>
      <c r="AL960" s="1">
        <v>6.1854559233547e-6</v>
      </c>
      <c r="AM960" s="1">
        <v>4.13467007689771e-6</v>
      </c>
      <c r="AN960" s="1">
        <v>2.094317969201e-6</v>
      </c>
      <c r="AO960" s="1">
        <v>4.2740484317178e-6</v>
      </c>
      <c r="AP960" s="1">
        <v>4.53860334977793e-6</v>
      </c>
      <c r="AQ960" s="1">
        <v>2.82000205906899e-6</v>
      </c>
      <c r="AR960" s="1">
        <v>4.08386096343753e-6</v>
      </c>
      <c r="AS960" s="1">
        <v>3.17621163358461e-6</v>
      </c>
      <c r="AT960" s="1">
        <v>3.19351403256994e-6</v>
      </c>
      <c r="AU960" s="1">
        <v>7.42581778840085e-7</v>
      </c>
      <c r="AV960" s="1">
        <v>3.84088062908967e-6</v>
      </c>
      <c r="AW960" s="1">
        <v>1.39506102396539e-5</v>
      </c>
      <c r="AX960" s="1">
        <v>5.47390696261806e-6</v>
      </c>
      <c r="AY960" s="1">
        <v>6.21508303021003e-6</v>
      </c>
      <c r="AZ960" s="1">
        <v>4.0451890422088e-5</v>
      </c>
      <c r="BA960" s="1">
        <v>2.19474109961441e-6</v>
      </c>
      <c r="BB960" s="1">
        <v>2.46575352428327e-5</v>
      </c>
      <c r="BC960" s="1">
        <v>6.44196209062497e-6</v>
      </c>
      <c r="BD960" s="1">
        <v>3.58465050421612e-6</v>
      </c>
      <c r="BE960" s="1">
        <v>5.83852626743756e-6</v>
      </c>
      <c r="BF960" s="1">
        <v>6.09674036674948e-6</v>
      </c>
      <c r="BG960" s="1">
        <v>8.85932231276966e-6</v>
      </c>
      <c r="BH960" s="1">
        <v>2.42341315827236e-6</v>
      </c>
      <c r="BI960" s="1">
        <v>9.6447015109478e-6</v>
      </c>
      <c r="BJ960" s="1">
        <v>7.21071602057336e-6</v>
      </c>
      <c r="BK960" s="1">
        <v>6.63948628694079e-6</v>
      </c>
      <c r="BL960" s="1">
        <v>4.53931021839972e-6</v>
      </c>
      <c r="BM960" s="1">
        <v>4.15080590693541e-6</v>
      </c>
      <c r="BN960" s="1">
        <v>1.06101610793335e-5</v>
      </c>
      <c r="BO960" s="1">
        <v>8.79931759902936e-6</v>
      </c>
      <c r="BP960" s="1">
        <v>1.04183142396756e-5</v>
      </c>
      <c r="BQ960" s="1">
        <v>4.12592282300796e-6</v>
      </c>
      <c r="BR960" s="1">
        <v>7.59475996690802e-6</v>
      </c>
      <c r="BS960" s="1">
        <v>2.77584986562214e-6</v>
      </c>
      <c r="BT960" s="1">
        <v>4.39721936335331e-6</v>
      </c>
      <c r="BU960" s="1">
        <v>4.50664139691995e-6</v>
      </c>
      <c r="BV960" s="1">
        <v>9.43153219848562e-6</v>
      </c>
      <c r="BW960" s="1">
        <v>3.54522394503916e-6</v>
      </c>
      <c r="BX960" s="1">
        <v>1.05062736898858e-5</v>
      </c>
      <c r="BY960" s="1">
        <v>3.23117447144411e-6</v>
      </c>
      <c r="BZ960" s="1">
        <v>4.31882801713882e-6</v>
      </c>
      <c r="CA960" s="1">
        <v>1.62805980351489e-5</v>
      </c>
      <c r="CB960" s="1">
        <v>5.78659308054685e-6</v>
      </c>
      <c r="CC960" s="1">
        <v>5.91357065919413e-6</v>
      </c>
      <c r="CD960" s="1">
        <v>1.12235468746207e-5</v>
      </c>
      <c r="CE960" s="1">
        <v>4.69489344928631e-6</v>
      </c>
      <c r="CF960" s="1">
        <v>8.91821514108963e-6</v>
      </c>
      <c r="CG960" s="1">
        <v>5.49249034177909e-6</v>
      </c>
      <c r="CH960" s="1">
        <v>5.65009176352574e-6</v>
      </c>
      <c r="CI960" s="1">
        <v>4.62841323917401e-6</v>
      </c>
      <c r="CJ960" s="1">
        <v>6.13652675523478e-6</v>
      </c>
      <c r="CK960" s="1">
        <v>7.22567300831306e-6</v>
      </c>
      <c r="CL960" s="1">
        <v>7.28093010068454e-6</v>
      </c>
      <c r="CM960" s="1">
        <v>5.85216715268975e-6</v>
      </c>
      <c r="CN960" s="1">
        <v>9.65175463403465e-6</v>
      </c>
      <c r="CO960" s="1">
        <v>3.63504038397393e-6</v>
      </c>
      <c r="CP960" s="1">
        <v>3.78632400389953e-6</v>
      </c>
      <c r="CQ960" s="1">
        <v>6.12741349822784e-6</v>
      </c>
      <c r="CR960" s="1">
        <v>1.3861667133183e-5</v>
      </c>
      <c r="CS960" s="1">
        <v>1.81088439447842e-5</v>
      </c>
      <c r="CT960" s="1">
        <v>7.47836757852623e-6</v>
      </c>
      <c r="CU960" s="1">
        <v>1.7169604144148e-5</v>
      </c>
      <c r="CV960" s="1">
        <v>4.82116001855802e-6</v>
      </c>
      <c r="CW960" s="1">
        <v>9.4627761320848e-6</v>
      </c>
      <c r="CX960" s="1">
        <v>1.71672335522923e-5</v>
      </c>
      <c r="CY960" s="1">
        <v>7.59906838842713e-6</v>
      </c>
      <c r="CZ960" s="1">
        <v>1.04879720616708e-5</v>
      </c>
      <c r="DA960" s="1">
        <v>3.98496215721993e-6</v>
      </c>
      <c r="DB960" s="1">
        <v>3.1804512236675e-6</v>
      </c>
      <c r="DC960" s="1">
        <v>1.07768981818307e-5</v>
      </c>
      <c r="DD960" s="1">
        <v>1.55540990244676e-5</v>
      </c>
      <c r="DE960" s="1">
        <v>6.68264311619309e-6</v>
      </c>
      <c r="DF960" s="1">
        <v>1.12623895901883e-5</v>
      </c>
      <c r="DG960" s="1">
        <v>1.01402209731916e-5</v>
      </c>
      <c r="DH960" s="1">
        <v>6.42813568615821e-6</v>
      </c>
      <c r="DI960" s="1">
        <v>1.42723646432446e-5</v>
      </c>
      <c r="DJ960" s="1">
        <v>1.776786963091e-5</v>
      </c>
      <c r="DK960" s="1">
        <v>1.51795946774678e-5</v>
      </c>
      <c r="DL960" s="1">
        <v>5.66719596470379e-6</v>
      </c>
      <c r="DM960" s="1">
        <v>6.53220974161897e-6</v>
      </c>
      <c r="DN960" s="1">
        <v>8.4159112294911e-6</v>
      </c>
      <c r="DO960" s="1">
        <v>7.30615926169203e-6</v>
      </c>
      <c r="DP960" s="1">
        <v>7.58312650296461e-6</v>
      </c>
      <c r="DQ960" s="1">
        <v>8.25070316978327e-6</v>
      </c>
      <c r="DR960" s="1">
        <v>9.97949440847876e-6</v>
      </c>
      <c r="DS960" s="1">
        <v>9.32353245972603e-6</v>
      </c>
      <c r="DT960" s="1">
        <v>5.91220451467386e-6</v>
      </c>
      <c r="DU960" s="1">
        <v>1.43006333180965e-5</v>
      </c>
      <c r="DV960" s="1">
        <v>9.15280873063171e-6</v>
      </c>
      <c r="DW960" s="1">
        <v>1.17987700588565e-5</v>
      </c>
      <c r="DX960" s="1">
        <v>4.82754689695031e-6</v>
      </c>
      <c r="DY960" s="1">
        <v>6.20225304927849e-6</v>
      </c>
      <c r="DZ960" s="1">
        <v>4.33002586869784e-6</v>
      </c>
      <c r="EA960" s="1">
        <v>4.00461003876809e-6</v>
      </c>
      <c r="EB960" s="1">
        <v>6.56267848876972e-6</v>
      </c>
      <c r="EC960" s="1">
        <v>7.12340583840684e-6</v>
      </c>
    </row>
    <row r="961" s="1" customFormat="1" spans="1:133">
      <c r="A961" s="11" t="s">
        <v>1092</v>
      </c>
      <c r="B961" s="1">
        <v>1.32922174945132e-5</v>
      </c>
      <c r="C961" s="1">
        <v>3.32732024353685e-6</v>
      </c>
      <c r="D961" s="1">
        <v>1.22889985959328e-5</v>
      </c>
      <c r="E961" s="1">
        <v>1.0636673967766e-6</v>
      </c>
      <c r="F961" s="1">
        <v>3.56812834575799e-6</v>
      </c>
      <c r="G961" s="1">
        <v>2.16053481148875e-6</v>
      </c>
      <c r="H961" s="1">
        <v>7.99118551182292e-5</v>
      </c>
      <c r="I961" s="1">
        <v>5.15095006224649e-5</v>
      </c>
      <c r="J961" s="1">
        <v>1.20680322889505e-5</v>
      </c>
      <c r="K961" s="1">
        <v>8.99463053163509e-6</v>
      </c>
      <c r="L961" s="1">
        <v>5.85918613912826e-6</v>
      </c>
      <c r="M961" s="1">
        <v>3.30365996036289e-5</v>
      </c>
      <c r="N961" s="1">
        <v>3.10481350051011e-6</v>
      </c>
      <c r="O961" s="1">
        <v>2.39852296785234e-6</v>
      </c>
      <c r="P961" s="1">
        <v>5.28130031953413e-5</v>
      </c>
      <c r="Q961" s="1">
        <v>2.22561583213638e-6</v>
      </c>
      <c r="R961" s="1">
        <v>1.41149728930696e-5</v>
      </c>
      <c r="S961" s="1">
        <v>6.76067299677396e-6</v>
      </c>
      <c r="T961" s="1">
        <v>6.85642697495465e-6</v>
      </c>
      <c r="U961" s="1">
        <v>6.69994335949587e-6</v>
      </c>
      <c r="V961" s="1">
        <v>9.8263493629673e-6</v>
      </c>
      <c r="W961" s="1">
        <v>7.55642351464973e-6</v>
      </c>
      <c r="X961" s="1">
        <v>2.65334018266028e-6</v>
      </c>
      <c r="Y961" s="1">
        <v>7.30401407940639e-6</v>
      </c>
      <c r="Z961" s="1">
        <v>3.03950831870608e-6</v>
      </c>
      <c r="AA961" s="1">
        <v>1.75825449885864e-6</v>
      </c>
      <c r="AB961" s="1">
        <v>1.10867187726538e-5</v>
      </c>
      <c r="AC961" s="1">
        <v>7.66903950739304e-7</v>
      </c>
      <c r="AD961" s="1">
        <v>2.87752585830256e-6</v>
      </c>
      <c r="AE961" s="1">
        <v>1.98480896333264e-6</v>
      </c>
      <c r="AF961" s="1">
        <v>2.36246756106883e-5</v>
      </c>
      <c r="AG961" s="1">
        <v>4.1692899010814e-6</v>
      </c>
      <c r="AH961" s="1">
        <v>1.64499801869321e-5</v>
      </c>
      <c r="AI961" s="1">
        <v>2.91667319071199e-6</v>
      </c>
      <c r="AJ961" s="1">
        <v>7.25197542877793e-6</v>
      </c>
      <c r="AK961" s="1">
        <v>5.29123992515495e-6</v>
      </c>
      <c r="AL961" s="1">
        <v>7.79077840082723e-6</v>
      </c>
      <c r="AM961" s="1">
        <v>5.04527078568108e-6</v>
      </c>
      <c r="AN961" s="1">
        <v>2.54314349328848e-6</v>
      </c>
      <c r="AO961" s="1">
        <v>4.81824243698217e-6</v>
      </c>
      <c r="AP961" s="1">
        <v>3.41286405918667e-6</v>
      </c>
      <c r="AQ961" s="1">
        <v>3.3414481899822e-6</v>
      </c>
      <c r="AR961" s="1">
        <v>3.33400914610808e-6</v>
      </c>
      <c r="AS961" s="1">
        <v>3.66104596684776e-6</v>
      </c>
      <c r="AT961" s="1">
        <v>3.80698913663715e-6</v>
      </c>
      <c r="AU961" s="1">
        <v>5.87823850936995e-7</v>
      </c>
      <c r="AV961" s="1">
        <v>2.1210701328931e-6</v>
      </c>
      <c r="AW961" s="1">
        <v>1.10629537686504e-5</v>
      </c>
      <c r="AX961" s="1">
        <v>3.919603841388e-6</v>
      </c>
      <c r="AY961" s="1">
        <v>1.06729344052674e-5</v>
      </c>
      <c r="AZ961" s="1">
        <v>1.84471415524829e-5</v>
      </c>
      <c r="BA961" s="1">
        <v>1.78989117311887e-6</v>
      </c>
      <c r="BB961" s="1">
        <v>2.11064910167252e-5</v>
      </c>
      <c r="BC961" s="1">
        <v>5.09203074135172e-6</v>
      </c>
      <c r="BD961" s="1">
        <v>4.32587040844403e-6</v>
      </c>
      <c r="BE961" s="1">
        <v>6.80711119769713e-6</v>
      </c>
      <c r="BF961" s="1">
        <v>7.84477361033804e-6</v>
      </c>
      <c r="BG961" s="1">
        <v>6.57994126668399e-6</v>
      </c>
      <c r="BH961" s="1">
        <v>2.83914330666165e-6</v>
      </c>
      <c r="BI961" s="1">
        <v>8.58337154291897e-6</v>
      </c>
      <c r="BJ961" s="1">
        <v>4.10406158040069e-6</v>
      </c>
      <c r="BK961" s="1">
        <v>5.27402628117127e-6</v>
      </c>
      <c r="BL961" s="1">
        <v>4.49609747799135e-6</v>
      </c>
      <c r="BM961" s="1">
        <v>4.89440797005951e-6</v>
      </c>
      <c r="BN961" s="1">
        <v>1.06006289160264e-5</v>
      </c>
      <c r="BO961" s="1">
        <v>6.6530987656928e-6</v>
      </c>
      <c r="BP961" s="1">
        <v>8.64559720020408e-6</v>
      </c>
      <c r="BQ961" s="1">
        <v>9.82662112436773e-6</v>
      </c>
      <c r="BR961" s="1">
        <v>9.4042529233622e-6</v>
      </c>
      <c r="BS961" s="1">
        <v>2.67177027725269e-6</v>
      </c>
      <c r="BT961" s="1">
        <v>4.85052314152727e-6</v>
      </c>
      <c r="BU961" s="1">
        <v>5.60979440877047e-6</v>
      </c>
      <c r="BV961" s="1">
        <v>1.141326857272e-5</v>
      </c>
      <c r="BW961" s="1">
        <v>4.58121894060002e-6</v>
      </c>
      <c r="BX961" s="1">
        <v>6.18333230640029e-6</v>
      </c>
      <c r="BY961" s="1">
        <v>3.82275460491928e-6</v>
      </c>
      <c r="BZ961" s="1">
        <v>4.85370152131992e-6</v>
      </c>
      <c r="CA961" s="1">
        <v>4.1610639795709e-6</v>
      </c>
      <c r="CB961" s="1">
        <v>6.57671263748073e-6</v>
      </c>
      <c r="CC961" s="1">
        <v>8.67420935386411e-6</v>
      </c>
      <c r="CD961" s="1">
        <v>9.67371451005461e-6</v>
      </c>
      <c r="CE961" s="1">
        <v>5.78804811245581e-6</v>
      </c>
      <c r="CF961" s="1">
        <v>1.05941201482602e-5</v>
      </c>
      <c r="CG961" s="1">
        <v>5.17959862469214e-6</v>
      </c>
      <c r="CH961" s="1">
        <v>7.09281438509426e-6</v>
      </c>
      <c r="CI961" s="1">
        <v>7.91972192877126e-6</v>
      </c>
      <c r="CJ961" s="1">
        <v>7.72628872055249e-6</v>
      </c>
      <c r="CK961" s="1">
        <v>7.8425809900034e-6</v>
      </c>
      <c r="CL961" s="1">
        <v>8.53897223832836e-6</v>
      </c>
      <c r="CM961" s="1">
        <v>5.14041252440934e-6</v>
      </c>
      <c r="CN961" s="1">
        <v>1.09398610497008e-5</v>
      </c>
      <c r="CO961" s="1">
        <v>3.32661041372494e-6</v>
      </c>
      <c r="CP961" s="1">
        <v>4.20463473520221e-6</v>
      </c>
      <c r="CQ961" s="1">
        <v>7.00876239765825e-6</v>
      </c>
      <c r="CR961" s="1">
        <v>5.18842871979515e-6</v>
      </c>
      <c r="CS961" s="1">
        <v>1.87489972086044e-5</v>
      </c>
      <c r="CT961" s="1">
        <v>6.67683995242098e-6</v>
      </c>
      <c r="CU961" s="1">
        <v>7.49800415850915e-6</v>
      </c>
      <c r="CV961" s="1">
        <v>4.80936479905312e-6</v>
      </c>
      <c r="CW961" s="1">
        <v>8.33184701043172e-6</v>
      </c>
      <c r="CX961" s="1">
        <v>1.04737440459044e-5</v>
      </c>
      <c r="CY961" s="1">
        <v>7.97817302109867e-6</v>
      </c>
      <c r="CZ961" s="1">
        <v>1.47999236340846e-5</v>
      </c>
      <c r="DA961" s="1">
        <v>4.94060106772946e-6</v>
      </c>
      <c r="DB961" s="1">
        <v>4.5096560622918e-6</v>
      </c>
      <c r="DC961" s="1">
        <v>1.24806098899983e-5</v>
      </c>
      <c r="DD961" s="1">
        <v>1.00752885731611e-5</v>
      </c>
      <c r="DE961" s="1">
        <v>5.89729537528521e-6</v>
      </c>
      <c r="DF961" s="1">
        <v>5.63729721970361e-5</v>
      </c>
      <c r="DG961" s="1">
        <v>1.10807897300292e-5</v>
      </c>
      <c r="DH961" s="1">
        <v>7.89664761033494e-6</v>
      </c>
      <c r="DI961" s="1">
        <v>1.15677428967942e-5</v>
      </c>
      <c r="DJ961" s="1">
        <v>1.13846180711938e-5</v>
      </c>
      <c r="DK961" s="1">
        <v>1.46737531542075e-5</v>
      </c>
      <c r="DL961" s="1">
        <v>6.25520514789682e-6</v>
      </c>
      <c r="DM961" s="1">
        <v>5.7077000857929e-6</v>
      </c>
      <c r="DN961" s="1">
        <v>1.0837165840907e-5</v>
      </c>
      <c r="DO961" s="1">
        <v>9.35812484878961e-6</v>
      </c>
      <c r="DP961" s="1">
        <v>8.57234825585991e-6</v>
      </c>
      <c r="DQ961" s="1">
        <v>1.28276840139276e-5</v>
      </c>
      <c r="DR961" s="1">
        <v>1.00721003706062e-5</v>
      </c>
      <c r="DS961" s="1">
        <v>8.58566602078359e-6</v>
      </c>
      <c r="DT961" s="1">
        <v>7.23450293227831e-6</v>
      </c>
      <c r="DU961" s="1">
        <v>8.94039701365164e-6</v>
      </c>
      <c r="DV961" s="1">
        <v>7.72112285510411e-6</v>
      </c>
      <c r="DW961" s="1">
        <v>1.04119621333716e-5</v>
      </c>
      <c r="DX961" s="1">
        <v>5.78051056475507e-6</v>
      </c>
      <c r="DY961" s="1">
        <v>8.53559880061602e-6</v>
      </c>
      <c r="DZ961" s="1">
        <v>5.71005506923346e-6</v>
      </c>
      <c r="EA961" s="1">
        <v>6.83632047305275e-6</v>
      </c>
      <c r="EB961" s="1">
        <v>7.78536418160742e-6</v>
      </c>
      <c r="EC961" s="1">
        <v>8.68998893464434e-6</v>
      </c>
    </row>
    <row r="962" s="1" customFormat="1" spans="1:133">
      <c r="A962" s="11" t="s">
        <v>1093</v>
      </c>
      <c r="B962" s="1">
        <v>5.0120226270513e-6</v>
      </c>
      <c r="C962" s="1">
        <v>8.28261639809512e-6</v>
      </c>
      <c r="D962" s="1">
        <v>9.48993109299471e-6</v>
      </c>
      <c r="E962" s="1">
        <v>4.09573203767185e-6</v>
      </c>
      <c r="F962" s="1">
        <v>2.99560106225455e-6</v>
      </c>
      <c r="G962" s="1">
        <v>2.45495052520453e-6</v>
      </c>
      <c r="H962" s="1">
        <v>5.8833181531612e-5</v>
      </c>
      <c r="I962" s="1">
        <v>1.5593086211605e-5</v>
      </c>
      <c r="J962" s="1">
        <v>1.66135748055773e-5</v>
      </c>
      <c r="K962" s="1">
        <v>8.10718016303586e-6</v>
      </c>
      <c r="L962" s="1">
        <v>7.41439502847352e-6</v>
      </c>
      <c r="M962" s="1">
        <v>3.12420579780417e-5</v>
      </c>
      <c r="N962" s="1">
        <v>3.2031446589961e-6</v>
      </c>
      <c r="O962" s="1">
        <v>2.42009511329111e-6</v>
      </c>
      <c r="P962" s="1">
        <v>2.32283638298677e-5</v>
      </c>
      <c r="Q962" s="1">
        <v>2.25491043262679e-6</v>
      </c>
      <c r="R962" s="1">
        <v>4.50081756177539e-6</v>
      </c>
      <c r="S962" s="1">
        <v>6.63732439928882e-6</v>
      </c>
      <c r="T962" s="1">
        <v>4.86187602730591e-5</v>
      </c>
      <c r="U962" s="1">
        <v>6.15549035062151e-6</v>
      </c>
      <c r="V962" s="1">
        <v>1.01425520634662e-5</v>
      </c>
      <c r="W962" s="1">
        <v>7.61170292502596e-6</v>
      </c>
      <c r="X962" s="1">
        <v>2.74808923097982e-6</v>
      </c>
      <c r="Y962" s="1">
        <v>6.73800372710648e-6</v>
      </c>
      <c r="Z962" s="1">
        <v>2.14498521499025e-6</v>
      </c>
      <c r="AA962" s="1">
        <v>1.78550648202991e-6</v>
      </c>
      <c r="AB962" s="1">
        <v>7.50533267233116e-6</v>
      </c>
      <c r="AC962" s="1">
        <v>7.36653111270098e-7</v>
      </c>
      <c r="AD962" s="1">
        <v>2.15293461433439e-5</v>
      </c>
      <c r="AE962" s="1">
        <v>1.46148562985303e-6</v>
      </c>
      <c r="AF962" s="1">
        <v>1.93569895548337e-5</v>
      </c>
      <c r="AG962" s="1">
        <v>3.14143284522455e-6</v>
      </c>
      <c r="AH962" s="1">
        <v>7.2767531461992e-6</v>
      </c>
      <c r="AI962" s="1">
        <v>4.24075459895104e-6</v>
      </c>
      <c r="AJ962" s="1">
        <v>6.93796712583302e-6</v>
      </c>
      <c r="AK962" s="1">
        <v>4.61073322293737e-6</v>
      </c>
      <c r="AL962" s="1">
        <v>7.01423417195784e-6</v>
      </c>
      <c r="AM962" s="1">
        <v>4.8271808659252e-6</v>
      </c>
      <c r="AN962" s="1">
        <v>2.35927294237296e-6</v>
      </c>
      <c r="AO962" s="1">
        <v>5.80226314257844e-6</v>
      </c>
      <c r="AP962" s="1">
        <v>4.03569629094883e-6</v>
      </c>
      <c r="AQ962" s="1">
        <v>3.16590744265954e-6</v>
      </c>
      <c r="AR962" s="1">
        <v>6.33762958422468e-6</v>
      </c>
      <c r="AS962" s="1">
        <v>4.32262103631295e-6</v>
      </c>
      <c r="AT962" s="1">
        <v>3.60426867411481e-6</v>
      </c>
      <c r="AU962" s="1">
        <v>1.31379522622248e-6</v>
      </c>
      <c r="AV962" s="1">
        <v>3.80308880323269e-6</v>
      </c>
      <c r="AW962" s="1">
        <v>1.11948413824256e-5</v>
      </c>
      <c r="AX962" s="1">
        <v>5.48120664972389e-6</v>
      </c>
      <c r="AY962" s="1">
        <v>5.18499148798687e-6</v>
      </c>
      <c r="AZ962" s="1">
        <v>2.34926792905617e-5</v>
      </c>
      <c r="BA962" s="1">
        <v>2.09471403651278e-6</v>
      </c>
      <c r="BB962" s="1">
        <v>1.04038858048629e-5</v>
      </c>
      <c r="BC962" s="1">
        <v>6.14498904019014e-6</v>
      </c>
      <c r="BD962" s="1">
        <v>4.09220393344883e-6</v>
      </c>
      <c r="BE962" s="1">
        <v>4.68484771097123e-6</v>
      </c>
      <c r="BF962" s="1">
        <v>6.74644672077408e-6</v>
      </c>
      <c r="BG962" s="1">
        <v>7.97054088396194e-6</v>
      </c>
      <c r="BH962" s="1">
        <v>2.71680854791201e-6</v>
      </c>
      <c r="BI962" s="1">
        <v>1.30803501208852e-5</v>
      </c>
      <c r="BJ962" s="1">
        <v>5.85279535165533e-6</v>
      </c>
      <c r="BK962" s="1">
        <v>5.36174831461964e-6</v>
      </c>
      <c r="BL962" s="1">
        <v>4.70895482305904e-6</v>
      </c>
      <c r="BM962" s="1">
        <v>3.70110381093728e-6</v>
      </c>
      <c r="BN962" s="1">
        <v>1.01663308687276e-5</v>
      </c>
      <c r="BO962" s="1">
        <v>6.38978940002234e-6</v>
      </c>
      <c r="BP962" s="1">
        <v>1.58926024570598e-5</v>
      </c>
      <c r="BQ962" s="1">
        <v>9.80779525190626e-6</v>
      </c>
      <c r="BR962" s="1">
        <v>5.93851217842443e-6</v>
      </c>
      <c r="BS962" s="1">
        <v>5.84241764495903e-6</v>
      </c>
      <c r="BT962" s="1">
        <v>6.78143221210955e-6</v>
      </c>
      <c r="BU962" s="1">
        <v>5.86018001995452e-6</v>
      </c>
      <c r="BV962" s="1">
        <v>1.08558079608011e-5</v>
      </c>
      <c r="BW962" s="1">
        <v>4.88207596027953e-6</v>
      </c>
      <c r="BX962" s="1">
        <v>8.27637668895565e-6</v>
      </c>
      <c r="BY962" s="1">
        <v>4.74108782631006e-6</v>
      </c>
      <c r="BZ962" s="1">
        <v>4.95460392613672e-6</v>
      </c>
      <c r="CA962" s="1">
        <v>3.70766932698034e-6</v>
      </c>
      <c r="CB962" s="1">
        <v>6.75978311648988e-6</v>
      </c>
      <c r="CC962" s="1">
        <v>7.71280667324307e-6</v>
      </c>
      <c r="CD962" s="1">
        <v>9.52911065833681e-6</v>
      </c>
      <c r="CE962" s="1">
        <v>5.66919390550054e-6</v>
      </c>
      <c r="CF962" s="1">
        <v>6.95251022041954e-6</v>
      </c>
      <c r="CG962" s="1">
        <v>7.56029106241269e-6</v>
      </c>
      <c r="CH962" s="1">
        <v>6.67148530472515e-6</v>
      </c>
      <c r="CI962" s="1">
        <v>6.18932503558089e-6</v>
      </c>
      <c r="CJ962" s="1">
        <v>7.91687248687021e-6</v>
      </c>
      <c r="CK962" s="1">
        <v>5.94765316742106e-6</v>
      </c>
      <c r="CL962" s="1">
        <v>5.9499588205617e-6</v>
      </c>
      <c r="CM962" s="1">
        <v>5.77434018028345e-6</v>
      </c>
      <c r="CN962" s="1">
        <v>8.08177470232009e-6</v>
      </c>
      <c r="CO962" s="1">
        <v>3.61376238428701e-6</v>
      </c>
      <c r="CP962" s="1">
        <v>4.34199615250803e-6</v>
      </c>
      <c r="CQ962" s="1">
        <v>7.7177478664813e-6</v>
      </c>
      <c r="CR962" s="1">
        <v>5.57541582625905e-6</v>
      </c>
      <c r="CS962" s="1">
        <v>1.32526321153448e-5</v>
      </c>
      <c r="CT962" s="1">
        <v>2.71220635889618e-5</v>
      </c>
      <c r="CU962" s="1">
        <v>1.2950189239013e-5</v>
      </c>
      <c r="CV962" s="1">
        <v>5.75464294962181e-6</v>
      </c>
      <c r="CW962" s="1">
        <v>8.28194756706349e-6</v>
      </c>
      <c r="CX962" s="1">
        <v>1.07930939124046e-5</v>
      </c>
      <c r="CY962" s="1">
        <v>9.65419581055824e-6</v>
      </c>
      <c r="CZ962" s="1">
        <v>1.01669188169603e-5</v>
      </c>
      <c r="DA962" s="1">
        <v>4.92980562156411e-6</v>
      </c>
      <c r="DB962" s="1">
        <v>4.11822103500115e-6</v>
      </c>
      <c r="DC962" s="1">
        <v>1.39371701164384e-5</v>
      </c>
      <c r="DD962" s="1">
        <v>1.37259137984316e-5</v>
      </c>
      <c r="DE962" s="1">
        <v>6.92427721143051e-6</v>
      </c>
      <c r="DF962" s="1">
        <v>1.49590994500099e-5</v>
      </c>
      <c r="DG962" s="1">
        <v>1.32632258280248e-5</v>
      </c>
      <c r="DH962" s="1">
        <v>9.50673757463248e-6</v>
      </c>
      <c r="DI962" s="1">
        <v>1.17713977472082e-5</v>
      </c>
      <c r="DJ962" s="1">
        <v>1.18831655617557e-5</v>
      </c>
      <c r="DK962" s="1">
        <v>1.25039754205414e-5</v>
      </c>
      <c r="DL962" s="1">
        <v>4.80733326101007e-6</v>
      </c>
      <c r="DM962" s="1">
        <v>5.60741065273804e-6</v>
      </c>
      <c r="DN962" s="1">
        <v>9.44731851312236e-6</v>
      </c>
      <c r="DO962" s="1">
        <v>8.56703154992659e-6</v>
      </c>
      <c r="DP962" s="1">
        <v>1.01011258398281e-5</v>
      </c>
      <c r="DQ962" s="1">
        <v>9.41882781333112e-6</v>
      </c>
      <c r="DR962" s="1">
        <v>1.43857636472948e-5</v>
      </c>
      <c r="DS962" s="1">
        <v>9.00451195973902e-6</v>
      </c>
      <c r="DT962" s="1">
        <v>9.19704332283105e-6</v>
      </c>
      <c r="DU962" s="1">
        <v>1.1386929573584e-5</v>
      </c>
      <c r="DV962" s="1">
        <v>2.55817421259202e-5</v>
      </c>
      <c r="DW962" s="1">
        <v>1.03487940409444e-5</v>
      </c>
      <c r="DX962" s="1">
        <v>3.4808759297548e-6</v>
      </c>
      <c r="DY962" s="1">
        <v>6.73291433696189e-6</v>
      </c>
      <c r="DZ962" s="1">
        <v>4.58444322737974e-6</v>
      </c>
      <c r="EA962" s="1">
        <v>7.21366013999309e-6</v>
      </c>
      <c r="EB962" s="1">
        <v>6.94762149031793e-6</v>
      </c>
      <c r="EC962" s="1">
        <v>8.87460797160084e-6</v>
      </c>
    </row>
    <row r="963" s="1" customFormat="1" spans="1:133">
      <c r="A963" s="11" t="s">
        <v>1094</v>
      </c>
      <c r="B963" s="1">
        <v>1.34455539226206e-6</v>
      </c>
      <c r="C963" s="1">
        <v>1.61541960036088e-5</v>
      </c>
      <c r="D963" s="1">
        <v>7.57913068400633e-6</v>
      </c>
      <c r="E963" s="1">
        <v>8.10198305678431e-6</v>
      </c>
      <c r="F963" s="1">
        <v>2.44535188911173e-6</v>
      </c>
      <c r="G963" s="1">
        <v>3.06983033852186e-6</v>
      </c>
      <c r="H963" s="1">
        <v>2.63787179470757e-5</v>
      </c>
      <c r="I963" s="1">
        <v>2.68855553566754e-5</v>
      </c>
      <c r="J963" s="1">
        <v>1.07615235790394e-6</v>
      </c>
      <c r="K963" s="1">
        <v>1.35108341727127e-5</v>
      </c>
      <c r="L963" s="1">
        <v>3.26612937870523e-6</v>
      </c>
      <c r="M963" s="1">
        <v>5.22641416075299e-5</v>
      </c>
      <c r="N963" s="1">
        <v>1.69107535956201e-6</v>
      </c>
      <c r="O963" s="1">
        <v>3.21289855421979e-6</v>
      </c>
      <c r="P963" s="1">
        <v>7.92091324797795e-6</v>
      </c>
      <c r="Q963" s="1">
        <v>2.91450510001353e-6</v>
      </c>
      <c r="R963" s="1">
        <v>1.21874800328295e-6</v>
      </c>
      <c r="S963" s="1">
        <v>6.889334780295e-6</v>
      </c>
      <c r="T963" s="1">
        <v>9.63992413311565e-5</v>
      </c>
      <c r="U963" s="1">
        <v>1.03985309838853e-5</v>
      </c>
      <c r="V963" s="1">
        <v>4.8516591992632e-6</v>
      </c>
      <c r="W963" s="1">
        <v>9.45897377440454e-6</v>
      </c>
      <c r="X963" s="1">
        <v>1.46046840468111e-6</v>
      </c>
      <c r="Y963" s="1">
        <v>1.28564688791733e-5</v>
      </c>
      <c r="Z963" s="1">
        <v>1.75800201760201e-6</v>
      </c>
      <c r="AA963" s="1">
        <v>2.3677092511638e-6</v>
      </c>
      <c r="AB963" s="1">
        <v>6.35467444361881e-6</v>
      </c>
      <c r="AC963" s="1">
        <v>7.95561638098102e-7</v>
      </c>
      <c r="AD963" s="1">
        <v>4.2934937541605e-5</v>
      </c>
      <c r="AE963" s="1">
        <v>2.70210612105337e-6</v>
      </c>
      <c r="AF963" s="1">
        <v>1.36205812341201e-5</v>
      </c>
      <c r="AG963" s="1">
        <v>4.91393353504317e-6</v>
      </c>
      <c r="AH963" s="1">
        <v>6.14014790992535e-6</v>
      </c>
      <c r="AI963" s="1">
        <v>4.66926044282265e-6</v>
      </c>
      <c r="AJ963" s="1">
        <v>5.38163306413096e-6</v>
      </c>
      <c r="AK963" s="1">
        <v>2.66484408382284e-6</v>
      </c>
      <c r="AL963" s="1">
        <v>7.07109615914295e-6</v>
      </c>
      <c r="AM963" s="1">
        <v>3.79890606401819e-6</v>
      </c>
      <c r="AN963" s="1">
        <v>1.91533814634321e-6</v>
      </c>
      <c r="AO963" s="1">
        <v>2.39774145442311e-6</v>
      </c>
      <c r="AP963" s="1">
        <v>5.20294110952489e-6</v>
      </c>
      <c r="AQ963" s="1">
        <v>3.11012543869318e-6</v>
      </c>
      <c r="AR963" s="1">
        <v>3.81404170958718e-6</v>
      </c>
      <c r="AS963" s="1">
        <v>2.17025555211603e-6</v>
      </c>
      <c r="AT963" s="1">
        <v>3.48893440040601e-6</v>
      </c>
      <c r="AU963" s="1">
        <v>6.3129423230956e-7</v>
      </c>
      <c r="AV963" s="1">
        <v>4.24364563605915e-6</v>
      </c>
      <c r="AW963" s="1">
        <v>1.43475305286906e-5</v>
      </c>
      <c r="AX963" s="1">
        <v>6.96555782279347e-6</v>
      </c>
      <c r="AY963" s="1">
        <v>3.636591184778e-6</v>
      </c>
      <c r="AZ963" s="1">
        <v>2.66341770762291e-6</v>
      </c>
      <c r="BA963" s="1">
        <v>1.08137052978602e-6</v>
      </c>
      <c r="BB963" s="1">
        <v>1.54981979369554e-5</v>
      </c>
      <c r="BC963" s="1">
        <v>9.47792039012073e-6</v>
      </c>
      <c r="BD963" s="1">
        <v>3.24053181698035e-6</v>
      </c>
      <c r="BE963" s="1">
        <v>4.27466801779817e-6</v>
      </c>
      <c r="BF963" s="1">
        <v>5.7593530577731e-6</v>
      </c>
      <c r="BG963" s="1">
        <v>1.0293991542496e-5</v>
      </c>
      <c r="BH963" s="1">
        <v>2.60191483123463e-6</v>
      </c>
      <c r="BI963" s="1">
        <v>9.07269550338033e-6</v>
      </c>
      <c r="BJ963" s="1">
        <v>6.41666243594907e-6</v>
      </c>
      <c r="BK963" s="1">
        <v>7.2008855702469e-6</v>
      </c>
      <c r="BL963" s="1">
        <v>4.43307541054429e-6</v>
      </c>
      <c r="BM963" s="1">
        <v>1.65094508385008e-6</v>
      </c>
      <c r="BN963" s="1">
        <v>1.6067789075555e-5</v>
      </c>
      <c r="BO963" s="1">
        <v>7.39723013112064e-6</v>
      </c>
      <c r="BP963" s="1">
        <v>1.49659601539317e-5</v>
      </c>
      <c r="BQ963" s="1">
        <v>1.84778364953334e-6</v>
      </c>
      <c r="BR963" s="1">
        <v>5.59268226892401e-6</v>
      </c>
      <c r="BS963" s="1">
        <v>5.85106543630122e-6</v>
      </c>
      <c r="BT963" s="1">
        <v>3.99964778814797e-6</v>
      </c>
      <c r="BU963" s="1">
        <v>3.18049051377736e-6</v>
      </c>
      <c r="BV963" s="1">
        <v>9.78236613862647e-6</v>
      </c>
      <c r="BW963" s="1">
        <v>3.23765249520494e-6</v>
      </c>
      <c r="BX963" s="1">
        <v>8.88503270326527e-6</v>
      </c>
      <c r="BY963" s="1">
        <v>5.78212403863991e-6</v>
      </c>
      <c r="BZ963" s="1">
        <v>6.16476942069932e-6</v>
      </c>
      <c r="CA963" s="1">
        <v>6.76422649247179e-6</v>
      </c>
      <c r="CB963" s="1">
        <v>8.39683004726856e-6</v>
      </c>
      <c r="CC963" s="1">
        <v>4.32601776579699e-6</v>
      </c>
      <c r="CD963" s="1">
        <v>9.50878431446818e-6</v>
      </c>
      <c r="CE963" s="1">
        <v>4.38513523974895e-6</v>
      </c>
      <c r="CF963" s="1">
        <v>1.40523215425903e-5</v>
      </c>
      <c r="CG963" s="1">
        <v>1.08216013608512e-5</v>
      </c>
      <c r="CH963" s="1">
        <v>5.76132447223013e-6</v>
      </c>
      <c r="CI963" s="1">
        <v>5.22305475831912e-6</v>
      </c>
      <c r="CJ963" s="1">
        <v>1.11383579715223e-5</v>
      </c>
      <c r="CK963" s="1">
        <v>5.94537364965025e-6</v>
      </c>
      <c r="CL963" s="1">
        <v>1.12489547578605e-5</v>
      </c>
      <c r="CM963" s="1">
        <v>8.39221562241862e-6</v>
      </c>
      <c r="CN963" s="1">
        <v>1.33653601610695e-5</v>
      </c>
      <c r="CO963" s="1">
        <v>4.89419074920609e-6</v>
      </c>
      <c r="CP963" s="1">
        <v>3.96766762335618e-6</v>
      </c>
      <c r="CQ963" s="1">
        <v>4.17644218882482e-6</v>
      </c>
      <c r="CR963" s="1">
        <v>7.08901218810135e-7</v>
      </c>
      <c r="CS963" s="1">
        <v>1.92616174281173e-5</v>
      </c>
      <c r="CT963" s="1">
        <v>5.28873001663421e-5</v>
      </c>
      <c r="CU963" s="1">
        <v>1.38882596264084e-5</v>
      </c>
      <c r="CV963" s="1">
        <v>7.41075099096727e-6</v>
      </c>
      <c r="CW963" s="1">
        <v>9.54778655295255e-6</v>
      </c>
      <c r="CX963" s="1">
        <v>1.42063682620003e-5</v>
      </c>
      <c r="CY963" s="1">
        <v>4.66231817183378e-6</v>
      </c>
      <c r="CZ963" s="1">
        <v>9.87156563673186e-6</v>
      </c>
      <c r="DA963" s="1">
        <v>3.43046741142551e-6</v>
      </c>
      <c r="DB963" s="1">
        <v>2.55078037949978e-6</v>
      </c>
      <c r="DC963" s="1">
        <v>7.72606769153827e-6</v>
      </c>
      <c r="DD963" s="1">
        <v>1.93084668648594e-5</v>
      </c>
      <c r="DE963" s="1">
        <v>7.45468071304909e-6</v>
      </c>
      <c r="DF963" s="1">
        <v>7.73132802289946e-6</v>
      </c>
      <c r="DG963" s="1">
        <v>9.36114942773334e-6</v>
      </c>
      <c r="DH963" s="1">
        <v>1.15851178242559e-5</v>
      </c>
      <c r="DI963" s="1">
        <v>1.57494780635784e-5</v>
      </c>
      <c r="DJ963" s="1">
        <v>1.44205372723017e-5</v>
      </c>
      <c r="DK963" s="1">
        <v>7.02228014181397e-6</v>
      </c>
      <c r="DL963" s="1">
        <v>4.52326451457482e-6</v>
      </c>
      <c r="DM963" s="1">
        <v>8.76545091267205e-6</v>
      </c>
      <c r="DN963" s="1">
        <v>7.96192245088377e-6</v>
      </c>
      <c r="DO963" s="1">
        <v>6.16129555091189e-6</v>
      </c>
      <c r="DP963" s="1">
        <v>5.12565181943598e-6</v>
      </c>
      <c r="DQ963" s="1">
        <v>8.56437206946729e-6</v>
      </c>
      <c r="DR963" s="1">
        <v>2.04996687572943e-5</v>
      </c>
      <c r="DS963" s="1">
        <v>9.87929588384553e-6</v>
      </c>
      <c r="DT963" s="1">
        <v>1.19383351984807e-5</v>
      </c>
      <c r="DU963" s="1">
        <v>1.20969161598607e-5</v>
      </c>
      <c r="DV963" s="1">
        <v>1.35873949810817e-5</v>
      </c>
      <c r="DW963" s="1">
        <v>1.65551891453902e-5</v>
      </c>
      <c r="DX963" s="1">
        <v>4.66019114475831e-6</v>
      </c>
      <c r="DY963" s="1">
        <v>5.42767320413747e-6</v>
      </c>
      <c r="DZ963" s="1">
        <v>3.85306684089325e-6</v>
      </c>
      <c r="EA963" s="1">
        <v>4.48293475454721e-6</v>
      </c>
      <c r="EB963" s="1">
        <v>1.37412853221743e-5</v>
      </c>
      <c r="EC963" s="1">
        <v>1.19266980649207e-5</v>
      </c>
    </row>
    <row r="964" s="1" customFormat="1" spans="1:133">
      <c r="A964" s="11" t="s">
        <v>1095</v>
      </c>
      <c r="B964" s="1">
        <v>1.12298975936395e-5</v>
      </c>
      <c r="C964" s="1">
        <v>5.33365127749487e-7</v>
      </c>
      <c r="D964" s="1">
        <v>1.26072318484535e-5</v>
      </c>
      <c r="E964" s="1">
        <v>1.41225052698281e-7</v>
      </c>
      <c r="F964" s="1">
        <v>3.50064609531494e-6</v>
      </c>
      <c r="G964" s="1">
        <v>1.19778898677725e-6</v>
      </c>
      <c r="H964" s="1">
        <v>5.00536172815396e-5</v>
      </c>
      <c r="I964" s="1">
        <v>1.2372275995525e-5</v>
      </c>
      <c r="J964" s="1">
        <v>4.15742128091096e-5</v>
      </c>
      <c r="K964" s="1">
        <v>2.32507580670099e-6</v>
      </c>
      <c r="L964" s="1">
        <v>7.24322052839986e-6</v>
      </c>
      <c r="M964" s="1">
        <v>1.12319362795696e-5</v>
      </c>
      <c r="N964" s="1">
        <v>3.30804560868198e-6</v>
      </c>
      <c r="O964" s="1">
        <v>1.71200223155019e-6</v>
      </c>
      <c r="P964" s="1">
        <v>6.01029359658308e-5</v>
      </c>
      <c r="Q964" s="1">
        <v>1.76851962832589e-6</v>
      </c>
      <c r="R964" s="1">
        <v>1.90581696061392e-5</v>
      </c>
      <c r="S964" s="1">
        <v>4.11571695341242e-6</v>
      </c>
      <c r="T964" s="1">
        <v>1.47692219839209e-5</v>
      </c>
      <c r="U964" s="1">
        <v>1.90342345678438e-6</v>
      </c>
      <c r="V964" s="1">
        <v>1.01952732932751e-5</v>
      </c>
      <c r="W964" s="1">
        <v>5.7526502638766e-6</v>
      </c>
      <c r="X964" s="1">
        <v>2.88886676206136e-6</v>
      </c>
      <c r="Y964" s="1">
        <v>1.82701711709721e-6</v>
      </c>
      <c r="Z964" s="1">
        <v>3.45333964069749e-6</v>
      </c>
      <c r="AA964" s="1">
        <v>1.38976252086173e-6</v>
      </c>
      <c r="AB964" s="1">
        <v>1.32753644264661e-5</v>
      </c>
      <c r="AC964" s="1">
        <v>3.79182238810823e-7</v>
      </c>
      <c r="AD964" s="1">
        <v>6.38028204668185e-6</v>
      </c>
      <c r="AE964" s="1">
        <v>1.00431119952224e-6</v>
      </c>
      <c r="AF964" s="1">
        <v>2.96951225845084e-5</v>
      </c>
      <c r="AG964" s="1">
        <v>2.65199992124274e-6</v>
      </c>
      <c r="AH964" s="1">
        <v>9.40433277670104e-6</v>
      </c>
      <c r="AI964" s="1">
        <v>4.44411194347949e-6</v>
      </c>
      <c r="AJ964" s="1">
        <v>1.02562470445739e-5</v>
      </c>
      <c r="AK964" s="1">
        <v>9.29893590759708e-6</v>
      </c>
      <c r="AL964" s="1">
        <v>5.89508254620239e-6</v>
      </c>
      <c r="AM964" s="1">
        <v>6.99993141755443e-6</v>
      </c>
      <c r="AN964" s="1">
        <v>2.27844145048515e-6</v>
      </c>
      <c r="AO964" s="1">
        <v>2.57698895884514e-6</v>
      </c>
      <c r="AP964" s="1">
        <v>2.2457396566059e-6</v>
      </c>
      <c r="AQ964" s="1">
        <v>5.0169236513879e-6</v>
      </c>
      <c r="AR964" s="1">
        <v>4.62169018396696e-6</v>
      </c>
      <c r="AS964" s="1">
        <v>4.66112342522328e-6</v>
      </c>
      <c r="AT964" s="1">
        <v>3.51939759630269e-6</v>
      </c>
      <c r="AU964" s="1">
        <v>8.93723957992652e-7</v>
      </c>
      <c r="AV964" s="1">
        <v>1.61035113000389e-6</v>
      </c>
      <c r="AW964" s="1">
        <v>8.71773156166171e-6</v>
      </c>
      <c r="AX964" s="1">
        <v>2.60521011015726e-6</v>
      </c>
      <c r="AY964" s="1">
        <v>4.0057558462028e-6</v>
      </c>
      <c r="AZ964" s="1">
        <v>1.4046051960963e-5</v>
      </c>
      <c r="BA964" s="1">
        <v>1.16654005823005e-6</v>
      </c>
      <c r="BB964" s="1">
        <v>4.42260438355755e-6</v>
      </c>
      <c r="BC964" s="1">
        <v>3.08548879942392e-6</v>
      </c>
      <c r="BD964" s="1">
        <v>5.8912179035095e-6</v>
      </c>
      <c r="BE964" s="1">
        <v>8.43506505632891e-6</v>
      </c>
      <c r="BF964" s="1">
        <v>6.03887969667323e-6</v>
      </c>
      <c r="BG964" s="1">
        <v>4.34611615819023e-6</v>
      </c>
      <c r="BH964" s="1">
        <v>4.07170141919276e-6</v>
      </c>
      <c r="BI964" s="1">
        <v>1.17978538056164e-5</v>
      </c>
      <c r="BJ964" s="1">
        <v>3.58301672349842e-6</v>
      </c>
      <c r="BK964" s="1">
        <v>4.14959556563393e-6</v>
      </c>
      <c r="BL964" s="1">
        <v>4.97874289461576e-6</v>
      </c>
      <c r="BM964" s="1">
        <v>3.05980725574412e-6</v>
      </c>
      <c r="BN964" s="1">
        <v>4.95687881558693e-6</v>
      </c>
      <c r="BO964" s="1">
        <v>4.89687715996247e-6</v>
      </c>
      <c r="BP964" s="1">
        <v>5.62911405830333e-6</v>
      </c>
      <c r="BQ964" s="1">
        <v>4.23490322937883e-5</v>
      </c>
      <c r="BR964" s="1">
        <v>1.2573192429424e-5</v>
      </c>
      <c r="BS964" s="1">
        <v>6.36513506381706e-6</v>
      </c>
      <c r="BT964" s="1">
        <v>5.71277781460101e-6</v>
      </c>
      <c r="BU964" s="1">
        <v>5.59379360689839e-6</v>
      </c>
      <c r="BV964" s="1">
        <v>1.24139263415062e-5</v>
      </c>
      <c r="BW964" s="1">
        <v>4.65647676648326e-6</v>
      </c>
      <c r="BX964" s="1">
        <v>5.50273010366743e-6</v>
      </c>
      <c r="BY964" s="1">
        <v>5.78554925735939e-6</v>
      </c>
      <c r="BZ964" s="1">
        <v>3.50202089315554e-6</v>
      </c>
      <c r="CA964" s="1">
        <v>6.45962152361426e-7</v>
      </c>
      <c r="CB964" s="1">
        <v>3.35547766047302e-6</v>
      </c>
      <c r="CC964" s="1">
        <v>1.61811034144707e-5</v>
      </c>
      <c r="CD964" s="1">
        <v>6.15638982931776e-6</v>
      </c>
      <c r="CE964" s="1">
        <v>3.58844451871209e-6</v>
      </c>
      <c r="CF964" s="1">
        <v>4.52165785832554e-6</v>
      </c>
      <c r="CG964" s="1">
        <v>1.03107794915591e-5</v>
      </c>
      <c r="CH964" s="1">
        <v>1.07351599463608e-5</v>
      </c>
      <c r="CI964" s="1">
        <v>8.56312306115432e-6</v>
      </c>
      <c r="CJ964" s="1">
        <v>6.36003618151077e-6</v>
      </c>
      <c r="CK964" s="1">
        <v>6.01210268638262e-6</v>
      </c>
      <c r="CL964" s="1">
        <v>5.06909960050808e-6</v>
      </c>
      <c r="CM964" s="1">
        <v>3.53018099208205e-6</v>
      </c>
      <c r="CN964" s="1">
        <v>6.05544496179335e-6</v>
      </c>
      <c r="CO964" s="1">
        <v>2.4960751839675e-6</v>
      </c>
      <c r="CP964" s="1">
        <v>4.82473151794714e-6</v>
      </c>
      <c r="CQ964" s="1">
        <v>7.64230319561174e-6</v>
      </c>
      <c r="CR964" s="1">
        <v>2.82439480323376e-5</v>
      </c>
      <c r="CS964" s="1">
        <v>8.2756912485454e-6</v>
      </c>
      <c r="CT964" s="1">
        <v>6.35491867591752e-5</v>
      </c>
      <c r="CU964" s="1">
        <v>7.7033633899031e-6</v>
      </c>
      <c r="CV964" s="1">
        <v>2.51654239542769e-6</v>
      </c>
      <c r="CW964" s="1">
        <v>5.61652749799053e-6</v>
      </c>
      <c r="CX964" s="1">
        <v>7.42836146436599e-6</v>
      </c>
      <c r="CY964" s="1">
        <v>1.0068941127215e-5</v>
      </c>
      <c r="CZ964" s="1">
        <v>1.07929574243639e-5</v>
      </c>
      <c r="DA964" s="1">
        <v>8.05166874353132e-6</v>
      </c>
      <c r="DB964" s="1">
        <v>7.95289138018613e-6</v>
      </c>
      <c r="DC964" s="1">
        <v>1.38606045470698e-5</v>
      </c>
      <c r="DD964" s="1">
        <v>2.23921456832247e-5</v>
      </c>
      <c r="DE964" s="1">
        <v>5.00703642795442e-6</v>
      </c>
      <c r="DF964" s="1">
        <v>1.42887963100913e-5</v>
      </c>
      <c r="DG964" s="1">
        <v>1.28907516104598e-5</v>
      </c>
      <c r="DH964" s="1">
        <v>1.22222661758301e-5</v>
      </c>
      <c r="DI964" s="1">
        <v>9.34670842655191e-6</v>
      </c>
      <c r="DJ964" s="1">
        <v>8.21716235850956e-6</v>
      </c>
      <c r="DK964" s="1">
        <v>7.4413278383668e-6</v>
      </c>
      <c r="DL964" s="1">
        <v>5.32584790332981e-6</v>
      </c>
      <c r="DM964" s="1">
        <v>4.11797015788038e-6</v>
      </c>
      <c r="DN964" s="1">
        <v>7.19631719292345e-6</v>
      </c>
      <c r="DO964" s="1">
        <v>1.39265879492463e-5</v>
      </c>
      <c r="DP964" s="1">
        <v>9.23923749260087e-6</v>
      </c>
      <c r="DQ964" s="1">
        <v>1.0637784881094e-5</v>
      </c>
      <c r="DR964" s="1">
        <v>2.09628731812343e-5</v>
      </c>
      <c r="DS964" s="1">
        <v>7.52246260637969e-6</v>
      </c>
      <c r="DT964" s="1">
        <v>1.14407407320485e-5</v>
      </c>
      <c r="DU964" s="1">
        <v>8.21725924956246e-6</v>
      </c>
      <c r="DV964" s="1">
        <v>4.97308581258178e-6</v>
      </c>
      <c r="DW964" s="1">
        <v>7.31879970298093e-6</v>
      </c>
      <c r="DX964" s="1">
        <v>3.86221071973423e-6</v>
      </c>
      <c r="DY964" s="1">
        <v>8.79418615725003e-6</v>
      </c>
      <c r="DZ964" s="1">
        <v>5.77166725375773e-6</v>
      </c>
      <c r="EA964" s="1">
        <v>7.57635821079343e-6</v>
      </c>
      <c r="EB964" s="1">
        <v>1.18230695623351e-5</v>
      </c>
      <c r="EC964" s="1">
        <v>7.604000259921e-6</v>
      </c>
    </row>
    <row r="965" s="1" customFormat="1" spans="1:133">
      <c r="A965" s="11" t="s">
        <v>1096</v>
      </c>
      <c r="B965" s="1">
        <v>9.73176868133248e-7</v>
      </c>
      <c r="C965" s="1">
        <v>5.68329276734287e-6</v>
      </c>
      <c r="D965" s="1">
        <v>6.09522467126541e-6</v>
      </c>
      <c r="E965" s="1">
        <v>7.02955162876694e-8</v>
      </c>
      <c r="F965" s="1">
        <v>1.78475037717573e-6</v>
      </c>
      <c r="G965" s="1">
        <v>2.29275846693336e-6</v>
      </c>
      <c r="H965" s="1">
        <v>0.000230065138696018</v>
      </c>
      <c r="I965" s="1">
        <v>6.29998317990158e-5</v>
      </c>
      <c r="J965" s="1">
        <v>3.86607065681179e-6</v>
      </c>
      <c r="K965" s="1">
        <v>1.58326042215143e-5</v>
      </c>
      <c r="L965" s="1">
        <v>3.65403868491233e-6</v>
      </c>
      <c r="M965" s="1">
        <v>4.30844120562787e-5</v>
      </c>
      <c r="N965" s="1">
        <v>1.67679885577797e-6</v>
      </c>
      <c r="O965" s="1">
        <v>2.591625115698e-6</v>
      </c>
      <c r="P965" s="1">
        <v>5.65611974283616e-6</v>
      </c>
      <c r="Q965" s="1">
        <v>2.2064815668568e-6</v>
      </c>
      <c r="R965" s="1">
        <v>5.05956963010084e-7</v>
      </c>
      <c r="S965" s="1">
        <v>1.12566093573778e-5</v>
      </c>
      <c r="T965" s="1">
        <v>7.74446337139239e-6</v>
      </c>
      <c r="U965" s="1">
        <v>1.01981344825831e-5</v>
      </c>
      <c r="V965" s="1">
        <v>5.10527575069436e-6</v>
      </c>
      <c r="W965" s="1">
        <v>8.44840786084432e-6</v>
      </c>
      <c r="X965" s="1">
        <v>1.37826753793273e-6</v>
      </c>
      <c r="Y965" s="1">
        <v>5.41737488579967e-6</v>
      </c>
      <c r="Z965" s="1">
        <v>1.49656290922341e-6</v>
      </c>
      <c r="AA965" s="1">
        <v>1.66694043601467e-6</v>
      </c>
      <c r="AB965" s="1">
        <v>3.4367381770406e-6</v>
      </c>
      <c r="AC965" s="1">
        <v>1.49521710092905e-6</v>
      </c>
      <c r="AD965" s="1">
        <v>4.37830399981972e-8</v>
      </c>
      <c r="AE965" s="1">
        <v>2.07828982868643e-6</v>
      </c>
      <c r="AF965" s="1">
        <v>6.01546237244299e-6</v>
      </c>
      <c r="AG965" s="1">
        <v>4.446742588818e-6</v>
      </c>
      <c r="AH965" s="1">
        <v>5.02901251608175e-6</v>
      </c>
      <c r="AI965" s="1">
        <v>5.17010863794698e-6</v>
      </c>
      <c r="AJ965" s="1">
        <v>5.60388612416847e-6</v>
      </c>
      <c r="AK965" s="1">
        <v>4.92086351559753e-6</v>
      </c>
      <c r="AL965" s="1">
        <v>3.10407968829201e-6</v>
      </c>
      <c r="AM965" s="1">
        <v>4.02676624166505e-6</v>
      </c>
      <c r="AN965" s="1">
        <v>4.13971859676493e-6</v>
      </c>
      <c r="AO965" s="1">
        <v>4.76643124178595e-6</v>
      </c>
      <c r="AP965" s="1">
        <v>3.73667420338542e-6</v>
      </c>
      <c r="AQ965" s="1">
        <v>1.75041689252154e-6</v>
      </c>
      <c r="AR965" s="1">
        <v>2.92069897730922e-6</v>
      </c>
      <c r="AS965" s="1">
        <v>2.56322465870395e-6</v>
      </c>
      <c r="AT965" s="1">
        <v>2.02681420880777e-6</v>
      </c>
      <c r="AU965" s="1">
        <v>4.42296548213675e-7</v>
      </c>
      <c r="AV965" s="1">
        <v>4.27574056001171e-6</v>
      </c>
      <c r="AW965" s="1">
        <v>1.12628588750124e-5</v>
      </c>
      <c r="AX965" s="1">
        <v>4.55003111453781e-6</v>
      </c>
      <c r="AY965" s="1">
        <v>3.24042338462295e-7</v>
      </c>
      <c r="AZ965" s="1">
        <v>1.64509020766918e-5</v>
      </c>
      <c r="BA965" s="1">
        <v>2.56768483765668e-6</v>
      </c>
      <c r="BB965" s="1">
        <v>3.79684424791034e-5</v>
      </c>
      <c r="BC965" s="1">
        <v>7.69609070861125e-6</v>
      </c>
      <c r="BD965" s="1">
        <v>3.71755378044926e-6</v>
      </c>
      <c r="BE965" s="1">
        <v>9.24946040532929e-6</v>
      </c>
      <c r="BF965" s="1">
        <v>9.80511893345316e-6</v>
      </c>
      <c r="BG965" s="1">
        <v>6.93879958056549e-6</v>
      </c>
      <c r="BH965" s="1">
        <v>1.67283883413372e-6</v>
      </c>
      <c r="BI965" s="1">
        <v>7.63604132493356e-6</v>
      </c>
      <c r="BJ965" s="1">
        <v>7.26310741410063e-6</v>
      </c>
      <c r="BK965" s="1">
        <v>4.89143464972031e-6</v>
      </c>
      <c r="BL965" s="1">
        <v>3.01465408212981e-6</v>
      </c>
      <c r="BM965" s="1">
        <v>3.70657090837005e-6</v>
      </c>
      <c r="BN965" s="1">
        <v>1.27586241692048e-5</v>
      </c>
      <c r="BO965" s="1">
        <v>8.33160180856618e-6</v>
      </c>
      <c r="BP965" s="1">
        <v>1.22294614071436e-5</v>
      </c>
      <c r="BQ965" s="1">
        <v>5.18451728218075e-6</v>
      </c>
      <c r="BR965" s="1">
        <v>1.23917791546383e-5</v>
      </c>
      <c r="BS965" s="1">
        <v>2.7373198482265e-6</v>
      </c>
      <c r="BT965" s="1">
        <v>3.28559142678038e-6</v>
      </c>
      <c r="BU965" s="1">
        <v>3.07380068855987e-6</v>
      </c>
      <c r="BV965" s="1">
        <v>6.85949726880412e-6</v>
      </c>
      <c r="BW965" s="1">
        <v>2.71636788175684e-6</v>
      </c>
      <c r="BX965" s="1">
        <v>1.14102058775289e-5</v>
      </c>
      <c r="BY965" s="1">
        <v>3.44398204188589e-6</v>
      </c>
      <c r="BZ965" s="1">
        <v>4.32864881050535e-6</v>
      </c>
      <c r="CA965" s="1">
        <v>7.28992917408662e-6</v>
      </c>
      <c r="CB965" s="1">
        <v>5.94492740393797e-6</v>
      </c>
      <c r="CC965" s="1">
        <v>7.39307980131719e-6</v>
      </c>
      <c r="CD965" s="1">
        <v>1.57727890941949e-5</v>
      </c>
      <c r="CE965" s="1">
        <v>7.19718496927165e-6</v>
      </c>
      <c r="CF965" s="1">
        <v>1.1211206782591e-5</v>
      </c>
      <c r="CG965" s="1">
        <v>5.05572225180898e-6</v>
      </c>
      <c r="CH965" s="1">
        <v>4.07879508894578e-6</v>
      </c>
      <c r="CI965" s="1">
        <v>4.32383459473874e-6</v>
      </c>
      <c r="CJ965" s="1">
        <v>5.9030166166436e-6</v>
      </c>
      <c r="CK965" s="1">
        <v>1.10338222463861e-5</v>
      </c>
      <c r="CL965" s="1">
        <v>7.72342580728591e-6</v>
      </c>
      <c r="CM965" s="1">
        <v>6.76103449324267e-6</v>
      </c>
      <c r="CN965" s="1">
        <v>1.05091156300626e-5</v>
      </c>
      <c r="CO965" s="1">
        <v>4.08966506006865e-6</v>
      </c>
      <c r="CP965" s="1">
        <v>2.68453075456321e-6</v>
      </c>
      <c r="CQ965" s="1">
        <v>3.97164861209138e-6</v>
      </c>
      <c r="CR965" s="1">
        <v>2.47699977349843e-6</v>
      </c>
      <c r="CS965" s="1">
        <v>1.08265476521339e-5</v>
      </c>
      <c r="CT965" s="1">
        <v>6.39248725266765e-6</v>
      </c>
      <c r="CU965" s="1">
        <v>1.88950544397039e-5</v>
      </c>
      <c r="CV965" s="1">
        <v>4.81818477490528e-6</v>
      </c>
      <c r="CW965" s="1">
        <v>1.16626000791958e-5</v>
      </c>
      <c r="CX965" s="1">
        <v>1.4281422016287e-5</v>
      </c>
      <c r="CY965" s="1">
        <v>5.2706894569013e-6</v>
      </c>
      <c r="CZ965" s="1">
        <v>1.73276736563996e-5</v>
      </c>
      <c r="DA965" s="1">
        <v>4.17360849422073e-6</v>
      </c>
      <c r="DB965" s="1">
        <v>3.48423450205355e-6</v>
      </c>
      <c r="DC965" s="1">
        <v>7.90812658535039e-6</v>
      </c>
      <c r="DD965" s="1">
        <v>1.06065605161621e-5</v>
      </c>
      <c r="DE965" s="1">
        <v>1.00884541162897e-5</v>
      </c>
      <c r="DF965" s="1">
        <v>7.54888142414319e-6</v>
      </c>
      <c r="DG965" s="1">
        <v>7.79622935229742e-6</v>
      </c>
      <c r="DH965" s="1">
        <v>5.00426272727964e-6</v>
      </c>
      <c r="DI965" s="1">
        <v>1.04258638619774e-5</v>
      </c>
      <c r="DJ965" s="1">
        <v>1.58544006253277e-5</v>
      </c>
      <c r="DK965" s="1">
        <v>1.44071067145841e-5</v>
      </c>
      <c r="DL965" s="1">
        <v>8.80803997040954e-6</v>
      </c>
      <c r="DM965" s="1">
        <v>7.44238260030373e-6</v>
      </c>
      <c r="DN965" s="1">
        <v>9.76617403342423e-6</v>
      </c>
      <c r="DO965" s="1">
        <v>8.28652178883048e-6</v>
      </c>
      <c r="DP965" s="1">
        <v>4.70774213646047e-6</v>
      </c>
      <c r="DQ965" s="1">
        <v>6.10456295160337e-6</v>
      </c>
      <c r="DR965" s="1">
        <v>1.0110255407666e-5</v>
      </c>
      <c r="DS965" s="1">
        <v>1.48566175570473e-5</v>
      </c>
      <c r="DT965" s="1">
        <v>4.48998621487638e-6</v>
      </c>
      <c r="DU965" s="1">
        <v>2.2390762263365e-5</v>
      </c>
      <c r="DV965" s="1">
        <v>1.07714253142081e-5</v>
      </c>
      <c r="DW965" s="1">
        <v>1.35470279900175e-5</v>
      </c>
      <c r="DX965" s="1">
        <v>5.58111950629598e-6</v>
      </c>
      <c r="DY965" s="1">
        <v>4.44046742092475e-6</v>
      </c>
      <c r="DZ965" s="1">
        <v>3.03062861049041e-6</v>
      </c>
      <c r="EA965" s="1">
        <v>3.7271302986667e-6</v>
      </c>
      <c r="EB965" s="1">
        <v>5.07187636623683e-6</v>
      </c>
      <c r="EC965" s="1">
        <v>6.88070767137431e-6</v>
      </c>
    </row>
    <row r="966" s="1" customFormat="1" spans="1:133">
      <c r="A966" s="11" t="s">
        <v>1097</v>
      </c>
      <c r="B966" s="1">
        <v>1.42892901805511e-6</v>
      </c>
      <c r="C966" s="1">
        <v>1.55310285411313e-5</v>
      </c>
      <c r="D966" s="1">
        <v>6.10987669458436e-6</v>
      </c>
      <c r="E966" s="1">
        <v>7.52146105094892e-6</v>
      </c>
      <c r="F966" s="1">
        <v>4.29055231849388e-6</v>
      </c>
      <c r="G966" s="1">
        <v>2.65035494409893e-6</v>
      </c>
      <c r="H966" s="1">
        <v>0.000111867633192341</v>
      </c>
      <c r="I966" s="1">
        <v>4.43684811332209e-5</v>
      </c>
      <c r="J966" s="1">
        <v>8.52249672065756e-7</v>
      </c>
      <c r="K966" s="1">
        <v>2.49799184923248e-5</v>
      </c>
      <c r="L966" s="1">
        <v>4.0866182360063e-6</v>
      </c>
      <c r="M966" s="1">
        <v>5.13509601843734e-5</v>
      </c>
      <c r="N966" s="1">
        <v>1.94452890627685e-6</v>
      </c>
      <c r="O966" s="1">
        <v>3.54414984068823e-6</v>
      </c>
      <c r="P966" s="1">
        <v>1.09822217600212e-5</v>
      </c>
      <c r="Q966" s="1">
        <v>3.0051282004829e-6</v>
      </c>
      <c r="R966" s="1">
        <v>1.77896856556024e-6</v>
      </c>
      <c r="S966" s="1">
        <v>1.04079865615333e-5</v>
      </c>
      <c r="T966" s="1">
        <v>6.36497392647073e-6</v>
      </c>
      <c r="U966" s="1">
        <v>1.75615745180996e-5</v>
      </c>
      <c r="V966" s="1">
        <v>5.82638843784268e-6</v>
      </c>
      <c r="W966" s="1">
        <v>1.04404981500011e-5</v>
      </c>
      <c r="X966" s="1">
        <v>1.64580168138377e-6</v>
      </c>
      <c r="Y966" s="1">
        <v>3.6638502350838e-6</v>
      </c>
      <c r="Z966" s="1">
        <v>1.89061552634913e-6</v>
      </c>
      <c r="AA966" s="1">
        <v>2.39977968715529e-6</v>
      </c>
      <c r="AB966" s="1">
        <v>6.5781182401169e-6</v>
      </c>
      <c r="AC966" s="1">
        <v>1.38794705253693e-6</v>
      </c>
      <c r="AD966" s="1">
        <v>2.33139613861551e-6</v>
      </c>
      <c r="AE966" s="1">
        <v>1.95829370467609e-6</v>
      </c>
      <c r="AF966" s="1">
        <v>8.46332567518874e-6</v>
      </c>
      <c r="AG966" s="1">
        <v>4.28980880070104e-6</v>
      </c>
      <c r="AH966" s="1">
        <v>5.0832880224759e-6</v>
      </c>
      <c r="AI966" s="1">
        <v>3.86840607928117e-6</v>
      </c>
      <c r="AJ966" s="1">
        <v>4.48413274523082e-6</v>
      </c>
      <c r="AK966" s="1">
        <v>8.64486615767315e-6</v>
      </c>
      <c r="AL966" s="1">
        <v>5.82698481868366e-6</v>
      </c>
      <c r="AM966" s="1">
        <v>3.39572457467763e-6</v>
      </c>
      <c r="AN966" s="1">
        <v>2.99836995733405e-6</v>
      </c>
      <c r="AO966" s="1">
        <v>5.72884291043444e-6</v>
      </c>
      <c r="AP966" s="1">
        <v>3.96664738483591e-6</v>
      </c>
      <c r="AQ966" s="1">
        <v>4.15831485366782e-6</v>
      </c>
      <c r="AR966" s="1">
        <v>2.82185513697212e-6</v>
      </c>
      <c r="AS966" s="1">
        <v>2.40847005486947e-6</v>
      </c>
      <c r="AT966" s="1">
        <v>2.34462807954151e-6</v>
      </c>
      <c r="AU966" s="1">
        <v>3.43642679414119e-7</v>
      </c>
      <c r="AV966" s="1">
        <v>3.4245877996827e-6</v>
      </c>
      <c r="AW966" s="1">
        <v>1.50034810352539e-5</v>
      </c>
      <c r="AX966" s="1">
        <v>6.03812247110379e-6</v>
      </c>
      <c r="AY966" s="1">
        <v>1.28379330473942e-6</v>
      </c>
      <c r="AZ966" s="1">
        <v>4.14055974772595e-5</v>
      </c>
      <c r="BA966" s="1">
        <v>1.70013336667051e-6</v>
      </c>
      <c r="BB966" s="1">
        <v>2.65137838623465e-5</v>
      </c>
      <c r="BC966" s="1">
        <v>7.46700932556887e-6</v>
      </c>
      <c r="BD966" s="1">
        <v>2.45719833896506e-6</v>
      </c>
      <c r="BE966" s="1">
        <v>4.19836024760989e-6</v>
      </c>
      <c r="BF966" s="1">
        <v>7.78823852101415e-6</v>
      </c>
      <c r="BG966" s="1">
        <v>7.95533590723932e-6</v>
      </c>
      <c r="BH966" s="1">
        <v>1.8499752851235e-6</v>
      </c>
      <c r="BI966" s="1">
        <v>7.9498202821641e-6</v>
      </c>
      <c r="BJ966" s="1">
        <v>5.86050291800357e-6</v>
      </c>
      <c r="BK966" s="1">
        <v>7.24608930460904e-6</v>
      </c>
      <c r="BL966" s="1">
        <v>3.60226356050732e-6</v>
      </c>
      <c r="BM966" s="1">
        <v>4.46367475686685e-6</v>
      </c>
      <c r="BN966" s="1">
        <v>1.27194323203646e-5</v>
      </c>
      <c r="BO966" s="1">
        <v>8.02481552079694e-6</v>
      </c>
      <c r="BP966" s="1">
        <v>1.2487790390222e-5</v>
      </c>
      <c r="BQ966" s="1">
        <v>2.3499398706912e-6</v>
      </c>
      <c r="BR966" s="1">
        <v>5.29216765546623e-6</v>
      </c>
      <c r="BS966" s="1">
        <v>1.51385388005581e-6</v>
      </c>
      <c r="BT966" s="1">
        <v>3.53782455221068e-6</v>
      </c>
      <c r="BU966" s="1">
        <v>3.21165835003282e-6</v>
      </c>
      <c r="BV966" s="1">
        <v>7.038114020915e-6</v>
      </c>
      <c r="BW966" s="1">
        <v>2.96868106022639e-6</v>
      </c>
      <c r="BX966" s="1">
        <v>8.69596919902969e-6</v>
      </c>
      <c r="BY966" s="1">
        <v>2.82857016318981e-6</v>
      </c>
      <c r="BZ966" s="1">
        <v>4.61859889452314e-6</v>
      </c>
      <c r="CA966" s="1">
        <v>8.33410590304839e-6</v>
      </c>
      <c r="CB966" s="1">
        <v>6.23181968048934e-6</v>
      </c>
      <c r="CC966" s="1">
        <v>1.18972302855304e-5</v>
      </c>
      <c r="CD966" s="1">
        <v>1.41820882191283e-5</v>
      </c>
      <c r="CE966" s="1">
        <v>5.82280906794029e-6</v>
      </c>
      <c r="CF966" s="1">
        <v>1.21635643066991e-5</v>
      </c>
      <c r="CG966" s="1">
        <v>3.45383227919716e-6</v>
      </c>
      <c r="CH966" s="1">
        <v>4.04662658717861e-6</v>
      </c>
      <c r="CI966" s="1">
        <v>5.02214500700469e-6</v>
      </c>
      <c r="CJ966" s="1">
        <v>5.06607326882966e-6</v>
      </c>
      <c r="CK966" s="1">
        <v>7.16168309528681e-6</v>
      </c>
      <c r="CL966" s="1">
        <v>7.92604179844835e-6</v>
      </c>
      <c r="CM966" s="1">
        <v>7.55610213438188e-6</v>
      </c>
      <c r="CN966" s="1">
        <v>1.04590484690332e-5</v>
      </c>
      <c r="CO966" s="1">
        <v>4.59369183865266e-6</v>
      </c>
      <c r="CP966" s="1">
        <v>2.81506120453402e-6</v>
      </c>
      <c r="CQ966" s="1">
        <v>4.19970527734115e-6</v>
      </c>
      <c r="CR966" s="1">
        <v>1.9325814675076e-6</v>
      </c>
      <c r="CS966" s="1">
        <v>7.77790649479451e-6</v>
      </c>
      <c r="CT966" s="1">
        <v>2.99461776102745e-6</v>
      </c>
      <c r="CU966" s="1">
        <v>1.36058402998096e-5</v>
      </c>
      <c r="CV966" s="1">
        <v>5.19955977871504e-6</v>
      </c>
      <c r="CW966" s="1">
        <v>1.23494065231858e-5</v>
      </c>
      <c r="CX966" s="1">
        <v>1.47157546128375e-5</v>
      </c>
      <c r="CY966" s="1">
        <v>5.53908552718872e-6</v>
      </c>
      <c r="CZ966" s="1">
        <v>1.3592386798611e-5</v>
      </c>
      <c r="DA966" s="1">
        <v>3.23282629856941e-6</v>
      </c>
      <c r="DB966" s="1">
        <v>1.98971353253814e-6</v>
      </c>
      <c r="DC966" s="1">
        <v>7.99331676159583e-6</v>
      </c>
      <c r="DD966" s="1">
        <v>1.4190686538577e-5</v>
      </c>
      <c r="DE966" s="1">
        <v>8.74636898493982e-6</v>
      </c>
      <c r="DF966" s="1">
        <v>7.85872305890242e-6</v>
      </c>
      <c r="DG966" s="1">
        <v>8.30317388629193e-6</v>
      </c>
      <c r="DH966" s="1">
        <v>5.69872079921022e-6</v>
      </c>
      <c r="DI966" s="1">
        <v>8.46874559796275e-6</v>
      </c>
      <c r="DJ966" s="1">
        <v>1.55617220420403e-5</v>
      </c>
      <c r="DK966" s="1">
        <v>1.62951819059744e-5</v>
      </c>
      <c r="DL966" s="1">
        <v>5.2764420387885e-6</v>
      </c>
      <c r="DM966" s="1">
        <v>7.70285769885397e-6</v>
      </c>
      <c r="DN966" s="1">
        <v>1.04441120046236e-5</v>
      </c>
      <c r="DO966" s="1">
        <v>1.04237309330072e-5</v>
      </c>
      <c r="DP966" s="1">
        <v>5.08279827609431e-6</v>
      </c>
      <c r="DQ966" s="1">
        <v>6.27280651605054e-6</v>
      </c>
      <c r="DR966" s="1">
        <v>6.37184347489116e-6</v>
      </c>
      <c r="DS966" s="1">
        <v>6.603087183074e-6</v>
      </c>
      <c r="DT966" s="1">
        <v>4.92514286539518e-6</v>
      </c>
      <c r="DU966" s="1">
        <v>1.01790900001676e-5</v>
      </c>
      <c r="DV966" s="1">
        <v>1.16898841770746e-5</v>
      </c>
      <c r="DW966" s="1">
        <v>1.49209465542999e-5</v>
      </c>
      <c r="DX966" s="1">
        <v>4.4610870083188e-6</v>
      </c>
      <c r="DY966" s="1">
        <v>5.13383303106131e-6</v>
      </c>
      <c r="DZ966" s="1">
        <v>3.57878949899137e-6</v>
      </c>
      <c r="EA966" s="1">
        <v>4.41236089427105e-6</v>
      </c>
      <c r="EB966" s="1">
        <v>5.24758306445031e-6</v>
      </c>
      <c r="EC966" s="1">
        <v>6.14659953102216e-6</v>
      </c>
    </row>
    <row r="967" s="1" customFormat="1" spans="1:133">
      <c r="A967" s="11" t="s">
        <v>1098</v>
      </c>
      <c r="B967" s="1">
        <v>2.89472453641925e-6</v>
      </c>
      <c r="C967" s="1">
        <v>1.28486769876984e-5</v>
      </c>
      <c r="D967" s="1">
        <v>9.89870708267276e-6</v>
      </c>
      <c r="E967" s="1">
        <v>5.74778603435779e-6</v>
      </c>
      <c r="F967" s="1">
        <v>3.14209517783738e-6</v>
      </c>
      <c r="G967" s="1">
        <v>2.38083095588914e-6</v>
      </c>
      <c r="H967" s="1">
        <v>3.82519740552851e-5</v>
      </c>
      <c r="I967" s="1">
        <v>7.11221042367018e-5</v>
      </c>
      <c r="J967" s="1">
        <v>4.24329823247353e-6</v>
      </c>
      <c r="K967" s="1">
        <v>1.44029153947803e-5</v>
      </c>
      <c r="L967" s="1">
        <v>3.43556441101059e-6</v>
      </c>
      <c r="M967" s="1">
        <v>4.38373203222048e-5</v>
      </c>
      <c r="N967" s="1">
        <v>2.40983895126694e-6</v>
      </c>
      <c r="O967" s="1">
        <v>2.11055735099163e-6</v>
      </c>
      <c r="P967" s="1">
        <v>6.08107503252407e-6</v>
      </c>
      <c r="Q967" s="1">
        <v>1.95109681252324e-6</v>
      </c>
      <c r="R967" s="1">
        <v>1.17254319188353e-5</v>
      </c>
      <c r="S967" s="1">
        <v>9.58364137326006e-6</v>
      </c>
      <c r="T967" s="1">
        <v>3.3307446890953e-5</v>
      </c>
      <c r="U967" s="1">
        <v>9.77812637939682e-6</v>
      </c>
      <c r="V967" s="1">
        <v>4.89940828357305e-6</v>
      </c>
      <c r="W967" s="1">
        <v>8.5779338379349e-6</v>
      </c>
      <c r="X967" s="1">
        <v>2.1835745016185e-6</v>
      </c>
      <c r="Y967" s="1">
        <v>7.32920027789501e-6</v>
      </c>
      <c r="Z967" s="1">
        <v>2.50341374635435e-6</v>
      </c>
      <c r="AA967" s="1">
        <v>1.85112556982963e-6</v>
      </c>
      <c r="AB967" s="1">
        <v>8.65241176137894e-6</v>
      </c>
      <c r="AC967" s="1">
        <v>1.22650509859835e-6</v>
      </c>
      <c r="AD967" s="1">
        <v>1.43333149467711e-5</v>
      </c>
      <c r="AE967" s="1">
        <v>2.36352569856503e-6</v>
      </c>
      <c r="AF967" s="1">
        <v>9.51446693599741e-6</v>
      </c>
      <c r="AG967" s="1">
        <v>4.71762337456668e-6</v>
      </c>
      <c r="AH967" s="1">
        <v>5.59667709296184e-6</v>
      </c>
      <c r="AI967" s="1">
        <v>5.18334338220138e-6</v>
      </c>
      <c r="AJ967" s="1">
        <v>7.36309684387451e-6</v>
      </c>
      <c r="AK967" s="1">
        <v>4.32046479762497e-6</v>
      </c>
      <c r="AL967" s="1">
        <v>7.3887400928879e-6</v>
      </c>
      <c r="AM967" s="1">
        <v>4.07490792859846e-6</v>
      </c>
      <c r="AN967" s="1">
        <v>2.09004973998304e-6</v>
      </c>
      <c r="AO967" s="1">
        <v>5.40655769787474e-6</v>
      </c>
      <c r="AP967" s="1">
        <v>4.70683874163098e-6</v>
      </c>
      <c r="AQ967" s="1">
        <v>3.43364816404687e-6</v>
      </c>
      <c r="AR967" s="1">
        <v>4.79505880309761e-6</v>
      </c>
      <c r="AS967" s="1">
        <v>2.79438794463808e-6</v>
      </c>
      <c r="AT967" s="1">
        <v>2.40665886526445e-6</v>
      </c>
      <c r="AU967" s="1">
        <v>3.48058551413029e-7</v>
      </c>
      <c r="AV967" s="1">
        <v>3.22340567582665e-6</v>
      </c>
      <c r="AW967" s="1">
        <v>9.54105798499056e-6</v>
      </c>
      <c r="AX967" s="1">
        <v>5.38255598060846e-6</v>
      </c>
      <c r="AY967" s="1">
        <v>1.17411595944783e-5</v>
      </c>
      <c r="AZ967" s="1">
        <v>1.36434562237878e-5</v>
      </c>
      <c r="BA967" s="1">
        <v>2.35215210010324e-6</v>
      </c>
      <c r="BB967" s="1">
        <v>5.14342934620356e-5</v>
      </c>
      <c r="BC967" s="1">
        <v>6.69527992058857e-6</v>
      </c>
      <c r="BD967" s="1">
        <v>2.81365870599465e-6</v>
      </c>
      <c r="BE967" s="1">
        <v>6.36267120586338e-6</v>
      </c>
      <c r="BF967" s="1">
        <v>9.02404283376077e-6</v>
      </c>
      <c r="BG967" s="1">
        <v>7.17238787898456e-6</v>
      </c>
      <c r="BH967" s="1">
        <v>1.73107635657212e-6</v>
      </c>
      <c r="BI967" s="1">
        <v>6.29570208655612e-6</v>
      </c>
      <c r="BJ967" s="1">
        <v>5.63588784527514e-6</v>
      </c>
      <c r="BK967" s="1">
        <v>5.50891990911711e-6</v>
      </c>
      <c r="BL967" s="1">
        <v>4.98561793462051e-6</v>
      </c>
      <c r="BM967" s="1">
        <v>3.14188209888739e-6</v>
      </c>
      <c r="BN967" s="1">
        <v>1.11839132306941e-5</v>
      </c>
      <c r="BO967" s="1">
        <v>9.40766593283851e-6</v>
      </c>
      <c r="BP967" s="1">
        <v>1.10255751502241e-5</v>
      </c>
      <c r="BQ967" s="1">
        <v>4.79798466587642e-6</v>
      </c>
      <c r="BR967" s="1">
        <v>6.47599476061682e-6</v>
      </c>
      <c r="BS967" s="1">
        <v>3.09780089589895e-6</v>
      </c>
      <c r="BT967" s="1">
        <v>3.06486178860288e-6</v>
      </c>
      <c r="BU967" s="1">
        <v>3.82757358532534e-6</v>
      </c>
      <c r="BV967" s="1">
        <v>8.10453759408862e-6</v>
      </c>
      <c r="BW967" s="1">
        <v>2.58675375168407e-6</v>
      </c>
      <c r="BX967" s="1">
        <v>7.66792753689292e-6</v>
      </c>
      <c r="BY967" s="1">
        <v>2.786663862371e-6</v>
      </c>
      <c r="BZ967" s="1">
        <v>5.46869723504037e-6</v>
      </c>
      <c r="CA967" s="1">
        <v>1.83425800119308e-5</v>
      </c>
      <c r="CB967" s="1">
        <v>7.58505616419745e-6</v>
      </c>
      <c r="CC967" s="1">
        <v>6.66860825575384e-6</v>
      </c>
      <c r="CD967" s="1">
        <v>1.52731346944376e-5</v>
      </c>
      <c r="CE967" s="1">
        <v>6.8802484652811e-6</v>
      </c>
      <c r="CF967" s="1">
        <v>1.1893129857883e-5</v>
      </c>
      <c r="CG967" s="1">
        <v>6.00566830996081e-6</v>
      </c>
      <c r="CH967" s="1">
        <v>6.48869315877536e-6</v>
      </c>
      <c r="CI967" s="1">
        <v>4.24187672334253e-6</v>
      </c>
      <c r="CJ967" s="1">
        <v>6.00269347508476e-6</v>
      </c>
      <c r="CK967" s="1">
        <v>7.33544350254532e-6</v>
      </c>
      <c r="CL967" s="1">
        <v>9.23074754710814e-6</v>
      </c>
      <c r="CM967" s="1">
        <v>6.3805773362864e-6</v>
      </c>
      <c r="CN967" s="1">
        <v>1.17713439665818e-5</v>
      </c>
      <c r="CO967" s="1">
        <v>3.95137818973199e-6</v>
      </c>
      <c r="CP967" s="1">
        <v>2.98069044186321e-6</v>
      </c>
      <c r="CQ967" s="1">
        <v>5.09503579294198e-6</v>
      </c>
      <c r="CR967" s="1">
        <v>1.63914811554561e-6</v>
      </c>
      <c r="CS967" s="1">
        <v>1.77945884304486e-5</v>
      </c>
      <c r="CT967" s="1">
        <v>5.16873829074785e-6</v>
      </c>
      <c r="CU967" s="1">
        <v>8.19620793833075e-6</v>
      </c>
      <c r="CV967" s="1">
        <v>4.06988608503419e-6</v>
      </c>
      <c r="CW967" s="1">
        <v>1.06982195089576e-5</v>
      </c>
      <c r="CX967" s="1">
        <v>1.37734247368955e-5</v>
      </c>
      <c r="CY967" s="1">
        <v>5.82501430317689e-6</v>
      </c>
      <c r="CZ967" s="1">
        <v>1.32411707732509e-5</v>
      </c>
      <c r="DA967" s="1">
        <v>4.48841639643175e-6</v>
      </c>
      <c r="DB967" s="1">
        <v>3.46769464099097e-6</v>
      </c>
      <c r="DC967" s="1">
        <v>1.43482185924089e-5</v>
      </c>
      <c r="DD967" s="1">
        <v>1.6552235942117e-5</v>
      </c>
      <c r="DE967" s="1">
        <v>6.70282141188715e-6</v>
      </c>
      <c r="DF967" s="1">
        <v>1.46095416560721e-5</v>
      </c>
      <c r="DG967" s="1">
        <v>1.14863354739165e-5</v>
      </c>
      <c r="DH967" s="1">
        <v>6.17973256622983e-6</v>
      </c>
      <c r="DI967" s="1">
        <v>1.18855740143781e-5</v>
      </c>
      <c r="DJ967" s="1">
        <v>1.27272128131488e-5</v>
      </c>
      <c r="DK967" s="1">
        <v>1.23291036337905e-5</v>
      </c>
      <c r="DL967" s="1">
        <v>6.75606112229367e-6</v>
      </c>
      <c r="DM967" s="1">
        <v>7.12254107593354e-6</v>
      </c>
      <c r="DN967" s="1">
        <v>1.40670467394666e-5</v>
      </c>
      <c r="DO967" s="1">
        <v>7.79762758461485e-6</v>
      </c>
      <c r="DP967" s="1">
        <v>1.15362456858529e-5</v>
      </c>
      <c r="DQ967" s="1">
        <v>7.1465470751692e-6</v>
      </c>
      <c r="DR967" s="1">
        <v>8.27232806434511e-6</v>
      </c>
      <c r="DS967" s="1">
        <v>9.34764661063489e-6</v>
      </c>
      <c r="DT967" s="1">
        <v>6.06189910027215e-6</v>
      </c>
      <c r="DU967" s="1">
        <v>1.07996465504234e-5</v>
      </c>
      <c r="DV967" s="1">
        <v>9.90485747337071e-6</v>
      </c>
      <c r="DW967" s="1">
        <v>1.37825847873546e-5</v>
      </c>
      <c r="DX967" s="1">
        <v>6.34643370512806e-6</v>
      </c>
      <c r="DY967" s="1">
        <v>6.39541373342954e-6</v>
      </c>
      <c r="DZ967" s="1">
        <v>4.43183269873348e-6</v>
      </c>
      <c r="EA967" s="1">
        <v>3.70943781110916e-6</v>
      </c>
      <c r="EB967" s="1">
        <v>5.94188286379651e-6</v>
      </c>
      <c r="EC967" s="1">
        <v>6.00853218289776e-6</v>
      </c>
    </row>
    <row r="968" s="1" customFormat="1" spans="1:133">
      <c r="A968" s="11" t="s">
        <v>1099</v>
      </c>
      <c r="B968" s="1">
        <v>0.000309019299775018</v>
      </c>
      <c r="C968" s="1">
        <v>0.000589005951655308</v>
      </c>
      <c r="D968" s="1">
        <v>0.00105750257287881</v>
      </c>
      <c r="E968" s="1">
        <v>0.000794549764178825</v>
      </c>
      <c r="F968" s="1">
        <v>0.000241854088491732</v>
      </c>
      <c r="G968" s="1">
        <v>0.0004455196588012</v>
      </c>
      <c r="H968" s="1">
        <v>0.00116316712565127</v>
      </c>
      <c r="I968" s="1">
        <v>0.00139044580538521</v>
      </c>
      <c r="J968" s="1">
        <v>0.000637962655915749</v>
      </c>
      <c r="K968" s="1">
        <v>0.000350327105358085</v>
      </c>
      <c r="L968" s="1">
        <v>0.000399778135138623</v>
      </c>
      <c r="M968" s="1">
        <v>0.00106166960038296</v>
      </c>
      <c r="N968" s="1">
        <v>0.000317762859509992</v>
      </c>
      <c r="O968" s="1">
        <v>0.000342068677064988</v>
      </c>
      <c r="P968" s="1">
        <v>0.000961422666584132</v>
      </c>
      <c r="Q968" s="1">
        <v>0.000306506529219642</v>
      </c>
      <c r="R968" s="1">
        <v>0.000458322549021289</v>
      </c>
      <c r="S968" s="1">
        <v>0.000465451488597842</v>
      </c>
      <c r="T968" s="1">
        <v>0.0013094505556671</v>
      </c>
      <c r="U968" s="1">
        <v>0.000294212316392764</v>
      </c>
      <c r="V968" s="1">
        <v>0.000905394791172649</v>
      </c>
      <c r="W968" s="1">
        <v>0.000569343847874524</v>
      </c>
      <c r="X968" s="1">
        <v>0.000285170111572841</v>
      </c>
      <c r="Y968" s="1">
        <v>0.000331917353150378</v>
      </c>
      <c r="Z968" s="1">
        <v>0.000288638144559688</v>
      </c>
      <c r="AA968" s="1">
        <v>0.000284590700944831</v>
      </c>
      <c r="AB968" s="1">
        <v>0.00112021435977303</v>
      </c>
      <c r="AC968" s="1">
        <v>0.000288919795167426</v>
      </c>
      <c r="AD968" s="1">
        <v>0.000368757739004585</v>
      </c>
      <c r="AE968" s="1">
        <v>0.000309528678352975</v>
      </c>
      <c r="AF968" s="1">
        <v>0.000498757390078187</v>
      </c>
      <c r="AG968" s="1">
        <v>0.000521663351187412</v>
      </c>
      <c r="AH968" s="1">
        <v>0.000473845714894269</v>
      </c>
      <c r="AI968" s="1">
        <v>0.000483485835581482</v>
      </c>
      <c r="AJ968" s="1">
        <v>0.000355039984671884</v>
      </c>
      <c r="AK968" s="1">
        <v>0.000300332761765439</v>
      </c>
      <c r="AL968" s="1">
        <v>0.000313587546686513</v>
      </c>
      <c r="AM968" s="1">
        <v>0.000392929600390261</v>
      </c>
      <c r="AN968" s="1">
        <v>0.000648535170863162</v>
      </c>
      <c r="AO968" s="1">
        <v>0.00032305999317771</v>
      </c>
      <c r="AP968" s="1">
        <v>0.000239791335922798</v>
      </c>
      <c r="AQ968" s="1">
        <v>0.000295978595909146</v>
      </c>
      <c r="AR968" s="1">
        <v>0.000324825533979751</v>
      </c>
      <c r="AS968" s="1">
        <v>0.000135624686148931</v>
      </c>
      <c r="AT968" s="1">
        <v>0.000241004742817016</v>
      </c>
      <c r="AU968" s="1">
        <v>0.000202215301351353</v>
      </c>
      <c r="AV968" s="1">
        <v>0.000257919099709017</v>
      </c>
      <c r="AW968" s="1">
        <v>0.000824950965551808</v>
      </c>
      <c r="AX968" s="1">
        <v>0.000619155040524402</v>
      </c>
      <c r="AY968" s="1">
        <v>0.0011767970924591</v>
      </c>
      <c r="AZ968" s="1">
        <v>0.000731480203702706</v>
      </c>
      <c r="BA968" s="1">
        <v>1.17842105819242e-6</v>
      </c>
      <c r="BB968" s="1">
        <v>4.22675406565582e-6</v>
      </c>
      <c r="BC968" s="1">
        <v>0.000460191203337985</v>
      </c>
      <c r="BD968" s="1">
        <v>0.000544958357193141</v>
      </c>
      <c r="BE968" s="1">
        <v>0.000419909830316224</v>
      </c>
      <c r="BF968" s="1">
        <v>0.000387963486896789</v>
      </c>
      <c r="BG968" s="1">
        <v>0.000439694493854504</v>
      </c>
      <c r="BH968" s="1">
        <v>0.000681182695421281</v>
      </c>
      <c r="BI968" s="1">
        <v>0.000566100823008699</v>
      </c>
      <c r="BJ968" s="1">
        <v>0.000439790946147609</v>
      </c>
      <c r="BK968" s="1">
        <v>0.000273891333562005</v>
      </c>
      <c r="BL968" s="1">
        <v>0.000384813104671578</v>
      </c>
      <c r="BM968" s="1">
        <v>0.000496689545585316</v>
      </c>
      <c r="BN968" s="1">
        <v>7.9147066499501e-5</v>
      </c>
      <c r="BO968" s="1">
        <v>0.0013325336629973</v>
      </c>
      <c r="BP968" s="1">
        <v>0.00077545680086276</v>
      </c>
      <c r="BQ968" s="1">
        <v>4.42648832286126e-5</v>
      </c>
      <c r="BR968" s="1">
        <v>6.41568672112257e-6</v>
      </c>
      <c r="BS968" s="1">
        <v>0.000799778953280338</v>
      </c>
      <c r="BT968" s="1">
        <v>0.000316594600827875</v>
      </c>
      <c r="BU968" s="1">
        <v>0.000575039044563613</v>
      </c>
      <c r="BV968" s="1">
        <v>0.00059596356740352</v>
      </c>
      <c r="BW968" s="1">
        <v>0.000329363812833437</v>
      </c>
      <c r="BX968" s="1">
        <v>0.000232900675057137</v>
      </c>
      <c r="BY968" s="1">
        <v>0.00154599901402286</v>
      </c>
      <c r="BZ968" s="1">
        <v>2.6033327276764e-6</v>
      </c>
      <c r="CA968" s="1">
        <v>6.13809877117703e-7</v>
      </c>
      <c r="CB968" s="1">
        <v>0.000405605494524982</v>
      </c>
      <c r="CC968" s="1">
        <v>1.64503342575848e-5</v>
      </c>
      <c r="CD968" s="1">
        <v>9.6017278674494e-6</v>
      </c>
      <c r="CE968" s="1">
        <v>0.0025636195402026</v>
      </c>
      <c r="CF968" s="1">
        <v>4.5974440467717e-6</v>
      </c>
      <c r="CG968" s="1">
        <v>0.000278425506882786</v>
      </c>
      <c r="CH968" s="1">
        <v>0.000830067529255722</v>
      </c>
      <c r="CI968" s="1">
        <v>0.000236265799960265</v>
      </c>
      <c r="CJ968" s="1">
        <v>0.00101960204254502</v>
      </c>
      <c r="CK968" s="1">
        <v>0.000762882447417231</v>
      </c>
      <c r="CL968" s="1">
        <v>0.00110318946343848</v>
      </c>
      <c r="CM968" s="1">
        <v>0.00152788449194501</v>
      </c>
      <c r="CN968" s="1">
        <v>0.00216655589501707</v>
      </c>
      <c r="CO968" s="1">
        <v>0.000356811075567836</v>
      </c>
      <c r="CP968" s="1">
        <v>0.00069322210162679</v>
      </c>
      <c r="CQ968" s="1">
        <v>0.000487037551221219</v>
      </c>
      <c r="CR968" s="1">
        <v>2.97298760388678e-5</v>
      </c>
      <c r="CS968" s="1">
        <v>0.000372001541495586</v>
      </c>
      <c r="CT968" s="1">
        <v>0.000514552469184199</v>
      </c>
      <c r="CU968" s="1">
        <v>7.83093060215461e-6</v>
      </c>
      <c r="CV968" s="1">
        <v>0.000473341490358814</v>
      </c>
      <c r="CW968" s="1">
        <v>6.36354304857138e-6</v>
      </c>
      <c r="CX968" s="1">
        <v>0.000888876432356666</v>
      </c>
      <c r="CY968" s="1">
        <v>0.000424621833803831</v>
      </c>
      <c r="CZ968" s="1">
        <v>0.00100031474160051</v>
      </c>
      <c r="DA968" s="1">
        <v>0.000589743053748633</v>
      </c>
      <c r="DB968" s="1">
        <v>0.000537084359197793</v>
      </c>
      <c r="DC968" s="1">
        <v>0.000828985783881523</v>
      </c>
      <c r="DD968" s="1">
        <v>0.000868822941448163</v>
      </c>
      <c r="DE968" s="1">
        <v>0.000411014409673535</v>
      </c>
      <c r="DF968" s="1">
        <v>0.000591238435671851</v>
      </c>
      <c r="DG968" s="1">
        <v>0.000980505845842044</v>
      </c>
      <c r="DH968" s="1">
        <v>0.000522300100549149</v>
      </c>
      <c r="DI968" s="1">
        <v>0.000427630226263467</v>
      </c>
      <c r="DJ968" s="1">
        <v>0.000419538438863721</v>
      </c>
      <c r="DK968" s="1">
        <v>0.000315193114818107</v>
      </c>
      <c r="DL968" s="1">
        <v>0.000745274037549904</v>
      </c>
      <c r="DM968" s="1">
        <v>0.000507888256626506</v>
      </c>
      <c r="DN968" s="1">
        <v>0.000600954912984308</v>
      </c>
      <c r="DO968" s="1">
        <v>0.000646589450549869</v>
      </c>
      <c r="DP968" s="1">
        <v>0.000587039480141575</v>
      </c>
      <c r="DQ968" s="1">
        <v>0.000547895334146363</v>
      </c>
      <c r="DR968" s="1">
        <v>0.000423142122320148</v>
      </c>
      <c r="DS968" s="1">
        <v>0.000737078989841272</v>
      </c>
      <c r="DT968" s="1">
        <v>0.00050746088699356</v>
      </c>
      <c r="DU968" s="1">
        <v>0.000512133070433369</v>
      </c>
      <c r="DV968" s="1">
        <v>0.000558513343662323</v>
      </c>
      <c r="DW968" s="1">
        <v>0.000596126646338775</v>
      </c>
      <c r="DX968" s="1">
        <v>0.000388918465987175</v>
      </c>
      <c r="DY968" s="1">
        <v>0.0004682973613868</v>
      </c>
      <c r="DZ968" s="1">
        <v>0.000583516934668705</v>
      </c>
      <c r="EA968" s="1">
        <v>0.00100658551783864</v>
      </c>
      <c r="EB968" s="1">
        <v>0.000459078273125511</v>
      </c>
      <c r="EC968" s="1">
        <v>0.000524516973458841</v>
      </c>
    </row>
    <row r="969" s="1" customFormat="1" spans="1:133">
      <c r="A969" s="11" t="s">
        <v>1100</v>
      </c>
      <c r="B969" s="1">
        <v>7.66790821651127e-6</v>
      </c>
      <c r="C969" s="1">
        <v>6.98389756319e-6</v>
      </c>
      <c r="D969" s="1">
        <v>1.03561934874795e-5</v>
      </c>
      <c r="E969" s="1">
        <v>3.39113940863627e-6</v>
      </c>
      <c r="F969" s="1">
        <v>3.03221688098961e-6</v>
      </c>
      <c r="G969" s="1">
        <v>2.10473942108627e-6</v>
      </c>
      <c r="H969" s="1">
        <v>4.12519993967926e-5</v>
      </c>
      <c r="I969" s="1">
        <v>1.91521522962819e-5</v>
      </c>
      <c r="J969" s="1">
        <v>6.45254029177128e-5</v>
      </c>
      <c r="K969" s="1">
        <v>2.0044297588922e-5</v>
      </c>
      <c r="L969" s="1">
        <v>6.47322282926596e-6</v>
      </c>
      <c r="M969" s="1">
        <v>5.0255797745775e-5</v>
      </c>
      <c r="N969" s="1">
        <v>2.70264546062055e-6</v>
      </c>
      <c r="O969" s="1">
        <v>2.45419429899379e-6</v>
      </c>
      <c r="P969" s="1">
        <v>2.73463177876427e-5</v>
      </c>
      <c r="Q969" s="1">
        <v>2.07879891629088e-6</v>
      </c>
      <c r="R969" s="1">
        <v>4.65640089721778e-6</v>
      </c>
      <c r="S969" s="1">
        <v>5.46796701051727e-6</v>
      </c>
      <c r="T969" s="1">
        <v>6.42715716362054e-5</v>
      </c>
      <c r="U969" s="1">
        <v>1.26105981008921e-5</v>
      </c>
      <c r="V969" s="1">
        <v>8.68290850996631e-6</v>
      </c>
      <c r="W969" s="1">
        <v>7.95937159128851e-6</v>
      </c>
      <c r="X969" s="1">
        <v>2.24000379415339e-6</v>
      </c>
      <c r="Y969" s="1">
        <v>7.40169837836015e-6</v>
      </c>
      <c r="Z969" s="1">
        <v>2.41966984257091e-6</v>
      </c>
      <c r="AA969" s="1">
        <v>1.57136077699738e-6</v>
      </c>
      <c r="AB969" s="1">
        <v>8.06096485883101e-6</v>
      </c>
      <c r="AC969" s="1">
        <v>5.38345650979578e-7</v>
      </c>
      <c r="AD969" s="1">
        <v>2.35352369580784e-5</v>
      </c>
      <c r="AE969" s="1">
        <v>1.25713003468538e-6</v>
      </c>
      <c r="AF969" s="1">
        <v>5.89316619950456e-5</v>
      </c>
      <c r="AG969" s="1">
        <v>3.08967545516269e-6</v>
      </c>
      <c r="AH969" s="1">
        <v>6.30130199144203e-6</v>
      </c>
      <c r="AI969" s="1">
        <v>3.14696490486771e-6</v>
      </c>
      <c r="AJ969" s="1">
        <v>6.94904443203059e-6</v>
      </c>
      <c r="AK969" s="1">
        <v>6.1974181147177e-6</v>
      </c>
      <c r="AL969" s="1">
        <v>7.40770901754354e-6</v>
      </c>
      <c r="AM969" s="1">
        <v>4.87422253802732e-6</v>
      </c>
      <c r="AN969" s="1">
        <v>2.12845303995042e-6</v>
      </c>
      <c r="AO969" s="1">
        <v>3.10239450371816e-6</v>
      </c>
      <c r="AP969" s="1">
        <v>3.52071405178962e-6</v>
      </c>
      <c r="AQ969" s="1">
        <v>3.59731834534337e-6</v>
      </c>
      <c r="AR969" s="1">
        <v>4.15579058208757e-6</v>
      </c>
      <c r="AS969" s="1">
        <v>4.07602599203429e-6</v>
      </c>
      <c r="AT969" s="1">
        <v>4.26613235211599e-6</v>
      </c>
      <c r="AU969" s="1">
        <v>7.42861792736708e-7</v>
      </c>
      <c r="AV969" s="1">
        <v>2.20977352278048e-6</v>
      </c>
      <c r="AW969" s="1">
        <v>1.06109865501412e-5</v>
      </c>
      <c r="AX969" s="1">
        <v>4.71086394749436e-6</v>
      </c>
      <c r="AY969" s="1">
        <v>1.3604072189466e-5</v>
      </c>
      <c r="AZ969" s="1">
        <v>4.66328260112248e-5</v>
      </c>
      <c r="BA969" s="1">
        <v>1.11572346465734e-6</v>
      </c>
      <c r="BB969" s="1">
        <v>5.12786914038434e-5</v>
      </c>
      <c r="BC969" s="1">
        <v>2.84447251807077e-6</v>
      </c>
      <c r="BD969" s="1">
        <v>4.31996239749526e-6</v>
      </c>
      <c r="BE969" s="1">
        <v>4.68784070166984e-6</v>
      </c>
      <c r="BF969" s="1">
        <v>5.95204928718779e-6</v>
      </c>
      <c r="BG969" s="1">
        <v>6.54300256170064e-6</v>
      </c>
      <c r="BH969" s="1">
        <v>3.27964078151582e-6</v>
      </c>
      <c r="BI969" s="1">
        <v>1.03124155437536e-5</v>
      </c>
      <c r="BJ969" s="1">
        <v>4.45244692228171e-6</v>
      </c>
      <c r="BK969" s="1">
        <v>4.61343777175355e-6</v>
      </c>
      <c r="BL969" s="1">
        <v>5.91813479467479e-6</v>
      </c>
      <c r="BM969" s="1">
        <v>4.79480025879424e-6</v>
      </c>
      <c r="BN969" s="1">
        <v>1.07868852099818e-5</v>
      </c>
      <c r="BO969" s="1">
        <v>7.84888418049935e-6</v>
      </c>
      <c r="BP969" s="1">
        <v>1.04885401752955e-5</v>
      </c>
      <c r="BQ969" s="1">
        <v>1.78191374682789e-5</v>
      </c>
      <c r="BR969" s="1">
        <v>5.54322301743613e-6</v>
      </c>
      <c r="BS969" s="1">
        <v>2.59726233962987e-6</v>
      </c>
      <c r="BT969" s="1">
        <v>4.77998108071995e-6</v>
      </c>
      <c r="BU969" s="1">
        <v>4.89093396515633e-6</v>
      </c>
      <c r="BV969" s="1">
        <v>1.52975389150234e-5</v>
      </c>
      <c r="BW969" s="1">
        <v>3.89054424854809e-6</v>
      </c>
      <c r="BX969" s="1">
        <v>6.89288198165296e-6</v>
      </c>
      <c r="BY969" s="1">
        <v>5.82572203531178e-6</v>
      </c>
      <c r="BZ969" s="1">
        <v>3.00542797400583e-6</v>
      </c>
      <c r="CA969" s="1">
        <v>1.09077847229561e-5</v>
      </c>
      <c r="CB969" s="1">
        <v>3.98132628035481e-6</v>
      </c>
      <c r="CC969" s="1">
        <v>1.00456322744711e-5</v>
      </c>
      <c r="CD969" s="1">
        <v>8.54494065554748e-6</v>
      </c>
      <c r="CE969" s="1">
        <v>4.00747105087295e-6</v>
      </c>
      <c r="CF969" s="1">
        <v>6.04569735155934e-6</v>
      </c>
      <c r="CG969" s="1">
        <v>8.83258297567431e-6</v>
      </c>
      <c r="CH969" s="1">
        <v>1.0513243317803e-5</v>
      </c>
      <c r="CI969" s="1">
        <v>6.76535593075791e-6</v>
      </c>
      <c r="CJ969" s="1">
        <v>5.56934288117017e-6</v>
      </c>
      <c r="CK969" s="1">
        <v>5.16260186517737e-6</v>
      </c>
      <c r="CL969" s="1">
        <v>4.66329147239554e-6</v>
      </c>
      <c r="CM969" s="1">
        <v>6.06418760545935e-6</v>
      </c>
      <c r="CN969" s="1">
        <v>7.13550759524083e-6</v>
      </c>
      <c r="CO969" s="1">
        <v>3.73228856845589e-6</v>
      </c>
      <c r="CP969" s="1">
        <v>5.92896438201336e-6</v>
      </c>
      <c r="CQ969" s="1">
        <v>6.06144087809625e-6</v>
      </c>
      <c r="CR969" s="1">
        <v>1.12150489195042e-5</v>
      </c>
      <c r="CS969" s="1">
        <v>1.44812040653205e-5</v>
      </c>
      <c r="CT969" s="1">
        <v>8.17165206157543e-6</v>
      </c>
      <c r="CU969" s="1">
        <v>1.02582399318686e-5</v>
      </c>
      <c r="CV969" s="1">
        <v>3.06566685363178e-6</v>
      </c>
      <c r="CW969" s="1">
        <v>1.09933003931651e-5</v>
      </c>
      <c r="CX969" s="1">
        <v>1.07211187462378e-5</v>
      </c>
      <c r="CY969" s="1">
        <v>8.72563265291688e-6</v>
      </c>
      <c r="CZ969" s="1">
        <v>9.53395011363422e-6</v>
      </c>
      <c r="DA969" s="1">
        <v>5.31034035969343e-6</v>
      </c>
      <c r="DB969" s="1">
        <v>4.84489226967412e-6</v>
      </c>
      <c r="DC969" s="1">
        <v>1.10245498592381e-5</v>
      </c>
      <c r="DD969" s="1">
        <v>1.00156230322815e-5</v>
      </c>
      <c r="DE969" s="1">
        <v>6.26079833850723e-6</v>
      </c>
      <c r="DF969" s="1">
        <v>1.12885162291198e-5</v>
      </c>
      <c r="DG969" s="1">
        <v>1.09722393780168e-5</v>
      </c>
      <c r="DH969" s="1">
        <v>7.92979912601978e-6</v>
      </c>
      <c r="DI969" s="1">
        <v>9.82566522641617e-6</v>
      </c>
      <c r="DJ969" s="1">
        <v>1.12462729440306e-5</v>
      </c>
      <c r="DK969" s="1">
        <v>9.10006679564093e-6</v>
      </c>
      <c r="DL969" s="1">
        <v>4.6739632066831e-6</v>
      </c>
      <c r="DM969" s="1">
        <v>6.51055522431092e-6</v>
      </c>
      <c r="DN969" s="1">
        <v>7.63053831385072e-6</v>
      </c>
      <c r="DO969" s="1">
        <v>9.87833982258651e-6</v>
      </c>
      <c r="DP969" s="1">
        <v>7.37039840695274e-6</v>
      </c>
      <c r="DQ969" s="1">
        <v>1.29129685998427e-5</v>
      </c>
      <c r="DR969" s="1">
        <v>1.79066307541728e-5</v>
      </c>
      <c r="DS969" s="1">
        <v>8.71094254229444e-6</v>
      </c>
      <c r="DT969" s="1">
        <v>1.17811763868882e-5</v>
      </c>
      <c r="DU969" s="1">
        <v>1.00391611979901e-5</v>
      </c>
      <c r="DV969" s="1">
        <v>9.48672371818686e-6</v>
      </c>
      <c r="DW969" s="1">
        <v>1.21134322393299e-5</v>
      </c>
      <c r="DX969" s="1">
        <v>4.27685900730043e-6</v>
      </c>
      <c r="DY969" s="1">
        <v>7.27921579291093e-6</v>
      </c>
      <c r="DZ969" s="1">
        <v>4.90942358570878e-6</v>
      </c>
      <c r="EA969" s="1">
        <v>5.91594512806212e-6</v>
      </c>
      <c r="EB969" s="1">
        <v>1.28474763778376e-5</v>
      </c>
      <c r="EC969" s="1">
        <v>1.07762134544451e-5</v>
      </c>
    </row>
    <row r="970" s="1" customFormat="1" spans="1:133">
      <c r="A970" s="11" t="s">
        <v>1101</v>
      </c>
      <c r="B970" s="1">
        <v>9.06520520584106e-6</v>
      </c>
      <c r="C970" s="1">
        <v>3.33750679618748e-6</v>
      </c>
      <c r="D970" s="1">
        <v>1.07334229247944e-5</v>
      </c>
      <c r="E970" s="1">
        <v>1.08664208933074e-6</v>
      </c>
      <c r="F970" s="1">
        <v>3.17576066372437e-6</v>
      </c>
      <c r="G970" s="1">
        <v>1.83214943829887e-6</v>
      </c>
      <c r="H970" s="1">
        <v>0.000138868678294714</v>
      </c>
      <c r="I970" s="1">
        <v>3.37285429270951e-5</v>
      </c>
      <c r="J970" s="1">
        <v>1.41477629227095e-5</v>
      </c>
      <c r="K970" s="1">
        <v>9.24955606030802e-6</v>
      </c>
      <c r="L970" s="1">
        <v>6.36507571462657e-6</v>
      </c>
      <c r="M970" s="1">
        <v>3.06635233894911e-5</v>
      </c>
      <c r="N970" s="1">
        <v>2.32563562573818e-6</v>
      </c>
      <c r="O970" s="1">
        <v>2.24059647478929e-6</v>
      </c>
      <c r="P970" s="1">
        <v>3.02954185532265e-5</v>
      </c>
      <c r="Q970" s="1">
        <v>2.06348444327547e-6</v>
      </c>
      <c r="R970" s="1">
        <v>8.08621283253204e-6</v>
      </c>
      <c r="S970" s="1">
        <v>7.35323050209858e-6</v>
      </c>
      <c r="T970" s="1">
        <v>2.31059260580022e-5</v>
      </c>
      <c r="U970" s="1">
        <v>6.53047093204676e-6</v>
      </c>
      <c r="V970" s="1">
        <v>7.68407751485486e-6</v>
      </c>
      <c r="W970" s="1">
        <v>7.23872024743895e-6</v>
      </c>
      <c r="X970" s="1">
        <v>2.12135985951986e-6</v>
      </c>
      <c r="Y970" s="1">
        <v>5.79634014833821e-6</v>
      </c>
      <c r="Z970" s="1">
        <v>2.43857269844932e-6</v>
      </c>
      <c r="AA970" s="1">
        <v>1.60509518863896e-6</v>
      </c>
      <c r="AB970" s="1">
        <v>8.76761816138306e-6</v>
      </c>
      <c r="AC970" s="1">
        <v>8.66934587090204e-7</v>
      </c>
      <c r="AD970" s="1">
        <v>8.78314085382073e-6</v>
      </c>
      <c r="AE970" s="1">
        <v>1.68584766347315e-6</v>
      </c>
      <c r="AF970" s="1">
        <v>2.71831610206081e-5</v>
      </c>
      <c r="AG970" s="1">
        <v>3.63673458509753e-6</v>
      </c>
      <c r="AH970" s="1">
        <v>7.74121800783264e-6</v>
      </c>
      <c r="AI970" s="1">
        <v>3.6021850772614e-6</v>
      </c>
      <c r="AJ970" s="1">
        <v>7.47450469461302e-6</v>
      </c>
      <c r="AK970" s="1">
        <v>6.30613028272522e-6</v>
      </c>
      <c r="AL970" s="1">
        <v>3.92874932385563e-6</v>
      </c>
      <c r="AM970" s="1">
        <v>5.16863269650656e-6</v>
      </c>
      <c r="AN970" s="1">
        <v>3.76427306276148e-6</v>
      </c>
      <c r="AO970" s="1">
        <v>4.4762207896967e-6</v>
      </c>
      <c r="AP970" s="1">
        <v>3.65801101284664e-6</v>
      </c>
      <c r="AQ970" s="1">
        <v>3.21958598151574e-6</v>
      </c>
      <c r="AR970" s="1">
        <v>4.35489728244945e-6</v>
      </c>
      <c r="AS970" s="1">
        <v>3.41599885065084e-6</v>
      </c>
      <c r="AT970" s="1">
        <v>3.68826154793738e-6</v>
      </c>
      <c r="AU970" s="1">
        <v>8.27981338860262e-7</v>
      </c>
      <c r="AV970" s="1">
        <v>2.84900439715705e-6</v>
      </c>
      <c r="AW970" s="1">
        <v>1.03299128931912e-5</v>
      </c>
      <c r="AX970" s="1">
        <v>4.4958625704867e-6</v>
      </c>
      <c r="AY970" s="1">
        <v>1.23245247535547e-5</v>
      </c>
      <c r="AZ970" s="1">
        <v>4.31282967498668e-5</v>
      </c>
      <c r="BA970" s="1">
        <v>1.77948212491798e-6</v>
      </c>
      <c r="BB970" s="1">
        <v>1.64911163481416e-5</v>
      </c>
      <c r="BC970" s="1">
        <v>5.1241727367131e-6</v>
      </c>
      <c r="BD970" s="1">
        <v>4.35977599107441e-6</v>
      </c>
      <c r="BE970" s="1">
        <v>7.50202830331954e-6</v>
      </c>
      <c r="BF970" s="1">
        <v>8.46841198054836e-6</v>
      </c>
      <c r="BG970" s="1">
        <v>7.14470309477638e-6</v>
      </c>
      <c r="BH970" s="1">
        <v>2.76932494915362e-6</v>
      </c>
      <c r="BI970" s="1">
        <v>1.02911341275661e-5</v>
      </c>
      <c r="BJ970" s="1">
        <v>5.03667000479117e-6</v>
      </c>
      <c r="BK970" s="1">
        <v>4.77758184173054e-6</v>
      </c>
      <c r="BL970" s="1">
        <v>4.8223773698748e-6</v>
      </c>
      <c r="BM970" s="1">
        <v>3.22764830223687e-6</v>
      </c>
      <c r="BN970" s="1">
        <v>7.62642364648419e-6</v>
      </c>
      <c r="BO970" s="1">
        <v>6.42938770176276e-6</v>
      </c>
      <c r="BP970" s="1">
        <v>8.91496656538163e-6</v>
      </c>
      <c r="BQ970" s="1">
        <v>1.27078528194906e-5</v>
      </c>
      <c r="BR970" s="1">
        <v>1.03317919272677e-5</v>
      </c>
      <c r="BS970" s="1">
        <v>3.20900254639677e-6</v>
      </c>
      <c r="BT970" s="1">
        <v>4.47883362283943e-6</v>
      </c>
      <c r="BU970" s="1">
        <v>4.57922800746024e-6</v>
      </c>
      <c r="BV970" s="1">
        <v>1.13559496292585e-5</v>
      </c>
      <c r="BW970" s="1">
        <v>3.88601351147229e-6</v>
      </c>
      <c r="BX970" s="1">
        <v>7.50199967813993e-6</v>
      </c>
      <c r="BY970" s="1">
        <v>3.96224907334891e-6</v>
      </c>
      <c r="BZ970" s="1">
        <v>4.00663758436038e-6</v>
      </c>
      <c r="CA970" s="1">
        <v>4.36053852502367e-6</v>
      </c>
      <c r="CB970" s="1">
        <v>4.58461589569942e-6</v>
      </c>
      <c r="CC970" s="1">
        <v>8.72772403680285e-6</v>
      </c>
      <c r="CD970" s="1">
        <v>1.05398645649947e-5</v>
      </c>
      <c r="CE970" s="1">
        <v>4.37200065942801e-6</v>
      </c>
      <c r="CF970" s="1">
        <v>8.38741394841677e-6</v>
      </c>
      <c r="CG970" s="1">
        <v>5.99737164951156e-6</v>
      </c>
      <c r="CH970" s="1">
        <v>7.13954194837085e-6</v>
      </c>
      <c r="CI970" s="1">
        <v>6.71236029079129e-6</v>
      </c>
      <c r="CJ970" s="1">
        <v>6.63332528204938e-6</v>
      </c>
      <c r="CK970" s="1">
        <v>6.8283130368446e-6</v>
      </c>
      <c r="CL970" s="1">
        <v>6.6124776771228e-6</v>
      </c>
      <c r="CM970" s="1">
        <v>5.5344685542476e-6</v>
      </c>
      <c r="CN970" s="1">
        <v>9.05413287685205e-6</v>
      </c>
      <c r="CO970" s="1">
        <v>3.55805297980948e-6</v>
      </c>
      <c r="CP970" s="1">
        <v>4.52444227686434e-6</v>
      </c>
      <c r="CQ970" s="1">
        <v>6.09727638589849e-6</v>
      </c>
      <c r="CR970" s="1">
        <v>7.40249154205247e-6</v>
      </c>
      <c r="CS970" s="1">
        <v>3.12892804165689e-5</v>
      </c>
      <c r="CT970" s="1">
        <v>1.64418877713382e-5</v>
      </c>
      <c r="CU970" s="1">
        <v>1.16051356746108e-5</v>
      </c>
      <c r="CV970" s="1">
        <v>4.383837273441e-6</v>
      </c>
      <c r="CW970" s="1">
        <v>8.51428091350685e-6</v>
      </c>
      <c r="CX970" s="1">
        <v>1.08645384220642e-5</v>
      </c>
      <c r="CY970" s="1">
        <v>7.44529352552574e-6</v>
      </c>
      <c r="CZ970" s="1">
        <v>1.52193742477761e-5</v>
      </c>
      <c r="DA970" s="1">
        <v>5.31222610992666e-6</v>
      </c>
      <c r="DB970" s="1">
        <v>4.64208501760564e-6</v>
      </c>
      <c r="DC970" s="1">
        <v>1.09963710272834e-5</v>
      </c>
      <c r="DD970" s="1">
        <v>1.16646086916619e-5</v>
      </c>
      <c r="DE970" s="1">
        <v>7.14971363510552e-6</v>
      </c>
      <c r="DF970" s="1">
        <v>1.18285336316702e-5</v>
      </c>
      <c r="DG970" s="1">
        <v>1.09737811741158e-5</v>
      </c>
      <c r="DH970" s="1">
        <v>8.12579641642587e-6</v>
      </c>
      <c r="DI970" s="1">
        <v>1.04442151014456e-5</v>
      </c>
      <c r="DJ970" s="1">
        <v>1.17943848070753e-5</v>
      </c>
      <c r="DK970" s="1">
        <v>1.36549869340145e-5</v>
      </c>
      <c r="DL970" s="1">
        <v>7.42221815445849e-6</v>
      </c>
      <c r="DM970" s="1">
        <v>5.88345394425852e-6</v>
      </c>
      <c r="DN970" s="1">
        <v>9.07394672522567e-6</v>
      </c>
      <c r="DO970" s="1">
        <v>9.3177283923844e-6</v>
      </c>
      <c r="DP970" s="1">
        <v>8.23948107746018e-6</v>
      </c>
      <c r="DQ970" s="1">
        <v>9.78709051337639e-6</v>
      </c>
      <c r="DR970" s="1">
        <v>1.16943929748284e-5</v>
      </c>
      <c r="DS970" s="1">
        <v>6.67777743589361e-6</v>
      </c>
      <c r="DT970" s="1">
        <v>8.68288915398618e-6</v>
      </c>
      <c r="DU970" s="1">
        <v>1.05962725207874e-5</v>
      </c>
      <c r="DV970" s="1">
        <v>8.23950418449117e-6</v>
      </c>
      <c r="DW970" s="1">
        <v>1.11009654741507e-5</v>
      </c>
      <c r="DX970" s="1">
        <v>4.14473234282398e-6</v>
      </c>
      <c r="DY970" s="1">
        <v>7.49713410598377e-6</v>
      </c>
      <c r="DZ970" s="1">
        <v>5.0688249706926e-6</v>
      </c>
      <c r="EA970" s="1">
        <v>5.91146252448878e-6</v>
      </c>
      <c r="EB970" s="1">
        <v>7.86427896752152e-6</v>
      </c>
      <c r="EC970" s="1">
        <v>8.90671962022275e-6</v>
      </c>
    </row>
    <row r="971" s="1" customFormat="1" spans="1:133">
      <c r="A971" s="11" t="s">
        <v>1102</v>
      </c>
      <c r="B971" s="1">
        <v>4.857719900639e-5</v>
      </c>
      <c r="C971" s="1">
        <v>4.37792726490353e-5</v>
      </c>
      <c r="D971" s="1">
        <v>1.05108340651419e-5</v>
      </c>
      <c r="E971" s="1">
        <v>1.42686487064566e-5</v>
      </c>
      <c r="F971" s="1">
        <v>2.95757641106367e-6</v>
      </c>
      <c r="G971" s="1">
        <v>3.12646265877493e-6</v>
      </c>
      <c r="H971" s="1">
        <v>3.22601765918202e-5</v>
      </c>
      <c r="I971" s="1">
        <v>7.7423477739503e-6</v>
      </c>
      <c r="J971" s="1">
        <v>2.29451127529245e-5</v>
      </c>
      <c r="K971" s="1">
        <v>1.255685692812e-6</v>
      </c>
      <c r="L971" s="1">
        <v>6.31394595983649e-6</v>
      </c>
      <c r="M971" s="1">
        <v>4.7056853405526e-6</v>
      </c>
      <c r="N971" s="1">
        <v>2.65821842194833e-6</v>
      </c>
      <c r="O971" s="1">
        <v>4.75724349147427e-6</v>
      </c>
      <c r="P971" s="1">
        <v>2.27455072540983e-5</v>
      </c>
      <c r="Q971" s="1">
        <v>3.57297124153735e-6</v>
      </c>
      <c r="R971" s="1">
        <v>3.34307429648209e-6</v>
      </c>
      <c r="S971" s="1">
        <v>5.36027928001903e-6</v>
      </c>
      <c r="T971" s="1">
        <v>4.73228411773832e-5</v>
      </c>
      <c r="U971" s="1">
        <v>8.84014003917074e-7</v>
      </c>
      <c r="V971" s="1">
        <v>8.50129915829618e-6</v>
      </c>
      <c r="W971" s="1">
        <v>4.12785647490856e-6</v>
      </c>
      <c r="X971" s="1">
        <v>2.20169810286433e-6</v>
      </c>
      <c r="Y971" s="1">
        <v>3.55945394259899e-5</v>
      </c>
      <c r="Z971" s="1">
        <v>2.37929665819587e-6</v>
      </c>
      <c r="AA971" s="1">
        <v>2.78724275670464e-6</v>
      </c>
      <c r="AB971" s="1">
        <v>7.89547949457013e-6</v>
      </c>
      <c r="AC971" s="1">
        <v>5.14290306835555e-7</v>
      </c>
      <c r="AD971" s="1">
        <v>1.7166395359566e-5</v>
      </c>
      <c r="AE971" s="1">
        <v>1.2047663885694e-6</v>
      </c>
      <c r="AF971" s="1">
        <v>4.70307361028112e-5</v>
      </c>
      <c r="AG971" s="1">
        <v>3.01817217614796e-6</v>
      </c>
      <c r="AH971" s="1">
        <v>1.12620282488952e-5</v>
      </c>
      <c r="AI971" s="1">
        <v>3.01889645487069e-6</v>
      </c>
      <c r="AJ971" s="1">
        <v>1.22063407373973e-5</v>
      </c>
      <c r="AK971" s="1">
        <v>2.84151412280992e-6</v>
      </c>
      <c r="AL971" s="1">
        <v>7.09106417354616e-6</v>
      </c>
      <c r="AM971" s="1">
        <v>8.20825515976236e-6</v>
      </c>
      <c r="AN971" s="1">
        <v>1.91845964870024e-6</v>
      </c>
      <c r="AO971" s="1">
        <v>3.00570437924899e-6</v>
      </c>
      <c r="AP971" s="1">
        <v>5.79814414556227e-6</v>
      </c>
      <c r="AQ971" s="1">
        <v>3.48509358601086e-6</v>
      </c>
      <c r="AR971" s="1">
        <v>5.7457776762468e-6</v>
      </c>
      <c r="AS971" s="1">
        <v>4.01331160939328e-6</v>
      </c>
      <c r="AT971" s="1">
        <v>4.12559222623472e-6</v>
      </c>
      <c r="AU971" s="1">
        <v>1.19469349857032e-6</v>
      </c>
      <c r="AV971" s="1">
        <v>2.05609943927006e-6</v>
      </c>
      <c r="AW971" s="1">
        <v>1.82144890821892e-5</v>
      </c>
      <c r="AX971" s="1">
        <v>7.36169820042106e-6</v>
      </c>
      <c r="AY971" s="1">
        <v>8.26405073202039e-6</v>
      </c>
      <c r="AZ971" s="1">
        <v>3.30716876848498e-6</v>
      </c>
      <c r="BA971" s="1">
        <v>1.33986304358349e-6</v>
      </c>
      <c r="BB971" s="1">
        <v>2.38105425543241e-6</v>
      </c>
      <c r="BC971" s="1">
        <v>3.65683696944215e-6</v>
      </c>
      <c r="BD971" s="1">
        <v>6.72648181750449e-6</v>
      </c>
      <c r="BE971" s="1">
        <v>4.60835519559269e-6</v>
      </c>
      <c r="BF971" s="1">
        <v>5.25213113853066e-6</v>
      </c>
      <c r="BG971" s="1">
        <v>1.03897652700178e-5</v>
      </c>
      <c r="BH971" s="1">
        <v>3.1882306944344e-6</v>
      </c>
      <c r="BI971" s="1">
        <v>1.35793488124248e-5</v>
      </c>
      <c r="BJ971" s="1">
        <v>4.2760245102713e-6</v>
      </c>
      <c r="BK971" s="1">
        <v>8.32534766425713e-6</v>
      </c>
      <c r="BL971" s="1">
        <v>5.75264505269817e-6</v>
      </c>
      <c r="BM971" s="1">
        <v>2.04375801715089e-6</v>
      </c>
      <c r="BN971" s="1">
        <v>5.9828851025393e-6</v>
      </c>
      <c r="BO971" s="1">
        <v>4.2019271842011e-6</v>
      </c>
      <c r="BP971" s="1">
        <v>6.63715292491649e-6</v>
      </c>
      <c r="BQ971" s="1">
        <v>8.46545454160354e-7</v>
      </c>
      <c r="BR971" s="1">
        <v>5.40140725367192e-6</v>
      </c>
      <c r="BS971" s="1">
        <v>5.15347294976976e-6</v>
      </c>
      <c r="BT971" s="1">
        <v>6.7068986582431e-6</v>
      </c>
      <c r="BU971" s="1">
        <v>4.81545074079777e-6</v>
      </c>
      <c r="BV971" s="1">
        <v>1.47265209168518e-5</v>
      </c>
      <c r="BW971" s="1">
        <v>5.37345899525503e-6</v>
      </c>
      <c r="BX971" s="1">
        <v>6.60438430478382e-6</v>
      </c>
      <c r="BY971" s="1">
        <v>5.08124440363513e-6</v>
      </c>
      <c r="BZ971" s="1">
        <v>2.93562537681434e-6</v>
      </c>
      <c r="CA971" s="1">
        <v>3.21435121898745e-7</v>
      </c>
      <c r="CB971" s="1">
        <v>3.87178695353705e-6</v>
      </c>
      <c r="CC971" s="1">
        <v>3.76088830675097e-6</v>
      </c>
      <c r="CD971" s="1">
        <v>8.43332583326236e-6</v>
      </c>
      <c r="CE971" s="1">
        <v>2.93669968811559e-6</v>
      </c>
      <c r="CF971" s="1">
        <v>5.67518686303221e-6</v>
      </c>
      <c r="CG971" s="1">
        <v>8.62662235807642e-6</v>
      </c>
      <c r="CH971" s="1">
        <v>9.99539695672298e-6</v>
      </c>
      <c r="CI971" s="1">
        <v>9.99013886162191e-6</v>
      </c>
      <c r="CJ971" s="1">
        <v>1.01363521557016e-5</v>
      </c>
      <c r="CK971" s="1">
        <v>5.04758484152525e-6</v>
      </c>
      <c r="CL971" s="1">
        <v>4.46774035089146e-6</v>
      </c>
      <c r="CM971" s="1">
        <v>4.62419330887724e-7</v>
      </c>
      <c r="CN971" s="1">
        <v>6.95117207380443e-6</v>
      </c>
      <c r="CO971" s="1">
        <v>2.88990126217924e-6</v>
      </c>
      <c r="CP971" s="1">
        <v>5.71211153179814e-6</v>
      </c>
      <c r="CQ971" s="1">
        <v>6.48773799913613e-6</v>
      </c>
      <c r="CR971" s="1">
        <v>3.03297126919444e-7</v>
      </c>
      <c r="CS971" s="1">
        <v>1.32408228619072e-5</v>
      </c>
      <c r="CT971" s="1">
        <v>3.57694956605725e-5</v>
      </c>
      <c r="CU971" s="1">
        <v>9.6425071004567e-6</v>
      </c>
      <c r="CV971" s="1">
        <v>2.9606774144596e-6</v>
      </c>
      <c r="CW971" s="1">
        <v>5.43152149519597e-6</v>
      </c>
      <c r="CX971" s="1">
        <v>6.15373770257777e-6</v>
      </c>
      <c r="CY971" s="1">
        <v>8.56323562629515e-6</v>
      </c>
      <c r="CZ971" s="1">
        <v>9.41737513131855e-6</v>
      </c>
      <c r="DA971" s="1">
        <v>9.72905666522766e-6</v>
      </c>
      <c r="DB971" s="1">
        <v>1.00866195965042e-5</v>
      </c>
      <c r="DC971" s="1">
        <v>1.20447297819296e-5</v>
      </c>
      <c r="DD971" s="1">
        <v>1.85732653071892e-5</v>
      </c>
      <c r="DE971" s="1">
        <v>5.9664229649228e-6</v>
      </c>
      <c r="DF971" s="1">
        <v>1.21801174239874e-5</v>
      </c>
      <c r="DG971" s="1">
        <v>1.49653746512443e-5</v>
      </c>
      <c r="DH971" s="1">
        <v>1.06844981715593e-5</v>
      </c>
      <c r="DI971" s="1">
        <v>1.72486244524353e-5</v>
      </c>
      <c r="DJ971" s="1">
        <v>6.80019791337345e-6</v>
      </c>
      <c r="DK971" s="1">
        <v>8.77910500278502e-6</v>
      </c>
      <c r="DL971" s="1">
        <v>4.60750412097331e-6</v>
      </c>
      <c r="DM971" s="1">
        <v>4.70602742251654e-6</v>
      </c>
      <c r="DN971" s="1">
        <v>6.09179350603272e-6</v>
      </c>
      <c r="DO971" s="1">
        <v>5.29441340740276e-6</v>
      </c>
      <c r="DP971" s="1">
        <v>7.80477992681593e-6</v>
      </c>
      <c r="DQ971" s="1">
        <v>1.24828385334006e-5</v>
      </c>
      <c r="DR971" s="1">
        <v>1.74663981314935e-5</v>
      </c>
      <c r="DS971" s="1">
        <v>8.91908486053057e-6</v>
      </c>
      <c r="DT971" s="1">
        <v>9.7818993870374e-6</v>
      </c>
      <c r="DU971" s="1">
        <v>9.68768794782137e-6</v>
      </c>
      <c r="DV971" s="1">
        <v>2.79714077157677e-5</v>
      </c>
      <c r="DW971" s="1">
        <v>8.6195840999506e-6</v>
      </c>
      <c r="DX971" s="1">
        <v>7.61193998630475e-6</v>
      </c>
      <c r="DY971" s="1">
        <v>7.41196530356475e-6</v>
      </c>
      <c r="DZ971" s="1">
        <v>4.9123875532975e-6</v>
      </c>
      <c r="EA971" s="1">
        <v>8.80797813364458e-6</v>
      </c>
      <c r="EB971" s="1">
        <v>1.00784128373177e-5</v>
      </c>
      <c r="EC971" s="1">
        <v>1.0622832019128e-5</v>
      </c>
    </row>
    <row r="972" s="1" customFormat="1" spans="1:133">
      <c r="A972" s="11" t="s">
        <v>1103</v>
      </c>
      <c r="B972" s="1">
        <v>0.00031942173400354</v>
      </c>
      <c r="C972" s="1">
        <v>0.000332879219774604</v>
      </c>
      <c r="D972" s="1">
        <v>0.000617914834176367</v>
      </c>
      <c r="E972" s="1">
        <v>0.000646278871295783</v>
      </c>
      <c r="F972" s="1">
        <v>0.000534814312100077</v>
      </c>
      <c r="G972" s="1">
        <v>0.000425961281436693</v>
      </c>
      <c r="H972" s="1">
        <v>0.000577705317521257</v>
      </c>
      <c r="I972" s="1">
        <v>0.000768340874517728</v>
      </c>
      <c r="J972" s="1">
        <v>0.000597219562220256</v>
      </c>
      <c r="K972" s="1">
        <v>0.000367646837613916</v>
      </c>
      <c r="L972" s="1">
        <v>0.000349537248378136</v>
      </c>
      <c r="M972" s="1">
        <v>0.000338897395903848</v>
      </c>
      <c r="N972" s="1">
        <v>0.00026799608280607</v>
      </c>
      <c r="O972" s="1">
        <v>0.000574780694721129</v>
      </c>
      <c r="P972" s="1">
        <v>0.000560885721473071</v>
      </c>
      <c r="Q972" s="1">
        <v>0.000270039167245703</v>
      </c>
      <c r="R972" s="1">
        <v>0.00023863710466398</v>
      </c>
      <c r="S972" s="1">
        <v>0.000280603864086261</v>
      </c>
      <c r="T972" s="1">
        <v>0.000825092650928966</v>
      </c>
      <c r="U972" s="1">
        <v>0.000174724689465402</v>
      </c>
      <c r="V972" s="1">
        <v>0.000472023712271407</v>
      </c>
      <c r="W972" s="1">
        <v>0.000394993731634841</v>
      </c>
      <c r="X972" s="1">
        <v>0.000349405704560765</v>
      </c>
      <c r="Y972" s="1">
        <v>0.000316350764743173</v>
      </c>
      <c r="Z972" s="1">
        <v>0.000142401957248237</v>
      </c>
      <c r="AA972" s="1">
        <v>0.00018330257738003</v>
      </c>
      <c r="AB972" s="1">
        <v>0.000399986235906909</v>
      </c>
      <c r="AC972" s="1">
        <v>0.00020931033947565</v>
      </c>
      <c r="AD972" s="1">
        <v>0.000636974754831463</v>
      </c>
      <c r="AE972" s="1">
        <v>0.000313053405681806</v>
      </c>
      <c r="AF972" s="1">
        <v>0.000761778068883322</v>
      </c>
      <c r="AG972" s="1">
        <v>0.000359645980719298</v>
      </c>
      <c r="AH972" s="1">
        <v>0.000268428367965656</v>
      </c>
      <c r="AI972" s="1">
        <v>0.000147098229862542</v>
      </c>
      <c r="AJ972" s="1">
        <v>0.000270716208965489</v>
      </c>
      <c r="AK972" s="1">
        <v>0.000147969814419483</v>
      </c>
      <c r="AL972" s="1">
        <v>0.000184532032556224</v>
      </c>
      <c r="AM972" s="1">
        <v>0.000178757830296149</v>
      </c>
      <c r="AN972" s="1">
        <v>0.000206391375475651</v>
      </c>
      <c r="AO972" s="1">
        <v>0.000259892404249809</v>
      </c>
      <c r="AP972" s="1">
        <v>0.000215767770931287</v>
      </c>
      <c r="AQ972" s="1">
        <v>0.000209983075462538</v>
      </c>
      <c r="AR972" s="1">
        <v>0.000185606641115572</v>
      </c>
      <c r="AS972" s="1">
        <v>0.000149942859142397</v>
      </c>
      <c r="AT972" s="1">
        <v>0.000143923718664871</v>
      </c>
      <c r="AU972" s="1">
        <v>0.0001255993738819</v>
      </c>
      <c r="AV972" s="1">
        <v>9.49882391545637e-5</v>
      </c>
      <c r="AW972" s="1">
        <v>0.000590725847458588</v>
      </c>
      <c r="AX972" s="1">
        <v>0.000292541249964092</v>
      </c>
      <c r="AY972" s="1">
        <v>0.000425125020770879</v>
      </c>
      <c r="AZ972" s="1">
        <v>0.000318976931970487</v>
      </c>
      <c r="BA972" s="1">
        <v>0.000276415094662824</v>
      </c>
      <c r="BB972" s="1">
        <v>0.000664436191282927</v>
      </c>
      <c r="BC972" s="1">
        <v>0.00019162597470581</v>
      </c>
      <c r="BD972" s="1">
        <v>0.000176274889662802</v>
      </c>
      <c r="BE972" s="1">
        <v>0.000192669360427434</v>
      </c>
      <c r="BF972" s="1">
        <v>0.000229977822367988</v>
      </c>
      <c r="BG972" s="1">
        <v>0.000324277665896745</v>
      </c>
      <c r="BH972" s="1">
        <v>0.000207617114686306</v>
      </c>
      <c r="BI972" s="1">
        <v>0.000259924955667219</v>
      </c>
      <c r="BJ972" s="1">
        <v>0.000164484702587379</v>
      </c>
      <c r="BK972" s="1">
        <v>6.74161338111759e-5</v>
      </c>
      <c r="BL972" s="1">
        <v>0.000213375289035344</v>
      </c>
      <c r="BM972" s="1">
        <v>0.000215907484852276</v>
      </c>
      <c r="BN972" s="1">
        <v>0.00031663613138351</v>
      </c>
      <c r="BO972" s="1">
        <v>0.000242109216906526</v>
      </c>
      <c r="BP972" s="1">
        <v>0.000241061773846573</v>
      </c>
      <c r="BQ972" s="1">
        <v>0.000476580025454068</v>
      </c>
      <c r="BR972" s="1">
        <v>0.000535242850576419</v>
      </c>
      <c r="BS972" s="1">
        <v>0.000218653735029548</v>
      </c>
      <c r="BT972" s="1">
        <v>0.00030045638158812</v>
      </c>
      <c r="BU972" s="1">
        <v>0.000409308715091621</v>
      </c>
      <c r="BV972" s="1">
        <v>0.000275115425257083</v>
      </c>
      <c r="BW972" s="1">
        <v>0.000164253880707382</v>
      </c>
      <c r="BX972" s="1">
        <v>0.000265960497466778</v>
      </c>
      <c r="BY972" s="1">
        <v>0.000145485317538358</v>
      </c>
      <c r="BZ972" s="1">
        <v>0.00018598275433367</v>
      </c>
      <c r="CA972" s="1">
        <v>0.000272478134352413</v>
      </c>
      <c r="CB972" s="1">
        <v>0.000355428730184819</v>
      </c>
      <c r="CC972" s="1">
        <v>0.000800273871020883</v>
      </c>
      <c r="CD972" s="1">
        <v>0.000529221795902155</v>
      </c>
      <c r="CE972" s="1">
        <v>0.000259284248323841</v>
      </c>
      <c r="CF972" s="1">
        <v>0.00065993911475117</v>
      </c>
      <c r="CG972" s="1">
        <v>0.0002544776518036</v>
      </c>
      <c r="CH972" s="1">
        <v>0.000300463232309794</v>
      </c>
      <c r="CI972" s="1">
        <v>0.000267873929866578</v>
      </c>
      <c r="CJ972" s="1">
        <v>0.000283883710442614</v>
      </c>
      <c r="CK972" s="1">
        <v>0.000302488870098847</v>
      </c>
      <c r="CL972" s="1">
        <v>0.000284195115740161</v>
      </c>
      <c r="CM972" s="1">
        <v>0.00034330843755435</v>
      </c>
      <c r="CN972" s="1">
        <v>0.0008740908525842</v>
      </c>
      <c r="CO972" s="1">
        <v>0.000290216321462489</v>
      </c>
      <c r="CP972" s="1">
        <v>0.000232520244984996</v>
      </c>
      <c r="CQ972" s="1">
        <v>0.000215577424241843</v>
      </c>
      <c r="CR972" s="1">
        <v>0.000411363439905327</v>
      </c>
      <c r="CS972" s="1">
        <v>0.000179085004705497</v>
      </c>
      <c r="CT972" s="1">
        <v>0.000148451383310921</v>
      </c>
      <c r="CU972" s="1">
        <v>0.000522999005612062</v>
      </c>
      <c r="CV972" s="1">
        <v>0.000270901888830986</v>
      </c>
      <c r="CW972" s="1">
        <v>0.000748560908494541</v>
      </c>
      <c r="CX972" s="1">
        <v>0.000489852112228199</v>
      </c>
      <c r="CY972" s="1">
        <v>0.000315234101229097</v>
      </c>
      <c r="CZ972" s="1">
        <v>0.000493994372921761</v>
      </c>
      <c r="DA972" s="1">
        <v>0.000183924851715037</v>
      </c>
      <c r="DB972" s="1">
        <v>0.000188349798811204</v>
      </c>
      <c r="DC972" s="1">
        <v>0.000554791328252477</v>
      </c>
      <c r="DD972" s="1">
        <v>0.00083453794694957</v>
      </c>
      <c r="DE972" s="1">
        <v>0.000311447206716561</v>
      </c>
      <c r="DF972" s="1">
        <v>0.00065732291504263</v>
      </c>
      <c r="DG972" s="1">
        <v>0.000518357130105031</v>
      </c>
      <c r="DH972" s="1">
        <v>0.000279040900413146</v>
      </c>
      <c r="DI972" s="1">
        <v>0.000253126533852924</v>
      </c>
      <c r="DJ972" s="1">
        <v>0.000287080272181549</v>
      </c>
      <c r="DK972" s="1">
        <v>0.000250413426363572</v>
      </c>
      <c r="DL972" s="1">
        <v>0.000260930990919721</v>
      </c>
      <c r="DM972" s="1">
        <v>0.000296064659426389</v>
      </c>
      <c r="DN972" s="1">
        <v>0.000429990128997653</v>
      </c>
      <c r="DO972" s="1">
        <v>0.000301488354196318</v>
      </c>
      <c r="DP972" s="1">
        <v>0.000438918987908501</v>
      </c>
      <c r="DQ972" s="1">
        <v>0.000241273849427635</v>
      </c>
      <c r="DR972" s="1">
        <v>0.00039883867940397</v>
      </c>
      <c r="DS972" s="1">
        <v>0.000285900510353536</v>
      </c>
      <c r="DT972" s="1">
        <v>0.000344082796040839</v>
      </c>
      <c r="DU972" s="1">
        <v>0.00030969714778832</v>
      </c>
      <c r="DV972" s="1">
        <v>0.000294450786193991</v>
      </c>
      <c r="DW972" s="1">
        <v>0.000410488911990631</v>
      </c>
      <c r="DX972" s="1">
        <v>0.000271137275582149</v>
      </c>
      <c r="DY972" s="1">
        <v>0.000299586653402616</v>
      </c>
      <c r="DZ972" s="1">
        <v>0.000426421931752717</v>
      </c>
      <c r="EA972" s="1">
        <v>0.000347816639400858</v>
      </c>
      <c r="EB972" s="1">
        <v>0.000418482508029347</v>
      </c>
      <c r="EC972" s="1">
        <v>0.000429036330558136</v>
      </c>
    </row>
    <row r="973" s="1" customFormat="1" spans="1:133">
      <c r="A973" s="11" t="s">
        <v>1104</v>
      </c>
      <c r="B973" s="1">
        <v>2.2368622588055e-5</v>
      </c>
      <c r="C973" s="1">
        <v>1.76160366046224e-6</v>
      </c>
      <c r="D973" s="1">
        <v>1.64870454979055e-5</v>
      </c>
      <c r="E973" s="1">
        <v>7.10979307113239e-7</v>
      </c>
      <c r="F973" s="1">
        <v>4.77703793142941e-6</v>
      </c>
      <c r="G973" s="1">
        <v>1.71435226563692e-6</v>
      </c>
      <c r="H973" s="1">
        <v>0.000143334717465442</v>
      </c>
      <c r="I973" s="1">
        <v>1.35681127130672e-5</v>
      </c>
      <c r="J973" s="1">
        <v>4.64682822759395e-5</v>
      </c>
      <c r="K973" s="1">
        <v>1.75783587007735e-6</v>
      </c>
      <c r="L973" s="1">
        <v>6.79769386472957e-6</v>
      </c>
      <c r="M973" s="1">
        <v>7.25925689106086e-6</v>
      </c>
      <c r="N973" s="1">
        <v>2.44625577908738e-6</v>
      </c>
      <c r="O973" s="1">
        <v>1.33833695737109e-6</v>
      </c>
      <c r="P973" s="1">
        <v>3.68802564433586e-5</v>
      </c>
      <c r="Q973" s="1">
        <v>1.38272841494077e-6</v>
      </c>
      <c r="R973" s="1">
        <v>8.19204132545415e-6</v>
      </c>
      <c r="S973" s="1">
        <v>9.17654864236052e-6</v>
      </c>
      <c r="T973" s="1">
        <v>4.69482426915881e-5</v>
      </c>
      <c r="U973" s="1">
        <v>1.30910795890872e-6</v>
      </c>
      <c r="V973" s="1">
        <v>9.32830226144265e-6</v>
      </c>
      <c r="W973" s="1">
        <v>4.86832270872576e-6</v>
      </c>
      <c r="X973" s="1">
        <v>2.52002259837994e-6</v>
      </c>
      <c r="Y973" s="1">
        <v>7.90933492080852e-7</v>
      </c>
      <c r="Z973" s="1">
        <v>2.86526449938675e-6</v>
      </c>
      <c r="AA973" s="1">
        <v>1.04377426553384e-6</v>
      </c>
      <c r="AB973" s="1">
        <v>1.02710091739148e-5</v>
      </c>
      <c r="AC973" s="1">
        <v>1.21337194164253e-6</v>
      </c>
      <c r="AD973" s="1">
        <v>1.74448287178354e-5</v>
      </c>
      <c r="AE973" s="1">
        <v>9.22302908815616e-7</v>
      </c>
      <c r="AF973" s="1">
        <v>2.43343406469303e-5</v>
      </c>
      <c r="AG973" s="1">
        <v>2.49404013343341e-6</v>
      </c>
      <c r="AH973" s="1">
        <v>8.64301500779018e-6</v>
      </c>
      <c r="AI973" s="1">
        <v>2.31920530057516e-6</v>
      </c>
      <c r="AJ973" s="1">
        <v>9.45205959698739e-6</v>
      </c>
      <c r="AK973" s="1">
        <v>8.53469369477748e-6</v>
      </c>
      <c r="AL973" s="1">
        <v>5.40713859727808e-6</v>
      </c>
      <c r="AM973" s="1">
        <v>6.4941424509894e-6</v>
      </c>
      <c r="AN973" s="1">
        <v>3.5062003225803e-6</v>
      </c>
      <c r="AO973" s="1">
        <v>2.5641185512862e-6</v>
      </c>
      <c r="AP973" s="1">
        <v>2.42016714421796e-6</v>
      </c>
      <c r="AQ973" s="1">
        <v>2.42342342441445e-6</v>
      </c>
      <c r="AR973" s="1">
        <v>5.33424832525866e-6</v>
      </c>
      <c r="AS973" s="1">
        <v>5.03115389999435e-6</v>
      </c>
      <c r="AT973" s="1">
        <v>2.78565164055673e-6</v>
      </c>
      <c r="AU973" s="1">
        <v>1.03687595100162e-6</v>
      </c>
      <c r="AV973" s="1">
        <v>1.43909344921597e-6</v>
      </c>
      <c r="AW973" s="1">
        <v>6.93264816158301e-6</v>
      </c>
      <c r="AX973" s="1">
        <v>3.76631068675497e-6</v>
      </c>
      <c r="AY973" s="1">
        <v>2.99703507425982e-6</v>
      </c>
      <c r="AZ973" s="1">
        <v>1.29565319025752e-5</v>
      </c>
      <c r="BA973" s="1">
        <v>2.22145410108145e-6</v>
      </c>
      <c r="BB973" s="1">
        <v>6.29213369971633e-6</v>
      </c>
      <c r="BC973" s="1">
        <v>6.75957303953457e-6</v>
      </c>
      <c r="BD973" s="1">
        <v>5.53207815937857e-6</v>
      </c>
      <c r="BE973" s="1">
        <v>6.29693275842151e-6</v>
      </c>
      <c r="BF973" s="1">
        <v>5.43072547330783e-6</v>
      </c>
      <c r="BG973" s="1">
        <v>4.65438474114517e-6</v>
      </c>
      <c r="BH973" s="1">
        <v>2.18369829659135e-6</v>
      </c>
      <c r="BI973" s="1">
        <v>1.18103641305562e-5</v>
      </c>
      <c r="BJ973" s="1">
        <v>3.29802146605562e-6</v>
      </c>
      <c r="BK973" s="1">
        <v>3.05515236678957e-6</v>
      </c>
      <c r="BL973" s="1">
        <v>4.64994840003566e-6</v>
      </c>
      <c r="BM973" s="1">
        <v>2.70546914942755e-6</v>
      </c>
      <c r="BN973" s="1">
        <v>1.16832050920123e-5</v>
      </c>
      <c r="BO973" s="1">
        <v>5.29519866840578e-6</v>
      </c>
      <c r="BP973" s="1">
        <v>5.83077791944235e-6</v>
      </c>
      <c r="BQ973" s="1">
        <v>3.2946750674538e-5</v>
      </c>
      <c r="BR973" s="1">
        <v>8.46652282059726e-6</v>
      </c>
      <c r="BS973" s="1">
        <v>3.9842271539102e-6</v>
      </c>
      <c r="BT973" s="1">
        <v>5.5455866064164e-6</v>
      </c>
      <c r="BU973" s="1">
        <v>6.03846784881867e-6</v>
      </c>
      <c r="BV973" s="1">
        <v>1.60811456408458e-5</v>
      </c>
      <c r="BW973" s="1">
        <v>4.42038131153522e-6</v>
      </c>
      <c r="BX973" s="1">
        <v>5.05226179272355e-6</v>
      </c>
      <c r="BY973" s="1">
        <v>3.27054058556765e-6</v>
      </c>
      <c r="BZ973" s="1">
        <v>3.28453841038609e-6</v>
      </c>
      <c r="CA973" s="1">
        <v>9.67608660805337e-7</v>
      </c>
      <c r="CB973" s="1">
        <v>4.27478408286569e-6</v>
      </c>
      <c r="CC973" s="1">
        <v>1.4577890980545e-5</v>
      </c>
      <c r="CD973" s="1">
        <v>1.24561496802183e-5</v>
      </c>
      <c r="CE973" s="1">
        <v>3.45340939322219e-6</v>
      </c>
      <c r="CF973" s="1">
        <v>4.0707549300372e-6</v>
      </c>
      <c r="CG973" s="1">
        <v>6.76763852304023e-6</v>
      </c>
      <c r="CH973" s="1">
        <v>1.06576525580953e-5</v>
      </c>
      <c r="CI973" s="1">
        <v>7.66485815526109e-6</v>
      </c>
      <c r="CJ973" s="1">
        <v>8.71042375205982e-6</v>
      </c>
      <c r="CK973" s="1">
        <v>6.577193290575e-6</v>
      </c>
      <c r="CL973" s="1">
        <v>4.90711028294181e-6</v>
      </c>
      <c r="CM973" s="1">
        <v>3.30837522765977e-6</v>
      </c>
      <c r="CN973" s="1">
        <v>5.20752573735862e-6</v>
      </c>
      <c r="CO973" s="1">
        <v>2.30518940186747e-6</v>
      </c>
      <c r="CP973" s="1">
        <v>4.69197047748226e-6</v>
      </c>
      <c r="CQ973" s="1">
        <v>9.01804087837003e-6</v>
      </c>
      <c r="CR973" s="1">
        <v>2.1287707242441e-5</v>
      </c>
      <c r="CS973" s="1">
        <v>3.64045621341526e-6</v>
      </c>
      <c r="CT973" s="1">
        <v>3.22763531605642e-5</v>
      </c>
      <c r="CU973" s="1">
        <v>7.12610531164098e-6</v>
      </c>
      <c r="CV973" s="1">
        <v>4.86330225329833e-6</v>
      </c>
      <c r="CW973" s="1">
        <v>5.58184535144664e-6</v>
      </c>
      <c r="CX973" s="1">
        <v>8.70977255699641e-6</v>
      </c>
      <c r="CY973" s="1">
        <v>1.09397415752807e-5</v>
      </c>
      <c r="CZ973" s="1">
        <v>1.15682465379845e-5</v>
      </c>
      <c r="DA973" s="1">
        <v>7.7654716171785e-6</v>
      </c>
      <c r="DB973" s="1">
        <v>7.12756931581172e-6</v>
      </c>
      <c r="DC973" s="1">
        <v>1.48882599969742e-5</v>
      </c>
      <c r="DD973" s="1">
        <v>1.45037863832328e-5</v>
      </c>
      <c r="DE973" s="1">
        <v>4.6118926805208e-6</v>
      </c>
      <c r="DF973" s="1">
        <v>1.55054871416656e-5</v>
      </c>
      <c r="DG973" s="1">
        <v>1.2615259332511e-5</v>
      </c>
      <c r="DH973" s="1">
        <v>6.5589307605965e-6</v>
      </c>
      <c r="DI973" s="1">
        <v>6.85362241662303e-6</v>
      </c>
      <c r="DJ973" s="1">
        <v>9.05945063118281e-6</v>
      </c>
      <c r="DK973" s="1">
        <v>1.45750119577503e-5</v>
      </c>
      <c r="DL973" s="1">
        <v>5.73420793898711e-6</v>
      </c>
      <c r="DM973" s="1">
        <v>4.13859276673459e-6</v>
      </c>
      <c r="DN973" s="1">
        <v>6.76403609991786e-6</v>
      </c>
      <c r="DO973" s="1">
        <v>1.29772066963583e-5</v>
      </c>
      <c r="DP973" s="1">
        <v>1.00744800762577e-5</v>
      </c>
      <c r="DQ973" s="1">
        <v>9.86601574024817e-6</v>
      </c>
      <c r="DR973" s="1">
        <v>1.36713424554293e-5</v>
      </c>
      <c r="DS973" s="1">
        <v>6.94432863420418e-6</v>
      </c>
      <c r="DT973" s="1">
        <v>1.36533742149744e-5</v>
      </c>
      <c r="DU973" s="1">
        <v>7.60508188796479e-6</v>
      </c>
      <c r="DV973" s="1">
        <v>4.84006548511012e-6</v>
      </c>
      <c r="DW973" s="1">
        <v>6.93724089495579e-6</v>
      </c>
      <c r="DX973" s="1">
        <v>3.78986626341291e-6</v>
      </c>
      <c r="DY973" s="1">
        <v>9.60085547197295e-6</v>
      </c>
      <c r="DZ973" s="1">
        <v>6.26822936827582e-6</v>
      </c>
      <c r="EA973" s="1">
        <v>6.65431642055876e-6</v>
      </c>
      <c r="EB973" s="1">
        <v>6.52900873282053e-6</v>
      </c>
      <c r="EC973" s="1">
        <v>9.41689665635278e-6</v>
      </c>
    </row>
    <row r="974" s="1" customFormat="1" spans="1:133">
      <c r="A974" s="11" t="s">
        <v>1105</v>
      </c>
      <c r="B974" s="1">
        <v>5.03206977955976e-6</v>
      </c>
      <c r="C974" s="1">
        <v>3.54036304532053e-5</v>
      </c>
      <c r="D974" s="1">
        <v>9.93170740973077e-6</v>
      </c>
      <c r="E974" s="1">
        <v>1.14239254192218e-5</v>
      </c>
      <c r="F974" s="1">
        <v>2.8062145254425e-6</v>
      </c>
      <c r="G974" s="1">
        <v>2.98524230906899e-6</v>
      </c>
      <c r="H974" s="1">
        <v>2.81331030146546e-5</v>
      </c>
      <c r="I974" s="1">
        <v>6.69009294331052e-6</v>
      </c>
      <c r="J974" s="1">
        <v>1.90654980511246e-5</v>
      </c>
      <c r="K974" s="1">
        <v>4.8891896325948e-6</v>
      </c>
      <c r="L974" s="1">
        <v>9.20264966022755e-6</v>
      </c>
      <c r="M974" s="1">
        <v>2.15028849176249e-5</v>
      </c>
      <c r="N974" s="1">
        <v>4.04736488038807e-6</v>
      </c>
      <c r="O974" s="1">
        <v>2.23346523578855e-6</v>
      </c>
      <c r="P974" s="1">
        <v>0.000110527516556147</v>
      </c>
      <c r="Q974" s="1">
        <v>2.18397036985595e-6</v>
      </c>
      <c r="R974" s="1">
        <v>3.93540080122533e-7</v>
      </c>
      <c r="S974" s="1">
        <v>5.11616715351826e-6</v>
      </c>
      <c r="T974" s="1">
        <v>3.26193374925568e-5</v>
      </c>
      <c r="U974" s="1">
        <v>3.89952671410645e-6</v>
      </c>
      <c r="V974" s="1">
        <v>1.27452631162081e-5</v>
      </c>
      <c r="W974" s="1">
        <v>7.0972705352438e-6</v>
      </c>
      <c r="X974" s="1">
        <v>3.54633189826497e-6</v>
      </c>
      <c r="Y974" s="1">
        <v>4.16539646327089e-6</v>
      </c>
      <c r="Z974" s="1">
        <v>4.23043205165386e-6</v>
      </c>
      <c r="AA974" s="1">
        <v>1.74049805383559e-6</v>
      </c>
      <c r="AB974" s="1">
        <v>4.69418139211267e-6</v>
      </c>
      <c r="AC974" s="1">
        <v>5.18537211504701e-7</v>
      </c>
      <c r="AD974" s="1">
        <v>1.42743402885022e-5</v>
      </c>
      <c r="AE974" s="1">
        <v>9.62044257128308e-7</v>
      </c>
      <c r="AF974" s="1">
        <v>3.10738861347746e-5</v>
      </c>
      <c r="AG974" s="1">
        <v>2.35869361853223e-6</v>
      </c>
      <c r="AH974" s="1">
        <v>8.48411783689185e-6</v>
      </c>
      <c r="AI974" s="1">
        <v>1.68542846310031e-6</v>
      </c>
      <c r="AJ974" s="1">
        <v>7.35383829632064e-6</v>
      </c>
      <c r="AK974" s="1">
        <v>3.70210197670288e-6</v>
      </c>
      <c r="AL974" s="1">
        <v>9.84876260439703e-6</v>
      </c>
      <c r="AM974" s="1">
        <v>5.05483497081029e-6</v>
      </c>
      <c r="AN974" s="1">
        <v>1.8183545585509e-6</v>
      </c>
      <c r="AO974" s="1">
        <v>3.15336006888813e-6</v>
      </c>
      <c r="AP974" s="1">
        <v>3.99964374195183e-6</v>
      </c>
      <c r="AQ974" s="1">
        <v>4.09946138547879e-6</v>
      </c>
      <c r="AR974" s="1">
        <v>6.14911615497308e-6</v>
      </c>
      <c r="AS974" s="1">
        <v>3.83045892407381e-6</v>
      </c>
      <c r="AT974" s="1">
        <v>4.63971986338339e-6</v>
      </c>
      <c r="AU974" s="1">
        <v>1.30779078219232e-6</v>
      </c>
      <c r="AV974" s="1">
        <v>1.06048989557169e-6</v>
      </c>
      <c r="AW974" s="1">
        <v>1.07595679354454e-5</v>
      </c>
      <c r="AX974" s="1">
        <v>7.00235446251303e-6</v>
      </c>
      <c r="AY974" s="1">
        <v>1.03562609949516e-5</v>
      </c>
      <c r="AZ974" s="1">
        <v>6.95903940599231e-6</v>
      </c>
      <c r="BA974" s="1">
        <v>1.39896943366487e-6</v>
      </c>
      <c r="BB974" s="1">
        <v>1.96322226518167e-6</v>
      </c>
      <c r="BC974" s="1">
        <v>3.85565448905264e-6</v>
      </c>
      <c r="BD974" s="1">
        <v>4.11058743744966e-6</v>
      </c>
      <c r="BE974" s="1">
        <v>3.23259097638957e-6</v>
      </c>
      <c r="BF974" s="1">
        <v>5.02856844694683e-6</v>
      </c>
      <c r="BG974" s="1">
        <v>8.08397497432199e-6</v>
      </c>
      <c r="BH974" s="1">
        <v>3.37000657084199e-6</v>
      </c>
      <c r="BI974" s="1">
        <v>1.41876988948131e-5</v>
      </c>
      <c r="BJ974" s="1">
        <v>2.35250991954616e-6</v>
      </c>
      <c r="BK974" s="1">
        <v>5.23738512322173e-6</v>
      </c>
      <c r="BL974" s="1">
        <v>6.01757653215462e-6</v>
      </c>
      <c r="BM974" s="1">
        <v>2.35783400619222e-6</v>
      </c>
      <c r="BN974" s="1">
        <v>6.34412152975128e-6</v>
      </c>
      <c r="BO974" s="1">
        <v>4.00621564931639e-6</v>
      </c>
      <c r="BP974" s="1">
        <v>6.98676834931206e-6</v>
      </c>
      <c r="BQ974" s="1">
        <v>4.97171756877305e-8</v>
      </c>
      <c r="BR974" s="1">
        <v>5.94226100656189e-6</v>
      </c>
      <c r="BS974" s="1">
        <v>4.00624089105536e-6</v>
      </c>
      <c r="BT974" s="1">
        <v>7.0507337770094e-6</v>
      </c>
      <c r="BU974" s="1">
        <v>4.595781588198e-6</v>
      </c>
      <c r="BV974" s="1">
        <v>1.32899023232787e-5</v>
      </c>
      <c r="BW974" s="1">
        <v>5.61870435250912e-6</v>
      </c>
      <c r="BX974" s="1">
        <v>1.23259034449381e-5</v>
      </c>
      <c r="BY974" s="1">
        <v>4.87980137061139e-6</v>
      </c>
      <c r="BZ974" s="1">
        <v>2.95453429370139e-6</v>
      </c>
      <c r="CA974" s="1">
        <v>2.58603417261067e-7</v>
      </c>
      <c r="CB974" s="1">
        <v>3.72721546029284e-6</v>
      </c>
      <c r="CC974" s="1">
        <v>6.48361877120832e-6</v>
      </c>
      <c r="CD974" s="1">
        <v>7.39725305616195e-6</v>
      </c>
      <c r="CE974" s="1">
        <v>2.7588828256598e-6</v>
      </c>
      <c r="CF974" s="1">
        <v>6.09161513816197e-6</v>
      </c>
      <c r="CG974" s="1">
        <v>7.85899066689511e-6</v>
      </c>
      <c r="CH974" s="1">
        <v>8.25364465762534e-6</v>
      </c>
      <c r="CI974" s="1">
        <v>1.04817008898765e-5</v>
      </c>
      <c r="CJ974" s="1">
        <v>8.05842183918131e-6</v>
      </c>
      <c r="CK974" s="1">
        <v>4.34469320695027e-6</v>
      </c>
      <c r="CL974" s="1">
        <v>3.98900517919166e-6</v>
      </c>
      <c r="CM974" s="1">
        <v>4.44867934415876e-6</v>
      </c>
      <c r="CN974" s="1">
        <v>6.10928947042503e-6</v>
      </c>
      <c r="CO974" s="1">
        <v>3.02489649114689e-6</v>
      </c>
      <c r="CP974" s="1">
        <v>5.3710254612073e-6</v>
      </c>
      <c r="CQ974" s="1">
        <v>6.16491106625179e-6</v>
      </c>
      <c r="CR974" s="1">
        <v>3.77337292403643e-7</v>
      </c>
      <c r="CS974" s="1">
        <v>1.53292831685693e-5</v>
      </c>
      <c r="CT974" s="1">
        <v>2.99041234264522e-5</v>
      </c>
      <c r="CU974" s="1">
        <v>2.07755605660112e-5</v>
      </c>
      <c r="CV974" s="1">
        <v>2.94641575086817e-6</v>
      </c>
      <c r="CW974" s="1">
        <v>7.02745886827587e-6</v>
      </c>
      <c r="CX974" s="1">
        <v>5.80312690024845e-6</v>
      </c>
      <c r="CY974" s="1">
        <v>1.16896872948081e-5</v>
      </c>
      <c r="CZ974" s="1">
        <v>9.02564161410703e-6</v>
      </c>
      <c r="DA974" s="1">
        <v>4.81692464870984e-6</v>
      </c>
      <c r="DB974" s="1">
        <v>3.90680633294098e-6</v>
      </c>
      <c r="DC974" s="1">
        <v>1.15290184433838e-5</v>
      </c>
      <c r="DD974" s="1">
        <v>1.75219188345514e-5</v>
      </c>
      <c r="DE974" s="1">
        <v>6.30143444979984e-6</v>
      </c>
      <c r="DF974" s="1">
        <v>1.15888891154418e-5</v>
      </c>
      <c r="DG974" s="1">
        <v>1.56777635154231e-5</v>
      </c>
      <c r="DH974" s="1">
        <v>1.02460323035161e-5</v>
      </c>
      <c r="DI974" s="1">
        <v>1.16512505005749e-5</v>
      </c>
      <c r="DJ974" s="1">
        <v>6.41070157640804e-6</v>
      </c>
      <c r="DK974" s="1">
        <v>9.44641306695094e-6</v>
      </c>
      <c r="DL974" s="1">
        <v>4.40409955652895e-6</v>
      </c>
      <c r="DM974" s="1">
        <v>4.90591404845712e-6</v>
      </c>
      <c r="DN974" s="1">
        <v>5.7835454490302e-6</v>
      </c>
      <c r="DO974" s="1">
        <v>8.05647359057501e-6</v>
      </c>
      <c r="DP974" s="1">
        <v>7.40501323672543e-6</v>
      </c>
      <c r="DQ974" s="1">
        <v>1.14101451514826e-5</v>
      </c>
      <c r="DR974" s="1">
        <v>1.65008962076476e-5</v>
      </c>
      <c r="DS974" s="1">
        <v>9.4052094693334e-6</v>
      </c>
      <c r="DT974" s="1">
        <v>9.31585551829399e-6</v>
      </c>
      <c r="DU974" s="1">
        <v>1.62522451339771e-5</v>
      </c>
      <c r="DV974" s="1">
        <v>6.3760196431071e-6</v>
      </c>
      <c r="DW974" s="1">
        <v>9.07040058242093e-6</v>
      </c>
      <c r="DX974" s="1">
        <v>3.18446080203151e-6</v>
      </c>
      <c r="DY974" s="1">
        <v>7.02734203991924e-6</v>
      </c>
      <c r="DZ974" s="1">
        <v>4.67170981172236e-6</v>
      </c>
      <c r="EA974" s="1">
        <v>9.23127502624799e-6</v>
      </c>
      <c r="EB974" s="1">
        <v>9.58924499470037e-6</v>
      </c>
      <c r="EC974" s="1">
        <v>9.19618331021157e-6</v>
      </c>
    </row>
    <row r="975" s="1" customFormat="1" spans="1:133">
      <c r="A975" s="11" t="s">
        <v>1106</v>
      </c>
      <c r="B975" s="1">
        <v>0.00307108202265509</v>
      </c>
      <c r="C975" s="1">
        <v>0.00330442671688609</v>
      </c>
      <c r="D975" s="1">
        <v>0.00383445577141985</v>
      </c>
      <c r="E975" s="1">
        <v>0.00569424825898899</v>
      </c>
      <c r="F975" s="1">
        <v>0.00313077119578351</v>
      </c>
      <c r="G975" s="1">
        <v>0.00242546921152926</v>
      </c>
      <c r="H975" s="1">
        <v>0.00379032248796463</v>
      </c>
      <c r="I975" s="1">
        <v>0.00549964098573588</v>
      </c>
      <c r="J975" s="1">
        <v>0.00345149414047862</v>
      </c>
      <c r="K975" s="1">
        <v>0.00376935320507691</v>
      </c>
      <c r="L975" s="1">
        <v>0.0024130593838267</v>
      </c>
      <c r="M975" s="1">
        <v>0.00293876289803536</v>
      </c>
      <c r="N975" s="1">
        <v>0.0019619504474569</v>
      </c>
      <c r="O975" s="1">
        <v>0.00289247904764277</v>
      </c>
      <c r="P975" s="1">
        <v>0.00371245868235434</v>
      </c>
      <c r="Q975" s="1">
        <v>0.00205381752387639</v>
      </c>
      <c r="R975" s="1">
        <v>0.00172243794164949</v>
      </c>
      <c r="S975" s="1">
        <v>0.00199357683457392</v>
      </c>
      <c r="T975" s="1">
        <v>0.00452904512317615</v>
      </c>
      <c r="U975" s="1">
        <v>0.00133018968994606</v>
      </c>
      <c r="V975" s="1">
        <v>0.00271218036429349</v>
      </c>
      <c r="W975" s="1">
        <v>0.00165676304978915</v>
      </c>
      <c r="X975" s="1">
        <v>0.00206969240677517</v>
      </c>
      <c r="Y975" s="1">
        <v>0.00259204155527762</v>
      </c>
      <c r="Z975" s="1">
        <v>0.00183726585906737</v>
      </c>
      <c r="AA975" s="1">
        <v>0.00160324477826087</v>
      </c>
      <c r="AB975" s="1">
        <v>0.00208792305922273</v>
      </c>
      <c r="AC975" s="1">
        <v>0.000923783945562826</v>
      </c>
      <c r="AD975" s="1">
        <v>0.00265117550542769</v>
      </c>
      <c r="AE975" s="1">
        <v>0.001723011892923</v>
      </c>
      <c r="AF975" s="1">
        <v>0.00380155827972898</v>
      </c>
      <c r="AG975" s="1">
        <v>0.00315962085340377</v>
      </c>
      <c r="AH975" s="1">
        <v>0.00177517842587505</v>
      </c>
      <c r="AI975" s="1">
        <v>0.00108524964607878</v>
      </c>
      <c r="AJ975" s="1">
        <v>0.00270643043395743</v>
      </c>
      <c r="AK975" s="1">
        <v>0.0013680786532984</v>
      </c>
      <c r="AL975" s="1">
        <v>0.00120467524238203</v>
      </c>
      <c r="AM975" s="1">
        <v>0.00135400722835425</v>
      </c>
      <c r="AN975" s="1">
        <v>0.00106514863437376</v>
      </c>
      <c r="AO975" s="1">
        <v>0.00249620617381578</v>
      </c>
      <c r="AP975" s="1">
        <v>0.00179557819572416</v>
      </c>
      <c r="AQ975" s="1">
        <v>0.00131580447407331</v>
      </c>
      <c r="AR975" s="1">
        <v>0.00105681955822383</v>
      </c>
      <c r="AS975" s="1">
        <v>0.00131266920547925</v>
      </c>
      <c r="AT975" s="1">
        <v>0.0014333929044894</v>
      </c>
      <c r="AU975" s="1">
        <v>0.000981626297469132</v>
      </c>
      <c r="AV975" s="1">
        <v>0.000818058168941788</v>
      </c>
      <c r="AW975" s="1">
        <v>0.00332813318447002</v>
      </c>
      <c r="AX975" s="1">
        <v>0.00164218316243053</v>
      </c>
      <c r="AY975" s="1">
        <v>0.00343777554192851</v>
      </c>
      <c r="AZ975" s="1">
        <v>0.00298969645923455</v>
      </c>
      <c r="BA975" s="1">
        <v>0.00155244426617122</v>
      </c>
      <c r="BB975" s="1">
        <v>0.00362407182141343</v>
      </c>
      <c r="BC975" s="1">
        <v>0.00211533943126823</v>
      </c>
      <c r="BD975" s="1">
        <v>0.00179287267177446</v>
      </c>
      <c r="BE975" s="1">
        <v>0.00184817495073354</v>
      </c>
      <c r="BF975" s="1">
        <v>0.00231482514670742</v>
      </c>
      <c r="BG975" s="1">
        <v>0.00332385937035386</v>
      </c>
      <c r="BH975" s="1">
        <v>0.00176822535343355</v>
      </c>
      <c r="BI975" s="1">
        <v>0.00286274962269654</v>
      </c>
      <c r="BJ975" s="1">
        <v>0.00211228887402629</v>
      </c>
      <c r="BK975" s="1">
        <v>0.00125635991428925</v>
      </c>
      <c r="BL975" s="1">
        <v>0.00188448977452641</v>
      </c>
      <c r="BM975" s="1">
        <v>0.00138144694985091</v>
      </c>
      <c r="BN975" s="1">
        <v>0.00291458566254505</v>
      </c>
      <c r="BO975" s="1">
        <v>0.00162502888696466</v>
      </c>
      <c r="BP975" s="1">
        <v>0.00182615802251605</v>
      </c>
      <c r="BQ975" s="1">
        <v>0.00365820531261371</v>
      </c>
      <c r="BR975" s="1">
        <v>0.0039325780666902</v>
      </c>
      <c r="BS975" s="1">
        <v>0.00164904573607578</v>
      </c>
      <c r="BT975" s="1">
        <v>0.0015090126986696</v>
      </c>
      <c r="BU975" s="1">
        <v>0.00254040775669293</v>
      </c>
      <c r="BV975" s="1">
        <v>0.00177476949285275</v>
      </c>
      <c r="BW975" s="1">
        <v>0.00125836253454169</v>
      </c>
      <c r="BX975" s="1">
        <v>0.00194144668621033</v>
      </c>
      <c r="BY975" s="1">
        <v>0.00130908222071142</v>
      </c>
      <c r="BZ975" s="1">
        <v>0.00121548389311242</v>
      </c>
      <c r="CA975" s="1">
        <v>0.00155899621108804</v>
      </c>
      <c r="CB975" s="1">
        <v>0.00246711517523629</v>
      </c>
      <c r="CC975" s="1">
        <v>0.0040056748880568</v>
      </c>
      <c r="CD975" s="1">
        <v>0.00432862172139697</v>
      </c>
      <c r="CE975" s="1">
        <v>0.00242419915155387</v>
      </c>
      <c r="CF975" s="1">
        <v>0.00339521693111538</v>
      </c>
      <c r="CG975" s="1">
        <v>0.00174345408994248</v>
      </c>
      <c r="CH975" s="1">
        <v>0.00192000135843356</v>
      </c>
      <c r="CI975" s="1">
        <v>0.00158375793127017</v>
      </c>
      <c r="CJ975" s="1">
        <v>0.00170012621949245</v>
      </c>
      <c r="CK975" s="1">
        <v>0.00185186564196149</v>
      </c>
      <c r="CL975" s="1">
        <v>0.00181345712102128</v>
      </c>
      <c r="CM975" s="1">
        <v>0.00170944835339354</v>
      </c>
      <c r="CN975" s="1">
        <v>0.00567831266881108</v>
      </c>
      <c r="CO975" s="1">
        <v>0.00141725297234835</v>
      </c>
      <c r="CP975" s="1">
        <v>0.00124777843784339</v>
      </c>
      <c r="CQ975" s="1">
        <v>0.00123058248805063</v>
      </c>
      <c r="CR975" s="1">
        <v>0.00226487324410855</v>
      </c>
      <c r="CS975" s="1">
        <v>0.00132039496776055</v>
      </c>
      <c r="CT975" s="1">
        <v>0.00182794737337155</v>
      </c>
      <c r="CU975" s="1">
        <v>0.00359860376135589</v>
      </c>
      <c r="CV975" s="1">
        <v>0.0022691873839032</v>
      </c>
      <c r="CW975" s="1">
        <v>0.00368241567419818</v>
      </c>
      <c r="CX975" s="1">
        <v>0.00381341253334056</v>
      </c>
      <c r="CY975" s="1">
        <v>0.00180870793981923</v>
      </c>
      <c r="CZ975" s="1">
        <v>0.00346543226500252</v>
      </c>
      <c r="DA975" s="1">
        <v>0.00161139471565894</v>
      </c>
      <c r="DB975" s="1">
        <v>0.00130173940675805</v>
      </c>
      <c r="DC975" s="1">
        <v>0.00237217745725035</v>
      </c>
      <c r="DD975" s="1">
        <v>0.00418068326091133</v>
      </c>
      <c r="DE975" s="1">
        <v>0.00196721022369062</v>
      </c>
      <c r="DF975" s="1">
        <v>0.00352907712050279</v>
      </c>
      <c r="DG975" s="1">
        <v>0.00323580286300478</v>
      </c>
      <c r="DH975" s="1">
        <v>0.00165830706700668</v>
      </c>
      <c r="DI975" s="1">
        <v>0.00187612685906221</v>
      </c>
      <c r="DJ975" s="1">
        <v>0.00188498741212313</v>
      </c>
      <c r="DK975" s="1">
        <v>0.00169764866387433</v>
      </c>
      <c r="DL975" s="1">
        <v>0.00168529120871087</v>
      </c>
      <c r="DM975" s="1">
        <v>0.00166399496829061</v>
      </c>
      <c r="DN975" s="1">
        <v>0.00272575071643411</v>
      </c>
      <c r="DO975" s="1">
        <v>0.0020465604493808</v>
      </c>
      <c r="DP975" s="1">
        <v>0.00250771322898403</v>
      </c>
      <c r="DQ975" s="1">
        <v>0.00164927557246839</v>
      </c>
      <c r="DR975" s="1">
        <v>0.00173402737246131</v>
      </c>
      <c r="DS975" s="1">
        <v>0.00148149841842975</v>
      </c>
      <c r="DT975" s="1">
        <v>0.00197885414623607</v>
      </c>
      <c r="DU975" s="1">
        <v>0.00161606740740469</v>
      </c>
      <c r="DV975" s="1">
        <v>0.00183433687461199</v>
      </c>
      <c r="DW975" s="1">
        <v>0.00206503688657102</v>
      </c>
      <c r="DX975" s="1">
        <v>0.00145244389723572</v>
      </c>
      <c r="DY975" s="1">
        <v>0.00190307562894326</v>
      </c>
      <c r="DZ975" s="1">
        <v>0.00217755696090888</v>
      </c>
      <c r="EA975" s="1">
        <v>0.00207886128778554</v>
      </c>
      <c r="EB975" s="1">
        <v>0.00151772087231825</v>
      </c>
      <c r="EC975" s="1">
        <v>0.00229803507463281</v>
      </c>
    </row>
    <row r="976" s="1" customFormat="1" spans="1:133">
      <c r="A976" s="11" t="s">
        <v>1107</v>
      </c>
      <c r="B976" s="1">
        <v>2.00758612164663e-6</v>
      </c>
      <c r="C976" s="1">
        <v>1.4518437039858e-5</v>
      </c>
      <c r="D976" s="1">
        <v>1.18633545176257e-5</v>
      </c>
      <c r="E976" s="1">
        <v>4.95729760711933e-6</v>
      </c>
      <c r="F976" s="1">
        <v>3.34956018027109e-6</v>
      </c>
      <c r="G976" s="1">
        <v>2.3941916702412e-6</v>
      </c>
      <c r="H976" s="1">
        <v>6.41372281046026e-5</v>
      </c>
      <c r="I976" s="1">
        <v>2.01028787214506e-5</v>
      </c>
      <c r="J976" s="1">
        <v>1.97527279374027e-5</v>
      </c>
      <c r="K976" s="1">
        <v>1.48813187294986e-5</v>
      </c>
      <c r="L976" s="1">
        <v>6.60005643221033e-6</v>
      </c>
      <c r="M976" s="1">
        <v>0.000105053001093899</v>
      </c>
      <c r="N976" s="1">
        <v>2.94971722088505e-6</v>
      </c>
      <c r="O976" s="1">
        <v>3.79633631650477e-6</v>
      </c>
      <c r="P976" s="1">
        <v>5.0207733091169e-5</v>
      </c>
      <c r="Q976" s="1">
        <v>2.34150912196942e-6</v>
      </c>
      <c r="R976" s="1">
        <v>2.35353279865049e-6</v>
      </c>
      <c r="S976" s="1">
        <v>6.533439737823e-6</v>
      </c>
      <c r="T976" s="1">
        <v>2.52129278810387e-5</v>
      </c>
      <c r="U976" s="1">
        <v>1.11191738881343e-5</v>
      </c>
      <c r="V976" s="1">
        <v>9.1750698393664e-6</v>
      </c>
      <c r="W976" s="1">
        <v>1.09469088807053e-5</v>
      </c>
      <c r="X976" s="1">
        <v>2.53726751449951e-6</v>
      </c>
      <c r="Y976" s="1">
        <v>1.12763511201034e-5</v>
      </c>
      <c r="Z976" s="1">
        <v>1.98219194186787e-6</v>
      </c>
      <c r="AA976" s="1">
        <v>1.76479147585146e-6</v>
      </c>
      <c r="AB976" s="1">
        <v>6.96528717462548e-6</v>
      </c>
      <c r="AC976" s="1">
        <v>7.45886027267427e-7</v>
      </c>
      <c r="AD976" s="1">
        <v>1.00267843339144e-5</v>
      </c>
      <c r="AE976" s="1">
        <v>1.56938292385586e-6</v>
      </c>
      <c r="AF976" s="1">
        <v>3.14443185603003e-5</v>
      </c>
      <c r="AG976" s="1">
        <v>3.50945846881482e-6</v>
      </c>
      <c r="AH976" s="1">
        <v>8.77851213505354e-6</v>
      </c>
      <c r="AI976" s="1">
        <v>3.6717519189746e-6</v>
      </c>
      <c r="AJ976" s="1">
        <v>8.94398037837639e-6</v>
      </c>
      <c r="AK976" s="1">
        <v>4.18667472863656e-6</v>
      </c>
      <c r="AL976" s="1">
        <v>7.00420480378493e-6</v>
      </c>
      <c r="AM976" s="1">
        <v>6.11750061964468e-6</v>
      </c>
      <c r="AN976" s="1">
        <v>2.26924564165251e-6</v>
      </c>
      <c r="AO976" s="1">
        <v>3.95057825124005e-6</v>
      </c>
      <c r="AP976" s="1">
        <v>4.26679120675564e-6</v>
      </c>
      <c r="AQ976" s="1">
        <v>3.35836673463795e-6</v>
      </c>
      <c r="AR976" s="1">
        <v>4.70173208758164e-6</v>
      </c>
      <c r="AS976" s="1">
        <v>3.78937826204954e-6</v>
      </c>
      <c r="AT976" s="1">
        <v>3.77150783189614e-6</v>
      </c>
      <c r="AU976" s="1">
        <v>9.04942274640024e-7</v>
      </c>
      <c r="AV976" s="1">
        <v>2.8938972473205e-6</v>
      </c>
      <c r="AW976" s="1">
        <v>1.13203043809805e-5</v>
      </c>
      <c r="AX976" s="1">
        <v>5.45926200655043e-6</v>
      </c>
      <c r="AY976" s="1">
        <v>7.21404025745462e-6</v>
      </c>
      <c r="AZ976" s="1">
        <v>2.15374434423718e-5</v>
      </c>
      <c r="BA976" s="1">
        <v>1.68224596358902e-6</v>
      </c>
      <c r="BB976" s="1">
        <v>9.71475812043404e-6</v>
      </c>
      <c r="BC976" s="1">
        <v>4.8179076621542e-6</v>
      </c>
      <c r="BD976" s="1">
        <v>3.6404519295485e-6</v>
      </c>
      <c r="BE976" s="1">
        <v>4.44733004229411e-6</v>
      </c>
      <c r="BF976" s="1">
        <v>6.09296108909334e-6</v>
      </c>
      <c r="BG976" s="1">
        <v>8.05768946523689e-6</v>
      </c>
      <c r="BH976" s="1">
        <v>2.89407000406058e-6</v>
      </c>
      <c r="BI976" s="1">
        <v>1.1225275293344e-5</v>
      </c>
      <c r="BJ976" s="1">
        <v>7.29706499998972e-6</v>
      </c>
      <c r="BK976" s="1">
        <v>5.26610766595583e-6</v>
      </c>
      <c r="BL976" s="1">
        <v>5.17716447722079e-6</v>
      </c>
      <c r="BM976" s="1">
        <v>3.18555705384271e-6</v>
      </c>
      <c r="BN976" s="1">
        <v>8.05537146449616e-6</v>
      </c>
      <c r="BO976" s="1">
        <v>5.69898837769997e-6</v>
      </c>
      <c r="BP976" s="1">
        <v>8.44092829936311e-6</v>
      </c>
      <c r="BQ976" s="1">
        <v>5.22057670568998e-6</v>
      </c>
      <c r="BR976" s="1">
        <v>5.67230324745374e-6</v>
      </c>
      <c r="BS976" s="1">
        <v>3.69667825399184e-6</v>
      </c>
      <c r="BT976" s="1">
        <v>5.31958406404889e-6</v>
      </c>
      <c r="BU976" s="1">
        <v>5.02150672828991e-6</v>
      </c>
      <c r="BV976" s="1">
        <v>1.22803346864138e-5</v>
      </c>
      <c r="BW976" s="1">
        <v>4.29455351425645e-6</v>
      </c>
      <c r="BX976" s="1">
        <v>7.57578937423413e-6</v>
      </c>
      <c r="BY976" s="1">
        <v>4.22844859651122e-6</v>
      </c>
      <c r="BZ976" s="1">
        <v>3.61615779534125e-6</v>
      </c>
      <c r="CA976" s="1">
        <v>2.14239096225258e-6</v>
      </c>
      <c r="CB976" s="1">
        <v>4.86088321642755e-6</v>
      </c>
      <c r="CC976" s="1">
        <v>6.55282947552467e-6</v>
      </c>
      <c r="CD976" s="1">
        <v>9.27529073733615e-6</v>
      </c>
      <c r="CE976" s="1">
        <v>3.98374841210825e-6</v>
      </c>
      <c r="CF976" s="1">
        <v>8.7284017999806e-6</v>
      </c>
      <c r="CG976" s="1">
        <v>6.77308139402862e-6</v>
      </c>
      <c r="CH976" s="1">
        <v>7.60676226409687e-6</v>
      </c>
      <c r="CI976" s="1">
        <v>7.62914918562596e-6</v>
      </c>
      <c r="CJ976" s="1">
        <v>7.24200252588688e-6</v>
      </c>
      <c r="CK976" s="1">
        <v>6.15734454535535e-6</v>
      </c>
      <c r="CL976" s="1">
        <v>5.57198986800803e-6</v>
      </c>
      <c r="CM976" s="1">
        <v>5.28117516504295e-6</v>
      </c>
      <c r="CN976" s="1">
        <v>8.4474442074943e-6</v>
      </c>
      <c r="CO976" s="1">
        <v>3.40956372433587e-6</v>
      </c>
      <c r="CP976" s="1">
        <v>4.84113634837714e-6</v>
      </c>
      <c r="CQ976" s="1">
        <v>6.90225243337427e-6</v>
      </c>
      <c r="CR976" s="1">
        <v>1.87549207678942e-6</v>
      </c>
      <c r="CS976" s="1">
        <v>1.8760708371936e-5</v>
      </c>
      <c r="CT976" s="1">
        <v>1.86443125348066e-5</v>
      </c>
      <c r="CU976" s="1">
        <v>1.17851460373066e-5</v>
      </c>
      <c r="CV976" s="1">
        <v>3.89355307620276e-6</v>
      </c>
      <c r="CW976" s="1">
        <v>8.4394038390018e-6</v>
      </c>
      <c r="CX976" s="1">
        <v>9.49494421621199e-6</v>
      </c>
      <c r="CY976" s="1">
        <v>8.13324731742866e-6</v>
      </c>
      <c r="CZ976" s="1">
        <v>1.07591655639788e-5</v>
      </c>
      <c r="DA976" s="1">
        <v>4.10225825903101e-6</v>
      </c>
      <c r="DB976" s="1">
        <v>3.36598220857805e-6</v>
      </c>
      <c r="DC976" s="1">
        <v>1.21199468785617e-5</v>
      </c>
      <c r="DD976" s="1">
        <v>1.34209035024912e-5</v>
      </c>
      <c r="DE976" s="1">
        <v>6.39454426792462e-6</v>
      </c>
      <c r="DF976" s="1">
        <v>1.27322349370851e-5</v>
      </c>
      <c r="DG976" s="1">
        <v>1.20834671730526e-5</v>
      </c>
      <c r="DH976" s="1">
        <v>8.667142538713e-6</v>
      </c>
      <c r="DI976" s="1">
        <v>1.14018261570672e-5</v>
      </c>
      <c r="DJ976" s="1">
        <v>1.01780636830281e-5</v>
      </c>
      <c r="DK976" s="1">
        <v>1.18448843668792e-5</v>
      </c>
      <c r="DL976" s="1">
        <v>5.18953429725068e-6</v>
      </c>
      <c r="DM976" s="1">
        <v>5.6126442009465e-6</v>
      </c>
      <c r="DN976" s="1">
        <v>7.64427422384378e-6</v>
      </c>
      <c r="DO976" s="1">
        <v>7.71170794351207e-6</v>
      </c>
      <c r="DP976" s="1">
        <v>5.1252532674744e-6</v>
      </c>
      <c r="DQ976" s="1">
        <v>1.05327406897062e-5</v>
      </c>
      <c r="DR976" s="1">
        <v>1.32798472481175e-5</v>
      </c>
      <c r="DS976" s="1">
        <v>9.00726570485275e-6</v>
      </c>
      <c r="DT976" s="1">
        <v>8.0114171684759e-6</v>
      </c>
      <c r="DU976" s="1">
        <v>1.12315024478596e-5</v>
      </c>
      <c r="DV976" s="1">
        <v>7.82945402441526e-6</v>
      </c>
      <c r="DW976" s="1">
        <v>1.0593574434311e-5</v>
      </c>
      <c r="DX976" s="1">
        <v>4.17283866853224e-6</v>
      </c>
      <c r="DY976" s="1">
        <v>8.24271822556007e-6</v>
      </c>
      <c r="DZ976" s="1">
        <v>5.44820413005949e-6</v>
      </c>
      <c r="EA976" s="1">
        <v>6.68336647657435e-6</v>
      </c>
      <c r="EB976" s="1">
        <v>8.59607010032278e-6</v>
      </c>
      <c r="EC976" s="1">
        <v>8.22456916265447e-6</v>
      </c>
    </row>
    <row r="977" s="1" customFormat="1" spans="1:133">
      <c r="A977" s="11" t="s">
        <v>1108</v>
      </c>
      <c r="B977" s="1">
        <v>1.03334272097055e-5</v>
      </c>
      <c r="C977" s="1">
        <v>1.27047245393755e-5</v>
      </c>
      <c r="D977" s="1">
        <v>1.03979926469535e-5</v>
      </c>
      <c r="E977" s="1">
        <v>5.80741909543116e-6</v>
      </c>
      <c r="F977" s="1">
        <v>4.38890046890969e-6</v>
      </c>
      <c r="G977" s="1">
        <v>2.67205439152269e-6</v>
      </c>
      <c r="H977" s="1">
        <v>0.000106989516636107</v>
      </c>
      <c r="I977" s="1">
        <v>3.92977251381471e-5</v>
      </c>
      <c r="J977" s="1">
        <v>2.00645875223738e-6</v>
      </c>
      <c r="K977" s="1">
        <v>6.23757973873516e-6</v>
      </c>
      <c r="L977" s="1">
        <v>4.51180573427455e-6</v>
      </c>
      <c r="M977" s="1">
        <v>1.76369834949431e-5</v>
      </c>
      <c r="N977" s="1">
        <v>1.98757823155084e-6</v>
      </c>
      <c r="O977" s="1">
        <v>2.19776996348261e-6</v>
      </c>
      <c r="P977" s="1">
        <v>1.72121126021935e-5</v>
      </c>
      <c r="Q977" s="1">
        <v>2.28449563032812e-6</v>
      </c>
      <c r="R977" s="1">
        <v>3.67655440193729e-6</v>
      </c>
      <c r="S977" s="1">
        <v>2.36237870911808e-5</v>
      </c>
      <c r="T977" s="1">
        <v>5.74019904856932e-6</v>
      </c>
      <c r="U977" s="1">
        <v>1.15310266063328e-5</v>
      </c>
      <c r="V977" s="1">
        <v>6.05786572453544e-6</v>
      </c>
      <c r="W977" s="1">
        <v>9.79455992543429e-6</v>
      </c>
      <c r="X977" s="1">
        <v>1.84405319728751e-6</v>
      </c>
      <c r="Y977" s="1">
        <v>1.26354638572983e-5</v>
      </c>
      <c r="Z977" s="1">
        <v>1.99397498006953e-6</v>
      </c>
      <c r="AA977" s="1">
        <v>1.63293066081058e-6</v>
      </c>
      <c r="AB977" s="1">
        <v>6.60312052642587e-6</v>
      </c>
      <c r="AC977" s="1">
        <v>1.12975688554874e-6</v>
      </c>
      <c r="AD977" s="1">
        <v>1.89222333104123e-6</v>
      </c>
      <c r="AE977" s="1">
        <v>2.5770849784886e-6</v>
      </c>
      <c r="AF977" s="1">
        <v>9.22998785866555e-6</v>
      </c>
      <c r="AG977" s="1">
        <v>4.66352791252575e-6</v>
      </c>
      <c r="AH977" s="1">
        <v>5.60918592072411e-6</v>
      </c>
      <c r="AI977" s="1">
        <v>4.21388439157804e-6</v>
      </c>
      <c r="AJ977" s="1">
        <v>7.90114089183894e-6</v>
      </c>
      <c r="AK977" s="1">
        <v>6.64631400124397e-6</v>
      </c>
      <c r="AL977" s="1">
        <v>7.58663048821705e-6</v>
      </c>
      <c r="AM977" s="1">
        <v>4.28656691184956e-6</v>
      </c>
      <c r="AN977" s="1">
        <v>2.25172325277492e-6</v>
      </c>
      <c r="AO977" s="1">
        <v>5.06570065823381e-6</v>
      </c>
      <c r="AP977" s="1">
        <v>4.49631053862377e-6</v>
      </c>
      <c r="AQ977" s="1">
        <v>2.97882566092344e-6</v>
      </c>
      <c r="AR977" s="1">
        <v>2.94087159511764e-6</v>
      </c>
      <c r="AS977" s="1">
        <v>3.30071827652751e-6</v>
      </c>
      <c r="AT977" s="1">
        <v>2.32087766994909e-6</v>
      </c>
      <c r="AU977" s="1">
        <v>4.76097439804568e-7</v>
      </c>
      <c r="AV977" s="1">
        <v>2.56884030679595e-6</v>
      </c>
      <c r="AW977" s="1">
        <v>1.07038411418993e-5</v>
      </c>
      <c r="AX977" s="1">
        <v>5.23842725033434e-6</v>
      </c>
      <c r="AY977" s="1">
        <v>1.46993646405609e-6</v>
      </c>
      <c r="AZ977" s="1">
        <v>3.8108865543333e-5</v>
      </c>
      <c r="BA977" s="1">
        <v>2.04227130642506e-6</v>
      </c>
      <c r="BB977" s="1">
        <v>2.26834931687219e-5</v>
      </c>
      <c r="BC977" s="1">
        <v>6.17125854527391e-6</v>
      </c>
      <c r="BD977" s="1">
        <v>3.87206400797025e-6</v>
      </c>
      <c r="BE977" s="1">
        <v>4.28506682933371e-6</v>
      </c>
      <c r="BF977" s="1">
        <v>6.76853220663648e-6</v>
      </c>
      <c r="BG977" s="1">
        <v>6.74497515597718e-6</v>
      </c>
      <c r="BH977" s="1">
        <v>2.55622246937669e-6</v>
      </c>
      <c r="BI977" s="1">
        <v>8.50800040084424e-6</v>
      </c>
      <c r="BJ977" s="1">
        <v>5.25161771251733e-6</v>
      </c>
      <c r="BK977" s="1">
        <v>4.72098584837174e-6</v>
      </c>
      <c r="BL977" s="1">
        <v>3.93190355663229e-6</v>
      </c>
      <c r="BM977" s="1">
        <v>4.39336749045263e-6</v>
      </c>
      <c r="BN977" s="1">
        <v>1.33686769905171e-5</v>
      </c>
      <c r="BO977" s="1">
        <v>7.50209409136873e-6</v>
      </c>
      <c r="BP977" s="1">
        <v>1.31855873622011e-5</v>
      </c>
      <c r="BQ977" s="1">
        <v>7.57234528257357e-6</v>
      </c>
      <c r="BR977" s="1">
        <v>9.88586840926098e-6</v>
      </c>
      <c r="BS977" s="1">
        <v>1.64194888459285e-6</v>
      </c>
      <c r="BT977" s="1">
        <v>4.505534788748e-6</v>
      </c>
      <c r="BU977" s="1">
        <v>4.26965651205603e-6</v>
      </c>
      <c r="BV977" s="1">
        <v>6.76969266986539e-6</v>
      </c>
      <c r="BW977" s="1">
        <v>3.80329106312789e-6</v>
      </c>
      <c r="BX977" s="1">
        <v>1.14137984090764e-5</v>
      </c>
      <c r="BY977" s="1">
        <v>4.26059196681325e-6</v>
      </c>
      <c r="BZ977" s="1">
        <v>4.02155547792301e-6</v>
      </c>
      <c r="CA977" s="1">
        <v>6.93786463416184e-6</v>
      </c>
      <c r="CB977" s="1">
        <v>4.6092886824327e-6</v>
      </c>
      <c r="CC977" s="1">
        <v>7.17470870652373e-6</v>
      </c>
      <c r="CD977" s="1">
        <v>1.21527275775557e-5</v>
      </c>
      <c r="CE977" s="1">
        <v>5.57107360504694e-6</v>
      </c>
      <c r="CF977" s="1">
        <v>7.80388071698161e-6</v>
      </c>
      <c r="CG977" s="1">
        <v>7.96933074851416e-6</v>
      </c>
      <c r="CH977" s="1">
        <v>9.45413779543963e-6</v>
      </c>
      <c r="CI977" s="1">
        <v>5.5664856615855e-6</v>
      </c>
      <c r="CJ977" s="1">
        <v>1.37370811027348e-5</v>
      </c>
      <c r="CK977" s="1">
        <v>2.27654973781106e-5</v>
      </c>
      <c r="CL977" s="1">
        <v>7.60012221316234e-6</v>
      </c>
      <c r="CM977" s="1">
        <v>5.84452996717937e-6</v>
      </c>
      <c r="CN977" s="1">
        <v>1.30429597626764e-5</v>
      </c>
      <c r="CO977" s="1">
        <v>4.20104245255781e-6</v>
      </c>
      <c r="CP977" s="1">
        <v>3.16243920421569e-6</v>
      </c>
      <c r="CQ977" s="1">
        <v>6.11130945484968e-6</v>
      </c>
      <c r="CR977" s="1">
        <v>3.54232252250503e-6</v>
      </c>
      <c r="CS977" s="1">
        <v>4.97200560892545e-5</v>
      </c>
      <c r="CT977" s="1">
        <v>2.70025686293137e-6</v>
      </c>
      <c r="CU977" s="1">
        <v>1.16762792633935e-5</v>
      </c>
      <c r="CV977" s="1">
        <v>4.40528957921595e-6</v>
      </c>
      <c r="CW977" s="1">
        <v>1.46101014296228e-5</v>
      </c>
      <c r="CX977" s="1">
        <v>1.24878449667208e-5</v>
      </c>
      <c r="CY977" s="1">
        <v>7.53096017060684e-6</v>
      </c>
      <c r="CZ977" s="1">
        <v>1.11680984208571e-5</v>
      </c>
      <c r="DA977" s="1">
        <v>4.9775817220763e-6</v>
      </c>
      <c r="DB977" s="1">
        <v>3.08353500190173e-6</v>
      </c>
      <c r="DC977" s="1">
        <v>1.07762712242321e-5</v>
      </c>
      <c r="DD977" s="1">
        <v>8.97692279307249e-6</v>
      </c>
      <c r="DE977" s="1">
        <v>6.44661752266576e-6</v>
      </c>
      <c r="DF977" s="1">
        <v>1.13570441198487e-5</v>
      </c>
      <c r="DG977" s="1">
        <v>8.71471781000265e-6</v>
      </c>
      <c r="DH977" s="1">
        <v>8.46109568547817e-6</v>
      </c>
      <c r="DI977" s="1">
        <v>4.16452769919087e-5</v>
      </c>
      <c r="DJ977" s="1">
        <v>1.17983863800311e-5</v>
      </c>
      <c r="DK977" s="1">
        <v>1.60251351582292e-5</v>
      </c>
      <c r="DL977" s="1">
        <v>5.21364411485406e-6</v>
      </c>
      <c r="DM977" s="1">
        <v>1.02903375957512e-5</v>
      </c>
      <c r="DN977" s="1">
        <v>9.72906611227743e-6</v>
      </c>
      <c r="DO977" s="1">
        <v>7.60312408243708e-6</v>
      </c>
      <c r="DP977" s="1">
        <v>8.16867233662805e-6</v>
      </c>
      <c r="DQ977" s="1">
        <v>6.05317595040373e-6</v>
      </c>
      <c r="DR977" s="1">
        <v>6.713525161597e-6</v>
      </c>
      <c r="DS977" s="1">
        <v>1.04606970235492e-5</v>
      </c>
      <c r="DT977" s="1">
        <v>4.82592788423395e-6</v>
      </c>
      <c r="DU977" s="1">
        <v>8.74931273096705e-6</v>
      </c>
      <c r="DV977" s="1">
        <v>2.78972359796387e-5</v>
      </c>
      <c r="DW977" s="1">
        <v>1.16777764935961e-5</v>
      </c>
      <c r="DX977" s="1">
        <v>5.13645886696006e-6</v>
      </c>
      <c r="DY977" s="1">
        <v>7.28910502626815e-6</v>
      </c>
      <c r="DZ977" s="1">
        <v>7.05850193477328e-6</v>
      </c>
      <c r="EA977" s="1">
        <v>4.74735886383664e-6</v>
      </c>
      <c r="EB977" s="1">
        <v>9.20127197173093e-6</v>
      </c>
      <c r="EC977" s="1">
        <v>7.54254076873206e-6</v>
      </c>
    </row>
    <row r="978" s="1" customFormat="1" spans="1:133">
      <c r="A978" s="11" t="s">
        <v>1109</v>
      </c>
      <c r="B978" s="1">
        <v>2.7276748936011e-6</v>
      </c>
      <c r="C978" s="1">
        <v>1.27384966065983e-5</v>
      </c>
      <c r="D978" s="1">
        <v>8.36226441302019e-6</v>
      </c>
      <c r="E978" s="1">
        <v>3.96763791557831e-6</v>
      </c>
      <c r="F978" s="1">
        <v>2.45196640933586e-6</v>
      </c>
      <c r="G978" s="1">
        <v>2.27916810964777e-6</v>
      </c>
      <c r="H978" s="1">
        <v>2.41352044560203e-5</v>
      </c>
      <c r="I978" s="1">
        <v>6.3086346837489e-5</v>
      </c>
      <c r="J978" s="1">
        <v>8.15477597754534e-6</v>
      </c>
      <c r="K978" s="1">
        <v>1.79751016004987e-5</v>
      </c>
      <c r="L978" s="1">
        <v>6.2242231343164e-6</v>
      </c>
      <c r="M978" s="1">
        <v>5.02235665685432e-5</v>
      </c>
      <c r="N978" s="1">
        <v>1.7016671298706e-6</v>
      </c>
      <c r="O978" s="1">
        <v>2.81380132937354e-6</v>
      </c>
      <c r="P978" s="1">
        <v>6.73361701203595e-6</v>
      </c>
      <c r="Q978" s="1">
        <v>2.43561650701401e-6</v>
      </c>
      <c r="R978" s="1">
        <v>6.3170014363919e-6</v>
      </c>
      <c r="S978" s="1">
        <v>8.60273010578743e-6</v>
      </c>
      <c r="T978" s="1">
        <v>2.48267874217951e-5</v>
      </c>
      <c r="U978" s="1">
        <v>1.17748440439692e-5</v>
      </c>
      <c r="V978" s="1">
        <v>5.11164524757975e-6</v>
      </c>
      <c r="W978" s="1">
        <v>8.84642614076393e-6</v>
      </c>
      <c r="X978" s="1">
        <v>1.41917435392703e-6</v>
      </c>
      <c r="Y978" s="1">
        <v>7.7822757690286e-6</v>
      </c>
      <c r="Z978" s="1">
        <v>2.06902732244348e-6</v>
      </c>
      <c r="AA978" s="1">
        <v>1.88750140767301e-6</v>
      </c>
      <c r="AB978" s="1">
        <v>7.02945672978358e-6</v>
      </c>
      <c r="AC978" s="1">
        <v>1.35726768938342e-6</v>
      </c>
      <c r="AD978" s="1">
        <v>1.02739217234417e-5</v>
      </c>
      <c r="AE978" s="1">
        <v>1.75630789609665e-6</v>
      </c>
      <c r="AF978" s="1">
        <v>2.88085969795492e-5</v>
      </c>
      <c r="AG978" s="1">
        <v>3.93313553191586e-6</v>
      </c>
      <c r="AH978" s="1">
        <v>7.61394977687354e-6</v>
      </c>
      <c r="AI978" s="1">
        <v>4.37804410960869e-6</v>
      </c>
      <c r="AJ978" s="1">
        <v>4.76747035956173e-6</v>
      </c>
      <c r="AK978" s="1">
        <v>4.15395979044775e-6</v>
      </c>
      <c r="AL978" s="1">
        <v>8.61535415640599e-6</v>
      </c>
      <c r="AM978" s="1">
        <v>3.46949312462904e-6</v>
      </c>
      <c r="AN978" s="1">
        <v>1.66421467388972e-6</v>
      </c>
      <c r="AO978" s="1">
        <v>4.12584952998151e-6</v>
      </c>
      <c r="AP978" s="1">
        <v>4.36766656923003e-6</v>
      </c>
      <c r="AQ978" s="1">
        <v>3.9254325670106e-6</v>
      </c>
      <c r="AR978" s="1">
        <v>4.86277614261632e-6</v>
      </c>
      <c r="AS978" s="1">
        <v>3.11696545966039e-6</v>
      </c>
      <c r="AT978" s="1">
        <v>4.59956055001683e-6</v>
      </c>
      <c r="AU978" s="1">
        <v>7.21763152824551e-7</v>
      </c>
      <c r="AV978" s="1">
        <v>3.43515631939942e-6</v>
      </c>
      <c r="AW978" s="1">
        <v>1.22830851648382e-5</v>
      </c>
      <c r="AX978" s="1">
        <v>5.22006819677221e-6</v>
      </c>
      <c r="AY978" s="1">
        <v>2.37962930705809e-5</v>
      </c>
      <c r="AZ978" s="1">
        <v>1.06332222206055e-5</v>
      </c>
      <c r="BA978" s="1">
        <v>1.78545412236e-6</v>
      </c>
      <c r="BB978" s="1">
        <v>4.43606685436397e-5</v>
      </c>
      <c r="BC978" s="1">
        <v>5.1522653508252e-6</v>
      </c>
      <c r="BD978" s="1">
        <v>3.27867326348735e-6</v>
      </c>
      <c r="BE978" s="1">
        <v>4.25407797359256e-6</v>
      </c>
      <c r="BF978" s="1">
        <v>4.76736971079433e-6</v>
      </c>
      <c r="BG978" s="1">
        <v>8.00351989214461e-6</v>
      </c>
      <c r="BH978" s="1">
        <v>3.4539153131555e-6</v>
      </c>
      <c r="BI978" s="1">
        <v>9.53963492883245e-6</v>
      </c>
      <c r="BJ978" s="1">
        <v>6.16466032616645e-6</v>
      </c>
      <c r="BK978" s="1">
        <v>5.61016934272412e-6</v>
      </c>
      <c r="BL978" s="1">
        <v>4.94007795066774e-6</v>
      </c>
      <c r="BM978" s="1">
        <v>2.92746659051371e-6</v>
      </c>
      <c r="BN978" s="1">
        <v>8.63094503040482e-6</v>
      </c>
      <c r="BO978" s="1">
        <v>1.02614239559598e-5</v>
      </c>
      <c r="BP978" s="1">
        <v>9.04306092954555e-6</v>
      </c>
      <c r="BQ978" s="1">
        <v>3.36813873945031e-6</v>
      </c>
      <c r="BR978" s="1">
        <v>5.17174836940216e-6</v>
      </c>
      <c r="BS978" s="1">
        <v>3.44465797369638e-6</v>
      </c>
      <c r="BT978" s="1">
        <v>4.52685143556052e-6</v>
      </c>
      <c r="BU978" s="1">
        <v>3.86937803456358e-6</v>
      </c>
      <c r="BV978" s="1">
        <v>8.11392254776754e-6</v>
      </c>
      <c r="BW978" s="1">
        <v>3.71682987241442e-6</v>
      </c>
      <c r="BX978" s="1">
        <v>8.00091920729107e-6</v>
      </c>
      <c r="BY978" s="1">
        <v>3.90883781585296e-6</v>
      </c>
      <c r="BZ978" s="1">
        <v>3.6006757837151e-6</v>
      </c>
      <c r="CA978" s="1">
        <v>2.13057278917627e-5</v>
      </c>
      <c r="CB978" s="1">
        <v>4.81128321211214e-6</v>
      </c>
      <c r="CC978" s="1">
        <v>6.02831381890571e-6</v>
      </c>
      <c r="CD978" s="1">
        <v>8.26637392444094e-6</v>
      </c>
      <c r="CE978" s="1">
        <v>6.27096599748295e-6</v>
      </c>
      <c r="CF978" s="1">
        <v>9.1296432605775e-6</v>
      </c>
      <c r="CG978" s="1">
        <v>6.12540800175124e-6</v>
      </c>
      <c r="CH978" s="1">
        <v>4.84458036429662e-6</v>
      </c>
      <c r="CI978" s="1">
        <v>4.03103831392617e-6</v>
      </c>
      <c r="CJ978" s="1">
        <v>7.44610426184428e-6</v>
      </c>
      <c r="CK978" s="1">
        <v>4.77298370035252e-6</v>
      </c>
      <c r="CL978" s="1">
        <v>5.87895173821033e-6</v>
      </c>
      <c r="CM978" s="1">
        <v>5.67215324274473e-6</v>
      </c>
      <c r="CN978" s="1">
        <v>8.38353546894581e-6</v>
      </c>
      <c r="CO978" s="1">
        <v>3.67136959187277e-6</v>
      </c>
      <c r="CP978" s="1">
        <v>3.92404539458604e-6</v>
      </c>
      <c r="CQ978" s="1">
        <v>5.12221233934487e-6</v>
      </c>
      <c r="CR978" s="1">
        <v>1.5578538051296e-6</v>
      </c>
      <c r="CS978" s="1">
        <v>2.55517886340827e-5</v>
      </c>
      <c r="CT978" s="1">
        <v>1.25180079428595e-5</v>
      </c>
      <c r="CU978" s="1">
        <v>1.41472079130196e-5</v>
      </c>
      <c r="CV978" s="1">
        <v>4.13963134252256e-6</v>
      </c>
      <c r="CW978" s="1">
        <v>1.12509950149679e-5</v>
      </c>
      <c r="CX978" s="1">
        <v>1.89203197544991e-5</v>
      </c>
      <c r="CY978" s="1">
        <v>6.26810774689553e-6</v>
      </c>
      <c r="CZ978" s="1">
        <v>8.46578440372799e-6</v>
      </c>
      <c r="DA978" s="1">
        <v>3.937863085274e-6</v>
      </c>
      <c r="DB978" s="1">
        <v>2.81394759631674e-6</v>
      </c>
      <c r="DC978" s="1">
        <v>9.71297511915156e-6</v>
      </c>
      <c r="DD978" s="1">
        <v>1.29787831368621e-5</v>
      </c>
      <c r="DE978" s="1">
        <v>7.51023493198911e-6</v>
      </c>
      <c r="DF978" s="1">
        <v>9.62739528628575e-6</v>
      </c>
      <c r="DG978" s="1">
        <v>1.07423536263409e-5</v>
      </c>
      <c r="DH978" s="1">
        <v>8.09465121029341e-6</v>
      </c>
      <c r="DI978" s="1">
        <v>1.20663596333275e-5</v>
      </c>
      <c r="DJ978" s="1">
        <v>2.07068384295126e-5</v>
      </c>
      <c r="DK978" s="1">
        <v>1.16509766260318e-5</v>
      </c>
      <c r="DL978" s="1">
        <v>4.34647846660372e-6</v>
      </c>
      <c r="DM978" s="1">
        <v>6.41775101760239e-6</v>
      </c>
      <c r="DN978" s="1">
        <v>9.29997076352404e-6</v>
      </c>
      <c r="DO978" s="1">
        <v>7.2002088147416e-6</v>
      </c>
      <c r="DP978" s="1">
        <v>6.47434968441724e-6</v>
      </c>
      <c r="DQ978" s="1">
        <v>7.14320467780795e-6</v>
      </c>
      <c r="DR978" s="1">
        <v>1.23075414966222e-5</v>
      </c>
      <c r="DS978" s="1">
        <v>1.10084018217386e-5</v>
      </c>
      <c r="DT978" s="1">
        <v>7.1804341262862e-6</v>
      </c>
      <c r="DU978" s="1">
        <v>1.14717673385753e-5</v>
      </c>
      <c r="DV978" s="1">
        <v>8.39099256717543e-6</v>
      </c>
      <c r="DW978" s="1">
        <v>1.21121849107204e-5</v>
      </c>
      <c r="DX978" s="1">
        <v>5.71682806824307e-6</v>
      </c>
      <c r="DY978" s="1">
        <v>5.96872988114716e-6</v>
      </c>
      <c r="DZ978" s="1">
        <v>4.04715770480398e-6</v>
      </c>
      <c r="EA978" s="1">
        <v>3.69854843136857e-6</v>
      </c>
      <c r="EB978" s="1">
        <v>7.45339128418178e-6</v>
      </c>
      <c r="EC978" s="1">
        <v>8.40107230362315e-6</v>
      </c>
    </row>
    <row r="979" s="1" customFormat="1" spans="1:133">
      <c r="A979" s="11" t="s">
        <v>1110</v>
      </c>
      <c r="B979" s="1">
        <v>1.95315530169941e-6</v>
      </c>
      <c r="C979" s="1">
        <v>2.44808537463118e-5</v>
      </c>
      <c r="D979" s="1">
        <v>8.4684697351293e-6</v>
      </c>
      <c r="E979" s="1">
        <v>1.25210945810344e-5</v>
      </c>
      <c r="F979" s="1">
        <v>2.7102328626072e-6</v>
      </c>
      <c r="G979" s="1">
        <v>3.36056814571014e-6</v>
      </c>
      <c r="H979" s="1">
        <v>3.44855849088381e-5</v>
      </c>
      <c r="I979" s="1">
        <v>0.000137669325225453</v>
      </c>
      <c r="J979" s="1">
        <v>1.54652049991094e-6</v>
      </c>
      <c r="K979" s="1">
        <v>2.24434550372627e-5</v>
      </c>
      <c r="L979" s="1">
        <v>4.08871445911257e-6</v>
      </c>
      <c r="M979" s="1">
        <v>7.49184472289459e-5</v>
      </c>
      <c r="N979" s="1">
        <v>1.06228899401223e-5</v>
      </c>
      <c r="O979" s="1">
        <v>2.93617190126498e-6</v>
      </c>
      <c r="P979" s="1">
        <v>9.9779548337e-5</v>
      </c>
      <c r="Q979" s="1">
        <v>2.43623372588347e-6</v>
      </c>
      <c r="R979" s="1">
        <v>7.45823499868732e-7</v>
      </c>
      <c r="S979" s="1">
        <v>1.24672296979444e-5</v>
      </c>
      <c r="T979" s="1">
        <v>4.78582975245311e-5</v>
      </c>
      <c r="U979" s="1">
        <v>1.42804665117783e-5</v>
      </c>
      <c r="V979" s="1">
        <v>5.19348486847144e-5</v>
      </c>
      <c r="W979" s="1">
        <v>1.08069079012378e-6</v>
      </c>
      <c r="X979" s="1">
        <v>1.51753474969665e-6</v>
      </c>
      <c r="Y979" s="1">
        <v>7.97646358690654e-6</v>
      </c>
      <c r="Z979" s="1">
        <v>1.64616966233131e-6</v>
      </c>
      <c r="AA979" s="1">
        <v>1.85268028462536e-6</v>
      </c>
      <c r="AB979" s="1">
        <v>9.55991430245343e-6</v>
      </c>
      <c r="AC979" s="1">
        <v>1.73187717118292e-6</v>
      </c>
      <c r="AD979" s="1">
        <v>3.98092238503799e-6</v>
      </c>
      <c r="AE979" s="1">
        <v>1.85798151273457e-6</v>
      </c>
      <c r="AF979" s="1">
        <v>4.53218648732155e-6</v>
      </c>
      <c r="AG979" s="1">
        <v>4.10634594072024e-6</v>
      </c>
      <c r="AH979" s="1">
        <v>4.50067109838084e-6</v>
      </c>
      <c r="AI979" s="1">
        <v>4.62895119542855e-6</v>
      </c>
      <c r="AJ979" s="1">
        <v>5.03432392574718e-6</v>
      </c>
      <c r="AK979" s="1">
        <v>4.39571618503491e-6</v>
      </c>
      <c r="AL979" s="1">
        <v>1.10071646766838e-5</v>
      </c>
      <c r="AM979" s="1">
        <v>3.65067900004006e-6</v>
      </c>
      <c r="AN979" s="1">
        <v>2.12720476657699e-6</v>
      </c>
      <c r="AO979" s="1">
        <v>4.33551935507626e-6</v>
      </c>
      <c r="AP979" s="1">
        <v>4.08974984404531e-6</v>
      </c>
      <c r="AQ979" s="1">
        <v>5.028049057302e-6</v>
      </c>
      <c r="AR979" s="1">
        <v>1.70096155107389e-6</v>
      </c>
      <c r="AS979" s="1">
        <v>2.81062068960619e-6</v>
      </c>
      <c r="AT979" s="1">
        <v>6.02255477384473e-6</v>
      </c>
      <c r="AU979" s="1">
        <v>5.28846400469458e-7</v>
      </c>
      <c r="AV979" s="1">
        <v>3.67846667309935e-6</v>
      </c>
      <c r="AW979" s="1">
        <v>1.97334458074425e-5</v>
      </c>
      <c r="AX979" s="1">
        <v>7.68253570442053e-6</v>
      </c>
      <c r="AY979" s="1">
        <v>2.07465650283521e-7</v>
      </c>
      <c r="AZ979" s="1">
        <v>1.18305814648917e-5</v>
      </c>
      <c r="BA979" s="1">
        <v>3.79391216026782e-5</v>
      </c>
      <c r="BB979" s="1">
        <v>2.55904702906998e-5</v>
      </c>
      <c r="BC979" s="1">
        <v>8.54477154253919e-6</v>
      </c>
      <c r="BD979" s="1">
        <v>3.24337042148589e-6</v>
      </c>
      <c r="BE979" s="1">
        <v>3.1805284176863e-6</v>
      </c>
      <c r="BF979" s="1">
        <v>3.25111917624088e-5</v>
      </c>
      <c r="BG979" s="1">
        <v>7.53900659428111e-6</v>
      </c>
      <c r="BH979" s="1">
        <v>1.58037357928321e-6</v>
      </c>
      <c r="BI979" s="1">
        <v>2.49584962152918e-5</v>
      </c>
      <c r="BJ979" s="1">
        <v>2.40266501148354e-5</v>
      </c>
      <c r="BK979" s="1">
        <v>5.45633989195135e-6</v>
      </c>
      <c r="BL979" s="1">
        <v>9.78994073470233e-6</v>
      </c>
      <c r="BM979" s="1">
        <v>3.27974387993289e-6</v>
      </c>
      <c r="BN979" s="1">
        <v>2.53498283423535e-5</v>
      </c>
      <c r="BO979" s="1">
        <v>9.15497593190328e-6</v>
      </c>
      <c r="BP979" s="1">
        <v>1.35350062445623e-5</v>
      </c>
      <c r="BQ979" s="1">
        <v>7.04888298324992e-5</v>
      </c>
      <c r="BR979" s="1">
        <v>1.86917804100956e-5</v>
      </c>
      <c r="BS979" s="1">
        <v>3.11740798573866e-6</v>
      </c>
      <c r="BT979" s="1">
        <v>3.62672690501289e-6</v>
      </c>
      <c r="BU979" s="1">
        <v>1.97214784496369e-5</v>
      </c>
      <c r="BV979" s="1">
        <v>1.66725936618765e-5</v>
      </c>
      <c r="BW979" s="1">
        <v>2.96678098035549e-6</v>
      </c>
      <c r="BX979" s="1">
        <v>1.01974949233841e-5</v>
      </c>
      <c r="BY979" s="1">
        <v>4.0999720988176e-5</v>
      </c>
      <c r="BZ979" s="1">
        <v>2.57054848661564e-5</v>
      </c>
      <c r="CA979" s="1">
        <v>4.94487090524684e-5</v>
      </c>
      <c r="CB979" s="1">
        <v>1.22574738292093e-7</v>
      </c>
      <c r="CC979" s="1">
        <v>0.00010389112426079</v>
      </c>
      <c r="CD979" s="1">
        <v>4.76973117507739e-6</v>
      </c>
      <c r="CE979" s="1">
        <v>4.95550954718914e-6</v>
      </c>
      <c r="CF979" s="1">
        <v>6.70040367850694e-7</v>
      </c>
      <c r="CG979" s="1">
        <v>5.12561952172867e-6</v>
      </c>
      <c r="CH979" s="1">
        <v>2.42129358542869e-7</v>
      </c>
      <c r="CI979" s="1">
        <v>9.25753148863037e-6</v>
      </c>
      <c r="CJ979" s="1">
        <v>6.596729601876e-6</v>
      </c>
      <c r="CK979" s="1">
        <v>1.22881634448277e-5</v>
      </c>
      <c r="CL979" s="1">
        <v>6.90170496141353e-6</v>
      </c>
      <c r="CM979" s="1">
        <v>1.04970854007824e-5</v>
      </c>
      <c r="CN979" s="1">
        <v>9.65330412395881e-6</v>
      </c>
      <c r="CO979" s="1">
        <v>4.47573542119303e-6</v>
      </c>
      <c r="CP979" s="1">
        <v>2.41946935659627e-6</v>
      </c>
      <c r="CQ979" s="1">
        <v>4.61532120729444e-6</v>
      </c>
      <c r="CR979" s="1">
        <v>2.42821522157983e-5</v>
      </c>
      <c r="CS979" s="1">
        <v>1.10175098681628e-5</v>
      </c>
      <c r="CT979" s="1">
        <v>1.01366962540078e-5</v>
      </c>
      <c r="CU979" s="1">
        <v>1.64553671557647e-5</v>
      </c>
      <c r="CV979" s="1">
        <v>4.35933499040493e-6</v>
      </c>
      <c r="CW979" s="1">
        <v>2.12642722541723e-5</v>
      </c>
      <c r="CX979" s="1">
        <v>9.34018663489858e-6</v>
      </c>
      <c r="CY979" s="1">
        <v>1.3429808211945e-5</v>
      </c>
      <c r="CZ979" s="1">
        <v>4.72582918192015e-5</v>
      </c>
      <c r="DA979" s="1">
        <v>3.71455852758486e-6</v>
      </c>
      <c r="DB979" s="1">
        <v>5.87446455922287e-5</v>
      </c>
      <c r="DC979" s="1">
        <v>8.62232927358534e-6</v>
      </c>
      <c r="DD979" s="1">
        <v>1.19008300666043e-5</v>
      </c>
      <c r="DE979" s="1">
        <v>9.05620521272179e-6</v>
      </c>
      <c r="DF979" s="1">
        <v>1.09698248213829e-5</v>
      </c>
      <c r="DG979" s="1">
        <v>8.54654047052529e-6</v>
      </c>
      <c r="DH979" s="1">
        <v>1.25755662893303e-5</v>
      </c>
      <c r="DI979" s="1">
        <v>1.15623102906903e-5</v>
      </c>
      <c r="DJ979" s="1">
        <v>1.78141005107285e-5</v>
      </c>
      <c r="DK979" s="1">
        <v>1.30126785892507e-5</v>
      </c>
      <c r="DL979" s="1">
        <v>3.26347398661719e-6</v>
      </c>
      <c r="DM979" s="1">
        <v>8.07992289246795e-6</v>
      </c>
      <c r="DN979" s="1">
        <v>1.76258277573763e-5</v>
      </c>
      <c r="DO979" s="1">
        <v>1.47810604920232e-5</v>
      </c>
      <c r="DP979" s="1">
        <v>5.22313559044302e-6</v>
      </c>
      <c r="DQ979" s="1">
        <v>5.53202254641517e-6</v>
      </c>
      <c r="DR979" s="1">
        <v>1.13124842408818e-5</v>
      </c>
      <c r="DS979" s="1">
        <v>1.33776443809828e-5</v>
      </c>
      <c r="DT979" s="1">
        <v>4.07713952107753e-6</v>
      </c>
      <c r="DU979" s="1">
        <v>6.00047266499199e-6</v>
      </c>
      <c r="DV979" s="1">
        <v>1.21042427127808e-5</v>
      </c>
      <c r="DW979" s="1">
        <v>1.49827041162435e-5</v>
      </c>
      <c r="DX979" s="1">
        <v>7.88389902259401e-7</v>
      </c>
      <c r="DY979" s="1">
        <v>2.9038142356135e-6</v>
      </c>
      <c r="DZ979" s="1">
        <v>3.34687786781403e-6</v>
      </c>
      <c r="EA979" s="1">
        <v>4.08934453187699e-6</v>
      </c>
      <c r="EB979" s="1">
        <v>1.99246979049055e-6</v>
      </c>
      <c r="EC979" s="1">
        <v>7.52303731465655e-6</v>
      </c>
    </row>
    <row r="980" s="1" customFormat="1" spans="1:133">
      <c r="A980" s="11" t="s">
        <v>1111</v>
      </c>
      <c r="B980" s="1">
        <v>1.05410000576182e-6</v>
      </c>
      <c r="C980" s="1">
        <v>6.21187570248228e-6</v>
      </c>
      <c r="D980" s="1">
        <v>6.28113933057137e-6</v>
      </c>
      <c r="E980" s="1">
        <v>1.84656579105939e-6</v>
      </c>
      <c r="F980" s="1">
        <v>1.82445265297428e-6</v>
      </c>
      <c r="G980" s="1">
        <v>2.04389872315099e-6</v>
      </c>
      <c r="H980" s="1">
        <v>9.16185156743086e-6</v>
      </c>
      <c r="I980" s="1">
        <v>6.69743923988671e-5</v>
      </c>
      <c r="J980" s="1">
        <v>4.17791379533063e-6</v>
      </c>
      <c r="K980" s="1">
        <v>2.07876654880399e-5</v>
      </c>
      <c r="L980" s="1">
        <v>3.75240883043967e-6</v>
      </c>
      <c r="M980" s="1">
        <v>7.59966946224156e-8</v>
      </c>
      <c r="N980" s="1">
        <v>1.90083416263583e-6</v>
      </c>
      <c r="O980" s="1">
        <v>3.74831915977158e-6</v>
      </c>
      <c r="P980" s="1">
        <v>1.1275774160739e-5</v>
      </c>
      <c r="Q980" s="1">
        <v>3.29371284559344e-6</v>
      </c>
      <c r="R980" s="1">
        <v>1.96793752899463e-6</v>
      </c>
      <c r="S980" s="1">
        <v>1.57389745714588e-5</v>
      </c>
      <c r="T980" s="1">
        <v>1.67538807888373e-6</v>
      </c>
      <c r="U980" s="1">
        <v>1.57591042761871e-5</v>
      </c>
      <c r="V980" s="1">
        <v>5.52193275470366e-6</v>
      </c>
      <c r="W980" s="1">
        <v>1.06837862825533e-5</v>
      </c>
      <c r="X980" s="1">
        <v>1.64480563841727e-6</v>
      </c>
      <c r="Y980" s="1">
        <v>2.0730053584478e-5</v>
      </c>
      <c r="Z980" s="1">
        <v>1.97749915455193e-6</v>
      </c>
      <c r="AA980" s="1">
        <v>2.69763460471125e-6</v>
      </c>
      <c r="AB980" s="1">
        <v>7.22518269552322e-6</v>
      </c>
      <c r="AC980" s="1">
        <v>9.53832528318715e-7</v>
      </c>
      <c r="AD980" s="1">
        <v>6.98584630233505e-7</v>
      </c>
      <c r="AE980" s="1">
        <v>2.35293245300233e-6</v>
      </c>
      <c r="AF980" s="1">
        <v>9.60193687923546e-6</v>
      </c>
      <c r="AG980" s="1">
        <v>4.45369799231331e-6</v>
      </c>
      <c r="AH980" s="1">
        <v>5.35368824726329e-6</v>
      </c>
      <c r="AI980" s="1">
        <v>4.07338086370437e-6</v>
      </c>
      <c r="AJ980" s="1">
        <v>4.71449107247442e-6</v>
      </c>
      <c r="AK980" s="1">
        <v>9.11238069349529e-6</v>
      </c>
      <c r="AL980" s="1">
        <v>6.14456673996152e-6</v>
      </c>
      <c r="AM980" s="1">
        <v>3.36570341294535e-6</v>
      </c>
      <c r="AN980" s="1">
        <v>4.23368187774547e-6</v>
      </c>
      <c r="AO980" s="1">
        <v>4.67165444008569e-6</v>
      </c>
      <c r="AP980" s="1">
        <v>3.80887292057576e-6</v>
      </c>
      <c r="AQ980" s="1">
        <v>2.76651445271998e-6</v>
      </c>
      <c r="AR980" s="1">
        <v>2.10939426599547e-6</v>
      </c>
      <c r="AS980" s="1">
        <v>2.61377608369316e-6</v>
      </c>
      <c r="AT980" s="1">
        <v>3.09183175435505e-6</v>
      </c>
      <c r="AU980" s="1">
        <v>3.14088304263837e-7</v>
      </c>
      <c r="AV980" s="1">
        <v>3.5241095734054e-6</v>
      </c>
      <c r="AW980" s="1">
        <v>1.04379721736623e-5</v>
      </c>
      <c r="AX980" s="1">
        <v>1.02471878479708e-5</v>
      </c>
      <c r="AY980" s="1">
        <v>4.39637216795769e-8</v>
      </c>
      <c r="AZ980" s="1">
        <v>9.66851648609687e-5</v>
      </c>
      <c r="BA980" s="1">
        <v>3.21841015423115e-6</v>
      </c>
      <c r="BB980" s="1">
        <v>4.90359669688092e-8</v>
      </c>
      <c r="BC980" s="1">
        <v>7.99622212428351e-6</v>
      </c>
      <c r="BD980" s="1">
        <v>3.44163525050405e-6</v>
      </c>
      <c r="BE980" s="1">
        <v>2.43573930347364e-6</v>
      </c>
      <c r="BF980" s="1">
        <v>8.12774126914721e-6</v>
      </c>
      <c r="BG980" s="1">
        <v>6.40888150159095e-6</v>
      </c>
      <c r="BH980" s="1">
        <v>1.09517433728196e-6</v>
      </c>
      <c r="BI980" s="1">
        <v>7.10812366532688e-6</v>
      </c>
      <c r="BJ980" s="1">
        <v>6.06685425517315e-6</v>
      </c>
      <c r="BK980" s="1">
        <v>4.52946101662778e-6</v>
      </c>
      <c r="BL980" s="1">
        <v>3.03235887146832e-6</v>
      </c>
      <c r="BM980" s="1">
        <v>6.26016534633984e-6</v>
      </c>
      <c r="BN980" s="1">
        <v>1.02575592456113e-5</v>
      </c>
      <c r="BO980" s="1">
        <v>8.49970337975957e-6</v>
      </c>
      <c r="BP980" s="1">
        <v>1.71900626698996e-5</v>
      </c>
      <c r="BQ980" s="1">
        <v>1.16659884799245e-6</v>
      </c>
      <c r="BR980" s="1">
        <v>1.0101957316679e-5</v>
      </c>
      <c r="BS980" s="1">
        <v>8.24565086354979e-6</v>
      </c>
      <c r="BT980" s="1">
        <v>4.30878615320453e-6</v>
      </c>
      <c r="BU980" s="1">
        <v>2.75949005612159e-6</v>
      </c>
      <c r="BV980" s="1">
        <v>6.3276282029603e-6</v>
      </c>
      <c r="BW980" s="1">
        <v>3.7172064155738e-6</v>
      </c>
      <c r="BX980" s="1">
        <v>2.23703410634156e-5</v>
      </c>
      <c r="BY980" s="1">
        <v>3.50282506564827e-6</v>
      </c>
      <c r="BZ980" s="1">
        <v>4.69822228508112e-6</v>
      </c>
      <c r="CA980" s="1">
        <v>4.76602838642951e-8</v>
      </c>
      <c r="CB980" s="1">
        <v>6.56999235133033e-6</v>
      </c>
      <c r="CC980" s="1">
        <v>4.18546821689463e-6</v>
      </c>
      <c r="CD980" s="1">
        <v>2.37492408898481e-5</v>
      </c>
      <c r="CE980" s="1">
        <v>7.38793945052594e-6</v>
      </c>
      <c r="CF980" s="1">
        <v>6.94985935633798e-6</v>
      </c>
      <c r="CG980" s="1">
        <v>7.62405394904628e-6</v>
      </c>
      <c r="CH980" s="1">
        <v>5.36955769427926e-6</v>
      </c>
      <c r="CI980" s="1">
        <v>4.91427218472242e-6</v>
      </c>
      <c r="CJ980" s="1">
        <v>3.31977634455907e-6</v>
      </c>
      <c r="CK980" s="1">
        <v>1.12885320256838e-5</v>
      </c>
      <c r="CL980" s="1">
        <v>9.79007596454224e-6</v>
      </c>
      <c r="CM980" s="1">
        <v>8.78299076190742e-6</v>
      </c>
      <c r="CN980" s="1">
        <v>1.1824204469241e-5</v>
      </c>
      <c r="CO980" s="1">
        <v>4.39757480853969e-6</v>
      </c>
      <c r="CP980" s="1">
        <v>2.11754940383496e-6</v>
      </c>
      <c r="CQ980" s="1">
        <v>4.30238776404333e-6</v>
      </c>
      <c r="CR980" s="1">
        <v>2.26046261125949e-6</v>
      </c>
      <c r="CS980" s="1">
        <v>5.0913425621053e-5</v>
      </c>
      <c r="CT980" s="1">
        <v>6.89041606285979e-6</v>
      </c>
      <c r="CU980" s="1">
        <v>1.13696780720687e-5</v>
      </c>
      <c r="CV980" s="1">
        <v>4.72468175032803e-6</v>
      </c>
      <c r="CW980" s="1">
        <v>1.23766045063367e-5</v>
      </c>
      <c r="CX980" s="1">
        <v>1.3563394988267e-5</v>
      </c>
      <c r="CY980" s="1">
        <v>5.81774103742365e-6</v>
      </c>
      <c r="CZ980" s="1">
        <v>1.16589183062459e-5</v>
      </c>
      <c r="DA980" s="1">
        <v>2.99517460285624e-6</v>
      </c>
      <c r="DB980" s="1">
        <v>3.37781425024499e-6</v>
      </c>
      <c r="DC980" s="1">
        <v>8.26841479262705e-6</v>
      </c>
      <c r="DD980" s="1">
        <v>3.50157626850667e-6</v>
      </c>
      <c r="DE980" s="1">
        <v>7.0947061455124e-6</v>
      </c>
      <c r="DF980" s="1">
        <v>8.94953620403782e-6</v>
      </c>
      <c r="DG980" s="1">
        <v>5.96475694545942e-6</v>
      </c>
      <c r="DH980" s="1">
        <v>3.80948832193706e-6</v>
      </c>
      <c r="DI980" s="1">
        <v>1.45569686603506e-5</v>
      </c>
      <c r="DJ980" s="1">
        <v>1.62509238957415e-5</v>
      </c>
      <c r="DK980" s="1">
        <v>2.12875784971184e-5</v>
      </c>
      <c r="DL980" s="1">
        <v>4.94366536521993e-6</v>
      </c>
      <c r="DM980" s="1">
        <v>1.07876316995283e-5</v>
      </c>
      <c r="DN980" s="1">
        <v>1.37290208042709e-5</v>
      </c>
      <c r="DO980" s="1">
        <v>8.12638928226298e-6</v>
      </c>
      <c r="DP980" s="1">
        <v>4.81255867165186e-6</v>
      </c>
      <c r="DQ980" s="1">
        <v>7.38081281345752e-6</v>
      </c>
      <c r="DR980" s="1">
        <v>1.03539221806306e-5</v>
      </c>
      <c r="DS980" s="1">
        <v>1.32208740783295e-5</v>
      </c>
      <c r="DT980" s="1">
        <v>6.24406998920648e-6</v>
      </c>
      <c r="DU980" s="1">
        <v>1.55273405920827e-5</v>
      </c>
      <c r="DV980" s="1">
        <v>1.03443468574902e-5</v>
      </c>
      <c r="DW980" s="1">
        <v>2.36817433176322e-5</v>
      </c>
      <c r="DX980" s="1">
        <v>6.76297166728581e-6</v>
      </c>
      <c r="DY980" s="1">
        <v>7.15421113390513e-6</v>
      </c>
      <c r="DZ980" s="1">
        <v>3.49402403392629e-6</v>
      </c>
      <c r="EA980" s="1">
        <v>4.40328422882812e-6</v>
      </c>
      <c r="EB980" s="1">
        <v>4.59367384544025e-6</v>
      </c>
      <c r="EC980" s="1">
        <v>7.2162922635326e-6</v>
      </c>
    </row>
    <row r="981" s="1" customFormat="1" spans="1:133">
      <c r="A981" s="11" t="s">
        <v>1112</v>
      </c>
      <c r="B981" s="1">
        <v>6.07240175739428e-6</v>
      </c>
      <c r="C981" s="1">
        <v>7.73012030953365e-6</v>
      </c>
      <c r="D981" s="1">
        <v>1.09901217126591e-5</v>
      </c>
      <c r="E981" s="1">
        <v>2.46204072255134e-6</v>
      </c>
      <c r="F981" s="1">
        <v>3.37807607645506e-6</v>
      </c>
      <c r="G981" s="1">
        <v>1.2802253705306e-6</v>
      </c>
      <c r="H981" s="1">
        <v>5.32359444789248e-5</v>
      </c>
      <c r="I981" s="1">
        <v>4.45015947065262e-5</v>
      </c>
      <c r="J981" s="1">
        <v>1.42416408383295e-5</v>
      </c>
      <c r="K981" s="1">
        <v>3.50695968324967e-5</v>
      </c>
      <c r="L981" s="1">
        <v>5.07878223851599e-6</v>
      </c>
      <c r="M981" s="1">
        <v>4.56844388696831e-5</v>
      </c>
      <c r="N981" s="1">
        <v>3.48863209442446e-6</v>
      </c>
      <c r="O981" s="1">
        <v>1.46468226231135e-6</v>
      </c>
      <c r="P981" s="1">
        <v>3.93586809643084e-5</v>
      </c>
      <c r="Q981" s="1">
        <v>1.58602650117302e-6</v>
      </c>
      <c r="R981" s="1">
        <v>9.07230399701505e-6</v>
      </c>
      <c r="S981" s="1">
        <v>7.11214323902542e-6</v>
      </c>
      <c r="T981" s="1">
        <v>1.28851601562607e-5</v>
      </c>
      <c r="U981" s="1">
        <v>2.38000212076032e-5</v>
      </c>
      <c r="V981" s="1">
        <v>7.13916089052199e-6</v>
      </c>
      <c r="W981" s="1">
        <v>7.12091409261709e-6</v>
      </c>
      <c r="X981" s="1">
        <v>3.22572111523644e-6</v>
      </c>
      <c r="Y981" s="1">
        <v>7.20121825827023e-6</v>
      </c>
      <c r="Z981" s="1">
        <v>3.2159562079029e-6</v>
      </c>
      <c r="AA981" s="1">
        <v>1.56137823357177e-6</v>
      </c>
      <c r="AB981" s="1">
        <v>1.11614030465093e-5</v>
      </c>
      <c r="AC981" s="1">
        <v>9.34456480383018e-7</v>
      </c>
      <c r="AD981" s="1">
        <v>4.87110606917098e-6</v>
      </c>
      <c r="AE981" s="1">
        <v>1.52254189702083e-6</v>
      </c>
      <c r="AF981" s="1">
        <v>3.16388124347573e-5</v>
      </c>
      <c r="AG981" s="1">
        <v>3.57711630187029e-6</v>
      </c>
      <c r="AH981" s="1">
        <v>8.01285156108813e-6</v>
      </c>
      <c r="AI981" s="1">
        <v>2.9563047981015e-6</v>
      </c>
      <c r="AJ981" s="1">
        <v>1.47857809158766e-5</v>
      </c>
      <c r="AK981" s="1">
        <v>6.81311345480189e-6</v>
      </c>
      <c r="AL981" s="1">
        <v>6.07611473751502e-6</v>
      </c>
      <c r="AM981" s="1">
        <v>8.57178217491095e-6</v>
      </c>
      <c r="AN981" s="1">
        <v>2.33917609202812e-6</v>
      </c>
      <c r="AO981" s="1">
        <v>6.33744840549219e-6</v>
      </c>
      <c r="AP981" s="1">
        <v>3.10710240708554e-6</v>
      </c>
      <c r="AQ981" s="1">
        <v>2.69990601849839e-6</v>
      </c>
      <c r="AR981" s="1">
        <v>4.25895464788125e-6</v>
      </c>
      <c r="AS981" s="1">
        <v>3.31024774372381e-6</v>
      </c>
      <c r="AT981" s="1">
        <v>3.80400440779942e-6</v>
      </c>
      <c r="AU981" s="1">
        <v>3.67180827771258e-7</v>
      </c>
      <c r="AV981" s="1">
        <v>2.32271763884371e-6</v>
      </c>
      <c r="AW981" s="1">
        <v>8.53836777616541e-6</v>
      </c>
      <c r="AX981" s="1">
        <v>4.13902912973189e-6</v>
      </c>
      <c r="AY981" s="1">
        <v>6.59001391483166e-6</v>
      </c>
      <c r="AZ981" s="1">
        <v>2.34006948711804e-5</v>
      </c>
      <c r="BA981" s="1">
        <v>1.79933843969864e-6</v>
      </c>
      <c r="BB981" s="1">
        <v>3.46507950103659e-5</v>
      </c>
      <c r="BC981" s="1">
        <v>5.53801290778391e-6</v>
      </c>
      <c r="BD981" s="1">
        <v>7.0508596778834e-6</v>
      </c>
      <c r="BE981" s="1">
        <v>6.55219308235269e-6</v>
      </c>
      <c r="BF981" s="1">
        <v>8.90596608625928e-6</v>
      </c>
      <c r="BG981" s="1">
        <v>4.60819031683257e-6</v>
      </c>
      <c r="BH981" s="1">
        <v>2.16837468283823e-6</v>
      </c>
      <c r="BI981" s="1">
        <v>1.03760842508033e-5</v>
      </c>
      <c r="BJ981" s="1">
        <v>3.75977008658218e-6</v>
      </c>
      <c r="BK981" s="1">
        <v>4.99039064479468e-6</v>
      </c>
      <c r="BL981" s="1">
        <v>3.08985189226507e-6</v>
      </c>
      <c r="BM981" s="1">
        <v>3.66361911279874e-6</v>
      </c>
      <c r="BN981" s="1">
        <v>1.25958332498955e-5</v>
      </c>
      <c r="BO981" s="1">
        <v>9.91834710048571e-6</v>
      </c>
      <c r="BP981" s="1">
        <v>8.58937033766669e-6</v>
      </c>
      <c r="BQ981" s="1">
        <v>2.70651912866258e-5</v>
      </c>
      <c r="BR981" s="1">
        <v>8.1750863726456e-6</v>
      </c>
      <c r="BS981" s="1">
        <v>3.4933378511395e-6</v>
      </c>
      <c r="BT981" s="1">
        <v>4.95409673365583e-6</v>
      </c>
      <c r="BU981" s="1">
        <v>4.58701158942757e-6</v>
      </c>
      <c r="BV981" s="1">
        <v>1.2273472786205e-5</v>
      </c>
      <c r="BW981" s="1">
        <v>2.77619097523139e-6</v>
      </c>
      <c r="BX981" s="1">
        <v>6.41430438397173e-6</v>
      </c>
      <c r="BY981" s="1">
        <v>3.12404216077094e-6</v>
      </c>
      <c r="BZ981" s="1">
        <v>6.32338961351076e-6</v>
      </c>
      <c r="CA981" s="1">
        <v>1.76934430781856e-5</v>
      </c>
      <c r="CB981" s="1">
        <v>7.06914619063841e-6</v>
      </c>
      <c r="CC981" s="1">
        <v>1.20564196425235e-5</v>
      </c>
      <c r="CD981" s="1">
        <v>1.51111584104073e-5</v>
      </c>
      <c r="CE981" s="1">
        <v>4.9422254455404e-6</v>
      </c>
      <c r="CF981" s="1">
        <v>6.45294627959544e-6</v>
      </c>
      <c r="CG981" s="1">
        <v>5.99814693641738e-6</v>
      </c>
      <c r="CH981" s="1">
        <v>6.47818511197315e-6</v>
      </c>
      <c r="CI981" s="1">
        <v>6.90025206416867e-6</v>
      </c>
      <c r="CJ981" s="1">
        <v>6.24757486269434e-6</v>
      </c>
      <c r="CK981" s="1">
        <v>6.94170420450056e-6</v>
      </c>
      <c r="CL981" s="1">
        <v>1.02677186630819e-5</v>
      </c>
      <c r="CM981" s="1">
        <v>4.92731566052316e-6</v>
      </c>
      <c r="CN981" s="1">
        <v>1.21614629318422e-5</v>
      </c>
      <c r="CO981" s="1">
        <v>3.25111284112555e-6</v>
      </c>
      <c r="CP981" s="1">
        <v>2.83243464451528e-6</v>
      </c>
      <c r="CQ981" s="1">
        <v>8.03460289174222e-6</v>
      </c>
      <c r="CR981" s="1">
        <v>1.26982807101184e-5</v>
      </c>
      <c r="CS981" s="1">
        <v>1.1493962674942e-5</v>
      </c>
      <c r="CT981" s="1">
        <v>2.00399886549192e-5</v>
      </c>
      <c r="CU981" s="1">
        <v>5.45898593438732e-6</v>
      </c>
      <c r="CV981" s="1">
        <v>4.09220464263411e-6</v>
      </c>
      <c r="CW981" s="1">
        <v>7.62051657466286e-6</v>
      </c>
      <c r="CX981" s="1">
        <v>1.92918261322768e-5</v>
      </c>
      <c r="CY981" s="1">
        <v>7.57850795831973e-6</v>
      </c>
      <c r="CZ981" s="1">
        <v>1.42060234204836e-5</v>
      </c>
      <c r="DA981" s="1">
        <v>6.37704535514725e-6</v>
      </c>
      <c r="DB981" s="1">
        <v>7.08785518280898e-6</v>
      </c>
      <c r="DC981" s="1">
        <v>1.16925495410609e-5</v>
      </c>
      <c r="DD981" s="1">
        <v>6.3394568929939e-6</v>
      </c>
      <c r="DE981" s="1">
        <v>4.92648690190975e-6</v>
      </c>
      <c r="DF981" s="1">
        <v>1.23536168184436e-5</v>
      </c>
      <c r="DG981" s="1">
        <v>6.76775696870707e-6</v>
      </c>
      <c r="DH981" s="1">
        <v>8.12150029705827e-6</v>
      </c>
      <c r="DI981" s="1">
        <v>1.00134954685315e-5</v>
      </c>
      <c r="DJ981" s="1">
        <v>2.04022145429785e-5</v>
      </c>
      <c r="DK981" s="1">
        <v>1.38462915394008e-5</v>
      </c>
      <c r="DL981" s="1">
        <v>6.82849392973891e-6</v>
      </c>
      <c r="DM981" s="1">
        <v>5.84183034746644e-6</v>
      </c>
      <c r="DN981" s="1">
        <v>1.57062274264335e-5</v>
      </c>
      <c r="DO981" s="1">
        <v>1.09137203584614e-5</v>
      </c>
      <c r="DP981" s="1">
        <v>1.37738347799737e-5</v>
      </c>
      <c r="DQ981" s="1">
        <v>1.04946222671188e-5</v>
      </c>
      <c r="DR981" s="1">
        <v>1.25130715060121e-5</v>
      </c>
      <c r="DS981" s="1">
        <v>8.04131916494808e-6</v>
      </c>
      <c r="DT981" s="1">
        <v>8.0281513258471e-6</v>
      </c>
      <c r="DU981" s="1">
        <v>9.23336728479233e-6</v>
      </c>
      <c r="DV981" s="1">
        <v>1.03825957168425e-5</v>
      </c>
      <c r="DW981" s="1">
        <v>1.30657788415884e-5</v>
      </c>
      <c r="DX981" s="1">
        <v>5.00730508482875e-6</v>
      </c>
      <c r="DY981" s="1">
        <v>7.66266194965163e-6</v>
      </c>
      <c r="DZ981" s="1">
        <v>5.47494840847798e-6</v>
      </c>
      <c r="EA981" s="1">
        <v>7.74145892601698e-6</v>
      </c>
      <c r="EB981" s="1">
        <v>7.2612691734999e-6</v>
      </c>
      <c r="EC981" s="1">
        <v>5.87494065028492e-6</v>
      </c>
    </row>
    <row r="982" s="1" customFormat="1" spans="1:133">
      <c r="A982" s="11" t="s">
        <v>1113</v>
      </c>
      <c r="B982" s="1">
        <v>1.68758144092884e-5</v>
      </c>
      <c r="C982" s="1">
        <v>8.40410205143881e-7</v>
      </c>
      <c r="D982" s="1">
        <v>9.12137948958554e-6</v>
      </c>
      <c r="E982" s="1">
        <v>2.27478213006328e-7</v>
      </c>
      <c r="F982" s="1">
        <v>2.60744286206139e-6</v>
      </c>
      <c r="G982" s="1">
        <v>1.33198773232099e-6</v>
      </c>
      <c r="H982" s="1">
        <v>6.69186275952936e-5</v>
      </c>
      <c r="I982" s="1">
        <v>1.68726194589972e-5</v>
      </c>
      <c r="J982" s="1">
        <v>6.17299007545885e-5</v>
      </c>
      <c r="K982" s="1">
        <v>2.73386730267144e-6</v>
      </c>
      <c r="L982" s="1">
        <v>7.01328280560654e-6</v>
      </c>
      <c r="M982" s="1">
        <v>1.0515455459385e-5</v>
      </c>
      <c r="N982" s="1">
        <v>3.24767818428815e-6</v>
      </c>
      <c r="O982" s="1">
        <v>1.55142788260815e-6</v>
      </c>
      <c r="P982" s="1">
        <v>5.18919344427493e-5</v>
      </c>
      <c r="Q982" s="1">
        <v>1.55284606359776e-6</v>
      </c>
      <c r="R982" s="1">
        <v>1.27572184725648e-5</v>
      </c>
      <c r="S982" s="1">
        <v>1.02823996391825e-5</v>
      </c>
      <c r="T982" s="1">
        <v>6.52853040510632e-6</v>
      </c>
      <c r="U982" s="1">
        <v>1.98898741628432e-6</v>
      </c>
      <c r="V982" s="1">
        <v>1.05945015578925e-5</v>
      </c>
      <c r="W982" s="1">
        <v>5.47582091678347e-6</v>
      </c>
      <c r="X982" s="1">
        <v>2.82838574196852e-6</v>
      </c>
      <c r="Y982" s="1">
        <v>1.23086867595882e-6</v>
      </c>
      <c r="Z982" s="1">
        <v>3.20799494623207e-6</v>
      </c>
      <c r="AA982" s="1">
        <v>1.07815588802339e-6</v>
      </c>
      <c r="AB982" s="1">
        <v>1.16005602574958e-5</v>
      </c>
      <c r="AC982" s="1">
        <v>4.26057291784481e-7</v>
      </c>
      <c r="AD982" s="1">
        <v>2.73850778376745e-6</v>
      </c>
      <c r="AE982" s="1">
        <v>1.22319909570752e-6</v>
      </c>
      <c r="AF982" s="1">
        <v>4.44075891295028e-5</v>
      </c>
      <c r="AG982" s="1">
        <v>3.01264069954565e-6</v>
      </c>
      <c r="AH982" s="1">
        <v>9.81335117407992e-6</v>
      </c>
      <c r="AI982" s="1">
        <v>2.22812914560593e-6</v>
      </c>
      <c r="AJ982" s="1">
        <v>9.37461859839653e-6</v>
      </c>
      <c r="AK982" s="1">
        <v>6.50269004209605e-6</v>
      </c>
      <c r="AL982" s="1">
        <v>3.0196956495088e-6</v>
      </c>
      <c r="AM982" s="1">
        <v>6.37498735717883e-6</v>
      </c>
      <c r="AN982" s="1">
        <v>2.54973957101481e-6</v>
      </c>
      <c r="AO982" s="1">
        <v>5.61643736952178e-6</v>
      </c>
      <c r="AP982" s="1">
        <v>2.82778122435544e-6</v>
      </c>
      <c r="AQ982" s="1">
        <v>2.15283340253518e-6</v>
      </c>
      <c r="AR982" s="1">
        <v>4.95299080116214e-6</v>
      </c>
      <c r="AS982" s="1">
        <v>3.84335931868918e-6</v>
      </c>
      <c r="AT982" s="1">
        <v>2.4633372655582e-6</v>
      </c>
      <c r="AU982" s="1">
        <v>7.4172891473168e-7</v>
      </c>
      <c r="AV982" s="1">
        <v>1.45989793334364e-6</v>
      </c>
      <c r="AW982" s="1">
        <v>7.78668980089605e-6</v>
      </c>
      <c r="AX982" s="1">
        <v>2.8936570374563e-6</v>
      </c>
      <c r="AY982" s="1">
        <v>1.16605048185872e-6</v>
      </c>
      <c r="AZ982" s="1">
        <v>4.181809371921e-5</v>
      </c>
      <c r="BA982" s="1">
        <v>2.0036352097976e-6</v>
      </c>
      <c r="BB982" s="1">
        <v>4.67828087180052e-6</v>
      </c>
      <c r="BC982" s="1">
        <v>6.16335705382182e-6</v>
      </c>
      <c r="BD982" s="1">
        <v>5.20884704750355e-6</v>
      </c>
      <c r="BE982" s="1">
        <v>7.03566027322172e-6</v>
      </c>
      <c r="BF982" s="1">
        <v>5.50712213663058e-6</v>
      </c>
      <c r="BG982" s="1">
        <v>5.64543411677325e-6</v>
      </c>
      <c r="BH982" s="1">
        <v>3.37982918117796e-6</v>
      </c>
      <c r="BI982" s="1">
        <v>1.07731072871979e-5</v>
      </c>
      <c r="BJ982" s="1">
        <v>3.13249202447438e-6</v>
      </c>
      <c r="BK982" s="1">
        <v>3.46781417613448e-6</v>
      </c>
      <c r="BL982" s="1">
        <v>1.28090808107944e-5</v>
      </c>
      <c r="BM982" s="1">
        <v>4.76767678597479e-6</v>
      </c>
      <c r="BN982" s="1">
        <v>4.39055495766387e-6</v>
      </c>
      <c r="BO982" s="1">
        <v>4.95564328592743e-6</v>
      </c>
      <c r="BP982" s="1">
        <v>4.69261091862879e-6</v>
      </c>
      <c r="BQ982" s="1">
        <v>2.02618444750252e-5</v>
      </c>
      <c r="BR982" s="1">
        <v>9.63906028048521e-6</v>
      </c>
      <c r="BS982" s="1">
        <v>2.18011188342547e-6</v>
      </c>
      <c r="BT982" s="1">
        <v>5.15068946837893e-6</v>
      </c>
      <c r="BU982" s="1">
        <v>6.05967099188523e-6</v>
      </c>
      <c r="BV982" s="1">
        <v>1.42794157112053e-5</v>
      </c>
      <c r="BW982" s="1">
        <v>4.24497908310128e-6</v>
      </c>
      <c r="BX982" s="1">
        <v>4.50871871271923e-6</v>
      </c>
      <c r="BY982" s="1">
        <v>4.28532276300244e-6</v>
      </c>
      <c r="BZ982" s="1">
        <v>3.63552663464449e-6</v>
      </c>
      <c r="CA982" s="1">
        <v>8.83985338499458e-7</v>
      </c>
      <c r="CB982" s="1">
        <v>6.6981713649285e-6</v>
      </c>
      <c r="CC982" s="1">
        <v>1.14320765929955e-5</v>
      </c>
      <c r="CD982" s="1">
        <v>1.37382214034222e-5</v>
      </c>
      <c r="CE982" s="1">
        <v>4.09180404475599e-6</v>
      </c>
      <c r="CF982" s="1">
        <v>4.72205676229677e-6</v>
      </c>
      <c r="CG982" s="1">
        <v>1.25622612454033e-5</v>
      </c>
      <c r="CH982" s="1">
        <v>9.272662852271e-6</v>
      </c>
      <c r="CI982" s="1">
        <v>7.75184540299055e-6</v>
      </c>
      <c r="CJ982" s="1">
        <v>4.7943823031471e-6</v>
      </c>
      <c r="CK982" s="1">
        <v>9.42559915961448e-6</v>
      </c>
      <c r="CL982" s="1">
        <v>4.32329986731614e-6</v>
      </c>
      <c r="CM982" s="1">
        <v>3.15059965607478e-6</v>
      </c>
      <c r="CN982" s="1">
        <v>6.56290557433313e-6</v>
      </c>
      <c r="CO982" s="1">
        <v>2.2706914210755e-6</v>
      </c>
      <c r="CP982" s="1">
        <v>5.67932353386887e-6</v>
      </c>
      <c r="CQ982" s="1">
        <v>8.50632537110989e-6</v>
      </c>
      <c r="CR982" s="1">
        <v>1.1838976014901e-5</v>
      </c>
      <c r="CS982" s="1">
        <v>6.13277568931908e-6</v>
      </c>
      <c r="CT982" s="1">
        <v>4.20085867566606e-6</v>
      </c>
      <c r="CU982" s="1">
        <v>4.92014331325033e-6</v>
      </c>
      <c r="CV982" s="1">
        <v>3.95235973054605e-6</v>
      </c>
      <c r="CW982" s="1">
        <v>6.35531640513535e-6</v>
      </c>
      <c r="CX982" s="1">
        <v>8.40252146376941e-6</v>
      </c>
      <c r="CY982" s="1">
        <v>1.02164651563756e-5</v>
      </c>
      <c r="CZ982" s="1">
        <v>1.45286223112916e-5</v>
      </c>
      <c r="DA982" s="1">
        <v>4.50752485068617e-6</v>
      </c>
      <c r="DB982" s="1">
        <v>4.70963141630239e-6</v>
      </c>
      <c r="DC982" s="1">
        <v>1.4581011032132e-5</v>
      </c>
      <c r="DD982" s="1">
        <v>8.25576623543889e-6</v>
      </c>
      <c r="DE982" s="1">
        <v>6.20198039881746e-6</v>
      </c>
      <c r="DF982" s="1">
        <v>1.9191643613182e-5</v>
      </c>
      <c r="DG982" s="1">
        <v>1.1706265769115e-5</v>
      </c>
      <c r="DH982" s="1">
        <v>4.88824332623898e-6</v>
      </c>
      <c r="DI982" s="1">
        <v>7.72358877174084e-6</v>
      </c>
      <c r="DJ982" s="1">
        <v>9.30106770652554e-6</v>
      </c>
      <c r="DK982" s="1">
        <v>1.73548395967882e-5</v>
      </c>
      <c r="DL982" s="1">
        <v>7.02671520050932e-6</v>
      </c>
      <c r="DM982" s="1">
        <v>4.84400827013085e-6</v>
      </c>
      <c r="DN982" s="1">
        <v>1.32329183201712e-5</v>
      </c>
      <c r="DO982" s="1">
        <v>1.13281081267636e-5</v>
      </c>
      <c r="DP982" s="1">
        <v>1.03172922686043e-5</v>
      </c>
      <c r="DQ982" s="1">
        <v>1.21513964436089e-5</v>
      </c>
      <c r="DR982" s="1">
        <v>8.53267396090946e-6</v>
      </c>
      <c r="DS982" s="1">
        <v>6.73953554393863e-6</v>
      </c>
      <c r="DT982" s="1">
        <v>8.14877308916426e-6</v>
      </c>
      <c r="DU982" s="1">
        <v>6.71791012149299e-6</v>
      </c>
      <c r="DV982" s="1">
        <v>4.40114811830295e-6</v>
      </c>
      <c r="DW982" s="1">
        <v>6.58533461206244e-6</v>
      </c>
      <c r="DX982" s="1">
        <v>3.27646250187927e-6</v>
      </c>
      <c r="DY982" s="1">
        <v>9.8350168367609e-6</v>
      </c>
      <c r="DZ982" s="1">
        <v>6.41328317994659e-6</v>
      </c>
      <c r="EA982" s="1">
        <v>4.8901513128303e-6</v>
      </c>
      <c r="EB982" s="1">
        <v>1.05990632933861e-5</v>
      </c>
      <c r="EC982" s="1">
        <v>5.93789386192875e-6</v>
      </c>
    </row>
    <row r="983" s="1" customFormat="1" spans="1:133">
      <c r="A983" s="11" t="s">
        <v>1114</v>
      </c>
      <c r="B983" s="1">
        <v>9.15851300474059e-6</v>
      </c>
      <c r="C983" s="1">
        <v>5.8791470400944e-6</v>
      </c>
      <c r="D983" s="1">
        <v>1.15437078232471e-5</v>
      </c>
      <c r="E983" s="1">
        <v>1.91277218080822e-6</v>
      </c>
      <c r="F983" s="1">
        <v>3.43784098783519e-6</v>
      </c>
      <c r="G983" s="1">
        <v>1.84040069792393e-6</v>
      </c>
      <c r="H983" s="1">
        <v>3.62723101880449e-5</v>
      </c>
      <c r="I983" s="1">
        <v>6.75098454277539e-5</v>
      </c>
      <c r="J983" s="1">
        <v>1.51743238429047e-5</v>
      </c>
      <c r="K983" s="1">
        <v>7.45880742687605e-6</v>
      </c>
      <c r="L983" s="1">
        <v>4.42165306653546e-6</v>
      </c>
      <c r="M983" s="1">
        <v>2.60960309983487e-5</v>
      </c>
      <c r="N983" s="1">
        <v>2.05007219602279e-6</v>
      </c>
      <c r="O983" s="1">
        <v>2.18052839416778e-6</v>
      </c>
      <c r="P983" s="1">
        <v>1.80645832982321e-5</v>
      </c>
      <c r="Q983" s="1">
        <v>2.03113713109252e-6</v>
      </c>
      <c r="R983" s="1">
        <v>1.60697681151768e-5</v>
      </c>
      <c r="S983" s="1">
        <v>7.4507126748586e-6</v>
      </c>
      <c r="T983" s="1">
        <v>3.84158280505999e-5</v>
      </c>
      <c r="U983" s="1">
        <v>5.35316844302751e-6</v>
      </c>
      <c r="V983" s="1">
        <v>6.22917855182555e-6</v>
      </c>
      <c r="W983" s="1">
        <v>1.44482021130569e-5</v>
      </c>
      <c r="X983" s="1">
        <v>1.60482454291151e-6</v>
      </c>
      <c r="Y983" s="1">
        <v>4.51241317838243e-6</v>
      </c>
      <c r="Z983" s="1">
        <v>1.988625406809e-6</v>
      </c>
      <c r="AA983" s="1">
        <v>1.95934541560264e-6</v>
      </c>
      <c r="AB983" s="1">
        <v>1.39921515641373e-5</v>
      </c>
      <c r="AC983" s="1">
        <v>8.14269008971259e-7</v>
      </c>
      <c r="AD983" s="1">
        <v>1.59189263226871e-5</v>
      </c>
      <c r="AE983" s="1">
        <v>1.96005311919208e-6</v>
      </c>
      <c r="AF983" s="1">
        <v>1.92053413220143e-5</v>
      </c>
      <c r="AG983" s="1">
        <v>7.9949624515914e-6</v>
      </c>
      <c r="AH983" s="1">
        <v>1.13179183492464e-5</v>
      </c>
      <c r="AI983" s="1">
        <v>4.54171414761277e-6</v>
      </c>
      <c r="AJ983" s="1">
        <v>1.10284764583963e-5</v>
      </c>
      <c r="AK983" s="1">
        <v>4.79416889700564e-6</v>
      </c>
      <c r="AL983" s="1">
        <v>5.81082368073238e-6</v>
      </c>
      <c r="AM983" s="1">
        <v>5.26950570616552e-6</v>
      </c>
      <c r="AN983" s="1">
        <v>1.97835278786506e-6</v>
      </c>
      <c r="AO983" s="1">
        <v>1.09751614552324e-5</v>
      </c>
      <c r="AP983" s="1">
        <v>3.45312608001984e-6</v>
      </c>
      <c r="AQ983" s="1">
        <v>2.89038423799943e-6</v>
      </c>
      <c r="AR983" s="1">
        <v>5.33834020271954e-6</v>
      </c>
      <c r="AS983" s="1">
        <v>2.95943796611624e-6</v>
      </c>
      <c r="AT983" s="1">
        <v>3.61798030361969e-6</v>
      </c>
      <c r="AU983" s="1">
        <v>1.09829637543267e-6</v>
      </c>
      <c r="AV983" s="1">
        <v>3.87489372813915e-6</v>
      </c>
      <c r="AW983" s="1">
        <v>1.01600521634842e-5</v>
      </c>
      <c r="AX983" s="1">
        <v>4.10134831184198e-6</v>
      </c>
      <c r="AY983" s="1">
        <v>3.49474216891527e-6</v>
      </c>
      <c r="AZ983" s="1">
        <v>1.20699006814437e-5</v>
      </c>
      <c r="BA983" s="1">
        <v>2.15122452318627e-6</v>
      </c>
      <c r="BB983" s="1">
        <v>1.31786720724653e-5</v>
      </c>
      <c r="BC983" s="1">
        <v>5.03246147792697e-6</v>
      </c>
      <c r="BD983" s="1">
        <v>4.52261998384206e-6</v>
      </c>
      <c r="BE983" s="1">
        <v>5.66804352448766e-6</v>
      </c>
      <c r="BF983" s="1">
        <v>5.63305363634592e-6</v>
      </c>
      <c r="BG983" s="1">
        <v>7.9047907804555e-6</v>
      </c>
      <c r="BH983" s="1">
        <v>2.73193546617714e-6</v>
      </c>
      <c r="BI983" s="1">
        <v>8.33332213383053e-6</v>
      </c>
      <c r="BJ983" s="1">
        <v>6.33136188613243e-6</v>
      </c>
      <c r="BK983" s="1">
        <v>4.69899000721913e-6</v>
      </c>
      <c r="BL983" s="1">
        <v>4.12827373000046e-6</v>
      </c>
      <c r="BM983" s="1">
        <v>1.33974181111472e-5</v>
      </c>
      <c r="BN983" s="1">
        <v>3.8311695537172e-5</v>
      </c>
      <c r="BO983" s="1">
        <v>6.2023579146475e-6</v>
      </c>
      <c r="BP983" s="1">
        <v>1.02590483088571e-5</v>
      </c>
      <c r="BQ983" s="1">
        <v>1.88421290253221e-5</v>
      </c>
      <c r="BR983" s="1">
        <v>1.05852139425272e-5</v>
      </c>
      <c r="BS983" s="1">
        <v>5.79023800471593e-6</v>
      </c>
      <c r="BT983" s="1">
        <v>4.40125478227865e-6</v>
      </c>
      <c r="BU983" s="1">
        <v>4.79696462412079e-6</v>
      </c>
      <c r="BV983" s="1">
        <v>1.4678373541164e-5</v>
      </c>
      <c r="BW983" s="1">
        <v>5.82474966968508e-6</v>
      </c>
      <c r="BX983" s="1">
        <v>1.45550681964614e-5</v>
      </c>
      <c r="BY983" s="1">
        <v>9.30204738981628e-6</v>
      </c>
      <c r="BZ983" s="1">
        <v>1.03691076377247e-5</v>
      </c>
      <c r="CA983" s="1">
        <v>3.19512096286446e-6</v>
      </c>
      <c r="CB983" s="1">
        <v>5.78236169491539e-6</v>
      </c>
      <c r="CC983" s="1">
        <v>7.16741787274114e-5</v>
      </c>
      <c r="CD983" s="1">
        <v>3.96254519922122e-5</v>
      </c>
      <c r="CE983" s="1">
        <v>6.82437281101825e-6</v>
      </c>
      <c r="CF983" s="1">
        <v>1.12755937818358e-5</v>
      </c>
      <c r="CG983" s="1">
        <v>1.63351890240571e-5</v>
      </c>
      <c r="CH983" s="1">
        <v>1.15887960748934e-5</v>
      </c>
      <c r="CI983" s="1">
        <v>6.38168717633278e-6</v>
      </c>
      <c r="CJ983" s="1">
        <v>6.58251213900017e-6</v>
      </c>
      <c r="CK983" s="1">
        <v>2.01166402776914e-5</v>
      </c>
      <c r="CL983" s="1">
        <v>9.73048108140363e-6</v>
      </c>
      <c r="CM983" s="1">
        <v>9.38859931260259e-6</v>
      </c>
      <c r="CN983" s="1">
        <v>1.64146764613432e-5</v>
      </c>
      <c r="CO983" s="1">
        <v>7.86869191682032e-6</v>
      </c>
      <c r="CP983" s="1">
        <v>1.13180498137404e-5</v>
      </c>
      <c r="CQ983" s="1">
        <v>9.34267339765408e-6</v>
      </c>
      <c r="CR983" s="1">
        <v>1.2077539882321e-5</v>
      </c>
      <c r="CS983" s="1">
        <v>2.30018886090278e-5</v>
      </c>
      <c r="CT983" s="1">
        <v>3.40188543872069e-5</v>
      </c>
      <c r="CU983" s="1">
        <v>1.49230880301684e-5</v>
      </c>
      <c r="CV983" s="1">
        <v>3.46274132045381e-6</v>
      </c>
      <c r="CW983" s="1">
        <v>1.3698327962671e-5</v>
      </c>
      <c r="CX983" s="1">
        <v>1.58469016337153e-5</v>
      </c>
      <c r="CY983" s="1">
        <v>6.27680163419688e-6</v>
      </c>
      <c r="CZ983" s="1">
        <v>1.95216929802832e-5</v>
      </c>
      <c r="DA983" s="1">
        <v>4.66978918986895e-6</v>
      </c>
      <c r="DB983" s="1">
        <v>5.07990996939435e-6</v>
      </c>
      <c r="DC983" s="1">
        <v>1.67482026866938e-5</v>
      </c>
      <c r="DD983" s="1">
        <v>1.33193204665241e-5</v>
      </c>
      <c r="DE983" s="1">
        <v>5.69765805947641e-6</v>
      </c>
      <c r="DF983" s="1">
        <v>1.13629788336305e-5</v>
      </c>
      <c r="DG983" s="1">
        <v>8.75165272154988e-6</v>
      </c>
      <c r="DH983" s="1">
        <v>9.20139736178359e-6</v>
      </c>
      <c r="DI983" s="1">
        <v>1.25933658676449e-5</v>
      </c>
      <c r="DJ983" s="1">
        <v>1.40604399225578e-5</v>
      </c>
      <c r="DK983" s="1">
        <v>1.54141582240166e-5</v>
      </c>
      <c r="DL983" s="1">
        <v>1.20629023431276e-5</v>
      </c>
      <c r="DM983" s="1">
        <v>6.71447460465781e-6</v>
      </c>
      <c r="DN983" s="1">
        <v>1.8337989223219e-5</v>
      </c>
      <c r="DO983" s="1">
        <v>1.00366481230783e-5</v>
      </c>
      <c r="DP983" s="1">
        <v>7.31610260778979e-6</v>
      </c>
      <c r="DQ983" s="1">
        <v>9.66602922682564e-6</v>
      </c>
      <c r="DR983" s="1">
        <v>1.59571006380873e-5</v>
      </c>
      <c r="DS983" s="1">
        <v>1.01586833687147e-5</v>
      </c>
      <c r="DT983" s="1">
        <v>6.16616780339694e-6</v>
      </c>
      <c r="DU983" s="1">
        <v>1.36820786655986e-5</v>
      </c>
      <c r="DV983" s="1">
        <v>7.50248854959172e-6</v>
      </c>
      <c r="DW983" s="1">
        <v>1.01226007269575e-5</v>
      </c>
      <c r="DX983" s="1">
        <v>1.0498626020462e-5</v>
      </c>
      <c r="DY983" s="1">
        <v>1.20917221810975e-5</v>
      </c>
      <c r="DZ983" s="1">
        <v>4.92100324403023e-6</v>
      </c>
      <c r="EA983" s="1">
        <v>4.63728405560038e-6</v>
      </c>
      <c r="EB983" s="1">
        <v>8.39665422472136e-6</v>
      </c>
      <c r="EC983" s="1">
        <v>1.94770794182057e-5</v>
      </c>
    </row>
    <row r="984" s="1" customFormat="1" spans="1:133">
      <c r="A984" s="11" t="s">
        <v>1115</v>
      </c>
      <c r="B984" s="1">
        <v>7.27919087690879e-6</v>
      </c>
      <c r="C984" s="1">
        <v>3.29143991811756e-7</v>
      </c>
      <c r="D984" s="1">
        <v>1.1083277121355e-5</v>
      </c>
      <c r="E984" s="1">
        <v>1.75688232348981e-5</v>
      </c>
      <c r="F984" s="1">
        <v>2.09466187920548e-6</v>
      </c>
      <c r="G984" s="1">
        <v>3.26464898695618e-6</v>
      </c>
      <c r="H984" s="1">
        <v>3.66685906594658e-5</v>
      </c>
      <c r="I984" s="1">
        <v>8.87636055784792e-6</v>
      </c>
      <c r="J984" s="1">
        <v>2.72873332628642e-5</v>
      </c>
      <c r="K984" s="1">
        <v>1.48130521176417e-6</v>
      </c>
      <c r="L984" s="1">
        <v>6.6591311877604e-6</v>
      </c>
      <c r="M984" s="1">
        <v>5.43657497478686e-6</v>
      </c>
      <c r="N984" s="1">
        <v>2.78013420050918e-6</v>
      </c>
      <c r="O984" s="1">
        <v>3.01667206546576e-6</v>
      </c>
      <c r="P984" s="1">
        <v>2.60444302483483e-5</v>
      </c>
      <c r="Q984" s="1">
        <v>4.23038306756043e-6</v>
      </c>
      <c r="R984" s="1">
        <v>4.01747606912153e-6</v>
      </c>
      <c r="S984" s="1">
        <v>5.62595339596027e-6</v>
      </c>
      <c r="T984" s="1">
        <v>5.64382686436055e-5</v>
      </c>
      <c r="U984" s="1">
        <v>1.03682494286767e-6</v>
      </c>
      <c r="V984" s="1">
        <v>4.2312890065743e-6</v>
      </c>
      <c r="W984" s="1">
        <v>4.32518863570645e-6</v>
      </c>
      <c r="X984" s="1">
        <v>2.3043871353592e-6</v>
      </c>
      <c r="Y984" s="1">
        <v>3.91703304655186e-7</v>
      </c>
      <c r="Z984" s="1">
        <v>2.48911336468472e-6</v>
      </c>
      <c r="AA984" s="1">
        <v>2.98708790313766e-6</v>
      </c>
      <c r="AB984" s="1">
        <v>8.29394667970823e-6</v>
      </c>
      <c r="AC984" s="1">
        <v>5.51350995536493e-7</v>
      </c>
      <c r="AD984" s="1">
        <v>2.05317838467618e-5</v>
      </c>
      <c r="AE984" s="1">
        <v>2.0089039114178e-6</v>
      </c>
      <c r="AF984" s="1">
        <v>4.11292685884184e-5</v>
      </c>
      <c r="AG984" s="1">
        <v>5.47680278093834e-6</v>
      </c>
      <c r="AH984" s="1">
        <v>1.0685330496665e-5</v>
      </c>
      <c r="AI984" s="1">
        <v>2.86489543240682e-6</v>
      </c>
      <c r="AJ984" s="1">
        <v>1.16022361234802e-5</v>
      </c>
      <c r="AK984" s="1">
        <v>2.69363859666479e-6</v>
      </c>
      <c r="AL984" s="1">
        <v>4.67692859092614e-6</v>
      </c>
      <c r="AM984" s="1">
        <v>7.83582852450288e-6</v>
      </c>
      <c r="AN984" s="1">
        <v>2.01711477632007e-6</v>
      </c>
      <c r="AO984" s="1">
        <v>8.55841870769222e-6</v>
      </c>
      <c r="AP984" s="1">
        <v>6.05143563010531e-6</v>
      </c>
      <c r="AQ984" s="1">
        <v>2.54004283894342e-6</v>
      </c>
      <c r="AR984" s="1">
        <v>1.96796500723681e-6</v>
      </c>
      <c r="AS984" s="1">
        <v>4.19230658807991e-6</v>
      </c>
      <c r="AT984" s="1">
        <v>3.38565085581864e-6</v>
      </c>
      <c r="AU984" s="1">
        <v>1.09774093945146e-6</v>
      </c>
      <c r="AV984" s="1">
        <v>1.91469181203743e-6</v>
      </c>
      <c r="AW984" s="1">
        <v>1.72394075717969e-5</v>
      </c>
      <c r="AX984" s="1">
        <v>1.07035226360932e-5</v>
      </c>
      <c r="AY984" s="1">
        <v>6.69088356170234e-6</v>
      </c>
      <c r="AZ984" s="1">
        <v>2.82910356465316e-6</v>
      </c>
      <c r="BA984" s="1">
        <v>1.28681984077598e-6</v>
      </c>
      <c r="BB984" s="1">
        <v>2.85221409524974e-6</v>
      </c>
      <c r="BC984" s="1">
        <v>3.48009529702678e-6</v>
      </c>
      <c r="BD984" s="1">
        <v>6.4713813630107e-6</v>
      </c>
      <c r="BE984" s="1">
        <v>4.82251401454029e-6</v>
      </c>
      <c r="BF984" s="1">
        <v>5.4703153548372e-6</v>
      </c>
      <c r="BG984" s="1">
        <v>1.08060852304945e-5</v>
      </c>
      <c r="BH984" s="1">
        <v>3.05694447931265e-6</v>
      </c>
      <c r="BI984" s="1">
        <v>5.94029685081499e-6</v>
      </c>
      <c r="BJ984" s="1">
        <v>4.06114157201026e-6</v>
      </c>
      <c r="BK984" s="1">
        <v>8.76759492434031e-6</v>
      </c>
      <c r="BL984" s="1">
        <v>2.90307693622374e-6</v>
      </c>
      <c r="BM984" s="1">
        <v>1.9287127577318e-6</v>
      </c>
      <c r="BN984" s="1">
        <v>2.72498236499249e-5</v>
      </c>
      <c r="BO984" s="1">
        <v>4.39370707608054e-6</v>
      </c>
      <c r="BP984" s="1">
        <v>6.32587375769489e-6</v>
      </c>
      <c r="BQ984" s="1">
        <v>6.50026148145474e-5</v>
      </c>
      <c r="BR984" s="1">
        <v>4.67702380287414e-6</v>
      </c>
      <c r="BS984" s="1">
        <v>5.48077050780254e-6</v>
      </c>
      <c r="BT984" s="1">
        <v>4.12508494012864e-6</v>
      </c>
      <c r="BU984" s="1">
        <v>2.88237779136454e-6</v>
      </c>
      <c r="BV984" s="1">
        <v>1.40109104820484e-5</v>
      </c>
      <c r="BW984" s="1">
        <v>3.55872644188444e-6</v>
      </c>
      <c r="BX984" s="1">
        <v>1.39614164950224e-5</v>
      </c>
      <c r="BY984" s="1">
        <v>5.27726233513632e-6</v>
      </c>
      <c r="BZ984" s="1">
        <v>2.82674799745148e-6</v>
      </c>
      <c r="CA984" s="1">
        <v>3.93985462639274e-7</v>
      </c>
      <c r="CB984" s="1">
        <v>9.40841462176956e-6</v>
      </c>
      <c r="CC984" s="1">
        <v>2.09506847441156e-6</v>
      </c>
      <c r="CD984" s="1">
        <v>8.78470869446216e-6</v>
      </c>
      <c r="CE984" s="1">
        <v>3.1134508404844e-6</v>
      </c>
      <c r="CF984" s="1">
        <v>5.31134747895179e-6</v>
      </c>
      <c r="CG984" s="1">
        <v>4.47781129694592e-6</v>
      </c>
      <c r="CH984" s="1">
        <v>9.42800624488051e-6</v>
      </c>
      <c r="CI984" s="1">
        <v>9.55107481901694e-6</v>
      </c>
      <c r="CJ984" s="1">
        <v>1.06839941307543e-5</v>
      </c>
      <c r="CK984" s="1">
        <v>5.31163547311638e-6</v>
      </c>
      <c r="CL984" s="1">
        <v>4.23596445653125e-6</v>
      </c>
      <c r="CM984" s="1">
        <v>3.99982462984719e-6</v>
      </c>
      <c r="CN984" s="1">
        <v>6.6771003193952e-6</v>
      </c>
      <c r="CO984" s="1">
        <v>4.68635905234412e-6</v>
      </c>
      <c r="CP984" s="1">
        <v>2.96733893238128e-6</v>
      </c>
      <c r="CQ984" s="1">
        <v>6.8051048441639e-6</v>
      </c>
      <c r="CR984" s="1">
        <v>4.64052298801733e-5</v>
      </c>
      <c r="CS984" s="1">
        <v>1.15450835266732e-5</v>
      </c>
      <c r="CT984" s="1">
        <v>4.22955274900106e-5</v>
      </c>
      <c r="CU984" s="1">
        <v>7.09517461347035e-6</v>
      </c>
      <c r="CV984" s="1">
        <v>7.12591065811074e-6</v>
      </c>
      <c r="CW984" s="1">
        <v>1.1350988824866e-5</v>
      </c>
      <c r="CX984" s="1">
        <v>6.50096995929457e-6</v>
      </c>
      <c r="CY984" s="1">
        <v>5.84297339320021e-6</v>
      </c>
      <c r="CZ984" s="1">
        <v>1.21781212768414e-5</v>
      </c>
      <c r="DA984" s="1">
        <v>9.20674086151189e-6</v>
      </c>
      <c r="DB984" s="1">
        <v>9.41124062277837e-6</v>
      </c>
      <c r="DC984" s="1">
        <v>8.63663007362732e-6</v>
      </c>
      <c r="DD984" s="1">
        <v>1.96140841727239e-5</v>
      </c>
      <c r="DE984" s="1">
        <v>6.7922294016399e-6</v>
      </c>
      <c r="DF984" s="1">
        <v>1.27606261378544e-5</v>
      </c>
      <c r="DG984" s="1">
        <v>5.7104539863973e-6</v>
      </c>
      <c r="DH984" s="1">
        <v>3.97913525848214e-6</v>
      </c>
      <c r="DI984" s="1">
        <v>2.95931330528344e-5</v>
      </c>
      <c r="DJ984" s="1">
        <v>7.18606022517529e-6</v>
      </c>
      <c r="DK984" s="1">
        <v>8.36591947110065e-6</v>
      </c>
      <c r="DL984" s="1">
        <v>4.80633318746714e-6</v>
      </c>
      <c r="DM984" s="1">
        <v>1.03277117335664e-5</v>
      </c>
      <c r="DN984" s="1">
        <v>1.43404127169475e-5</v>
      </c>
      <c r="DO984" s="1">
        <v>5.0685461173998e-6</v>
      </c>
      <c r="DP984" s="1">
        <v>8.92223807521965e-6</v>
      </c>
      <c r="DQ984" s="1">
        <v>1.19140233448387e-5</v>
      </c>
      <c r="DR984" s="1">
        <v>1.84209319034558e-5</v>
      </c>
      <c r="DS984" s="1">
        <v>8.48699160660557e-6</v>
      </c>
      <c r="DT984" s="1">
        <v>1.02390750214302e-5</v>
      </c>
      <c r="DU984" s="1">
        <v>9.23364159140378e-6</v>
      </c>
      <c r="DV984" s="1">
        <v>5.6874155347051e-6</v>
      </c>
      <c r="DW984" s="1">
        <v>8.21806175717861e-6</v>
      </c>
      <c r="DX984" s="1">
        <v>3.47997413076198e-6</v>
      </c>
      <c r="DY984" s="1">
        <v>7.79090621157369e-6</v>
      </c>
      <c r="DZ984" s="1">
        <v>5.14881008431677e-6</v>
      </c>
      <c r="EA984" s="1">
        <v>3.18578757313441e-6</v>
      </c>
      <c r="EB984" s="1">
        <v>1.055871071169e-5</v>
      </c>
      <c r="EC984" s="1">
        <v>3.82083045203257e-6</v>
      </c>
    </row>
    <row r="985" s="1" customFormat="1" spans="1:133">
      <c r="A985" s="11" t="s">
        <v>1116</v>
      </c>
      <c r="B985" s="1">
        <v>2.21915711722926e-5</v>
      </c>
      <c r="C985" s="1">
        <v>1.14273523535681e-6</v>
      </c>
      <c r="D985" s="1">
        <v>2.6736065675193e-5</v>
      </c>
      <c r="E985" s="1">
        <v>3.14183971816723e-7</v>
      </c>
      <c r="F985" s="1">
        <v>3.78215203621812e-6</v>
      </c>
      <c r="G985" s="1">
        <v>1.29246109592322e-6</v>
      </c>
      <c r="H985" s="1">
        <v>5.7620065761523e-5</v>
      </c>
      <c r="I985" s="1">
        <v>2.5564772834235e-5</v>
      </c>
      <c r="J985" s="1">
        <v>1.92354885813056e-5</v>
      </c>
      <c r="K985" s="1">
        <v>2.41347292885812e-6</v>
      </c>
      <c r="L985" s="1">
        <v>5.70665884316101e-6</v>
      </c>
      <c r="M985" s="1">
        <v>9.50482258091242e-6</v>
      </c>
      <c r="N985" s="1">
        <v>2.45139221934036e-6</v>
      </c>
      <c r="O985" s="1">
        <v>1.50085779834807e-6</v>
      </c>
      <c r="P985" s="1">
        <v>4.63217167604035e-5</v>
      </c>
      <c r="Q985" s="1">
        <v>1.52431193919691e-6</v>
      </c>
      <c r="R985" s="1">
        <v>1.17645344467174e-5</v>
      </c>
      <c r="S985" s="1">
        <v>1.8930752685097e-5</v>
      </c>
      <c r="T985" s="1">
        <v>2.86065772122983e-5</v>
      </c>
      <c r="U985" s="1">
        <v>1.77263172997643e-6</v>
      </c>
      <c r="V985" s="1">
        <v>2.64115763299e-5</v>
      </c>
      <c r="W985" s="1">
        <v>1.37914233383694e-5</v>
      </c>
      <c r="X985" s="1">
        <v>2.12075923638842e-6</v>
      </c>
      <c r="Y985" s="1">
        <v>1.13472465311279e-6</v>
      </c>
      <c r="Z985" s="1">
        <v>3.10661176370365e-6</v>
      </c>
      <c r="AA985" s="1">
        <v>1.16518993946887e-6</v>
      </c>
      <c r="AB985" s="1">
        <v>1.27311354279081e-5</v>
      </c>
      <c r="AC985" s="1">
        <v>1.07020831533022e-6</v>
      </c>
      <c r="AD985" s="1">
        <v>2.67408642008004e-6</v>
      </c>
      <c r="AE985" s="1">
        <v>1.53552928354687e-6</v>
      </c>
      <c r="AF985" s="1">
        <v>1.47159032586994e-5</v>
      </c>
      <c r="AG985" s="1">
        <v>2.70915695926377e-6</v>
      </c>
      <c r="AH985" s="1">
        <v>1.00439001014779e-5</v>
      </c>
      <c r="AI985" s="1">
        <v>2.36872006010814e-6</v>
      </c>
      <c r="AJ985" s="1">
        <v>7.90828347684997e-6</v>
      </c>
      <c r="AK985" s="1">
        <v>5.05554841863184e-6</v>
      </c>
      <c r="AL985" s="1">
        <v>4.73943744484834e-6</v>
      </c>
      <c r="AM985" s="1">
        <v>6.78098159570241e-6</v>
      </c>
      <c r="AN985" s="1">
        <v>2.74214166682534e-6</v>
      </c>
      <c r="AO985" s="1">
        <v>6.08378980228223e-6</v>
      </c>
      <c r="AP985" s="1">
        <v>2.63626280620849e-6</v>
      </c>
      <c r="AQ985" s="1">
        <v>2.05003743399985e-6</v>
      </c>
      <c r="AR985" s="1">
        <v>2.83507441003311e-6</v>
      </c>
      <c r="AS985" s="1">
        <v>5.47486135329867e-6</v>
      </c>
      <c r="AT985" s="1">
        <v>2.32541497958002e-6</v>
      </c>
      <c r="AU985" s="1">
        <v>1.12686255797623e-6</v>
      </c>
      <c r="AV985" s="1">
        <v>1.15728587151051e-6</v>
      </c>
      <c r="AW985" s="1">
        <v>2.54362198599488e-5</v>
      </c>
      <c r="AX985" s="1">
        <v>1.33786481740082e-5</v>
      </c>
      <c r="AY985" s="1">
        <v>1.46841065080666e-5</v>
      </c>
      <c r="AZ985" s="1">
        <v>4.46155349478501e-5</v>
      </c>
      <c r="BA985" s="1">
        <v>9.91044704339644e-6</v>
      </c>
      <c r="BB985" s="1">
        <v>3.58130419081549e-5</v>
      </c>
      <c r="BC985" s="1">
        <v>1.90637384073074e-5</v>
      </c>
      <c r="BD985" s="1">
        <v>1.32536835367931e-5</v>
      </c>
      <c r="BE985" s="1">
        <v>1.58668006318986e-5</v>
      </c>
      <c r="BF985" s="1">
        <v>1.41236024612628e-5</v>
      </c>
      <c r="BG985" s="1">
        <v>1.95512216572724e-5</v>
      </c>
      <c r="BH985" s="1">
        <v>1.07090806669173e-5</v>
      </c>
      <c r="BI985" s="1">
        <v>3.5403387751961e-5</v>
      </c>
      <c r="BJ985" s="1">
        <v>1.18691106200034e-5</v>
      </c>
      <c r="BK985" s="1">
        <v>4.9828635579871e-6</v>
      </c>
      <c r="BL985" s="1">
        <v>9.45688034979377e-6</v>
      </c>
      <c r="BM985" s="1">
        <v>4.41397472269155e-6</v>
      </c>
      <c r="BN985" s="1">
        <v>2.8889359492296e-5</v>
      </c>
      <c r="BO985" s="1">
        <v>7.62500718041006e-6</v>
      </c>
      <c r="BP985" s="1">
        <v>4.00941432101894e-5</v>
      </c>
      <c r="BQ985" s="1">
        <v>2.43492297653587e-5</v>
      </c>
      <c r="BR985" s="1">
        <v>1.98853998900603e-5</v>
      </c>
      <c r="BS985" s="1">
        <v>1.79800712341178e-6</v>
      </c>
      <c r="BT985" s="1">
        <v>1.05354548373127e-5</v>
      </c>
      <c r="BU985" s="1">
        <v>8.57712362414498e-6</v>
      </c>
      <c r="BV985" s="1">
        <v>8.02270141535132e-6</v>
      </c>
      <c r="BW985" s="1">
        <v>7.26703987913543e-6</v>
      </c>
      <c r="BX985" s="1">
        <v>1.64043823260514e-5</v>
      </c>
      <c r="BY985" s="1">
        <v>8.97721880415214e-6</v>
      </c>
      <c r="BZ985" s="1">
        <v>8.20737232929261e-6</v>
      </c>
      <c r="CA985" s="1">
        <v>1.18020428611341e-5</v>
      </c>
      <c r="CB985" s="1">
        <v>1.19586740535961e-5</v>
      </c>
      <c r="CC985" s="1">
        <v>3.56491574536728e-5</v>
      </c>
      <c r="CD985" s="1">
        <v>3.39784597902936e-5</v>
      </c>
      <c r="CE985" s="1">
        <v>1.64872534258334e-5</v>
      </c>
      <c r="CF985" s="1">
        <v>1.68514919175783e-5</v>
      </c>
      <c r="CG985" s="1">
        <v>1.54894273488054e-5</v>
      </c>
      <c r="CH985" s="1">
        <v>1.16516986692453e-5</v>
      </c>
      <c r="CI985" s="1">
        <v>1.05394765109195e-5</v>
      </c>
      <c r="CJ985" s="1">
        <v>8.43443810818822e-6</v>
      </c>
      <c r="CK985" s="1">
        <v>1.58869455824876e-5</v>
      </c>
      <c r="CL985" s="1">
        <v>1.70234394060319e-5</v>
      </c>
      <c r="CM985" s="1">
        <v>5.78314199633195e-6</v>
      </c>
      <c r="CN985" s="1">
        <v>2.27416133566926e-5</v>
      </c>
      <c r="CO985" s="1">
        <v>2.93529893430833e-6</v>
      </c>
      <c r="CP985" s="1">
        <v>7.10011403907569e-6</v>
      </c>
      <c r="CQ985" s="1">
        <v>3.96333079616889e-5</v>
      </c>
      <c r="CR985" s="1">
        <v>2.53815822358908e-5</v>
      </c>
      <c r="CS985" s="1">
        <v>5.12365682315467e-6</v>
      </c>
      <c r="CT985" s="1">
        <v>1.64452491502372e-6</v>
      </c>
      <c r="CU985" s="1">
        <v>2.13738261708882e-5</v>
      </c>
      <c r="CV985" s="1">
        <v>1.59111029507966e-5</v>
      </c>
      <c r="CW985" s="1">
        <v>2.73339119316355e-5</v>
      </c>
      <c r="CX985" s="1">
        <v>2.28971103450961e-5</v>
      </c>
      <c r="CY985" s="1">
        <v>1.60354902932209e-5</v>
      </c>
      <c r="CZ985" s="1">
        <v>2.54633222544486e-5</v>
      </c>
      <c r="DA985" s="1">
        <v>1.07974889862302e-5</v>
      </c>
      <c r="DB985" s="1">
        <v>8.74087011130367e-6</v>
      </c>
      <c r="DC985" s="1">
        <v>2.61260288852699e-5</v>
      </c>
      <c r="DD985" s="1">
        <v>2.34188986172771e-5</v>
      </c>
      <c r="DE985" s="1">
        <v>8.86112856105373e-6</v>
      </c>
      <c r="DF985" s="1">
        <v>3.55340629481833e-5</v>
      </c>
      <c r="DG985" s="1">
        <v>2.84304156586358e-5</v>
      </c>
      <c r="DH985" s="1">
        <v>1.3208711503414e-5</v>
      </c>
      <c r="DI985" s="1">
        <v>7.69444834396844e-6</v>
      </c>
      <c r="DJ985" s="1">
        <v>1.87239678338579e-5</v>
      </c>
      <c r="DK985" s="1">
        <v>9.51176703714747e-5</v>
      </c>
      <c r="DL985" s="1">
        <v>1.5717230967705e-5</v>
      </c>
      <c r="DM985" s="1">
        <v>1.56957852815589e-5</v>
      </c>
      <c r="DN985" s="1">
        <v>2.15068920377635e-5</v>
      </c>
      <c r="DO985" s="1">
        <v>1.47618208730681e-5</v>
      </c>
      <c r="DP985" s="1">
        <v>1.87328261118158e-5</v>
      </c>
      <c r="DQ985" s="1">
        <v>1.96154374668064e-5</v>
      </c>
      <c r="DR985" s="1">
        <v>2.1408955349559e-5</v>
      </c>
      <c r="DS985" s="1">
        <v>1.20845163211575e-5</v>
      </c>
      <c r="DT985" s="1">
        <v>7.04106907672092e-6</v>
      </c>
      <c r="DU985" s="1">
        <v>1.72973398109582e-5</v>
      </c>
      <c r="DV985" s="1">
        <v>2.67457911954625e-5</v>
      </c>
      <c r="DW985" s="1">
        <v>1.93119700953432e-5</v>
      </c>
      <c r="DX985" s="1">
        <v>1.40575549206552e-5</v>
      </c>
      <c r="DY985" s="1">
        <v>1.86377313894291e-5</v>
      </c>
      <c r="DZ985" s="1">
        <v>1.74403349029611e-5</v>
      </c>
      <c r="EA985" s="1">
        <v>1.85875506914961e-5</v>
      </c>
      <c r="EB985" s="1">
        <v>1.74495439748013e-5</v>
      </c>
      <c r="EC985" s="1">
        <v>1.73556025610841e-5</v>
      </c>
    </row>
    <row r="986" s="1" customFormat="1" spans="1:133">
      <c r="A986" s="11" t="s">
        <v>1117</v>
      </c>
      <c r="B986" s="1">
        <v>1.07229666713196e-5</v>
      </c>
      <c r="C986" s="1">
        <v>3.76685000199646e-6</v>
      </c>
      <c r="D986" s="1">
        <v>1.13149578987042e-5</v>
      </c>
      <c r="E986" s="1">
        <v>7.57203890372547e-6</v>
      </c>
      <c r="F986" s="1">
        <v>3.15638263723386e-6</v>
      </c>
      <c r="G986" s="1">
        <v>2.33640751572953e-6</v>
      </c>
      <c r="H986" s="1">
        <v>4.46996090899395e-5</v>
      </c>
      <c r="I986" s="1">
        <v>4.07111383024036e-5</v>
      </c>
      <c r="J986" s="1">
        <v>3.93498285795662e-5</v>
      </c>
      <c r="K986" s="1">
        <v>6.22707378621649e-6</v>
      </c>
      <c r="L986" s="1">
        <v>5.7442414877609e-6</v>
      </c>
      <c r="M986" s="1">
        <v>2.53434913626679e-5</v>
      </c>
      <c r="N986" s="1">
        <v>3.81167446477574e-5</v>
      </c>
      <c r="O986" s="1">
        <v>4.70645479551405e-6</v>
      </c>
      <c r="P986" s="1">
        <v>4.05988000999648e-5</v>
      </c>
      <c r="Q986" s="1">
        <v>2.2684428962992e-6</v>
      </c>
      <c r="R986" s="1">
        <v>1.25997121471051e-5</v>
      </c>
      <c r="S986" s="1">
        <v>8.84236002725207e-6</v>
      </c>
      <c r="T986" s="1">
        <v>4.34351295007882e-5</v>
      </c>
      <c r="U986" s="1">
        <v>5.46963048296823e-6</v>
      </c>
      <c r="V986" s="1">
        <v>9.46994232182192e-6</v>
      </c>
      <c r="W986" s="1">
        <v>6.63876627053961e-6</v>
      </c>
      <c r="X986" s="1">
        <v>1.90177803737536e-6</v>
      </c>
      <c r="Y986" s="1">
        <v>5.83839375651395e-6</v>
      </c>
      <c r="Z986" s="1">
        <v>4.96713004390343e-6</v>
      </c>
      <c r="AA986" s="1">
        <v>1.6856653220737e-6</v>
      </c>
      <c r="AB986" s="1">
        <v>1.31751920454112e-5</v>
      </c>
      <c r="AC986" s="1">
        <v>7.02108548768824e-7</v>
      </c>
      <c r="AD986" s="1">
        <v>1.84045091936674e-5</v>
      </c>
      <c r="AE986" s="1">
        <v>1.24230585933977e-6</v>
      </c>
      <c r="AF986" s="1">
        <v>2.00831201580819e-5</v>
      </c>
      <c r="AG986" s="1">
        <v>1.19641160544727e-5</v>
      </c>
      <c r="AH986" s="1">
        <v>7.47429695637877e-6</v>
      </c>
      <c r="AI986" s="1">
        <v>3.109502217853e-6</v>
      </c>
      <c r="AJ986" s="1">
        <v>8.20035953191124e-6</v>
      </c>
      <c r="AK986" s="1">
        <v>4.8049674748569e-6</v>
      </c>
      <c r="AL986" s="1">
        <v>7.32136067644632e-6</v>
      </c>
      <c r="AM986" s="1">
        <v>5.68048653893976e-6</v>
      </c>
      <c r="AN986" s="1">
        <v>2.05185468055967e-6</v>
      </c>
      <c r="AO986" s="1">
        <v>4.61572286847245e-6</v>
      </c>
      <c r="AP986" s="1">
        <v>4.34456569332901e-6</v>
      </c>
      <c r="AQ986" s="1">
        <v>3.38878121948362e-6</v>
      </c>
      <c r="AR986" s="1">
        <v>3.55178937451433e-6</v>
      </c>
      <c r="AS986" s="1">
        <v>4.23411257349622e-6</v>
      </c>
      <c r="AT986" s="1">
        <v>4.51770588161078e-6</v>
      </c>
      <c r="AU986" s="1">
        <v>6.51150093960543e-7</v>
      </c>
      <c r="AV986" s="1">
        <v>2.19569323205726e-6</v>
      </c>
      <c r="AW986" s="1">
        <v>1.20141066708017e-5</v>
      </c>
      <c r="AX986" s="1">
        <v>5.3977341894733e-6</v>
      </c>
      <c r="AY986" s="1">
        <v>1.55914981150278e-5</v>
      </c>
      <c r="AZ986" s="1">
        <v>2.3351715233087e-5</v>
      </c>
      <c r="BA986" s="1">
        <v>1.52487488945899e-6</v>
      </c>
      <c r="BB986" s="1">
        <v>2.47485784615691e-5</v>
      </c>
      <c r="BC986" s="1">
        <v>4.2312555187683e-6</v>
      </c>
      <c r="BD986" s="1">
        <v>4.3463109022985e-6</v>
      </c>
      <c r="BE986" s="1">
        <v>6.86959184311628e-6</v>
      </c>
      <c r="BF986" s="1">
        <v>4.52234403386176e-6</v>
      </c>
      <c r="BG986" s="1">
        <v>9.57819648997897e-6</v>
      </c>
      <c r="BH986" s="1">
        <v>2.97778619184375e-6</v>
      </c>
      <c r="BI986" s="1">
        <v>9.76419541110935e-6</v>
      </c>
      <c r="BJ986" s="1">
        <v>4.398916839771e-6</v>
      </c>
      <c r="BK986" s="1">
        <v>5.09952497346718e-6</v>
      </c>
      <c r="BL986" s="1">
        <v>1.16422513805251e-5</v>
      </c>
      <c r="BM986" s="1">
        <v>1.52093982375639e-5</v>
      </c>
      <c r="BN986" s="1">
        <v>1.25962780466476e-5</v>
      </c>
      <c r="BO986" s="1">
        <v>1.70798429390771e-5</v>
      </c>
      <c r="BP986" s="1">
        <v>1.0555691841482e-5</v>
      </c>
      <c r="BQ986" s="1">
        <v>2.35868757507918e-5</v>
      </c>
      <c r="BR986" s="1">
        <v>6.44880291112905e-6</v>
      </c>
      <c r="BS986" s="1">
        <v>8.49017649097186e-6</v>
      </c>
      <c r="BT986" s="1">
        <v>4.63030405153287e-6</v>
      </c>
      <c r="BU986" s="1">
        <v>5.08093921671085e-6</v>
      </c>
      <c r="BV986" s="1">
        <v>1.16407473419936e-5</v>
      </c>
      <c r="BW986" s="1">
        <v>3.41698511393537e-6</v>
      </c>
      <c r="BX986" s="1">
        <v>6.81176764413115e-6</v>
      </c>
      <c r="BY986" s="1">
        <v>3.9132811316556e-6</v>
      </c>
      <c r="BZ986" s="1">
        <v>5.06484386396474e-6</v>
      </c>
      <c r="CA986" s="1">
        <v>4.85825962499686e-6</v>
      </c>
      <c r="CB986" s="1">
        <v>5.02299706390505e-6</v>
      </c>
      <c r="CC986" s="1">
        <v>7.36124399898167e-6</v>
      </c>
      <c r="CD986" s="1">
        <v>1.04065160003993e-5</v>
      </c>
      <c r="CE986" s="1">
        <v>1.6886462663825e-5</v>
      </c>
      <c r="CF986" s="1">
        <v>5.99524567691562e-6</v>
      </c>
      <c r="CG986" s="1">
        <v>6.16134284726039e-6</v>
      </c>
      <c r="CH986" s="1">
        <v>7.24490064467277e-6</v>
      </c>
      <c r="CI986" s="1">
        <v>6.98582247415103e-6</v>
      </c>
      <c r="CJ986" s="1">
        <v>1.22394852568134e-5</v>
      </c>
      <c r="CK986" s="1">
        <v>5.40867967050249e-6</v>
      </c>
      <c r="CL986" s="1">
        <v>7.59642711422188e-6</v>
      </c>
      <c r="CM986" s="1">
        <v>9.97389190328281e-6</v>
      </c>
      <c r="CN986" s="1">
        <v>8.37681835025366e-6</v>
      </c>
      <c r="CO986" s="1">
        <v>3.03458155752916e-6</v>
      </c>
      <c r="CP986" s="1">
        <v>3.87755351886556e-6</v>
      </c>
      <c r="CQ986" s="1">
        <v>7.36971719513128e-6</v>
      </c>
      <c r="CR986" s="1">
        <v>1.870123681713e-5</v>
      </c>
      <c r="CS986" s="1">
        <v>1.7626499103935e-5</v>
      </c>
      <c r="CT986" s="1">
        <v>2.5962657228623e-5</v>
      </c>
      <c r="CU986" s="1">
        <v>9.48063768354657e-6</v>
      </c>
      <c r="CV986" s="1">
        <v>4.67508401561617e-6</v>
      </c>
      <c r="CW986" s="1">
        <v>7.2426713160185e-6</v>
      </c>
      <c r="CX986" s="1">
        <v>1.08273602759895e-5</v>
      </c>
      <c r="CY986" s="1">
        <v>8.81852112063114e-6</v>
      </c>
      <c r="CZ986" s="1">
        <v>9.86153833163656e-6</v>
      </c>
      <c r="DA986" s="1">
        <v>3.94093318414583e-6</v>
      </c>
      <c r="DB986" s="1">
        <v>6.01374439953023e-6</v>
      </c>
      <c r="DC986" s="1">
        <v>9.80744426785489e-6</v>
      </c>
      <c r="DD986" s="1">
        <v>1.31038776466802e-5</v>
      </c>
      <c r="DE986" s="1">
        <v>2.47049279243572e-5</v>
      </c>
      <c r="DF986" s="1">
        <v>1.56218717218365e-5</v>
      </c>
      <c r="DG986" s="1">
        <v>1.05706627707535e-5</v>
      </c>
      <c r="DH986" s="1">
        <v>8.1651783007632e-6</v>
      </c>
      <c r="DI986" s="1">
        <v>1.11127576749993e-5</v>
      </c>
      <c r="DJ986" s="1">
        <v>2.20866819293943e-5</v>
      </c>
      <c r="DK986" s="1">
        <v>2.72329186536387e-5</v>
      </c>
      <c r="DL986" s="1">
        <v>4.84775314472114e-6</v>
      </c>
      <c r="DM986" s="1">
        <v>1.13953654355507e-5</v>
      </c>
      <c r="DN986" s="1">
        <v>9.72416548580397e-6</v>
      </c>
      <c r="DO986" s="1">
        <v>9.75649355315883e-6</v>
      </c>
      <c r="DP986" s="1">
        <v>2.9781086354325e-5</v>
      </c>
      <c r="DQ986" s="1">
        <v>1.00476898150706e-5</v>
      </c>
      <c r="DR986" s="1">
        <v>1.24014702560381e-5</v>
      </c>
      <c r="DS986" s="1">
        <v>1.35639288473787e-5</v>
      </c>
      <c r="DT986" s="1">
        <v>7.21567402791399e-6</v>
      </c>
      <c r="DU986" s="1">
        <v>9.91432804265899e-6</v>
      </c>
      <c r="DV986" s="1">
        <v>6.2197954120372e-6</v>
      </c>
      <c r="DW986" s="1">
        <v>1.4813204622534e-5</v>
      </c>
      <c r="DX986" s="1">
        <v>4.39877587565319e-6</v>
      </c>
      <c r="DY986" s="1">
        <v>6.44342638871985e-6</v>
      </c>
      <c r="DZ986" s="1">
        <v>7.20346979234977e-6</v>
      </c>
      <c r="EA986" s="1">
        <v>7.31258592495036e-6</v>
      </c>
      <c r="EB986" s="1">
        <v>8.98628553653947e-6</v>
      </c>
      <c r="EC986" s="1">
        <v>8.41993247337508e-6</v>
      </c>
    </row>
    <row r="987" s="1" customFormat="1" spans="1:133">
      <c r="A987" s="11" t="s">
        <v>1118</v>
      </c>
      <c r="B987" s="1">
        <v>3.00552706732974e-5</v>
      </c>
      <c r="C987" s="1">
        <v>1.59602073162489e-6</v>
      </c>
      <c r="D987" s="1">
        <v>1.68913938383898e-5</v>
      </c>
      <c r="E987" s="1">
        <v>4.45002470667803e-7</v>
      </c>
      <c r="F987" s="1">
        <v>4.59105290479655e-6</v>
      </c>
      <c r="G987" s="1">
        <v>1.52052699381526e-6</v>
      </c>
      <c r="H987" s="1">
        <v>0.000101459484809977</v>
      </c>
      <c r="I987" s="1">
        <v>2.62971761577989e-5</v>
      </c>
      <c r="J987" s="1">
        <v>1.27689550214512e-6</v>
      </c>
      <c r="K987" s="1">
        <v>9.34476487503879e-7</v>
      </c>
      <c r="L987" s="1">
        <v>5.40024346486058e-6</v>
      </c>
      <c r="M987" s="1">
        <v>5.06488328010491e-6</v>
      </c>
      <c r="N987" s="1">
        <v>2.58310020647015e-6</v>
      </c>
      <c r="O987" s="1">
        <v>1.23563590868502e-6</v>
      </c>
      <c r="P987" s="1">
        <v>2.84729089912878e-5</v>
      </c>
      <c r="Q987" s="1">
        <v>1.36530639165726e-6</v>
      </c>
      <c r="R987" s="1">
        <v>6.91578175641666e-6</v>
      </c>
      <c r="S987" s="1">
        <v>1.08803624560132e-5</v>
      </c>
      <c r="T987" s="1">
        <v>5.58914743030008e-6</v>
      </c>
      <c r="U987" s="1">
        <v>7.89865431173952e-7</v>
      </c>
      <c r="V987" s="1">
        <v>7.75359898251761e-6</v>
      </c>
      <c r="W987" s="1">
        <v>4.44626392111242e-6</v>
      </c>
      <c r="X987" s="1">
        <v>2.24655900192669e-6</v>
      </c>
      <c r="Y987" s="1">
        <v>6.64984507136296e-7</v>
      </c>
      <c r="Z987" s="1">
        <v>2.69241058803525e-6</v>
      </c>
      <c r="AA987" s="1">
        <v>1.05459281011423e-6</v>
      </c>
      <c r="AB987" s="1">
        <v>1.01179600471374e-5</v>
      </c>
      <c r="AC987" s="1">
        <v>1.53516973277493e-6</v>
      </c>
      <c r="AD987" s="1">
        <v>2.37663188636416e-6</v>
      </c>
      <c r="AE987" s="1">
        <v>1.63677314378897e-6</v>
      </c>
      <c r="AF987" s="1">
        <v>3.83793650409012e-6</v>
      </c>
      <c r="AG987" s="1">
        <v>3.44110775861473e-6</v>
      </c>
      <c r="AH987" s="1">
        <v>3.73697067165861e-6</v>
      </c>
      <c r="AI987" s="1">
        <v>2.84729155354258e-6</v>
      </c>
      <c r="AJ987" s="1">
        <v>1.2225577152087e-5</v>
      </c>
      <c r="AK987" s="1">
        <v>6.32247603586002e-6</v>
      </c>
      <c r="AL987" s="1">
        <v>4.25111740179492e-6</v>
      </c>
      <c r="AM987" s="1">
        <v>8.04741890411537e-6</v>
      </c>
      <c r="AN987" s="1">
        <v>3.00449339921892e-6</v>
      </c>
      <c r="AO987" s="1">
        <v>4.95277172255684e-6</v>
      </c>
      <c r="AP987" s="1">
        <v>2.6065134409662e-6</v>
      </c>
      <c r="AQ987" s="1">
        <v>2.03502129290162e-6</v>
      </c>
      <c r="AR987" s="1">
        <v>3.25624894311555e-6</v>
      </c>
      <c r="AS987" s="1">
        <v>3.27740803760794e-6</v>
      </c>
      <c r="AT987" s="1">
        <v>2.25201482989995e-6</v>
      </c>
      <c r="AU987" s="1">
        <v>5.60329206720605e-7</v>
      </c>
      <c r="AV987" s="1">
        <v>2.16473173081342e-6</v>
      </c>
      <c r="AW987" s="1">
        <v>6.73480169967973e-6</v>
      </c>
      <c r="AX987" s="1">
        <v>3.3730773880993e-6</v>
      </c>
      <c r="AY987" s="1">
        <v>4.94684286186213e-7</v>
      </c>
      <c r="AZ987" s="1">
        <v>3.32353480745764e-5</v>
      </c>
      <c r="BA987" s="1">
        <v>2.62689454335297e-6</v>
      </c>
      <c r="BB987" s="1">
        <v>8.53169802840503e-5</v>
      </c>
      <c r="BC987" s="1">
        <v>8.34998083718167e-6</v>
      </c>
      <c r="BD987" s="1">
        <v>6.05417651926193e-6</v>
      </c>
      <c r="BE987" s="1">
        <v>6.5654668611748e-6</v>
      </c>
      <c r="BF987" s="1">
        <v>7.559041447114e-6</v>
      </c>
      <c r="BG987" s="1">
        <v>5.4544762277776e-6</v>
      </c>
      <c r="BH987" s="1">
        <v>1.74893164830343e-6</v>
      </c>
      <c r="BI987" s="1">
        <v>9.40937016053544e-6</v>
      </c>
      <c r="BJ987" s="1">
        <v>3.94252528081042e-6</v>
      </c>
      <c r="BK987" s="1">
        <v>3.11896166222718e-6</v>
      </c>
      <c r="BL987" s="1">
        <v>2.97752704455683e-6</v>
      </c>
      <c r="BM987" s="1">
        <v>4.21205963002543e-6</v>
      </c>
      <c r="BN987" s="1">
        <v>1.49274456251862e-5</v>
      </c>
      <c r="BO987" s="1">
        <v>1.12764851128619e-5</v>
      </c>
      <c r="BP987" s="1">
        <v>1.4780057203873e-5</v>
      </c>
      <c r="BQ987" s="1">
        <v>3.19829590908446e-5</v>
      </c>
      <c r="BR987" s="1">
        <v>9.32700322249893e-6</v>
      </c>
      <c r="BS987" s="1">
        <v>2.16240062296474e-6</v>
      </c>
      <c r="BT987" s="1">
        <v>4.41340712520942e-6</v>
      </c>
      <c r="BU987" s="1">
        <v>4.80550378734272e-6</v>
      </c>
      <c r="BV987" s="1">
        <v>6.1104395999005e-6</v>
      </c>
      <c r="BW987" s="1">
        <v>3.69838858275528e-6</v>
      </c>
      <c r="BX987" s="1">
        <v>5.3745277629876e-6</v>
      </c>
      <c r="BY987" s="1">
        <v>2.70389027132319e-6</v>
      </c>
      <c r="BZ987" s="1">
        <v>4.31380540975844e-6</v>
      </c>
      <c r="CA987" s="1">
        <v>2.51986066853638e-7</v>
      </c>
      <c r="CB987" s="1">
        <v>5.66100040906929e-6</v>
      </c>
      <c r="CC987" s="1">
        <v>1.25286070605296e-5</v>
      </c>
      <c r="CD987" s="1">
        <v>1.39830905303609e-5</v>
      </c>
      <c r="CE987" s="1">
        <v>4.95362888232974e-6</v>
      </c>
      <c r="CF987" s="1">
        <v>7.51468497103542e-6</v>
      </c>
      <c r="CG987" s="1">
        <v>4.66872768033372e-6</v>
      </c>
      <c r="CH987" s="1">
        <v>3.3171040960858e-6</v>
      </c>
      <c r="CI987" s="1">
        <v>6.68279757920987e-6</v>
      </c>
      <c r="CJ987" s="1">
        <v>4.757748896106e-6</v>
      </c>
      <c r="CK987" s="1">
        <v>9.6244559659655e-6</v>
      </c>
      <c r="CL987" s="1">
        <v>6.80069841916109e-6</v>
      </c>
      <c r="CM987" s="1">
        <v>9.91997541302472e-6</v>
      </c>
      <c r="CN987" s="1">
        <v>9.13993628075949e-6</v>
      </c>
      <c r="CO987" s="1">
        <v>1.97203438204776e-6</v>
      </c>
      <c r="CP987" s="1">
        <v>2.49203026487199e-6</v>
      </c>
      <c r="CQ987" s="1">
        <v>9.94581778834341e-6</v>
      </c>
      <c r="CR987" s="1">
        <v>1.92980545515304e-5</v>
      </c>
      <c r="CS987" s="1">
        <v>3.88585147918041e-6</v>
      </c>
      <c r="CT987" s="1">
        <v>3.52192756315605e-6</v>
      </c>
      <c r="CU987" s="1">
        <v>7.48240675754049e-6</v>
      </c>
      <c r="CV987" s="1">
        <v>4.73607839058844e-6</v>
      </c>
      <c r="CW987" s="1">
        <v>1.52867390866753e-5</v>
      </c>
      <c r="CX987" s="1">
        <v>1.00553418747613e-5</v>
      </c>
      <c r="CY987" s="1">
        <v>7.28419494304175e-6</v>
      </c>
      <c r="CZ987" s="1">
        <v>1.43711518079854e-5</v>
      </c>
      <c r="DA987" s="1">
        <v>8.37071529591959e-6</v>
      </c>
      <c r="DB987" s="1">
        <v>7.82064117788092e-6</v>
      </c>
      <c r="DC987" s="1">
        <v>1.13750191568026e-5</v>
      </c>
      <c r="DD987" s="1">
        <v>7.99734296709334e-6</v>
      </c>
      <c r="DE987" s="1">
        <v>3.77674875829045e-6</v>
      </c>
      <c r="DF987" s="1">
        <v>1.20025681819926e-5</v>
      </c>
      <c r="DG987" s="1">
        <v>1.01398236641968e-5</v>
      </c>
      <c r="DH987" s="1">
        <v>5.55828529359342e-6</v>
      </c>
      <c r="DI987" s="1">
        <v>7.13311343832262e-6</v>
      </c>
      <c r="DJ987" s="1">
        <v>5.90879779416458e-6</v>
      </c>
      <c r="DK987" s="1">
        <v>1.53085394595052e-5</v>
      </c>
      <c r="DL987" s="1">
        <v>6.74192561421857e-6</v>
      </c>
      <c r="DM987" s="1">
        <v>9.00317089276819e-6</v>
      </c>
      <c r="DN987" s="1">
        <v>9.40831168347821e-6</v>
      </c>
      <c r="DO987" s="1">
        <v>1.24669952082689e-5</v>
      </c>
      <c r="DP987" s="1">
        <v>8.1582823632136e-6</v>
      </c>
      <c r="DQ987" s="1">
        <v>5.5125231322705e-6</v>
      </c>
      <c r="DR987" s="1">
        <v>8.6732904597715e-6</v>
      </c>
      <c r="DS987" s="1">
        <v>5.71995778458802e-6</v>
      </c>
      <c r="DT987" s="1">
        <v>4.5686882541398e-6</v>
      </c>
      <c r="DU987" s="1">
        <v>7.68661040718548e-6</v>
      </c>
      <c r="DV987" s="1">
        <v>1.50938810061237e-5</v>
      </c>
      <c r="DW987" s="1">
        <v>1.90885646639206e-5</v>
      </c>
      <c r="DX987" s="1">
        <v>4.89333533938264e-6</v>
      </c>
      <c r="DY987" s="1">
        <v>8.69323951623604e-6</v>
      </c>
      <c r="DZ987" s="1">
        <v>6.0069931457425e-6</v>
      </c>
      <c r="EA987" s="1">
        <v>5.94617044634258e-6</v>
      </c>
      <c r="EB987" s="1">
        <v>4.63882511252729e-6</v>
      </c>
      <c r="EC987" s="1">
        <v>6.022641671191e-6</v>
      </c>
    </row>
    <row r="988" s="1" customFormat="1" spans="1:133">
      <c r="A988" s="11" t="s">
        <v>1119</v>
      </c>
      <c r="B988" s="1">
        <v>4.54363599261739e-6</v>
      </c>
      <c r="C988" s="1">
        <v>3.86265446447383e-7</v>
      </c>
      <c r="D988" s="1">
        <v>1.08833024351455e-5</v>
      </c>
      <c r="E988" s="1">
        <v>1.62467984973968e-7</v>
      </c>
      <c r="F988" s="1">
        <v>3.41981223945625e-6</v>
      </c>
      <c r="G988" s="1">
        <v>1.36202410302104e-6</v>
      </c>
      <c r="H988" s="1">
        <v>6.32122777799027e-5</v>
      </c>
      <c r="I988" s="1">
        <v>6.83202613140193e-5</v>
      </c>
      <c r="J988" s="1">
        <v>3.51114760302255e-6</v>
      </c>
      <c r="K988" s="1">
        <v>1.02704309868584e-5</v>
      </c>
      <c r="L988" s="1">
        <v>3.17852584433825e-6</v>
      </c>
      <c r="M988" s="1">
        <v>2.95181677277177e-5</v>
      </c>
      <c r="N988" s="1">
        <v>1.49097959017464e-6</v>
      </c>
      <c r="O988" s="1">
        <v>7.97868559738151e-7</v>
      </c>
      <c r="P988" s="1">
        <v>3.96696955848608e-6</v>
      </c>
      <c r="Q988" s="1">
        <v>1.95137588191092e-6</v>
      </c>
      <c r="R988" s="1">
        <v>3.46062922060857e-5</v>
      </c>
      <c r="S988" s="1">
        <v>9.91702632095033e-6</v>
      </c>
      <c r="T988" s="1">
        <v>4.88218793679287e-6</v>
      </c>
      <c r="U988" s="1">
        <v>6.7166161118064e-6</v>
      </c>
      <c r="V988" s="1">
        <v>4.48297236221851e-6</v>
      </c>
      <c r="W988" s="1">
        <v>8.07018108888716e-6</v>
      </c>
      <c r="X988" s="1">
        <v>1.22314894794032e-6</v>
      </c>
      <c r="Y988" s="1">
        <v>3.35257594855744e-6</v>
      </c>
      <c r="Z988" s="1">
        <v>4.22354702117686e-6</v>
      </c>
      <c r="AA988" s="1">
        <v>1.46221409777011e-6</v>
      </c>
      <c r="AB988" s="1">
        <v>1.47682741447778e-5</v>
      </c>
      <c r="AC988" s="1">
        <v>6.18737744824871e-7</v>
      </c>
      <c r="AD988" s="1">
        <v>1.70676481235969e-6</v>
      </c>
      <c r="AE988" s="1">
        <v>1.88129802843222e-6</v>
      </c>
      <c r="AF988" s="1">
        <v>5.45613580800851e-6</v>
      </c>
      <c r="AG988" s="1">
        <v>3.799042720727e-6</v>
      </c>
      <c r="AH988" s="1">
        <v>4.28961298588446e-6</v>
      </c>
      <c r="AI988" s="1">
        <v>3.26660211974531e-6</v>
      </c>
      <c r="AJ988" s="1">
        <v>3.80634794655537e-6</v>
      </c>
      <c r="AK988" s="1">
        <v>7.27423638202642e-6</v>
      </c>
      <c r="AL988" s="1">
        <v>4.89643894387907e-6</v>
      </c>
      <c r="AM988" s="1">
        <v>2.76736028251763e-6</v>
      </c>
      <c r="AN988" s="1">
        <v>2.696726509978e-6</v>
      </c>
      <c r="AO988" s="1">
        <v>5.57163499487722e-6</v>
      </c>
      <c r="AP988" s="1">
        <v>2.3298989045308e-6</v>
      </c>
      <c r="AQ988" s="1">
        <v>1.96885954958546e-6</v>
      </c>
      <c r="AR988" s="1">
        <v>2.47329363546974e-6</v>
      </c>
      <c r="AS988" s="1">
        <v>2.92286336634681e-6</v>
      </c>
      <c r="AT988" s="1">
        <v>2.28837131034089e-6</v>
      </c>
      <c r="AU988" s="1">
        <v>3.54356481543075e-7</v>
      </c>
      <c r="AV988" s="1">
        <v>2.60975014385297e-6</v>
      </c>
      <c r="AW988" s="1">
        <v>9.96396552672708e-6</v>
      </c>
      <c r="AX988" s="1">
        <v>2.88958954328317e-6</v>
      </c>
      <c r="AY988" s="1">
        <v>8.60910078780449e-7</v>
      </c>
      <c r="AZ988" s="1">
        <v>2.47623375058692e-5</v>
      </c>
      <c r="BA988" s="1">
        <v>2.30990370313125e-6</v>
      </c>
      <c r="BB988" s="1">
        <v>5.31243985989718e-5</v>
      </c>
      <c r="BC988" s="1">
        <v>6.75957456090512e-6</v>
      </c>
      <c r="BD988" s="1">
        <v>6.70056820579061e-6</v>
      </c>
      <c r="BE988" s="1">
        <v>8.21194149926481e-6</v>
      </c>
      <c r="BF988" s="1">
        <v>7.60296625220615e-6</v>
      </c>
      <c r="BG988" s="1">
        <v>4.92021032401842e-6</v>
      </c>
      <c r="BH988" s="1">
        <v>1.8676116237195e-6</v>
      </c>
      <c r="BI988" s="1">
        <v>6.85837896039772e-6</v>
      </c>
      <c r="BJ988" s="1">
        <v>4.51364487372655e-6</v>
      </c>
      <c r="BK988" s="1">
        <v>4.2713135986017e-6</v>
      </c>
      <c r="BL988" s="1">
        <v>3.32555339230692e-6</v>
      </c>
      <c r="BM988" s="1">
        <v>4.3139648398863e-6</v>
      </c>
      <c r="BN988" s="1">
        <v>1.10510513147827e-5</v>
      </c>
      <c r="BO988" s="1">
        <v>1.0030374887371e-5</v>
      </c>
      <c r="BP988" s="1">
        <v>1.07836852949178e-5</v>
      </c>
      <c r="BQ988" s="1">
        <v>5.08040933740509e-5</v>
      </c>
      <c r="BR988" s="1">
        <v>1.07534734343745e-5</v>
      </c>
      <c r="BS988" s="1">
        <v>1.83980092116696e-6</v>
      </c>
      <c r="BT988" s="1">
        <v>5.69617131682322e-6</v>
      </c>
      <c r="BU988" s="1">
        <v>4.28503532819971e-6</v>
      </c>
      <c r="BV988" s="1">
        <v>7.81548088657296e-6</v>
      </c>
      <c r="BW988" s="1">
        <v>2.43492695155516e-6</v>
      </c>
      <c r="BX988" s="1">
        <v>6.17984284808312e-6</v>
      </c>
      <c r="BY988" s="1">
        <v>2.83931028305143e-6</v>
      </c>
      <c r="BZ988" s="1">
        <v>4.77906396320798e-6</v>
      </c>
      <c r="CA988" s="1">
        <v>2.71196529760688e-5</v>
      </c>
      <c r="CB988" s="1">
        <v>6.63161238224352e-6</v>
      </c>
      <c r="CC988" s="1">
        <v>1.48887677074169e-5</v>
      </c>
      <c r="CD988" s="1">
        <v>1.73579682868764e-5</v>
      </c>
      <c r="CE988" s="1">
        <v>6.53384016393654e-6</v>
      </c>
      <c r="CF988" s="1">
        <v>8.94154295551882e-6</v>
      </c>
      <c r="CG988" s="1">
        <v>4.97637381811292e-6</v>
      </c>
      <c r="CH988" s="1">
        <v>4.75343924262927e-6</v>
      </c>
      <c r="CI988" s="1">
        <v>3.84365214824522e-6</v>
      </c>
      <c r="CJ988" s="1">
        <v>5.14304102678907e-6</v>
      </c>
      <c r="CK988" s="1">
        <v>8.41923387517665e-6</v>
      </c>
      <c r="CL988" s="1">
        <v>8.87987581187677e-6</v>
      </c>
      <c r="CM988" s="1">
        <v>5.90923337818777e-6</v>
      </c>
      <c r="CN988" s="1">
        <v>1.16768037823731e-5</v>
      </c>
      <c r="CO988" s="1">
        <v>3.65673835436703e-6</v>
      </c>
      <c r="CP988" s="1">
        <v>3.24419141744813e-6</v>
      </c>
      <c r="CQ988" s="1">
        <v>5.78530802079238e-6</v>
      </c>
      <c r="CR988" s="1">
        <v>3.29923289735667e-5</v>
      </c>
      <c r="CS988" s="1">
        <v>7.56136529531239e-6</v>
      </c>
      <c r="CT988" s="1">
        <v>2.26889397949819e-6</v>
      </c>
      <c r="CU988" s="1">
        <v>4.19339959277205e-6</v>
      </c>
      <c r="CV988" s="1">
        <v>5.36320899013861e-6</v>
      </c>
      <c r="CW988" s="1">
        <v>1.0235773168085e-5</v>
      </c>
      <c r="CX988" s="1">
        <v>2.06603892647315e-5</v>
      </c>
      <c r="CY988" s="1">
        <v>6.43517026879647e-6</v>
      </c>
      <c r="CZ988" s="1">
        <v>1.29476124096309e-5</v>
      </c>
      <c r="DA988" s="1">
        <v>4.82259092645716e-6</v>
      </c>
      <c r="DB988" s="1">
        <v>9.38028848370705e-6</v>
      </c>
      <c r="DC988" s="1">
        <v>1.02162761232449e-5</v>
      </c>
      <c r="DD988" s="1">
        <v>6.93129033375502e-6</v>
      </c>
      <c r="DE988" s="1">
        <v>5.25964602431104e-6</v>
      </c>
      <c r="DF988" s="1">
        <v>1.0622314518028e-5</v>
      </c>
      <c r="DG988" s="1">
        <v>6.95642932466121e-6</v>
      </c>
      <c r="DH988" s="1">
        <v>5.54550834445685e-6</v>
      </c>
      <c r="DI988" s="1">
        <v>9.17019721280491e-6</v>
      </c>
      <c r="DJ988" s="1">
        <v>2.10147716279352e-5</v>
      </c>
      <c r="DK988" s="1">
        <v>1.73727116547524e-5</v>
      </c>
      <c r="DL988" s="1">
        <v>6.03450541847911e-6</v>
      </c>
      <c r="DM988" s="1">
        <v>6.72103950073538e-6</v>
      </c>
      <c r="DN988" s="1">
        <v>1.10915791342163e-5</v>
      </c>
      <c r="DO988" s="1">
        <v>1.39779168528979e-5</v>
      </c>
      <c r="DP988" s="1">
        <v>2.26512206329552e-5</v>
      </c>
      <c r="DQ988" s="1">
        <v>6.23011076988963e-6</v>
      </c>
      <c r="DR988" s="1">
        <v>7.54313377490357e-6</v>
      </c>
      <c r="DS988" s="1">
        <v>7.04006920601419e-6</v>
      </c>
      <c r="DT988" s="1">
        <v>5.06061969374399e-6</v>
      </c>
      <c r="DU988" s="1">
        <v>8.71834581168337e-6</v>
      </c>
      <c r="DV988" s="1">
        <v>9.32030317189462e-6</v>
      </c>
      <c r="DW988" s="1">
        <v>1.19558993885345e-5</v>
      </c>
      <c r="DX988" s="1">
        <v>6.24478371246382e-6</v>
      </c>
      <c r="DY988" s="1">
        <v>7.62717524718531e-6</v>
      </c>
      <c r="DZ988" s="1">
        <v>5.30998946354326e-6</v>
      </c>
      <c r="EA988" s="1">
        <v>3.32210426317567e-6</v>
      </c>
      <c r="EB988" s="1">
        <v>5.72961851299587e-6</v>
      </c>
      <c r="EC988" s="1">
        <v>6.15964786747421e-6</v>
      </c>
    </row>
    <row r="989" s="1" customFormat="1" spans="1:133">
      <c r="A989" s="11" t="s">
        <v>1120</v>
      </c>
      <c r="B989" s="1">
        <v>1.02099549125631e-6</v>
      </c>
      <c r="C989" s="1">
        <v>1.18898655290866e-5</v>
      </c>
      <c r="D989" s="1">
        <v>6.9838265277605e-6</v>
      </c>
      <c r="E989" s="1">
        <v>5.87772075643063e-6</v>
      </c>
      <c r="F989" s="1">
        <v>2.26678775915865e-6</v>
      </c>
      <c r="G989" s="1">
        <v>2.87171062319004e-6</v>
      </c>
      <c r="H989" s="1">
        <v>2.16494465314423e-5</v>
      </c>
      <c r="I989" s="1">
        <v>2.17746450794252e-5</v>
      </c>
      <c r="J989" s="1">
        <v>6.9767153517203e-5</v>
      </c>
      <c r="K989" s="1">
        <v>4.09195616025613e-5</v>
      </c>
      <c r="L989" s="1">
        <v>4.9614622635155e-6</v>
      </c>
      <c r="M989" s="1">
        <v>9.87712706138776e-5</v>
      </c>
      <c r="N989" s="1">
        <v>2.16965986240291e-6</v>
      </c>
      <c r="O989" s="1">
        <v>3.63992167265294e-6</v>
      </c>
      <c r="P989" s="1">
        <v>1.23172669947943e-5</v>
      </c>
      <c r="Q989" s="1">
        <v>2.8891289987738e-6</v>
      </c>
      <c r="R989" s="1">
        <v>1.45450049252925e-6</v>
      </c>
      <c r="S989" s="1">
        <v>4.30569217233936e-6</v>
      </c>
      <c r="T989" s="1">
        <v>2.13109857493642e-5</v>
      </c>
      <c r="U989" s="1">
        <v>2.54937534964615e-5</v>
      </c>
      <c r="V989" s="1">
        <v>6.79005604935707e-6</v>
      </c>
      <c r="W989" s="1">
        <v>1.10487532825054e-5</v>
      </c>
      <c r="X989" s="1">
        <v>1.79100929801123e-6</v>
      </c>
      <c r="Y989" s="1">
        <v>1.55247910594433e-5</v>
      </c>
      <c r="Z989" s="1">
        <v>1.93955138780364e-6</v>
      </c>
      <c r="AA989" s="1">
        <v>2.22215561031154e-6</v>
      </c>
      <c r="AB989" s="1">
        <v>6.31742402967519e-6</v>
      </c>
      <c r="AC989" s="1">
        <v>3.75273771444549e-7</v>
      </c>
      <c r="AD989" s="1">
        <v>7.63088677234799e-6</v>
      </c>
      <c r="AE989" s="1">
        <v>2.93259259930496e-6</v>
      </c>
      <c r="AF989" s="1">
        <v>1.67501323114249e-5</v>
      </c>
      <c r="AG989" s="1">
        <v>5.20828248247672e-6</v>
      </c>
      <c r="AH989" s="1">
        <v>6.65874945305195e-6</v>
      </c>
      <c r="AI989" s="1">
        <v>5.06202515562495e-6</v>
      </c>
      <c r="AJ989" s="1">
        <v>5.81992320772834e-6</v>
      </c>
      <c r="AK989" s="1">
        <v>2.89384047207816e-6</v>
      </c>
      <c r="AL989" s="1">
        <v>7.68369205719372e-6</v>
      </c>
      <c r="AM989" s="1">
        <v>4.08098563491817e-6</v>
      </c>
      <c r="AN989" s="1">
        <v>1.77277023550881e-6</v>
      </c>
      <c r="AO989" s="1">
        <v>2.56959003545305e-6</v>
      </c>
      <c r="AP989" s="1">
        <v>4.87085346804825e-6</v>
      </c>
      <c r="AQ989" s="1">
        <v>4.27094545008902e-6</v>
      </c>
      <c r="AR989" s="1">
        <v>4.20642037418669e-6</v>
      </c>
      <c r="AS989" s="1">
        <v>2.02898913066117e-6</v>
      </c>
      <c r="AT989" s="1">
        <v>5.088975946201e-6</v>
      </c>
      <c r="AU989" s="1">
        <v>7.19332828003654e-7</v>
      </c>
      <c r="AV989" s="1">
        <v>4.73666807378922e-6</v>
      </c>
      <c r="AW989" s="1">
        <v>1.47367476970591e-5</v>
      </c>
      <c r="AX989" s="1">
        <v>6.48016213017374e-6</v>
      </c>
      <c r="AY989" s="1">
        <v>5.0368483078591e-6</v>
      </c>
      <c r="AZ989" s="1">
        <v>6.70724244128044e-6</v>
      </c>
      <c r="BA989" s="1">
        <v>1.15089188308441e-6</v>
      </c>
      <c r="BB989" s="1">
        <v>1.1730791819326e-5</v>
      </c>
      <c r="BC989" s="1">
        <v>2.8764590800755e-6</v>
      </c>
      <c r="BD989" s="1">
        <v>3.43967032209747e-6</v>
      </c>
      <c r="BE989" s="1">
        <v>3.75148832109671e-6</v>
      </c>
      <c r="BF989" s="1">
        <v>5.40887287170586e-6</v>
      </c>
      <c r="BG989" s="1">
        <v>9.68867087964177e-6</v>
      </c>
      <c r="BH989" s="1">
        <v>3.85705487983519e-6</v>
      </c>
      <c r="BI989" s="1">
        <v>9.66513713621203e-6</v>
      </c>
      <c r="BJ989" s="1">
        <v>6.94783681932719e-6</v>
      </c>
      <c r="BK989" s="1">
        <v>6.58571997616605e-6</v>
      </c>
      <c r="BL989" s="1">
        <v>4.73073705931937e-6</v>
      </c>
      <c r="BM989" s="1">
        <v>2.65694846455852e-6</v>
      </c>
      <c r="BN989" s="1">
        <v>4.2904968022177e-6</v>
      </c>
      <c r="BO989" s="1">
        <v>6.90511513175635e-6</v>
      </c>
      <c r="BP989" s="1">
        <v>1.61169830572187e-5</v>
      </c>
      <c r="BQ989" s="1">
        <v>2.42552508297287e-6</v>
      </c>
      <c r="BR989" s="1">
        <v>4.22689852471199e-6</v>
      </c>
      <c r="BS989" s="1">
        <v>5.32090267805076e-6</v>
      </c>
      <c r="BT989" s="1">
        <v>4.29893523762661e-6</v>
      </c>
      <c r="BU989" s="1">
        <v>2.97321355077965e-6</v>
      </c>
      <c r="BV989" s="1">
        <v>1.84533688272179e-5</v>
      </c>
      <c r="BW989" s="1">
        <v>3.4530740907623e-6</v>
      </c>
      <c r="BX989" s="1">
        <v>9.6451090191643e-6</v>
      </c>
      <c r="BY989" s="1">
        <v>5.45419244015035e-6</v>
      </c>
      <c r="BZ989" s="1">
        <v>3.48364969181503e-6</v>
      </c>
      <c r="CA989" s="1">
        <v>4.94173036837272e-6</v>
      </c>
      <c r="CB989" s="1">
        <v>4.67730037291802e-6</v>
      </c>
      <c r="CC989" s="1">
        <v>4.7880019803967e-6</v>
      </c>
      <c r="CD989" s="1">
        <v>7.00987069800818e-6</v>
      </c>
      <c r="CE989" s="1">
        <v>4.00709661219374e-6</v>
      </c>
      <c r="CF989" s="1">
        <v>1.55644908274937e-5</v>
      </c>
      <c r="CG989" s="1">
        <v>9.98745015229266e-6</v>
      </c>
      <c r="CH989" s="1">
        <v>1.30239391666123e-5</v>
      </c>
      <c r="CI989" s="1">
        <v>5.59800831311379e-6</v>
      </c>
      <c r="CJ989" s="1">
        <v>7.98710445275634e-6</v>
      </c>
      <c r="CK989" s="1">
        <v>5.49566775385823e-6</v>
      </c>
      <c r="CL989" s="1">
        <v>5.68675779407362e-6</v>
      </c>
      <c r="CM989" s="1">
        <v>9.08486286321544e-6</v>
      </c>
      <c r="CN989" s="1">
        <v>8.34020779038064e-6</v>
      </c>
      <c r="CO989" s="1">
        <v>5.22756233456509e-6</v>
      </c>
      <c r="CP989" s="1">
        <v>4.28071033875902e-6</v>
      </c>
      <c r="CQ989" s="1">
        <v>3.87982469316749e-6</v>
      </c>
      <c r="CR989" s="1">
        <v>9.71640425812072e-7</v>
      </c>
      <c r="CS989" s="1">
        <v>2.37958246248469e-5</v>
      </c>
      <c r="CT989" s="1">
        <v>4.0839813076825e-5</v>
      </c>
      <c r="CU989" s="1">
        <v>1.29705899817671e-5</v>
      </c>
      <c r="CV989" s="1">
        <v>2.36826645126675e-6</v>
      </c>
      <c r="CW989" s="1">
        <v>1.55287166995485e-5</v>
      </c>
      <c r="CX989" s="1">
        <v>1.30530058527063e-5</v>
      </c>
      <c r="CY989" s="1">
        <v>4.33471601673485e-6</v>
      </c>
      <c r="CZ989" s="1">
        <v>9.28438973971336e-6</v>
      </c>
      <c r="DA989" s="1">
        <v>3.03949627794713e-6</v>
      </c>
      <c r="DB989" s="1">
        <v>2.83858032390681e-6</v>
      </c>
      <c r="DC989" s="1">
        <v>7.25316762157662e-6</v>
      </c>
      <c r="DD989" s="1">
        <v>1.77509288714331e-5</v>
      </c>
      <c r="DE989" s="1">
        <v>8.06628257448031e-6</v>
      </c>
      <c r="DF989" s="1">
        <v>7.1955410023966e-6</v>
      </c>
      <c r="DG989" s="1">
        <v>1.00110609583258e-5</v>
      </c>
      <c r="DH989" s="1">
        <v>1.09051960149658e-5</v>
      </c>
      <c r="DI989" s="1">
        <v>1.38161514026772e-5</v>
      </c>
      <c r="DJ989" s="1">
        <v>1.32436630592362e-5</v>
      </c>
      <c r="DK989" s="1">
        <v>1.09211404064317e-5</v>
      </c>
      <c r="DL989" s="1">
        <v>4.23788886052372e-6</v>
      </c>
      <c r="DM989" s="1">
        <v>9.30785068755693e-6</v>
      </c>
      <c r="DN989" s="1">
        <v>7.38700616394367e-6</v>
      </c>
      <c r="DO989" s="1">
        <v>6.58990143017616e-6</v>
      </c>
      <c r="DP989" s="1">
        <v>4.75105572451688e-6</v>
      </c>
      <c r="DQ989" s="1">
        <v>1.54185670680105e-5</v>
      </c>
      <c r="DR989" s="1">
        <v>1.88843373357329e-5</v>
      </c>
      <c r="DS989" s="1">
        <v>1.06657878552432e-5</v>
      </c>
      <c r="DT989" s="1">
        <v>1.11261205486033e-5</v>
      </c>
      <c r="DU989" s="1">
        <v>1.30266263957007e-5</v>
      </c>
      <c r="DV989" s="1">
        <v>1.47960680358127e-5</v>
      </c>
      <c r="DW989" s="1">
        <v>1.78192934727906e-5</v>
      </c>
      <c r="DX989" s="1">
        <v>4.36180551064872e-6</v>
      </c>
      <c r="DY989" s="1">
        <v>5.02586571503859e-6</v>
      </c>
      <c r="DZ989" s="1">
        <v>3.58357902530752e-6</v>
      </c>
      <c r="EA989" s="1">
        <v>4.79718104165439e-6</v>
      </c>
      <c r="EB989" s="1">
        <v>1.2789083818442e-5</v>
      </c>
      <c r="EC989" s="1">
        <v>8.7722509222131e-6</v>
      </c>
    </row>
    <row r="990" s="1" customFormat="1" spans="1:133">
      <c r="A990" s="11" t="s">
        <v>1121</v>
      </c>
      <c r="B990" s="1">
        <v>7.06930825036973e-6</v>
      </c>
      <c r="C990" s="1">
        <v>5.5219579370016e-6</v>
      </c>
      <c r="D990" s="1">
        <v>1.07826576668012e-5</v>
      </c>
      <c r="E990" s="1">
        <v>2.69541979652899e-6</v>
      </c>
      <c r="F990" s="1">
        <v>3.23252712021933e-6</v>
      </c>
      <c r="G990" s="1">
        <v>1.90317043671858e-6</v>
      </c>
      <c r="H990" s="1">
        <v>5.12652771431556e-5</v>
      </c>
      <c r="I990" s="1">
        <v>3.78583441346346e-5</v>
      </c>
      <c r="J990" s="1">
        <v>2.00096418834064e-5</v>
      </c>
      <c r="K990" s="1">
        <v>1.47945163652162e-5</v>
      </c>
      <c r="L990" s="1">
        <v>4.79315642352191e-6</v>
      </c>
      <c r="M990" s="1">
        <v>3.95241778411616e-5</v>
      </c>
      <c r="N990" s="1">
        <v>2.19498383994248e-6</v>
      </c>
      <c r="O990" s="1">
        <v>2.36425069919316e-6</v>
      </c>
      <c r="P990" s="1">
        <v>2.07393273788549e-5</v>
      </c>
      <c r="Q990" s="1">
        <v>2.09036588610036e-6</v>
      </c>
      <c r="R990" s="1">
        <v>1.58178027661261e-5</v>
      </c>
      <c r="S990" s="1">
        <v>8.96607481190762e-6</v>
      </c>
      <c r="T990" s="1">
        <v>1.08519180050385e-5</v>
      </c>
      <c r="U990" s="1">
        <v>9.49366679747792e-6</v>
      </c>
      <c r="V990" s="1">
        <v>5.95914703909285e-6</v>
      </c>
      <c r="W990" s="1">
        <v>7.68825560997172e-6</v>
      </c>
      <c r="X990" s="1">
        <v>1.85664345706271e-6</v>
      </c>
      <c r="Y990" s="1">
        <v>5.56568925794816e-6</v>
      </c>
      <c r="Z990" s="1">
        <v>3.06181592496717e-6</v>
      </c>
      <c r="AA990" s="1">
        <v>1.59864077157208e-6</v>
      </c>
      <c r="AB990" s="1">
        <v>1.08856433359247e-5</v>
      </c>
      <c r="AC990" s="1">
        <v>6.31224277263934e-7</v>
      </c>
      <c r="AD990" s="1">
        <v>4.12992111248338e-6</v>
      </c>
      <c r="AE990" s="1">
        <v>1.97050447404753e-6</v>
      </c>
      <c r="AF990" s="1">
        <v>3.00005831991512e-5</v>
      </c>
      <c r="AG990" s="1">
        <v>3.89155979616646e-6</v>
      </c>
      <c r="AH990" s="1">
        <v>7.37807520436127e-6</v>
      </c>
      <c r="AI990" s="1">
        <v>3.41746076628321e-6</v>
      </c>
      <c r="AJ990" s="1">
        <v>6.40679430279779e-6</v>
      </c>
      <c r="AK990" s="1">
        <v>4.9873951342885e-6</v>
      </c>
      <c r="AL990" s="1">
        <v>5.13554121710606e-6</v>
      </c>
      <c r="AM990" s="1">
        <v>4.42679379655123e-6</v>
      </c>
      <c r="AN990" s="1">
        <v>2.37214758949056e-6</v>
      </c>
      <c r="AO990" s="1">
        <v>4.02007329412238e-6</v>
      </c>
      <c r="AP990" s="1">
        <v>3.53198091855116e-6</v>
      </c>
      <c r="AQ990" s="1">
        <v>2.82941869501159e-6</v>
      </c>
      <c r="AR990" s="1">
        <v>3.48316309135035e-6</v>
      </c>
      <c r="AS990" s="1">
        <v>3.00081121748417e-6</v>
      </c>
      <c r="AT990" s="1">
        <v>3.26183364405048e-6</v>
      </c>
      <c r="AU990" s="1">
        <v>5.88286627616704e-7</v>
      </c>
      <c r="AV990" s="1">
        <v>2.83214418498908e-6</v>
      </c>
      <c r="AW990" s="1">
        <v>1.05738076117112e-5</v>
      </c>
      <c r="AX990" s="1">
        <v>5.10599108988947e-6</v>
      </c>
      <c r="AY990" s="1">
        <v>1.61150889039672e-6</v>
      </c>
      <c r="AZ990" s="1">
        <v>2.44892767100009e-5</v>
      </c>
      <c r="BA990" s="1">
        <v>1.48577061930562e-6</v>
      </c>
      <c r="BB990" s="1">
        <v>2.45132574089552e-5</v>
      </c>
      <c r="BC990" s="1">
        <v>6.35495389529603e-6</v>
      </c>
      <c r="BD990" s="1">
        <v>5.02735166489051e-6</v>
      </c>
      <c r="BE990" s="1">
        <v>6.47756254939731e-6</v>
      </c>
      <c r="BF990" s="1">
        <v>5.92683447441892e-6</v>
      </c>
      <c r="BG990" s="1">
        <v>7.18217273294263e-6</v>
      </c>
      <c r="BH990" s="1">
        <v>3.45270330661574e-6</v>
      </c>
      <c r="BI990" s="1">
        <v>8.98050030317893e-6</v>
      </c>
      <c r="BJ990" s="1">
        <v>4.71587394784244e-6</v>
      </c>
      <c r="BK990" s="1">
        <v>4.7177819657902e-6</v>
      </c>
      <c r="BL990" s="1">
        <v>5.0629035849389e-6</v>
      </c>
      <c r="BM990" s="1">
        <v>3.67474565057472e-6</v>
      </c>
      <c r="BN990" s="1">
        <v>1.05418979153473e-5</v>
      </c>
      <c r="BO990" s="1">
        <v>7.2668032110267e-6</v>
      </c>
      <c r="BP990" s="1">
        <v>1.03078763905118e-5</v>
      </c>
      <c r="BQ990" s="1">
        <v>2.18303596877531e-5</v>
      </c>
      <c r="BR990" s="1">
        <v>8.65736571352706e-6</v>
      </c>
      <c r="BS990" s="1">
        <v>3.46536739417604e-6</v>
      </c>
      <c r="BT990" s="1">
        <v>4.06311274381641e-6</v>
      </c>
      <c r="BU990" s="1">
        <v>4.39961166964242e-6</v>
      </c>
      <c r="BV990" s="1">
        <v>1.48550584127056e-5</v>
      </c>
      <c r="BW990" s="1">
        <v>4.20269820612306e-6</v>
      </c>
      <c r="BX990" s="1">
        <v>6.47448197159049e-6</v>
      </c>
      <c r="BY990" s="1">
        <v>4.92266532618088e-6</v>
      </c>
      <c r="BZ990" s="1">
        <v>4.02645974545052e-6</v>
      </c>
      <c r="CA990" s="1">
        <v>1.21212056744864e-5</v>
      </c>
      <c r="CB990" s="1">
        <v>5.3228204141863e-6</v>
      </c>
      <c r="CC990" s="1">
        <v>9.5379375561537e-6</v>
      </c>
      <c r="CD990" s="1">
        <v>1.2325310380281e-5</v>
      </c>
      <c r="CE990" s="1">
        <v>4.98626222979874e-6</v>
      </c>
      <c r="CF990" s="1">
        <v>9.60023715671263e-6</v>
      </c>
      <c r="CG990" s="1">
        <v>7.7266500843465e-6</v>
      </c>
      <c r="CH990" s="1">
        <v>7.24630383532779e-6</v>
      </c>
      <c r="CI990" s="1">
        <v>5.67020057068769e-6</v>
      </c>
      <c r="CJ990" s="1">
        <v>6.10991447012586e-6</v>
      </c>
      <c r="CK990" s="1">
        <v>8.73012665001605e-6</v>
      </c>
      <c r="CL990" s="1">
        <v>6.42926908860326e-6</v>
      </c>
      <c r="CM990" s="1">
        <v>5.82359278142803e-6</v>
      </c>
      <c r="CN990" s="1">
        <v>8.86965465325077e-6</v>
      </c>
      <c r="CO990" s="1">
        <v>3.43823940156802e-6</v>
      </c>
      <c r="CP990" s="1">
        <v>4.68728437074529e-6</v>
      </c>
      <c r="CQ990" s="1">
        <v>6.09614645575186e-6</v>
      </c>
      <c r="CR990" s="1">
        <v>1.33142235033728e-5</v>
      </c>
      <c r="CS990" s="1">
        <v>1.12253879880803e-5</v>
      </c>
      <c r="CT990" s="1">
        <v>1.99967739423473e-5</v>
      </c>
      <c r="CU990" s="1">
        <v>9.62515046282682e-6</v>
      </c>
      <c r="CV990" s="1">
        <v>5.56688204402085e-6</v>
      </c>
      <c r="CW990" s="1">
        <v>9.92184055610279e-6</v>
      </c>
      <c r="CX990" s="1">
        <v>1.44195243968533e-5</v>
      </c>
      <c r="CY990" s="1">
        <v>6.637720134613e-6</v>
      </c>
      <c r="CZ990" s="1">
        <v>1.32316102519622e-5</v>
      </c>
      <c r="DA990" s="1">
        <v>6.49786471361722e-6</v>
      </c>
      <c r="DB990" s="1">
        <v>5.90030689575476e-6</v>
      </c>
      <c r="DC990" s="1">
        <v>1.04547132369532e-5</v>
      </c>
      <c r="DD990" s="1">
        <v>1.2006749552074e-5</v>
      </c>
      <c r="DE990" s="1">
        <v>5.76861483895515e-6</v>
      </c>
      <c r="DF990" s="1">
        <v>1.09467844628682e-5</v>
      </c>
      <c r="DG990" s="1">
        <v>9.43352884793215e-6</v>
      </c>
      <c r="DH990" s="1">
        <v>9.20603102661463e-6</v>
      </c>
      <c r="DI990" s="1">
        <v>9.32645348647265e-6</v>
      </c>
      <c r="DJ990" s="1">
        <v>1.43413307230807e-5</v>
      </c>
      <c r="DK990" s="1">
        <v>1.2283595054546e-5</v>
      </c>
      <c r="DL990" s="1">
        <v>6.18490344255803e-6</v>
      </c>
      <c r="DM990" s="1">
        <v>6.44327433769774e-6</v>
      </c>
      <c r="DN990" s="1">
        <v>8.98926902284018e-6</v>
      </c>
      <c r="DO990" s="1">
        <v>1.01652133771532e-5</v>
      </c>
      <c r="DP990" s="1">
        <v>9.64722250828871e-6</v>
      </c>
      <c r="DQ990" s="1">
        <v>9.9897575477307e-6</v>
      </c>
      <c r="DR990" s="1">
        <v>1.28680095910238e-5</v>
      </c>
      <c r="DS990" s="1">
        <v>7.94517119572012e-6</v>
      </c>
      <c r="DT990" s="1">
        <v>1.07734769091362e-5</v>
      </c>
      <c r="DU990" s="1">
        <v>9.05781037783268e-6</v>
      </c>
      <c r="DV990" s="1">
        <v>9.14350764382931e-6</v>
      </c>
      <c r="DW990" s="1">
        <v>1.1749036529497e-5</v>
      </c>
      <c r="DX990" s="1">
        <v>4.86142652561877e-6</v>
      </c>
      <c r="DY990" s="1">
        <v>7.41198423963235e-6</v>
      </c>
      <c r="DZ990" s="1">
        <v>5.47545399239215e-6</v>
      </c>
      <c r="EA990" s="1">
        <v>4.94847625764261e-6</v>
      </c>
      <c r="EB990" s="1">
        <v>1.07286426036053e-5</v>
      </c>
      <c r="EC990" s="1">
        <v>6.95885023363845e-6</v>
      </c>
    </row>
    <row r="991" s="1" customFormat="1" spans="1:133">
      <c r="A991" s="11" t="s">
        <v>1122</v>
      </c>
      <c r="B991" s="1">
        <v>1.32487096754765e-6</v>
      </c>
      <c r="C991" s="1">
        <v>1.35553369354049e-5</v>
      </c>
      <c r="D991" s="1">
        <v>7.06574431184262e-6</v>
      </c>
      <c r="E991" s="1">
        <v>6.36308917934959e-6</v>
      </c>
      <c r="F991" s="1">
        <v>2.18590551539525e-6</v>
      </c>
      <c r="G991" s="1">
        <v>2.61820915625983e-6</v>
      </c>
      <c r="H991" s="1">
        <v>0.000122044900291806</v>
      </c>
      <c r="I991" s="1">
        <v>4.55209346269506e-5</v>
      </c>
      <c r="J991" s="1">
        <v>2.4358486006188e-6</v>
      </c>
      <c r="K991" s="1">
        <v>2.46653477528111e-5</v>
      </c>
      <c r="L991" s="1">
        <v>4.08952024197582e-6</v>
      </c>
      <c r="M991" s="1">
        <v>7.60542317287451e-5</v>
      </c>
      <c r="N991" s="1">
        <v>1.94127114538303e-6</v>
      </c>
      <c r="O991" s="1">
        <v>3.51253114204184e-6</v>
      </c>
      <c r="P991" s="1">
        <v>1.05727246221309e-5</v>
      </c>
      <c r="Q991" s="1">
        <v>2.98128337843063e-6</v>
      </c>
      <c r="R991" s="1">
        <v>1.612698586675e-6</v>
      </c>
      <c r="S991" s="1">
        <v>1.0510045842452e-5</v>
      </c>
      <c r="T991" s="1">
        <v>7.16304501087666e-6</v>
      </c>
      <c r="U991" s="1">
        <v>1.23477950748777e-5</v>
      </c>
      <c r="V991" s="1">
        <v>5.37973981736188e-6</v>
      </c>
      <c r="W991" s="1">
        <v>8.87348945233609e-6</v>
      </c>
      <c r="X991" s="1">
        <v>1.44582668835628e-6</v>
      </c>
      <c r="Y991" s="1">
        <v>6.78694049944345e-6</v>
      </c>
      <c r="Z991" s="1">
        <v>1.56911228834139e-6</v>
      </c>
      <c r="AA991" s="1">
        <v>1.75734633967335e-6</v>
      </c>
      <c r="AB991" s="1">
        <v>5.01438827298448e-6</v>
      </c>
      <c r="AC991" s="1">
        <v>1.61210240566083e-6</v>
      </c>
      <c r="AD991" s="1">
        <v>3.39653524522842e-6</v>
      </c>
      <c r="AE991" s="1">
        <v>1.97946794297924e-6</v>
      </c>
      <c r="AF991" s="1">
        <v>5.39557345072158e-6</v>
      </c>
      <c r="AG991" s="1">
        <v>4.29210093239533e-6</v>
      </c>
      <c r="AH991" s="1">
        <v>4.79191970476454e-6</v>
      </c>
      <c r="AI991" s="1">
        <v>4.92722301481275e-6</v>
      </c>
      <c r="AJ991" s="1">
        <v>5.34791011300924e-6</v>
      </c>
      <c r="AK991" s="1">
        <v>4.68537670678354e-6</v>
      </c>
      <c r="AL991" s="1">
        <v>6.96082191534937e-6</v>
      </c>
      <c r="AM991" s="1">
        <v>3.85713484244075e-6</v>
      </c>
      <c r="AN991" s="1">
        <v>3.04051199399007e-6</v>
      </c>
      <c r="AO991" s="1">
        <v>4.57182068938719e-6</v>
      </c>
      <c r="AP991" s="1">
        <v>3.90758622233429e-6</v>
      </c>
      <c r="AQ991" s="1">
        <v>3.35783631028994e-6</v>
      </c>
      <c r="AR991" s="1">
        <v>2.85554299056843e-6</v>
      </c>
      <c r="AS991" s="1">
        <v>2.68306030845625e-6</v>
      </c>
      <c r="AT991" s="1">
        <v>3.98485083556644e-6</v>
      </c>
      <c r="AU991" s="1">
        <v>4.48411585603693e-7</v>
      </c>
      <c r="AV991" s="1">
        <v>4.01190130521525e-6</v>
      </c>
      <c r="AW991" s="1">
        <v>1.4896838639644e-5</v>
      </c>
      <c r="AX991" s="1">
        <v>5.95745576630186e-6</v>
      </c>
      <c r="AY991" s="1">
        <v>2.0976206867509e-5</v>
      </c>
      <c r="AZ991" s="1">
        <v>1.4559080717889e-5</v>
      </c>
      <c r="BA991" s="1">
        <v>2.46878103611626e-6</v>
      </c>
      <c r="BB991" s="1">
        <v>4.73823986493299e-5</v>
      </c>
      <c r="BC991" s="1">
        <v>7.52296837670636e-6</v>
      </c>
      <c r="BD991" s="1">
        <v>3.58525396051837e-6</v>
      </c>
      <c r="BE991" s="1">
        <v>4.15633264434514e-6</v>
      </c>
      <c r="BF991" s="1">
        <v>7.84628071684474e-6</v>
      </c>
      <c r="BG991" s="1">
        <v>7.22857471040332e-6</v>
      </c>
      <c r="BH991" s="1">
        <v>1.60849754013146e-6</v>
      </c>
      <c r="BI991" s="1">
        <v>7.96882165348087e-6</v>
      </c>
      <c r="BJ991" s="1">
        <v>6.9266053886637e-6</v>
      </c>
      <c r="BK991" s="1">
        <v>7.1620966260791e-6</v>
      </c>
      <c r="BL991" s="1">
        <v>2.89849943119408e-6</v>
      </c>
      <c r="BM991" s="1">
        <v>3.51589132697949e-6</v>
      </c>
      <c r="BN991" s="1">
        <v>1.28127664438973e-5</v>
      </c>
      <c r="BO991" s="1">
        <v>8.73073541516641e-6</v>
      </c>
      <c r="BP991" s="1">
        <v>1.25437374003702e-5</v>
      </c>
      <c r="BQ991" s="1">
        <v>4.53703683561973e-6</v>
      </c>
      <c r="BR991" s="1">
        <v>5.20148208467883e-6</v>
      </c>
      <c r="BS991" s="1">
        <v>2.92393003001954e-6</v>
      </c>
      <c r="BT991" s="1">
        <v>3.54392556699386e-6</v>
      </c>
      <c r="BU991" s="1">
        <v>3.21770212403313e-6</v>
      </c>
      <c r="BV991" s="1">
        <v>6.55145189982657e-6</v>
      </c>
      <c r="BW991" s="1">
        <v>2.97016986878998e-6</v>
      </c>
      <c r="BX991" s="1">
        <v>1.0866296314928e-5</v>
      </c>
      <c r="BY991" s="1">
        <v>4.74963202797091e-6</v>
      </c>
      <c r="BZ991" s="1">
        <v>4.17782018904174e-6</v>
      </c>
      <c r="CA991" s="1">
        <v>9.41321844926383e-6</v>
      </c>
      <c r="CB991" s="1">
        <v>5.7178579020908e-6</v>
      </c>
      <c r="CC991" s="1">
        <v>6.96758079157643e-6</v>
      </c>
      <c r="CD991" s="1">
        <v>8.61528327475357e-6</v>
      </c>
      <c r="CE991" s="1">
        <v>5.86993370058263e-6</v>
      </c>
      <c r="CF991" s="1">
        <v>1.05618466543276e-5</v>
      </c>
      <c r="CG991" s="1">
        <v>5.34175900206568e-6</v>
      </c>
      <c r="CH991" s="1">
        <v>3.86734570402717e-6</v>
      </c>
      <c r="CI991" s="1">
        <v>5.01343207976836e-6</v>
      </c>
      <c r="CJ991" s="1">
        <v>5.14667362937308e-6</v>
      </c>
      <c r="CK991" s="1">
        <v>7.04664755972896e-6</v>
      </c>
      <c r="CL991" s="1">
        <v>5.67254829687007e-6</v>
      </c>
      <c r="CM991" s="1">
        <v>7.56010655816191e-6</v>
      </c>
      <c r="CN991" s="1">
        <v>1.01211244179765e-5</v>
      </c>
      <c r="CO991" s="1">
        <v>4.59132258455815e-6</v>
      </c>
      <c r="CP991" s="1">
        <v>2.56525419710179e-6</v>
      </c>
      <c r="CQ991" s="1">
        <v>4.17738560264108e-6</v>
      </c>
      <c r="CR991" s="1">
        <v>2.13775101450846e-6</v>
      </c>
      <c r="CS991" s="1">
        <v>3.73285053183717e-5</v>
      </c>
      <c r="CT991" s="1">
        <v>7.82968156122348e-6</v>
      </c>
      <c r="CU991" s="1">
        <v>1.78120485614898e-5</v>
      </c>
      <c r="CV991" s="1">
        <v>4.61138889024438e-6</v>
      </c>
      <c r="CW991" s="1">
        <v>1.23862895294276e-5</v>
      </c>
      <c r="CX991" s="1">
        <v>1.46386718777873e-5</v>
      </c>
      <c r="CY991" s="1">
        <v>5.53918247768435e-6</v>
      </c>
      <c r="CZ991" s="1">
        <v>1.19178715537503e-5</v>
      </c>
      <c r="DA991" s="1">
        <v>3.9680599133868e-6</v>
      </c>
      <c r="DB991" s="1">
        <v>3.27434919384514e-6</v>
      </c>
      <c r="DC991" s="1">
        <v>8.25337329185941e-6</v>
      </c>
      <c r="DD991" s="1">
        <v>1.12386592328979e-5</v>
      </c>
      <c r="DE991" s="1">
        <v>9.62467411148579e-6</v>
      </c>
      <c r="DF991" s="1">
        <v>7.92748521464899e-6</v>
      </c>
      <c r="DG991" s="1">
        <v>8.31793856060101e-6</v>
      </c>
      <c r="DH991" s="1">
        <v>9.64415366022594e-6</v>
      </c>
      <c r="DI991" s="1">
        <v>1.09785816908557e-5</v>
      </c>
      <c r="DJ991" s="1">
        <v>1.68119648741685e-5</v>
      </c>
      <c r="DK991" s="1">
        <v>1.37790849543691e-5</v>
      </c>
      <c r="DL991" s="1">
        <v>5.95287463575323e-6</v>
      </c>
      <c r="DM991" s="1">
        <v>7.72077928068864e-6</v>
      </c>
      <c r="DN991" s="1">
        <v>1.05176760029282e-5</v>
      </c>
      <c r="DO991" s="1">
        <v>7.95702296775852e-6</v>
      </c>
      <c r="DP991" s="1">
        <v>4.95844546034361e-6</v>
      </c>
      <c r="DQ991" s="1">
        <v>5.8463666858295e-6</v>
      </c>
      <c r="DR991" s="1">
        <v>1.06968231148755e-5</v>
      </c>
      <c r="DS991" s="1">
        <v>1.41913208709951e-5</v>
      </c>
      <c r="DT991" s="1">
        <v>4.96133872869622e-6</v>
      </c>
      <c r="DU991" s="1">
        <v>1.51756876237892e-5</v>
      </c>
      <c r="DV991" s="1">
        <v>1.17201200548894e-5</v>
      </c>
      <c r="DW991" s="1">
        <v>1.49328441502672e-5</v>
      </c>
      <c r="DX991" s="1">
        <v>5.62403687006391e-6</v>
      </c>
      <c r="DY991" s="1">
        <v>4.68041247490023e-6</v>
      </c>
      <c r="DZ991" s="1">
        <v>3.18420708847385e-6</v>
      </c>
      <c r="EA991" s="1">
        <v>1.48411160713994e-5</v>
      </c>
      <c r="EB991" s="1">
        <v>5.27508569048074e-6</v>
      </c>
      <c r="EC991" s="1">
        <v>7.19152180768613e-6</v>
      </c>
    </row>
    <row r="992" s="1" customFormat="1" spans="1:133">
      <c r="A992" s="11" t="s">
        <v>1123</v>
      </c>
      <c r="B992" s="1">
        <v>2.21087905603677e-5</v>
      </c>
      <c r="C992" s="1">
        <v>6.95460322691593e-6</v>
      </c>
      <c r="D992" s="1">
        <v>1.40703996128045e-5</v>
      </c>
      <c r="E992" s="1">
        <v>2.13449270595536e-6</v>
      </c>
      <c r="F992" s="1">
        <v>3.8621858964438e-6</v>
      </c>
      <c r="G992" s="1">
        <v>1.87096673542514e-6</v>
      </c>
      <c r="H992" s="1">
        <v>7.56919320532397e-5</v>
      </c>
      <c r="I992" s="1">
        <v>1.95210815959095e-5</v>
      </c>
      <c r="J992" s="1">
        <v>3.0353722591067e-5</v>
      </c>
      <c r="K992" s="1">
        <v>1.91266547830344e-5</v>
      </c>
      <c r="L992" s="1">
        <v>4.56103340298607e-6</v>
      </c>
      <c r="M992" s="1">
        <v>6.62578251033835e-5</v>
      </c>
      <c r="N992" s="1">
        <v>2.227844197079e-6</v>
      </c>
      <c r="O992" s="1">
        <v>1.74641514163197e-6</v>
      </c>
      <c r="P992" s="1">
        <v>2.13637069285843e-5</v>
      </c>
      <c r="Q992" s="1">
        <v>1.77292974120531e-6</v>
      </c>
      <c r="R992" s="1">
        <v>5.10508962511832e-6</v>
      </c>
      <c r="S992" s="1">
        <v>9.29937643002685e-6</v>
      </c>
      <c r="T992" s="1">
        <v>2.42748530387886e-5</v>
      </c>
      <c r="U992" s="1">
        <v>2.0325275757365e-5</v>
      </c>
      <c r="V992" s="1">
        <v>7.43565214766996e-6</v>
      </c>
      <c r="W992" s="1">
        <v>6.63664503327935e-6</v>
      </c>
      <c r="X992" s="1">
        <v>2.09538066107226e-6</v>
      </c>
      <c r="Y992" s="1">
        <v>5.54409825620827e-6</v>
      </c>
      <c r="Z992" s="1">
        <v>2.44251233896079e-6</v>
      </c>
      <c r="AA992" s="1">
        <v>1.44201017684744e-6</v>
      </c>
      <c r="AB992" s="1">
        <v>8.85939400282321e-6</v>
      </c>
      <c r="AC992" s="1">
        <v>1.15415681515303e-6</v>
      </c>
      <c r="AD992" s="1">
        <v>4.16004315310511e-6</v>
      </c>
      <c r="AE992" s="1">
        <v>1.89007150298406e-6</v>
      </c>
      <c r="AF992" s="1">
        <v>6.39696340567979e-5</v>
      </c>
      <c r="AG992" s="1">
        <v>4.02775831470574e-6</v>
      </c>
      <c r="AH992" s="1">
        <v>7.7256972833057e-6</v>
      </c>
      <c r="AI992" s="1">
        <v>2.71717069867546e-6</v>
      </c>
      <c r="AJ992" s="1">
        <v>7.47078480015792e-6</v>
      </c>
      <c r="AK992" s="1">
        <v>5.21581478785366e-6</v>
      </c>
      <c r="AL992" s="1">
        <v>5.63945509887474e-6</v>
      </c>
      <c r="AM992" s="1">
        <v>5.1553963837901e-6</v>
      </c>
      <c r="AN992" s="1">
        <v>2.52103653674851e-6</v>
      </c>
      <c r="AO992" s="1">
        <v>4.70233058550144e-6</v>
      </c>
      <c r="AP992" s="1">
        <v>3.55048936583089e-6</v>
      </c>
      <c r="AQ992" s="1">
        <v>2.79316329609317e-6</v>
      </c>
      <c r="AR992" s="1">
        <v>4.75207777918741e-6</v>
      </c>
      <c r="AS992" s="1">
        <v>2.9764383387955e-6</v>
      </c>
      <c r="AT992" s="1">
        <v>3.21307888001796e-6</v>
      </c>
      <c r="AU992" s="1">
        <v>9.66644965554729e-7</v>
      </c>
      <c r="AV992" s="1">
        <v>3.55569760689194e-6</v>
      </c>
      <c r="AW992" s="1">
        <v>8.7382207395602e-6</v>
      </c>
      <c r="AX992" s="1">
        <v>4.2351467107661e-6</v>
      </c>
      <c r="AY992" s="1">
        <v>7.72024600684122e-6</v>
      </c>
      <c r="AZ992" s="1">
        <v>2.54398784872387e-5</v>
      </c>
      <c r="BA992" s="1">
        <v>2.29277578811959e-6</v>
      </c>
      <c r="BB992" s="1">
        <v>4.1030038411923e-5</v>
      </c>
      <c r="BC992" s="1">
        <v>7.11593786016475e-6</v>
      </c>
      <c r="BD992" s="1">
        <v>4.35421599832832e-6</v>
      </c>
      <c r="BE992" s="1">
        <v>5.6539406163687e-6</v>
      </c>
      <c r="BF992" s="1">
        <v>6.50863824218649e-6</v>
      </c>
      <c r="BG992" s="1">
        <v>6.77512683704751e-6</v>
      </c>
      <c r="BH992" s="1">
        <v>2.46200326015507e-6</v>
      </c>
      <c r="BI992" s="1">
        <v>1.17574692838267e-5</v>
      </c>
      <c r="BJ992" s="1">
        <v>3.82327800966018e-6</v>
      </c>
      <c r="BK992" s="1">
        <v>4.18533517790749e-6</v>
      </c>
      <c r="BL992" s="1">
        <v>4.46654374022677e-6</v>
      </c>
      <c r="BM992" s="1">
        <v>3.71916905675776e-6</v>
      </c>
      <c r="BN992" s="1">
        <v>1.25593205038553e-5</v>
      </c>
      <c r="BO992" s="1">
        <v>7.1408071160595e-6</v>
      </c>
      <c r="BP992" s="1">
        <v>1.26432263914868e-5</v>
      </c>
      <c r="BQ992" s="1">
        <v>5.29481525852193e-5</v>
      </c>
      <c r="BR992" s="1">
        <v>7.86056092507977e-6</v>
      </c>
      <c r="BS992" s="1">
        <v>2.78773416547455e-6</v>
      </c>
      <c r="BT992" s="1">
        <v>3.7873904414348e-6</v>
      </c>
      <c r="BU992" s="1">
        <v>5.61869493694023e-6</v>
      </c>
      <c r="BV992" s="1">
        <v>1.02789057456404e-5</v>
      </c>
      <c r="BW992" s="1">
        <v>1.61230983220229e-5</v>
      </c>
      <c r="BX992" s="1">
        <v>5.68237636516457e-6</v>
      </c>
      <c r="BY992" s="1">
        <v>3.23006329776532e-6</v>
      </c>
      <c r="BZ992" s="1">
        <v>4.05139173652182e-6</v>
      </c>
      <c r="CA992" s="1">
        <v>8.75024120138004e-6</v>
      </c>
      <c r="CB992" s="1">
        <v>5.35503441664238e-6</v>
      </c>
      <c r="CC992" s="1">
        <v>8.72702872271194e-6</v>
      </c>
      <c r="CD992" s="1">
        <v>1.21902807383783e-5</v>
      </c>
      <c r="CE992" s="1">
        <v>4.07320706487948e-6</v>
      </c>
      <c r="CF992" s="1">
        <v>9.83793603919915e-6</v>
      </c>
      <c r="CG992" s="1">
        <v>5.30149216661413e-6</v>
      </c>
      <c r="CH992" s="1">
        <v>1.00440595210082e-5</v>
      </c>
      <c r="CI992" s="1">
        <v>5.7621751554588e-6</v>
      </c>
      <c r="CJ992" s="1">
        <v>6.42248651707221e-6</v>
      </c>
      <c r="CK992" s="1">
        <v>7.76658195689253e-6</v>
      </c>
      <c r="CL992" s="1">
        <v>6.46787347999034e-6</v>
      </c>
      <c r="CM992" s="1">
        <v>5.7583721295528e-6</v>
      </c>
      <c r="CN992" s="1">
        <v>8.90796539227441e-6</v>
      </c>
      <c r="CO992" s="1">
        <v>3.697428677424e-6</v>
      </c>
      <c r="CP992" s="1">
        <v>4.26995630685317e-6</v>
      </c>
      <c r="CQ992" s="1">
        <v>8.39765777508393e-6</v>
      </c>
      <c r="CR992" s="1">
        <v>6.78682824595588e-6</v>
      </c>
      <c r="CS992" s="1">
        <v>1.09909354026879e-5</v>
      </c>
      <c r="CT992" s="1">
        <v>8.07354583748051e-6</v>
      </c>
      <c r="CU992" s="1">
        <v>9.38584553048146e-6</v>
      </c>
      <c r="CV992" s="1">
        <v>4.66862731386927e-6</v>
      </c>
      <c r="CW992" s="1">
        <v>8.99815639795981e-6</v>
      </c>
      <c r="CX992" s="1">
        <v>1.32361018571724e-5</v>
      </c>
      <c r="CY992" s="1">
        <v>6.35691984198512e-6</v>
      </c>
      <c r="CZ992" s="1">
        <v>1.25832896209362e-5</v>
      </c>
      <c r="DA992" s="1">
        <v>6.63614644422081e-6</v>
      </c>
      <c r="DB992" s="1">
        <v>4.67454768997504e-6</v>
      </c>
      <c r="DC992" s="1">
        <v>9.59459456136075e-6</v>
      </c>
      <c r="DD992" s="1">
        <v>1.05135375314064e-5</v>
      </c>
      <c r="DE992" s="1">
        <v>5.04578867647121e-6</v>
      </c>
      <c r="DF992" s="1">
        <v>1.43407458314787e-5</v>
      </c>
      <c r="DG992" s="1">
        <v>1.2876399070108e-5</v>
      </c>
      <c r="DH992" s="1">
        <v>6.68886111182507e-6</v>
      </c>
      <c r="DI992" s="1">
        <v>9.35070821479583e-6</v>
      </c>
      <c r="DJ992" s="1">
        <v>1.35083458311779e-5</v>
      </c>
      <c r="DK992" s="1">
        <v>1.39171112524051e-5</v>
      </c>
      <c r="DL992" s="1">
        <v>6.11354646290531e-6</v>
      </c>
      <c r="DM992" s="1">
        <v>5.85810064806433e-6</v>
      </c>
      <c r="DN992" s="1">
        <v>7.9264572844434e-6</v>
      </c>
      <c r="DO992" s="1">
        <v>9.36510368688349e-6</v>
      </c>
      <c r="DP992" s="1">
        <v>9.47195961201903e-6</v>
      </c>
      <c r="DQ992" s="1">
        <v>8.85736951491594e-6</v>
      </c>
      <c r="DR992" s="1">
        <v>1.03821963381751e-5</v>
      </c>
      <c r="DS992" s="1">
        <v>7.56626908488585e-6</v>
      </c>
      <c r="DT992" s="1">
        <v>5.69892914349826e-6</v>
      </c>
      <c r="DU992" s="1">
        <v>8.30436240881041e-6</v>
      </c>
      <c r="DV992" s="1">
        <v>8.47793445947381e-6</v>
      </c>
      <c r="DW992" s="1">
        <v>1.14499457805863e-5</v>
      </c>
      <c r="DX992" s="1">
        <v>4.18699533927624e-6</v>
      </c>
      <c r="DY992" s="1">
        <v>9.36779239910572e-6</v>
      </c>
      <c r="DZ992" s="1">
        <v>6.21886177908332e-6</v>
      </c>
      <c r="EA992" s="1">
        <v>5.14081782759629e-6</v>
      </c>
      <c r="EB992" s="1">
        <v>5.81535923641788e-6</v>
      </c>
      <c r="EC992" s="1">
        <v>6.9341140803494e-6</v>
      </c>
    </row>
    <row r="993" s="1" customFormat="1" spans="1:133">
      <c r="A993" s="11" t="s">
        <v>1124</v>
      </c>
      <c r="B993" s="1">
        <v>2.19330296566057e-5</v>
      </c>
      <c r="C993" s="1">
        <v>1.12384261754525e-6</v>
      </c>
      <c r="D993" s="1">
        <v>1.53818486894469e-5</v>
      </c>
      <c r="E993" s="1">
        <v>3.08211789719639e-7</v>
      </c>
      <c r="F993" s="1">
        <v>4.2094533926298e-6</v>
      </c>
      <c r="G993" s="1">
        <v>1.40875623890738e-6</v>
      </c>
      <c r="H993" s="1">
        <v>8.09268936191134e-5</v>
      </c>
      <c r="I993" s="1">
        <v>2.06593289580504e-5</v>
      </c>
      <c r="J993" s="1">
        <v>7.96459014383124e-5</v>
      </c>
      <c r="K993" s="1">
        <v>1.25098892549891e-6</v>
      </c>
      <c r="L993" s="1">
        <v>5.93227850166507e-6</v>
      </c>
      <c r="M993" s="1">
        <v>6.5352005540305e-6</v>
      </c>
      <c r="N993" s="1">
        <v>2.79589490431128e-6</v>
      </c>
      <c r="O993" s="1">
        <v>1.37154326358349e-6</v>
      </c>
      <c r="P993" s="1">
        <v>3.61631348617954e-5</v>
      </c>
      <c r="Q993" s="1">
        <v>1.48317934496932e-6</v>
      </c>
      <c r="R993" s="1">
        <v>9.56590201338243e-6</v>
      </c>
      <c r="S993" s="1">
        <v>1.18503251437394e-5</v>
      </c>
      <c r="T993" s="1">
        <v>7.62775957652354e-6</v>
      </c>
      <c r="U993" s="1">
        <v>1.04663273870555e-6</v>
      </c>
      <c r="V993" s="1">
        <v>8.46353933094787e-6</v>
      </c>
      <c r="W993" s="1">
        <v>4.82832534191842e-6</v>
      </c>
      <c r="X993" s="1">
        <v>2.43482011465022e-6</v>
      </c>
      <c r="Y993" s="1">
        <v>9.18919287181345e-7</v>
      </c>
      <c r="Z993" s="1">
        <v>2.91564469858351e-6</v>
      </c>
      <c r="AA993" s="1">
        <v>1.15196896656751e-6</v>
      </c>
      <c r="AB993" s="1">
        <v>1.10367243051105e-5</v>
      </c>
      <c r="AC993" s="1">
        <v>1.7358166102529e-6</v>
      </c>
      <c r="AD993" s="1">
        <v>3.25994693846853e-6</v>
      </c>
      <c r="AE993" s="1">
        <v>8.23043098164414e-7</v>
      </c>
      <c r="AF993" s="1">
        <v>1.79581941003481e-5</v>
      </c>
      <c r="AG993" s="1">
        <v>2.30216154593056e-6</v>
      </c>
      <c r="AH993" s="1">
        <v>7.72143696840978e-6</v>
      </c>
      <c r="AI993" s="1">
        <v>2.07286219792875e-6</v>
      </c>
      <c r="AJ993" s="1">
        <v>8.47817895283207e-6</v>
      </c>
      <c r="AK993" s="1">
        <v>7.60976510663746e-6</v>
      </c>
      <c r="AL993" s="1">
        <v>4.81665875658784e-6</v>
      </c>
      <c r="AM993" s="1">
        <v>5.88100816660071e-6</v>
      </c>
      <c r="AN993" s="1">
        <v>2.74996028032977e-6</v>
      </c>
      <c r="AO993" s="1">
        <v>6.8732537066018e-6</v>
      </c>
      <c r="AP993" s="1">
        <v>2.63640967980277e-6</v>
      </c>
      <c r="AQ993" s="1">
        <v>1.87994982712569e-6</v>
      </c>
      <c r="AR993" s="1">
        <v>3.64239459709956e-6</v>
      </c>
      <c r="AS993" s="1">
        <v>5.48999959048637e-6</v>
      </c>
      <c r="AT993" s="1">
        <v>2.07512218364878e-6</v>
      </c>
      <c r="AU993" s="1">
        <v>6.50624071567798e-7</v>
      </c>
      <c r="AV993" s="1">
        <v>1.23266694609377e-6</v>
      </c>
      <c r="AW993" s="1">
        <v>7.31462397536845e-6</v>
      </c>
      <c r="AX993" s="1">
        <v>3.10545725014408e-6</v>
      </c>
      <c r="AY993" s="1">
        <v>1.81419544950375e-6</v>
      </c>
      <c r="AZ993" s="1">
        <v>2.52289301150654e-5</v>
      </c>
      <c r="BA993" s="1">
        <v>2.82105080698288e-6</v>
      </c>
      <c r="BB993" s="1">
        <v>8.70568206461468e-6</v>
      </c>
      <c r="BC993" s="1">
        <v>9.11308052134553e-6</v>
      </c>
      <c r="BD993" s="1">
        <v>5.09591954931326e-6</v>
      </c>
      <c r="BE993" s="1">
        <v>7.11362392967382e-6</v>
      </c>
      <c r="BF993" s="1">
        <v>7.03496021275111e-6</v>
      </c>
      <c r="BG993" s="1">
        <v>5.03619944039364e-6</v>
      </c>
      <c r="BH993" s="1">
        <v>1.62380691934268e-6</v>
      </c>
      <c r="BI993" s="1">
        <v>1.01157920942089e-5</v>
      </c>
      <c r="BJ993" s="1">
        <v>2.95295336545707e-6</v>
      </c>
      <c r="BK993" s="1">
        <v>3.41736133842868e-6</v>
      </c>
      <c r="BL993" s="1">
        <v>4.25096925374919e-6</v>
      </c>
      <c r="BM993" s="1">
        <v>3.80255845128558e-6</v>
      </c>
      <c r="BN993" s="1">
        <v>1.64453258023067e-5</v>
      </c>
      <c r="BO993" s="1">
        <v>5.78925874725281e-6</v>
      </c>
      <c r="BP993" s="1">
        <v>1.60880286020506e-5</v>
      </c>
      <c r="BQ993" s="1">
        <v>2.18537340016986e-5</v>
      </c>
      <c r="BR993" s="1">
        <v>1.02624139433816e-5</v>
      </c>
      <c r="BS993" s="1">
        <v>1.65650184075053e-6</v>
      </c>
      <c r="BT993" s="1">
        <v>4.79335362660736e-6</v>
      </c>
      <c r="BU993" s="1">
        <v>6.58988185002194e-6</v>
      </c>
      <c r="BV993" s="1">
        <v>5.5960554288094e-6</v>
      </c>
      <c r="BW993" s="1">
        <v>3.9813348817022e-6</v>
      </c>
      <c r="BX993" s="1">
        <v>4.50704949901755e-6</v>
      </c>
      <c r="BY993" s="1">
        <v>2.52912253097179e-6</v>
      </c>
      <c r="BZ993" s="1">
        <v>4.03539039681628e-6</v>
      </c>
      <c r="CA993" s="1">
        <v>1.38593936967307e-6</v>
      </c>
      <c r="CB993" s="1">
        <v>5.2589283380835e-6</v>
      </c>
      <c r="CC993" s="1">
        <v>1.26430643628428e-5</v>
      </c>
      <c r="CD993" s="1">
        <v>1.50279392330795e-5</v>
      </c>
      <c r="CE993" s="1">
        <v>4.46802342556095e-6</v>
      </c>
      <c r="CF993" s="1">
        <v>3.52664468400741e-6</v>
      </c>
      <c r="CG993" s="1">
        <v>3.30796531953923e-6</v>
      </c>
      <c r="CH993" s="1">
        <v>1.33662377231922e-5</v>
      </c>
      <c r="CI993" s="1">
        <v>7.2346223638951e-6</v>
      </c>
      <c r="CJ993" s="1">
        <v>5.22086351476825e-6</v>
      </c>
      <c r="CK993" s="1">
        <v>7.27931285101282e-6</v>
      </c>
      <c r="CL993" s="1">
        <v>6.19030396524802e-6</v>
      </c>
      <c r="CM993" s="1">
        <v>2.91101650419295e-6</v>
      </c>
      <c r="CN993" s="1">
        <v>8.51339869871938e-6</v>
      </c>
      <c r="CO993" s="1">
        <v>2.12650347847973e-6</v>
      </c>
      <c r="CP993" s="1">
        <v>4.01119674761555e-6</v>
      </c>
      <c r="CQ993" s="1">
        <v>9.1416636313398e-6</v>
      </c>
      <c r="CR993" s="1">
        <v>1.31212763670844e-5</v>
      </c>
      <c r="CS993" s="1">
        <v>4.94941466218781e-6</v>
      </c>
      <c r="CT993" s="1">
        <v>1.62923627681701e-6</v>
      </c>
      <c r="CU993" s="1">
        <v>6.66572515488352e-6</v>
      </c>
      <c r="CV993" s="1">
        <v>7.09217853943342e-6</v>
      </c>
      <c r="CW993" s="1">
        <v>4.65911897483885e-6</v>
      </c>
      <c r="CX993" s="1">
        <v>9.12668908501336e-6</v>
      </c>
      <c r="CY993" s="1">
        <v>1.20206011007652e-5</v>
      </c>
      <c r="CZ993" s="1">
        <v>1.25286220053261e-5</v>
      </c>
      <c r="DA993" s="1">
        <v>7.59376724302001e-6</v>
      </c>
      <c r="DB993" s="1">
        <v>6.13232717494609e-6</v>
      </c>
      <c r="DC993" s="1">
        <v>1.61616581583085e-5</v>
      </c>
      <c r="DD993" s="1">
        <v>6.79855311608313e-6</v>
      </c>
      <c r="DE993" s="1">
        <v>4.13340855286686e-6</v>
      </c>
      <c r="DF993" s="1">
        <v>1.70154047019116e-5</v>
      </c>
      <c r="DG993" s="1">
        <v>1.09494316673916e-5</v>
      </c>
      <c r="DH993" s="1">
        <v>5.18656856686522e-6</v>
      </c>
      <c r="DI993" s="1">
        <v>7.77754790108183e-6</v>
      </c>
      <c r="DJ993" s="1">
        <v>1.01071849929938e-5</v>
      </c>
      <c r="DK993" s="1">
        <v>1.40596404337213e-5</v>
      </c>
      <c r="DL993" s="1">
        <v>6.24039607296689e-6</v>
      </c>
      <c r="DM993" s="1">
        <v>3.55857368564123e-6</v>
      </c>
      <c r="DN993" s="1">
        <v>8.63497664783273e-6</v>
      </c>
      <c r="DO993" s="1">
        <v>1.18255699374622e-5</v>
      </c>
      <c r="DP993" s="1">
        <v>1.11117575936435e-5</v>
      </c>
      <c r="DQ993" s="1">
        <v>5.07684886813572e-6</v>
      </c>
      <c r="DR993" s="1">
        <v>6.55037237953757e-6</v>
      </c>
      <c r="DS993" s="1">
        <v>6.24402263955821e-6</v>
      </c>
      <c r="DT993" s="1">
        <v>4.21475197424185e-6</v>
      </c>
      <c r="DU993" s="1">
        <v>6.86325073637419e-6</v>
      </c>
      <c r="DV993" s="1">
        <v>4.0422956402993e-6</v>
      </c>
      <c r="DW993" s="1">
        <v>6.11971607829326e-6</v>
      </c>
      <c r="DX993" s="1">
        <v>4.53645926324278e-6</v>
      </c>
      <c r="DY993" s="1">
        <v>1.06028262700568e-5</v>
      </c>
      <c r="DZ993" s="1">
        <v>6.88453760835251e-6</v>
      </c>
      <c r="EA993" s="1">
        <v>6.42555481434857e-6</v>
      </c>
      <c r="EB993" s="1">
        <v>4.27283060161609e-6</v>
      </c>
      <c r="EC993" s="1">
        <v>6.48919030916138e-6</v>
      </c>
    </row>
    <row r="994" s="1" customFormat="1" spans="1:133">
      <c r="A994" s="11" t="s">
        <v>1125</v>
      </c>
      <c r="B994" s="1">
        <v>2.24539110380449e-5</v>
      </c>
      <c r="C994" s="1">
        <v>1.15359795064638e-6</v>
      </c>
      <c r="D994" s="1">
        <v>1.54895050973951e-5</v>
      </c>
      <c r="E994" s="1">
        <v>3.16762043384393e-7</v>
      </c>
      <c r="F994" s="1">
        <v>4.23675533731479e-6</v>
      </c>
      <c r="G994" s="1">
        <v>1.41679223341829e-6</v>
      </c>
      <c r="H994" s="1">
        <v>8.23017073758048e-5</v>
      </c>
      <c r="I994" s="1">
        <v>2.10340739874542e-5</v>
      </c>
      <c r="J994" s="1">
        <v>8.14822214465076e-5</v>
      </c>
      <c r="K994" s="1">
        <v>4.2034775151212e-6</v>
      </c>
      <c r="L994" s="1">
        <v>9.31810683334804e-6</v>
      </c>
      <c r="M994" s="1">
        <v>1.35237444020748e-5</v>
      </c>
      <c r="N994" s="1">
        <v>3.68969502226575e-6</v>
      </c>
      <c r="O994" s="1">
        <v>1.61265095556781e-6</v>
      </c>
      <c r="P994" s="1">
        <v>6.12315931480816e-5</v>
      </c>
      <c r="Q994" s="1">
        <v>1.5142607580624e-6</v>
      </c>
      <c r="R994" s="1">
        <v>1.28141027443211e-5</v>
      </c>
      <c r="S994" s="1">
        <v>7.63485574969909e-6</v>
      </c>
      <c r="T994" s="1">
        <v>1.88370248713122e-6</v>
      </c>
      <c r="U994" s="1">
        <v>2.83648414164266e-6</v>
      </c>
      <c r="V994" s="1">
        <v>1.22203154675637e-5</v>
      </c>
      <c r="W994" s="1">
        <v>5.80781765813501e-6</v>
      </c>
      <c r="X994" s="1">
        <v>3.0726721964683e-6</v>
      </c>
      <c r="Y994" s="1">
        <v>1.24507225156242e-6</v>
      </c>
      <c r="Z994" s="1">
        <v>3.30928002077205e-6</v>
      </c>
      <c r="AA994" s="1">
        <v>1.11569026768459e-6</v>
      </c>
      <c r="AB994" s="1">
        <v>1.1316884386993e-5</v>
      </c>
      <c r="AC994" s="1">
        <v>8.55406878559601e-7</v>
      </c>
      <c r="AD994" s="1">
        <v>6.48399048729166e-7</v>
      </c>
      <c r="AE994" s="1">
        <v>8.17318988028388e-7</v>
      </c>
      <c r="AF994" s="1">
        <v>1.76442944317502e-5</v>
      </c>
      <c r="AG994" s="1">
        <v>2.29077101852175e-6</v>
      </c>
      <c r="AH994" s="1">
        <v>7.66824188189715e-6</v>
      </c>
      <c r="AI994" s="1">
        <v>2.05863726870105e-6</v>
      </c>
      <c r="AJ994" s="1">
        <v>8.42177159106022e-6</v>
      </c>
      <c r="AK994" s="1">
        <v>7.55646412216459e-6</v>
      </c>
      <c r="AL994" s="1">
        <v>4.7826586989368e-6</v>
      </c>
      <c r="AM994" s="1">
        <v>5.84520282785745e-6</v>
      </c>
      <c r="AN994" s="1">
        <v>2.76815629227055e-6</v>
      </c>
      <c r="AO994" s="1">
        <v>6.83280897342818e-6</v>
      </c>
      <c r="AP994" s="1">
        <v>2.6512769848242e-6</v>
      </c>
      <c r="AQ994" s="1">
        <v>2.50978248440636e-6</v>
      </c>
      <c r="AR994" s="1">
        <v>3.61211090797441e-6</v>
      </c>
      <c r="AS994" s="1">
        <v>5.52159588507302e-6</v>
      </c>
      <c r="AT994" s="1">
        <v>2.93989361223795e-6</v>
      </c>
      <c r="AU994" s="1">
        <v>6.4342211761216e-7</v>
      </c>
      <c r="AV994" s="1">
        <v>1.22116945274518e-6</v>
      </c>
      <c r="AW994" s="1">
        <v>7.737257265152e-6</v>
      </c>
      <c r="AX994" s="1">
        <v>3.1246414451354e-6</v>
      </c>
      <c r="AY994" s="1">
        <v>1.7645041181464e-6</v>
      </c>
      <c r="AZ994" s="1">
        <v>5.75948415583361e-5</v>
      </c>
      <c r="BA994" s="1">
        <v>2.80610375841468e-6</v>
      </c>
      <c r="BB994" s="1">
        <v>8.91487901581308e-6</v>
      </c>
      <c r="BC994" s="1">
        <v>9.05390022165506e-6</v>
      </c>
      <c r="BD994" s="1">
        <v>5.07007336288453e-6</v>
      </c>
      <c r="BE994" s="1">
        <v>6.42379487858493e-6</v>
      </c>
      <c r="BF994" s="1">
        <v>7.07272022612762e-6</v>
      </c>
      <c r="BG994" s="1">
        <v>5.06228926678803e-6</v>
      </c>
      <c r="BH994" s="1">
        <v>2.34432889042129e-6</v>
      </c>
      <c r="BI994" s="1">
        <v>1.00613822045405e-5</v>
      </c>
      <c r="BJ994" s="1">
        <v>2.93299726645499e-6</v>
      </c>
      <c r="BK994" s="1">
        <v>3.22876711555097e-6</v>
      </c>
      <c r="BL994" s="1">
        <v>4.22748040113642e-6</v>
      </c>
      <c r="BM994" s="1">
        <v>5.90080259373346e-6</v>
      </c>
      <c r="BN994" s="1">
        <v>1.63271055820125e-5</v>
      </c>
      <c r="BO994" s="1">
        <v>5.82333884751158e-6</v>
      </c>
      <c r="BP994" s="1">
        <v>1.59867138234384e-5</v>
      </c>
      <c r="BQ994" s="1">
        <v>2.13526443947859e-5</v>
      </c>
      <c r="BR994" s="1">
        <v>8.02472321906965e-6</v>
      </c>
      <c r="BS994" s="1">
        <v>1.66997089655912e-6</v>
      </c>
      <c r="BT994" s="1">
        <v>4.76395282016505e-6</v>
      </c>
      <c r="BU994" s="1">
        <v>6.62785539279498e-6</v>
      </c>
      <c r="BV994" s="1">
        <v>1.02309496120374e-5</v>
      </c>
      <c r="BW994" s="1">
        <v>3.95952849882104e-6</v>
      </c>
      <c r="BX994" s="1">
        <v>4.47561753217593e-6</v>
      </c>
      <c r="BY994" s="1">
        <v>2.54174394715907e-6</v>
      </c>
      <c r="BZ994" s="1">
        <v>5.8624653161063e-6</v>
      </c>
      <c r="CA994" s="1">
        <v>1.42353652195469e-6</v>
      </c>
      <c r="CB994" s="1">
        <v>8.31013886542698e-6</v>
      </c>
      <c r="CC994" s="1">
        <v>1.25341608614125e-5</v>
      </c>
      <c r="CD994" s="1">
        <v>1.13665203543792e-5</v>
      </c>
      <c r="CE994" s="1">
        <v>4.50249973987754e-6</v>
      </c>
      <c r="CF994" s="1">
        <v>3.49604659722264e-6</v>
      </c>
      <c r="CG994" s="1">
        <v>3.33066675121358e-6</v>
      </c>
      <c r="CH994" s="1">
        <v>6.51962414716039e-6</v>
      </c>
      <c r="CI994" s="1">
        <v>7.19198429642457e-6</v>
      </c>
      <c r="CJ994" s="1">
        <v>1.27358310612152e-5</v>
      </c>
      <c r="CK994" s="1">
        <v>7.32829280020185e-6</v>
      </c>
      <c r="CL994" s="1">
        <v>1.18436704903392e-5</v>
      </c>
      <c r="CM994" s="1">
        <v>2.89139959084887e-6</v>
      </c>
      <c r="CN994" s="1">
        <v>5.1798654785634e-6</v>
      </c>
      <c r="CO994" s="1">
        <v>2.11458966433138e-6</v>
      </c>
      <c r="CP994" s="1">
        <v>3.98530908449095e-6</v>
      </c>
      <c r="CQ994" s="1">
        <v>9.19926434242802e-6</v>
      </c>
      <c r="CR994" s="1">
        <v>1.27732725925393e-5</v>
      </c>
      <c r="CS994" s="1">
        <v>4.86100697752683e-6</v>
      </c>
      <c r="CT994" s="1">
        <v>1.66554400446255e-6</v>
      </c>
      <c r="CU994" s="1">
        <v>5.97430876911165e-6</v>
      </c>
      <c r="CV994" s="1">
        <v>7.04811015169329e-6</v>
      </c>
      <c r="CW994" s="1">
        <v>7.81874722796102e-6</v>
      </c>
      <c r="CX994" s="1">
        <v>9.19281532394114e-6</v>
      </c>
      <c r="CY994" s="1">
        <v>1.20955032729598e-5</v>
      </c>
      <c r="CZ994" s="1">
        <v>1.25943004592351e-5</v>
      </c>
      <c r="DA994" s="1">
        <v>6.4989429944471e-6</v>
      </c>
      <c r="DB994" s="1">
        <v>6.07668628962533e-6</v>
      </c>
      <c r="DC994" s="1">
        <v>1.6248926544823e-5</v>
      </c>
      <c r="DD994" s="1">
        <v>6.84748082534022e-6</v>
      </c>
      <c r="DE994" s="1">
        <v>4.10571363383511e-6</v>
      </c>
      <c r="DF994" s="1">
        <v>1.71199155560782e-5</v>
      </c>
      <c r="DG994" s="1">
        <v>1.08869484038203e-5</v>
      </c>
      <c r="DH994" s="1">
        <v>5.2133839938999e-6</v>
      </c>
      <c r="DI994" s="1">
        <v>7.03620002759026e-6</v>
      </c>
      <c r="DJ994" s="1">
        <v>1.01808161461938e-5</v>
      </c>
      <c r="DK994" s="1">
        <v>2.12131180015848e-5</v>
      </c>
      <c r="DL994" s="1">
        <v>6.27516609904055e-6</v>
      </c>
      <c r="DM994" s="1">
        <v>3.54040351975461e-6</v>
      </c>
      <c r="DN994" s="1">
        <v>8.69033215613723e-6</v>
      </c>
      <c r="DO994" s="1">
        <v>1.17579580471375e-5</v>
      </c>
      <c r="DP994" s="1">
        <v>1.11838902372786e-5</v>
      </c>
      <c r="DQ994" s="1">
        <v>8.8758847612581e-6</v>
      </c>
      <c r="DR994" s="1">
        <v>6.59637181770853e-6</v>
      </c>
      <c r="DS994" s="1">
        <v>6.2033758511865e-6</v>
      </c>
      <c r="DT994" s="1">
        <v>4.24014772374345e-6</v>
      </c>
      <c r="DU994" s="1">
        <v>6.82005825518368e-6</v>
      </c>
      <c r="DV994" s="1">
        <v>4.01303129147385e-6</v>
      </c>
      <c r="DW994" s="1">
        <v>6.08144299702399e-6</v>
      </c>
      <c r="DX994" s="1">
        <v>4.56212551771113e-6</v>
      </c>
      <c r="DY994" s="1">
        <v>1.06725846959495e-5</v>
      </c>
      <c r="DZ994" s="1">
        <v>6.92722926859193e-6</v>
      </c>
      <c r="EA994" s="1">
        <v>6.3885449114064e-6</v>
      </c>
      <c r="EB994" s="1">
        <v>4.29907236368378e-6</v>
      </c>
      <c r="EC994" s="1">
        <v>4.90138283963661e-6</v>
      </c>
    </row>
    <row r="995" s="1" customFormat="1" spans="1:133">
      <c r="A995" s="11" t="s">
        <v>1126</v>
      </c>
      <c r="B995" s="1">
        <v>5.96657672395059e-6</v>
      </c>
      <c r="C995" s="1">
        <v>1.9741295345331e-5</v>
      </c>
      <c r="D995" s="1">
        <v>1.06707618295643e-5</v>
      </c>
      <c r="E995" s="1">
        <v>1.29881497985988e-6</v>
      </c>
      <c r="F995" s="1">
        <v>3.27735771631223e-6</v>
      </c>
      <c r="G995" s="1">
        <v>1.86860957739807e-6</v>
      </c>
      <c r="H995" s="1">
        <v>6.95072881478473e-5</v>
      </c>
      <c r="I995" s="1">
        <v>2.62799228261294e-5</v>
      </c>
      <c r="J995" s="1">
        <v>1.83173614701125e-5</v>
      </c>
      <c r="K995" s="1">
        <v>7.4389696324923e-6</v>
      </c>
      <c r="L995" s="1">
        <v>7.46305855782215e-6</v>
      </c>
      <c r="M995" s="1">
        <v>2.45742178975115e-5</v>
      </c>
      <c r="N995" s="1">
        <v>3.16587730635352e-6</v>
      </c>
      <c r="O995" s="1">
        <v>1.87296366697645e-6</v>
      </c>
      <c r="P995" s="1">
        <v>2.15296249595753e-5</v>
      </c>
      <c r="Q995" s="1">
        <v>1.97219188848757e-6</v>
      </c>
      <c r="R995" s="1">
        <v>4.06249324811739e-6</v>
      </c>
      <c r="S995" s="1">
        <v>7.77877934415027e-6</v>
      </c>
      <c r="T995" s="1">
        <v>1.70809753752396e-5</v>
      </c>
      <c r="U995" s="1">
        <v>5.17067889976279e-6</v>
      </c>
      <c r="V995" s="1">
        <v>1.01208300964968e-5</v>
      </c>
      <c r="W995" s="1">
        <v>7.04322167086089e-6</v>
      </c>
      <c r="X995" s="1">
        <v>1.81594207493025e-6</v>
      </c>
      <c r="Y995" s="1">
        <v>3.59358933994648e-6</v>
      </c>
      <c r="Z995" s="1">
        <v>2.01151386611948e-6</v>
      </c>
      <c r="AA995" s="1">
        <v>1.43786596342237e-6</v>
      </c>
      <c r="AB995" s="1">
        <v>1.05169340406285e-5</v>
      </c>
      <c r="AC995" s="1">
        <v>9.11290627405325e-7</v>
      </c>
      <c r="AD995" s="1">
        <v>7.28389551790647e-6</v>
      </c>
      <c r="AE995" s="1">
        <v>1.50180301208172e-6</v>
      </c>
      <c r="AF995" s="1">
        <v>3.56554324085943e-5</v>
      </c>
      <c r="AG995" s="1">
        <v>3.31950892940326e-6</v>
      </c>
      <c r="AH995" s="1">
        <v>8.40294098202332e-6</v>
      </c>
      <c r="AI995" s="1">
        <v>4.63461400641074e-6</v>
      </c>
      <c r="AJ995" s="1">
        <v>7.69538318661697e-6</v>
      </c>
      <c r="AK995" s="1">
        <v>4.66673506768018e-6</v>
      </c>
      <c r="AL995" s="1">
        <v>5.30462107957647e-6</v>
      </c>
      <c r="AM995" s="1">
        <v>5.28848953746016e-6</v>
      </c>
      <c r="AN995" s="1">
        <v>2.58515075853621e-6</v>
      </c>
      <c r="AO995" s="1">
        <v>4.09777325575733e-6</v>
      </c>
      <c r="AP995" s="1">
        <v>3.37056446403278e-6</v>
      </c>
      <c r="AQ995" s="1">
        <v>2.47551744292363e-6</v>
      </c>
      <c r="AR995" s="1">
        <v>6.00214189514447e-6</v>
      </c>
      <c r="AS995" s="1">
        <v>4.02257122348793e-6</v>
      </c>
      <c r="AT995" s="1">
        <v>2.79857987483166e-6</v>
      </c>
      <c r="AU995" s="1">
        <v>1.24642216726319e-6</v>
      </c>
      <c r="AV995" s="1">
        <v>4.10909047123779e-6</v>
      </c>
      <c r="AW995" s="1">
        <v>9.85541690456283e-6</v>
      </c>
      <c r="AX995" s="1">
        <v>4.8303740821034e-6</v>
      </c>
      <c r="AY995" s="1">
        <v>3.3563726286763e-6</v>
      </c>
      <c r="AZ995" s="1">
        <v>1.5277312968394e-5</v>
      </c>
      <c r="BA995" s="1">
        <v>1.90250815086485e-6</v>
      </c>
      <c r="BB995" s="1">
        <v>1.75839778435681e-5</v>
      </c>
      <c r="BC995" s="1">
        <v>5.42971668163689e-6</v>
      </c>
      <c r="BD995" s="1">
        <v>4.36771350310671e-6</v>
      </c>
      <c r="BE995" s="1">
        <v>6.10242958224376e-6</v>
      </c>
      <c r="BF995" s="1">
        <v>7.28072925978497e-6</v>
      </c>
      <c r="BG995" s="1">
        <v>7.13235062492417e-6</v>
      </c>
      <c r="BH995" s="1">
        <v>2.14769603442484e-6</v>
      </c>
      <c r="BI995" s="1">
        <v>1.29083034804643e-5</v>
      </c>
      <c r="BJ995" s="1">
        <v>6.42462908015775e-6</v>
      </c>
      <c r="BK995" s="1">
        <v>4.44121913086756e-6</v>
      </c>
      <c r="BL995" s="1">
        <v>5.38245806391837e-6</v>
      </c>
      <c r="BM995" s="1">
        <v>3.21785067911473e-6</v>
      </c>
      <c r="BN995" s="1">
        <v>8.84591229783359e-6</v>
      </c>
      <c r="BO995" s="1">
        <v>6.61453234510169e-6</v>
      </c>
      <c r="BP995" s="1">
        <v>8.97713603766935e-6</v>
      </c>
      <c r="BQ995" s="1">
        <v>9.42772416897531e-6</v>
      </c>
      <c r="BR995" s="1">
        <v>7.82382333420801e-6</v>
      </c>
      <c r="BS995" s="1">
        <v>3.19887385627799e-6</v>
      </c>
      <c r="BT995" s="1">
        <v>7.51073841007444e-6</v>
      </c>
      <c r="BU995" s="1">
        <v>4.10304099001611e-6</v>
      </c>
      <c r="BV995" s="1">
        <v>1.26896625345445e-5</v>
      </c>
      <c r="BW995" s="1">
        <v>6.45325647516406e-6</v>
      </c>
      <c r="BX995" s="1">
        <v>1.38184739666245e-5</v>
      </c>
      <c r="BY995" s="1">
        <v>4.00336916420801e-6</v>
      </c>
      <c r="BZ995" s="1">
        <v>3.71905924787164e-6</v>
      </c>
      <c r="CA995" s="1">
        <v>8.43935726102204e-6</v>
      </c>
      <c r="CB995" s="1">
        <v>4.91051028785453e-6</v>
      </c>
      <c r="CC995" s="1">
        <v>7.9990005666224e-6</v>
      </c>
      <c r="CD995" s="1">
        <v>1.10194955528345e-5</v>
      </c>
      <c r="CE995" s="1">
        <v>3.87436699544927e-6</v>
      </c>
      <c r="CF995" s="1">
        <v>6.90466204480536e-6</v>
      </c>
      <c r="CG995" s="1">
        <v>6.27129677254974e-6</v>
      </c>
      <c r="CH995" s="1">
        <v>9.40003663505583e-6</v>
      </c>
      <c r="CI995" s="1">
        <v>8.18549944324361e-6</v>
      </c>
      <c r="CJ995" s="1">
        <v>5.98349235482885e-6</v>
      </c>
      <c r="CK995" s="1">
        <v>8.79510088575374e-6</v>
      </c>
      <c r="CL995" s="1">
        <v>5.90550534256725e-6</v>
      </c>
      <c r="CM995" s="1">
        <v>5.25170384042323e-6</v>
      </c>
      <c r="CN995" s="1">
        <v>8.04981633951511e-6</v>
      </c>
      <c r="CO995" s="1">
        <v>3.29442207828208e-6</v>
      </c>
      <c r="CP995" s="1">
        <v>5.08803752715559e-6</v>
      </c>
      <c r="CQ995" s="1">
        <v>5.54241975297372e-6</v>
      </c>
      <c r="CR995" s="1">
        <v>4.89865584894371e-6</v>
      </c>
      <c r="CS995" s="1">
        <v>1.04063276497047e-5</v>
      </c>
      <c r="CT995" s="1">
        <v>1.10551253576727e-5</v>
      </c>
      <c r="CU995" s="1">
        <v>1.31454121241854e-5</v>
      </c>
      <c r="CV995" s="1">
        <v>3.97988895973118e-6</v>
      </c>
      <c r="CW995" s="1">
        <v>8.65030538382169e-6</v>
      </c>
      <c r="CX995" s="1">
        <v>1.25781638748375e-5</v>
      </c>
      <c r="CY995" s="1">
        <v>1.01950015037937e-5</v>
      </c>
      <c r="CZ995" s="1">
        <v>1.24002538287539e-5</v>
      </c>
      <c r="DA995" s="1">
        <v>5.28817895795751e-6</v>
      </c>
      <c r="DB995" s="1">
        <v>4.50740968589995e-6</v>
      </c>
      <c r="DC995" s="1">
        <v>1.37568954822836e-5</v>
      </c>
      <c r="DD995" s="1">
        <v>1.15003723784632e-5</v>
      </c>
      <c r="DE995" s="1">
        <v>6.25453883059481e-6</v>
      </c>
      <c r="DF995" s="1">
        <v>1.20606580259082e-5</v>
      </c>
      <c r="DG995" s="1">
        <v>1.34614128449049e-5</v>
      </c>
      <c r="DH995" s="1">
        <v>7.32440470020585e-6</v>
      </c>
      <c r="DI995" s="1">
        <v>1.02449804980088e-5</v>
      </c>
      <c r="DJ995" s="1">
        <v>1.27651849217116e-5</v>
      </c>
      <c r="DK995" s="1">
        <v>1.2411271334084e-5</v>
      </c>
      <c r="DL995" s="1">
        <v>6.59326758891102e-6</v>
      </c>
      <c r="DM995" s="1">
        <v>5.84154760682719e-6</v>
      </c>
      <c r="DN995" s="1">
        <v>1.02716146713804e-5</v>
      </c>
      <c r="DO995" s="1">
        <v>9.03153557246232e-6</v>
      </c>
      <c r="DP995" s="1">
        <v>6.87167376397088e-6</v>
      </c>
      <c r="DQ995" s="1">
        <v>1.0871694526719e-5</v>
      </c>
      <c r="DR995" s="1">
        <v>1.19544135018372e-5</v>
      </c>
      <c r="DS995" s="1">
        <v>2.38577505146729e-5</v>
      </c>
      <c r="DT995" s="1">
        <v>6.71781755717134e-6</v>
      </c>
      <c r="DU995" s="1">
        <v>1.28827762251171e-5</v>
      </c>
      <c r="DV995" s="1">
        <v>7.83258519126044e-6</v>
      </c>
      <c r="DW995" s="1">
        <v>1.04339576211228e-5</v>
      </c>
      <c r="DX995" s="1">
        <v>3.8711944641311e-6</v>
      </c>
      <c r="DY995" s="1">
        <v>7.31095827184872e-6</v>
      </c>
      <c r="DZ995" s="1">
        <v>5.08629779624321e-6</v>
      </c>
      <c r="EA995" s="1">
        <v>4.84127094164817e-6</v>
      </c>
      <c r="EB995" s="1">
        <v>8.03708789932043e-6</v>
      </c>
      <c r="EC995" s="1">
        <v>7.75703599673737e-6</v>
      </c>
    </row>
    <row r="996" s="1" customFormat="1" spans="1:133">
      <c r="A996" s="11" t="s">
        <v>1127</v>
      </c>
      <c r="B996" s="1">
        <v>9.83417715134232e-6</v>
      </c>
      <c r="C996" s="1">
        <v>9.61782050850994e-6</v>
      </c>
      <c r="D996" s="1">
        <v>1.02042928538627e-5</v>
      </c>
      <c r="E996" s="1">
        <v>3.11681314310273e-6</v>
      </c>
      <c r="F996" s="1">
        <v>3.31764383737837e-6</v>
      </c>
      <c r="G996" s="1">
        <v>2.31095153622048e-6</v>
      </c>
      <c r="H996" s="1">
        <v>0.000136325740639899</v>
      </c>
      <c r="I996" s="1">
        <v>2.63146930147239e-5</v>
      </c>
      <c r="J996" s="1">
        <v>8.33316751215498e-6</v>
      </c>
      <c r="K996" s="1">
        <v>1.02992668327997e-5</v>
      </c>
      <c r="L996" s="1">
        <v>6.76117783179958e-6</v>
      </c>
      <c r="M996" s="1">
        <v>7.73940886098968e-5</v>
      </c>
      <c r="N996" s="1">
        <v>3.0359232701438e-6</v>
      </c>
      <c r="O996" s="1">
        <v>2.41524860618176e-6</v>
      </c>
      <c r="P996" s="1">
        <v>4.51194960646954e-5</v>
      </c>
      <c r="Q996" s="1">
        <v>2.22826747164526e-6</v>
      </c>
      <c r="R996" s="1">
        <v>1.21371941035073e-5</v>
      </c>
      <c r="S996" s="1">
        <v>7.93196594630325e-6</v>
      </c>
      <c r="T996" s="1">
        <v>6.84644399144334e-6</v>
      </c>
      <c r="U996" s="1">
        <v>7.71010897730131e-6</v>
      </c>
      <c r="V996" s="1">
        <v>9.30265667349097e-6</v>
      </c>
      <c r="W996" s="1">
        <v>7.52680340799998e-6</v>
      </c>
      <c r="X996" s="1">
        <v>2.71969485890396e-6</v>
      </c>
      <c r="Y996" s="1">
        <v>9.31490937004255e-6</v>
      </c>
      <c r="Z996" s="1">
        <v>2.91378924805129e-6</v>
      </c>
      <c r="AA996" s="1">
        <v>1.7674212715875e-6</v>
      </c>
      <c r="AB996" s="1">
        <v>1.06161557673648e-5</v>
      </c>
      <c r="AC996" s="1">
        <v>9.69954209333362e-7</v>
      </c>
      <c r="AD996" s="1">
        <v>2.71635091953369e-6</v>
      </c>
      <c r="AE996" s="1">
        <v>8.29624279603812e-5</v>
      </c>
      <c r="AF996" s="1">
        <v>1.54880648604007e-5</v>
      </c>
      <c r="AG996" s="1">
        <v>3.17000592685837e-6</v>
      </c>
      <c r="AH996" s="1">
        <v>7.60854455893559e-5</v>
      </c>
      <c r="AI996" s="1">
        <v>2.74081429256164e-6</v>
      </c>
      <c r="AJ996" s="1">
        <v>6.26236774495945e-6</v>
      </c>
      <c r="AK996" s="1">
        <v>7.1093884094362e-6</v>
      </c>
      <c r="AL996" s="1">
        <v>5.98241677068848e-6</v>
      </c>
      <c r="AM996" s="1">
        <v>5.22587431570179e-6</v>
      </c>
      <c r="AN996" s="1">
        <v>2.60851113596866e-6</v>
      </c>
      <c r="AO996" s="1">
        <v>5.28215914145606e-6</v>
      </c>
      <c r="AP996" s="1">
        <v>3.17848263470773e-6</v>
      </c>
      <c r="AQ996" s="1">
        <v>2.7752759082378e-6</v>
      </c>
      <c r="AR996" s="1">
        <v>0.000184668936298844</v>
      </c>
      <c r="AS996" s="1">
        <v>7.63755184952637e-5</v>
      </c>
      <c r="AT996" s="1">
        <v>3.1537358178047e-6</v>
      </c>
      <c r="AU996" s="1">
        <v>1.04918270037897e-6</v>
      </c>
      <c r="AV996" s="1">
        <v>2.04483862502795e-6</v>
      </c>
      <c r="AW996" s="1">
        <v>1.09818423747765e-5</v>
      </c>
      <c r="AX996" s="1">
        <v>4.50739615299898e-6</v>
      </c>
      <c r="AY996" s="1">
        <v>3.59323570708307e-6</v>
      </c>
      <c r="AZ996" s="1">
        <v>5.41810541475179e-5</v>
      </c>
      <c r="BA996" s="1">
        <v>1.97748886687487e-6</v>
      </c>
      <c r="BB996" s="1">
        <v>1.67941000102816e-5</v>
      </c>
      <c r="BC996" s="1">
        <v>3.19142441633144e-5</v>
      </c>
      <c r="BD996" s="1">
        <v>4.3428426493607e-6</v>
      </c>
      <c r="BE996" s="1">
        <v>5.39480627772567e-6</v>
      </c>
      <c r="BF996" s="1">
        <v>8.49379902141101e-6</v>
      </c>
      <c r="BG996" s="1">
        <v>3.03791765867207e-5</v>
      </c>
      <c r="BH996" s="1">
        <v>7.91558546562883e-6</v>
      </c>
      <c r="BI996" s="1">
        <v>9.76246493085976e-6</v>
      </c>
      <c r="BJ996" s="1">
        <v>4.6961990736792e-6</v>
      </c>
      <c r="BK996" s="1">
        <v>5.30389390399776e-6</v>
      </c>
      <c r="BL996" s="1">
        <v>3.78876983831985e-6</v>
      </c>
      <c r="BM996" s="1">
        <v>5.06476196418713e-6</v>
      </c>
      <c r="BN996" s="1">
        <v>9.89478057480858e-6</v>
      </c>
      <c r="BO996" s="1">
        <v>0.000182393931714929</v>
      </c>
      <c r="BP996" s="1">
        <v>1.01136693928269e-5</v>
      </c>
      <c r="BQ996" s="1">
        <v>1.35539834865019e-5</v>
      </c>
      <c r="BR996" s="1">
        <v>7.14680172310302e-6</v>
      </c>
      <c r="BS996" s="1">
        <v>2.43572656855505e-6</v>
      </c>
      <c r="BT996" s="1">
        <v>6.36908354344114e-6</v>
      </c>
      <c r="BU996" s="1">
        <v>4.43892116767718e-6</v>
      </c>
      <c r="BV996" s="1">
        <v>9.50678226823116e-6</v>
      </c>
      <c r="BW996" s="1">
        <v>4.36099103368197e-6</v>
      </c>
      <c r="BX996" s="1">
        <v>6.9980030766106e-6</v>
      </c>
      <c r="BY996" s="1">
        <v>4.71421420005246e-6</v>
      </c>
      <c r="BZ996" s="1">
        <v>4.98307574037628e-6</v>
      </c>
      <c r="CA996" s="1">
        <v>3.17973914788984e-6</v>
      </c>
      <c r="CB996" s="1">
        <v>6.66871725254377e-6</v>
      </c>
      <c r="CC996" s="1">
        <v>1.6751290371507e-5</v>
      </c>
      <c r="CD996" s="1">
        <v>1.09971019909314e-5</v>
      </c>
      <c r="CE996" s="1">
        <v>6.64760386857645e-6</v>
      </c>
      <c r="CF996" s="1">
        <v>6.93039653015876e-6</v>
      </c>
      <c r="CG996" s="1">
        <v>4.78647264417722e-6</v>
      </c>
      <c r="CH996" s="1">
        <v>9.96746568544081e-6</v>
      </c>
      <c r="CI996" s="1">
        <v>7.66446219058197e-6</v>
      </c>
      <c r="CJ996" s="1">
        <v>4.53089754966952e-6</v>
      </c>
      <c r="CK996" s="1">
        <v>8.34870415269592e-6</v>
      </c>
      <c r="CL996" s="1">
        <v>8.90426808244554e-6</v>
      </c>
      <c r="CM996" s="1">
        <v>5.07534717896817e-6</v>
      </c>
      <c r="CN996" s="1">
        <v>8.14560463519545e-6</v>
      </c>
      <c r="CO996" s="1">
        <v>3.30366840107407e-6</v>
      </c>
      <c r="CP996" s="1">
        <v>3.80073814927031e-6</v>
      </c>
      <c r="CQ996" s="1">
        <v>6.50063842989961e-6</v>
      </c>
      <c r="CR996" s="1">
        <v>8.6843391088402e-6</v>
      </c>
      <c r="CS996" s="1">
        <v>2.34148400020479e-5</v>
      </c>
      <c r="CT996" s="1">
        <v>5.438924911867e-6</v>
      </c>
      <c r="CU996" s="1">
        <v>1.05918670144325e-5</v>
      </c>
      <c r="CV996" s="1">
        <v>5.74664269334791e-6</v>
      </c>
      <c r="CW996" s="1">
        <v>1.01316531892605e-5</v>
      </c>
      <c r="CX996" s="1">
        <v>9.56847721039775e-6</v>
      </c>
      <c r="CY996" s="1">
        <v>8.8048046040821e-6</v>
      </c>
      <c r="CZ996" s="1">
        <v>1.3211748929714e-5</v>
      </c>
      <c r="DA996" s="1">
        <v>5.3275021311436e-6</v>
      </c>
      <c r="DB996" s="1">
        <v>5.20363801645058e-6</v>
      </c>
      <c r="DC996" s="1">
        <v>1.17357842629739e-5</v>
      </c>
      <c r="DD996" s="1">
        <v>9.25108832867864e-6</v>
      </c>
      <c r="DE996" s="1">
        <v>6.41067097329365e-6</v>
      </c>
      <c r="DF996" s="1">
        <v>1.40819281205446e-5</v>
      </c>
      <c r="DG996" s="1">
        <v>1.23745108366533e-5</v>
      </c>
      <c r="DH996" s="1">
        <v>7.32380356586927e-6</v>
      </c>
      <c r="DI996" s="1">
        <v>1.16409849463018e-5</v>
      </c>
      <c r="DJ996" s="1">
        <v>1.18657415855912e-5</v>
      </c>
      <c r="DK996" s="1">
        <v>1.80648547133513e-5</v>
      </c>
      <c r="DL996" s="1">
        <v>6.65847144432253e-6</v>
      </c>
      <c r="DM996" s="1">
        <v>6.51375759412841e-6</v>
      </c>
      <c r="DN996" s="1">
        <v>1.15773936731664e-5</v>
      </c>
      <c r="DO996" s="1">
        <v>1.02063120773249e-5</v>
      </c>
      <c r="DP996" s="1">
        <v>8.8016853143106e-6</v>
      </c>
      <c r="DQ996" s="1">
        <v>0.00010527871260098</v>
      </c>
      <c r="DR996" s="1">
        <v>9.024536894699e-5</v>
      </c>
      <c r="DS996" s="1">
        <v>9.32438429069079e-6</v>
      </c>
      <c r="DT996" s="1">
        <v>6.5459028173133e-6</v>
      </c>
      <c r="DU996" s="1">
        <v>1.18051579726139e-5</v>
      </c>
      <c r="DV996" s="1">
        <v>7.54115492945114e-6</v>
      </c>
      <c r="DW996" s="1">
        <v>1.02509509305444e-5</v>
      </c>
      <c r="DX996" s="1">
        <v>4.32919049849465e-6</v>
      </c>
      <c r="DY996" s="1">
        <v>9.06349183993071e-6</v>
      </c>
      <c r="DZ996" s="1">
        <v>4.77451815182298e-6</v>
      </c>
      <c r="EA996" s="1">
        <v>6.68009171046998e-6</v>
      </c>
      <c r="EB996" s="1">
        <v>6.94908863261195e-6</v>
      </c>
      <c r="EC996" s="1">
        <v>7.2378013034977e-6</v>
      </c>
    </row>
    <row r="997" s="1" customFormat="1" spans="1:133">
      <c r="A997" s="11" t="s">
        <v>1128</v>
      </c>
      <c r="B997" s="1">
        <v>6.18189694353919e-5</v>
      </c>
      <c r="C997" s="1">
        <v>2.52639077450104e-6</v>
      </c>
      <c r="D997" s="1">
        <v>0.000102291337584105</v>
      </c>
      <c r="E997" s="1">
        <v>1.11000643358792e-6</v>
      </c>
      <c r="F997" s="1">
        <v>5.99179873142186e-6</v>
      </c>
      <c r="G997" s="1">
        <v>2.92553643331509e-5</v>
      </c>
      <c r="H997" s="1">
        <v>0.000159380450608722</v>
      </c>
      <c r="I997" s="1">
        <v>0.000121301147627921</v>
      </c>
      <c r="J997" s="1">
        <v>4.43320948875195e-5</v>
      </c>
      <c r="K997" s="1">
        <v>9.50822796307418e-6</v>
      </c>
      <c r="L997" s="1">
        <v>2.5739098247676e-5</v>
      </c>
      <c r="M997" s="1">
        <v>6.76419110017684e-5</v>
      </c>
      <c r="N997" s="1">
        <v>2.85045992523616e-5</v>
      </c>
      <c r="O997" s="1">
        <v>2.26811548518322e-5</v>
      </c>
      <c r="P997" s="1">
        <v>3.54174105975171e-5</v>
      </c>
      <c r="Q997" s="1">
        <v>2.23316199326387e-6</v>
      </c>
      <c r="R997" s="1">
        <v>6.21044944227517e-6</v>
      </c>
      <c r="S997" s="1">
        <v>2.97637969071551e-5</v>
      </c>
      <c r="T997" s="1">
        <v>9.08999407524582e-5</v>
      </c>
      <c r="U997" s="1">
        <v>7.12869372115761e-6</v>
      </c>
      <c r="V997" s="1">
        <v>7.66365342910979e-6</v>
      </c>
      <c r="W997" s="1">
        <v>1.90264987797218e-5</v>
      </c>
      <c r="X997" s="1">
        <v>2.30744881465369e-6</v>
      </c>
      <c r="Y997" s="1">
        <v>8.84649931236177e-6</v>
      </c>
      <c r="Z997" s="1">
        <v>3.9249693622418e-5</v>
      </c>
      <c r="AA997" s="1">
        <v>1.55953505046339e-6</v>
      </c>
      <c r="AB997" s="1">
        <v>0.000113653707110295</v>
      </c>
      <c r="AC997" s="1">
        <v>1.02373217097282e-6</v>
      </c>
      <c r="AD997" s="1">
        <v>1.53576470853029e-5</v>
      </c>
      <c r="AE997" s="1">
        <v>1.27870344270951e-5</v>
      </c>
      <c r="AF997" s="1">
        <v>0.000410820549727075</v>
      </c>
      <c r="AG997" s="1">
        <v>3.30704934715601e-6</v>
      </c>
      <c r="AH997" s="1">
        <v>1.63307547464317e-5</v>
      </c>
      <c r="AI997" s="1">
        <v>2.97727680168209e-6</v>
      </c>
      <c r="AJ997" s="1">
        <v>3.17939599825645e-5</v>
      </c>
      <c r="AK997" s="1">
        <v>3.24385158171468e-5</v>
      </c>
      <c r="AL997" s="1">
        <v>5.1073439186441e-6</v>
      </c>
      <c r="AM997" s="1">
        <v>9.83013263303837e-6</v>
      </c>
      <c r="AN997" s="1">
        <v>3.13244996019641e-6</v>
      </c>
      <c r="AO997" s="1">
        <v>5.06673604600918e-6</v>
      </c>
      <c r="AP997" s="1">
        <v>8.10284591827362e-6</v>
      </c>
      <c r="AQ997" s="1">
        <v>2.46550116748894e-6</v>
      </c>
      <c r="AR997" s="1">
        <v>5.61453985543714e-6</v>
      </c>
      <c r="AS997" s="1">
        <v>3.78742108161194e-6</v>
      </c>
      <c r="AT997" s="1">
        <v>3.06351188867266e-6</v>
      </c>
      <c r="AU997" s="1">
        <v>3.20917134503948e-6</v>
      </c>
      <c r="AV997" s="1">
        <v>2.08625046921318e-6</v>
      </c>
      <c r="AW997" s="1">
        <v>8.89491637277478e-5</v>
      </c>
      <c r="AX997" s="1">
        <v>3.3849882565762e-6</v>
      </c>
      <c r="AY997" s="1">
        <v>1.34633063501434e-5</v>
      </c>
      <c r="AZ997" s="1">
        <v>0.00014481018103882</v>
      </c>
      <c r="BA997" s="1">
        <v>2.81934653310492e-5</v>
      </c>
      <c r="BB997" s="1">
        <v>0.000159677732399077</v>
      </c>
      <c r="BC997" s="1">
        <v>4.08049388533563e-5</v>
      </c>
      <c r="BD997" s="1">
        <v>4.34995243821916e-5</v>
      </c>
      <c r="BE997" s="1">
        <v>4.77755640593553e-5</v>
      </c>
      <c r="BF997" s="1">
        <v>3.82592074299592e-5</v>
      </c>
      <c r="BG997" s="1">
        <v>3.03178962499698e-5</v>
      </c>
      <c r="BH997" s="1">
        <v>4.66815289736424e-5</v>
      </c>
      <c r="BI997" s="1">
        <v>0.000113340124883783</v>
      </c>
      <c r="BJ997" s="1">
        <v>3.88561715729355e-6</v>
      </c>
      <c r="BK997" s="1">
        <v>2.07550258078465e-5</v>
      </c>
      <c r="BL997" s="1">
        <v>1.17043123649132e-5</v>
      </c>
      <c r="BM997" s="1">
        <v>1.37244260384646e-5</v>
      </c>
      <c r="BN997" s="1">
        <v>8.79034216926354e-5</v>
      </c>
      <c r="BO997" s="1">
        <v>1.52445857209079e-5</v>
      </c>
      <c r="BP997" s="1">
        <v>3.33389101777808e-5</v>
      </c>
      <c r="BQ997" s="1">
        <v>2.04249510205743e-5</v>
      </c>
      <c r="BR997" s="1">
        <v>4.15376816733292e-5</v>
      </c>
      <c r="BS997" s="1">
        <v>2.66156452859347e-5</v>
      </c>
      <c r="BT997" s="1">
        <v>1.61151833633413e-5</v>
      </c>
      <c r="BU997" s="1">
        <v>1.55867275759436e-5</v>
      </c>
      <c r="BV997" s="1">
        <v>4.48837228171636e-5</v>
      </c>
      <c r="BW997" s="1">
        <v>8.02275138864682e-6</v>
      </c>
      <c r="BX997" s="1">
        <v>7.93252553795992e-5</v>
      </c>
      <c r="BY997" s="1">
        <v>2.10271897386848e-5</v>
      </c>
      <c r="BZ997" s="1">
        <v>2.89460562494182e-5</v>
      </c>
      <c r="CA997" s="1">
        <v>2.20472964553114e-5</v>
      </c>
      <c r="CB997" s="1">
        <v>5.34858556585565e-5</v>
      </c>
      <c r="CC997" s="1">
        <v>0.000275019898646449</v>
      </c>
      <c r="CD997" s="1">
        <v>5.11851766243136e-5</v>
      </c>
      <c r="CE997" s="1">
        <v>4.51270446460558e-5</v>
      </c>
      <c r="CF997" s="1">
        <v>7.72022056227719e-5</v>
      </c>
      <c r="CG997" s="1">
        <v>8.88289631989831e-6</v>
      </c>
      <c r="CH997" s="1">
        <v>3.82881283989913e-5</v>
      </c>
      <c r="CI997" s="1">
        <v>8.6525951718773e-5</v>
      </c>
      <c r="CJ997" s="1">
        <v>5.9582767059939e-5</v>
      </c>
      <c r="CK997" s="1">
        <v>8.79645621258963e-5</v>
      </c>
      <c r="CL997" s="1">
        <v>2.22792763568281e-5</v>
      </c>
      <c r="CM997" s="1">
        <v>3.25081014313633e-5</v>
      </c>
      <c r="CN997" s="1">
        <v>0.00010856134068786</v>
      </c>
      <c r="CO997" s="1">
        <v>1.59724358253797e-5</v>
      </c>
      <c r="CP997" s="1">
        <v>3.25566452037988e-5</v>
      </c>
      <c r="CQ997" s="1">
        <v>1.31358570240472e-5</v>
      </c>
      <c r="CR997" s="1">
        <v>5.80372820375794e-6</v>
      </c>
      <c r="CS997" s="1">
        <v>6.70337445196044e-5</v>
      </c>
      <c r="CT997" s="1">
        <v>8.20038059662096e-6</v>
      </c>
      <c r="CU997" s="1">
        <v>4.67048580427173e-5</v>
      </c>
      <c r="CV997" s="1">
        <v>4.70045330251348e-5</v>
      </c>
      <c r="CW997" s="1">
        <v>5.84807158283205e-5</v>
      </c>
      <c r="CX997" s="1">
        <v>5.80951936021897e-5</v>
      </c>
      <c r="CY997" s="1">
        <v>1.30350188687342e-5</v>
      </c>
      <c r="CZ997" s="1">
        <v>1.45207869177613e-5</v>
      </c>
      <c r="DA997" s="1">
        <v>2.95715209181641e-5</v>
      </c>
      <c r="DB997" s="1">
        <v>2.56985526787554e-5</v>
      </c>
      <c r="DC997" s="1">
        <v>0.000154072844124384</v>
      </c>
      <c r="DD997" s="1">
        <v>5.53322583957745e-5</v>
      </c>
      <c r="DE997" s="1">
        <v>8.76458209639364e-5</v>
      </c>
      <c r="DF997" s="1">
        <v>0.00014218786746856</v>
      </c>
      <c r="DG997" s="1">
        <v>0.000183712658823177</v>
      </c>
      <c r="DH997" s="1">
        <v>6.77018501113406e-5</v>
      </c>
      <c r="DI997" s="1">
        <v>2.9003708866249e-5</v>
      </c>
      <c r="DJ997" s="1">
        <v>3.42521159050144e-5</v>
      </c>
      <c r="DK997" s="1">
        <v>1.42249389343103e-5</v>
      </c>
      <c r="DL997" s="1">
        <v>5.92869258735372e-6</v>
      </c>
      <c r="DM997" s="1">
        <v>4.64968066672387e-5</v>
      </c>
      <c r="DN997" s="1">
        <v>5.65730908597196e-5</v>
      </c>
      <c r="DO997" s="1">
        <v>0.000101074652213758</v>
      </c>
      <c r="DP997" s="1">
        <v>5.60200322848971e-5</v>
      </c>
      <c r="DQ997" s="1">
        <v>4.26113246870212e-5</v>
      </c>
      <c r="DR997" s="1">
        <v>1.79312268652275e-5</v>
      </c>
      <c r="DS997" s="1">
        <v>0.000107588995880997</v>
      </c>
      <c r="DT997" s="1">
        <v>5.31595853728418e-5</v>
      </c>
      <c r="DU997" s="1">
        <v>2.50522579694509e-5</v>
      </c>
      <c r="DV997" s="1">
        <v>2.67909175322263e-5</v>
      </c>
      <c r="DW997" s="1">
        <v>6.62274998677889e-5</v>
      </c>
      <c r="DX997" s="1">
        <v>5.26340118991223e-5</v>
      </c>
      <c r="DY997" s="1">
        <v>2.78031811587406e-5</v>
      </c>
      <c r="DZ997" s="1">
        <v>5.74324088268717e-5</v>
      </c>
      <c r="EA997" s="1">
        <v>1.26462971847812e-5</v>
      </c>
      <c r="EB997" s="1">
        <v>7.45609905739649e-5</v>
      </c>
      <c r="EC997" s="1">
        <v>0.000108817976171569</v>
      </c>
    </row>
    <row r="998" s="1" customFormat="1" spans="1:133">
      <c r="A998" s="11" t="s">
        <v>1129</v>
      </c>
      <c r="B998" s="1">
        <v>1.72401166157838e-6</v>
      </c>
      <c r="C998" s="1">
        <v>2.14628761272287e-5</v>
      </c>
      <c r="D998" s="1">
        <v>8.34692269819215e-6</v>
      </c>
      <c r="E998" s="1">
        <v>9.36664172045029e-6</v>
      </c>
      <c r="F998" s="1">
        <v>2.57247435902665e-6</v>
      </c>
      <c r="G998" s="1">
        <v>3.06299936614685e-6</v>
      </c>
      <c r="H998" s="1">
        <v>2.76199044925533e-5</v>
      </c>
      <c r="I998" s="1">
        <v>4.76280371344221e-5</v>
      </c>
      <c r="J998" s="1">
        <v>5.38077872544968e-6</v>
      </c>
      <c r="K998" s="1">
        <v>1.68492450764599e-5</v>
      </c>
      <c r="L998" s="1">
        <v>6.02252618234949e-6</v>
      </c>
      <c r="M998" s="1">
        <v>5.34688880650557e-5</v>
      </c>
      <c r="N998" s="1">
        <v>1.71127406996287e-6</v>
      </c>
      <c r="O998" s="1">
        <v>3.0394522893891e-6</v>
      </c>
      <c r="P998" s="1">
        <v>7.57153872444241e-6</v>
      </c>
      <c r="Q998" s="1">
        <v>2.68753474883319e-6</v>
      </c>
      <c r="R998" s="1">
        <v>1.01033169987296e-6</v>
      </c>
      <c r="S998" s="1">
        <v>8.71005396382562e-6</v>
      </c>
      <c r="T998" s="1">
        <v>6.03934280148776e-5</v>
      </c>
      <c r="U998" s="1">
        <v>1.1740401809891e-5</v>
      </c>
      <c r="V998" s="1">
        <v>5.77071648699304e-6</v>
      </c>
      <c r="W998" s="1">
        <v>9.22083403313159e-6</v>
      </c>
      <c r="X998" s="1">
        <v>1.45151669908517e-6</v>
      </c>
      <c r="Y998" s="1">
        <v>1.07011526757188e-5</v>
      </c>
      <c r="Z998" s="1">
        <v>1.68415949455958e-6</v>
      </c>
      <c r="AA998" s="1">
        <v>2.13618910457503e-6</v>
      </c>
      <c r="AB998" s="1">
        <v>7.03196667483226e-6</v>
      </c>
      <c r="AC998" s="1">
        <v>1.11286532822346e-6</v>
      </c>
      <c r="AD998" s="1">
        <v>8.59200214068621e-6</v>
      </c>
      <c r="AE998" s="1">
        <v>2.1682368893366e-6</v>
      </c>
      <c r="AF998" s="1">
        <v>3.14016284668723e-5</v>
      </c>
      <c r="AG998" s="1">
        <v>4.26735887102751e-6</v>
      </c>
      <c r="AH998" s="1">
        <v>8.26340334595731e-6</v>
      </c>
      <c r="AI998" s="1">
        <v>4.11379009399779e-6</v>
      </c>
      <c r="AJ998" s="1">
        <v>4.68139052661975e-6</v>
      </c>
      <c r="AK998" s="1">
        <v>2.78690537197946e-6</v>
      </c>
      <c r="AL998" s="1">
        <v>7.22032227092267e-6</v>
      </c>
      <c r="AM998" s="1">
        <v>3.30698733921191e-6</v>
      </c>
      <c r="AN998" s="1">
        <v>2.23647489743366e-6</v>
      </c>
      <c r="AO998" s="1">
        <v>6.25850429541088e-6</v>
      </c>
      <c r="AP998" s="1">
        <v>5.33770153308061e-6</v>
      </c>
      <c r="AQ998" s="1">
        <v>3.82170168757798e-6</v>
      </c>
      <c r="AR998" s="1">
        <v>4.6905290976672e-6</v>
      </c>
      <c r="AS998" s="1">
        <v>2.69141196377238e-6</v>
      </c>
      <c r="AT998" s="1">
        <v>4.41160626062294e-6</v>
      </c>
      <c r="AU998" s="1">
        <v>8.97897741863272e-7</v>
      </c>
      <c r="AV998" s="1">
        <v>3.27313986710789e-6</v>
      </c>
      <c r="AW998" s="1">
        <v>1.33851267785964e-5</v>
      </c>
      <c r="AX998" s="1">
        <v>5.90297171892222e-6</v>
      </c>
      <c r="AY998" s="1">
        <v>7.15563023360504e-6</v>
      </c>
      <c r="AZ998" s="1">
        <v>5.7369637969591e-6</v>
      </c>
      <c r="BA998" s="1">
        <v>2.64506152952973e-6</v>
      </c>
      <c r="BB998" s="1">
        <v>1.27154918862404e-5</v>
      </c>
      <c r="BC998" s="1">
        <v>6.33577803390856e-6</v>
      </c>
      <c r="BD998" s="1">
        <v>3.05800041892794e-6</v>
      </c>
      <c r="BE998" s="1">
        <v>3.80631138216928e-6</v>
      </c>
      <c r="BF998" s="1">
        <v>1.18945379228167e-5</v>
      </c>
      <c r="BG998" s="1">
        <v>1.3090537479841e-5</v>
      </c>
      <c r="BH998" s="1">
        <v>2.66548707175987e-6</v>
      </c>
      <c r="BI998" s="1">
        <v>1.56536271139314e-5</v>
      </c>
      <c r="BJ998" s="1">
        <v>1.02510590644975e-5</v>
      </c>
      <c r="BK998" s="1">
        <v>7.41043335380872e-6</v>
      </c>
      <c r="BL998" s="1">
        <v>4.99792942595379e-6</v>
      </c>
      <c r="BM998" s="1">
        <v>3.9759028156293e-6</v>
      </c>
      <c r="BN998" s="1">
        <v>1.19832392690798e-5</v>
      </c>
      <c r="BO998" s="1">
        <v>6.41047812255428e-6</v>
      </c>
      <c r="BP998" s="1">
        <v>1.20092639255077e-5</v>
      </c>
      <c r="BQ998" s="1">
        <v>1.48685239578764e-6</v>
      </c>
      <c r="BR998" s="1">
        <v>4.71760630615714e-6</v>
      </c>
      <c r="BS998" s="1">
        <v>5.60718337471142e-6</v>
      </c>
      <c r="BT998" s="1">
        <v>5.10715893492858e-6</v>
      </c>
      <c r="BU998" s="1">
        <v>4.40839174282955e-6</v>
      </c>
      <c r="BV998" s="1">
        <v>9.01583632444244e-6</v>
      </c>
      <c r="BW998" s="1">
        <v>3.12419724373636e-6</v>
      </c>
      <c r="BX998" s="1">
        <v>9.17131860040108e-6</v>
      </c>
      <c r="BY998" s="1">
        <v>4.99896239490354e-6</v>
      </c>
      <c r="BZ998" s="1">
        <v>4.88870371524837e-6</v>
      </c>
      <c r="CA998" s="1">
        <v>1.62558295732517e-5</v>
      </c>
      <c r="CB998" s="1">
        <v>6.54265393176136e-6</v>
      </c>
      <c r="CC998" s="1">
        <v>5.79442475105708e-6</v>
      </c>
      <c r="CD998" s="1">
        <v>1.16154914139587e-5</v>
      </c>
      <c r="CE998" s="1">
        <v>3.9433086111801e-6</v>
      </c>
      <c r="CF998" s="1">
        <v>1.10049298756563e-5</v>
      </c>
      <c r="CG998" s="1">
        <v>7.26651978428424e-6</v>
      </c>
      <c r="CH998" s="1">
        <v>5.35553181235714e-6</v>
      </c>
      <c r="CI998" s="1">
        <v>4.51678358127762e-6</v>
      </c>
      <c r="CJ998" s="1">
        <v>8.79882955414771e-6</v>
      </c>
      <c r="CK998" s="1">
        <v>5.64024573759107e-6</v>
      </c>
      <c r="CL998" s="1">
        <v>9.08934206101528e-6</v>
      </c>
      <c r="CM998" s="1">
        <v>6.9195523826217e-6</v>
      </c>
      <c r="CN998" s="1">
        <v>1.0659746284587e-5</v>
      </c>
      <c r="CO998" s="1">
        <v>4.18422930272877e-6</v>
      </c>
      <c r="CP998" s="1">
        <v>2.68495110760188e-6</v>
      </c>
      <c r="CQ998" s="1">
        <v>4.80895494667784e-6</v>
      </c>
      <c r="CR998" s="1">
        <v>4.10216639309438e-7</v>
      </c>
      <c r="CS998" s="1">
        <v>1.76974341570787e-5</v>
      </c>
      <c r="CT998" s="1">
        <v>4.9820469457354e-5</v>
      </c>
      <c r="CU998" s="1">
        <v>1.54303506070967e-5</v>
      </c>
      <c r="CV998" s="1">
        <v>4.84088311084192e-6</v>
      </c>
      <c r="CW998" s="1">
        <v>1.34559383531153e-5</v>
      </c>
      <c r="CX998" s="1">
        <v>1.14115662679484e-5</v>
      </c>
      <c r="CY998" s="1">
        <v>6.10736580373473e-6</v>
      </c>
      <c r="CZ998" s="1">
        <v>9.66579418596027e-6</v>
      </c>
      <c r="DA998" s="1">
        <v>3.6673919784585e-6</v>
      </c>
      <c r="DB998" s="1">
        <v>3.01182661386242e-6</v>
      </c>
      <c r="DC998" s="1">
        <v>8.93946224209799e-6</v>
      </c>
      <c r="DD998" s="1">
        <v>1.89377327396156e-5</v>
      </c>
      <c r="DE998" s="1">
        <v>7.01405306675696e-6</v>
      </c>
      <c r="DF998" s="1">
        <v>9.95836948829938e-6</v>
      </c>
      <c r="DG998" s="1">
        <v>1.1059363705908e-5</v>
      </c>
      <c r="DH998" s="1">
        <v>1.00011601366941e-5</v>
      </c>
      <c r="DI998" s="1">
        <v>1.24467211875268e-5</v>
      </c>
      <c r="DJ998" s="1">
        <v>1.8109919831353e-5</v>
      </c>
      <c r="DK998" s="1">
        <v>1.5056549935018e-5</v>
      </c>
      <c r="DL998" s="1">
        <v>4.51394498014951e-6</v>
      </c>
      <c r="DM998" s="1">
        <v>7.3702674180358e-6</v>
      </c>
      <c r="DN998" s="1">
        <v>7.3602057365253e-6</v>
      </c>
      <c r="DO998" s="1">
        <v>9.43490369437481e-6</v>
      </c>
      <c r="DP998" s="1">
        <v>7.93156746098544e-6</v>
      </c>
      <c r="DQ998" s="1">
        <v>8.95760763446306e-6</v>
      </c>
      <c r="DR998" s="1">
        <v>1.94683416790488e-5</v>
      </c>
      <c r="DS998" s="1">
        <v>9.1310753051796e-6</v>
      </c>
      <c r="DT998" s="1">
        <v>1.64154957551773e-5</v>
      </c>
      <c r="DU998" s="1">
        <v>1.05719903049857e-5</v>
      </c>
      <c r="DV998" s="1">
        <v>1.08788404027698e-5</v>
      </c>
      <c r="DW998" s="1">
        <v>1.29062122443615e-5</v>
      </c>
      <c r="DX998" s="1">
        <v>6.68072500758653e-6</v>
      </c>
      <c r="DY998" s="1">
        <v>1.07876555962499e-5</v>
      </c>
      <c r="DZ998" s="1">
        <v>4.47594260152877e-6</v>
      </c>
      <c r="EA998" s="1">
        <v>6.58654211164506e-6</v>
      </c>
      <c r="EB998" s="1">
        <v>5.25344571176045e-6</v>
      </c>
      <c r="EC998" s="1">
        <v>8.67878313556219e-6</v>
      </c>
    </row>
    <row r="999" s="1" customFormat="1" spans="1:133">
      <c r="A999" s="11" t="s">
        <v>1130</v>
      </c>
      <c r="B999" s="1">
        <v>2.55745715360096e-5</v>
      </c>
      <c r="C999" s="1">
        <v>1.24402238149035e-5</v>
      </c>
      <c r="D999" s="1">
        <v>2.30236557055328e-5</v>
      </c>
      <c r="E999" s="1">
        <v>4.36748426617852e-6</v>
      </c>
      <c r="F999" s="1">
        <v>3.46457716624993e-6</v>
      </c>
      <c r="G999" s="1">
        <v>2.4578453935681e-6</v>
      </c>
      <c r="H999" s="1">
        <v>1.5371223648221e-5</v>
      </c>
      <c r="I999" s="1">
        <v>8.70508504416859e-6</v>
      </c>
      <c r="J999" s="1">
        <v>2.30011418998277e-5</v>
      </c>
      <c r="K999" s="1">
        <v>3.68254708727707e-6</v>
      </c>
      <c r="L999" s="1">
        <v>2.10406624219569e-5</v>
      </c>
      <c r="M999" s="1">
        <v>1.58601840595922e-5</v>
      </c>
      <c r="N999" s="1">
        <v>2.48172982408486e-5</v>
      </c>
      <c r="O999" s="1">
        <v>1.83997173294555e-6</v>
      </c>
      <c r="P999" s="1">
        <v>4.0547469359604e-5</v>
      </c>
      <c r="Q999" s="1">
        <v>3.50369435546492e-5</v>
      </c>
      <c r="R999" s="1">
        <v>3.48236518121912e-5</v>
      </c>
      <c r="S999" s="1">
        <v>4.93792705289961e-5</v>
      </c>
      <c r="T999" s="1">
        <v>3.9513506467297e-5</v>
      </c>
      <c r="U999" s="1">
        <v>2.89102717776052e-6</v>
      </c>
      <c r="V999" s="1">
        <v>1.13714125775005e-5</v>
      </c>
      <c r="W999" s="1">
        <v>1.61024376529142e-5</v>
      </c>
      <c r="X999" s="1">
        <v>3.10623054408138e-6</v>
      </c>
      <c r="Y999" s="1">
        <v>2.8573467991417e-6</v>
      </c>
      <c r="Z999" s="1">
        <v>9.96258829909051e-6</v>
      </c>
      <c r="AA999" s="1">
        <v>4.48114939405172e-5</v>
      </c>
      <c r="AB999" s="1">
        <v>1.65714500712281e-5</v>
      </c>
      <c r="AC999" s="1">
        <v>2.08173556833746e-5</v>
      </c>
      <c r="AD999" s="1">
        <v>1.59499176957739e-5</v>
      </c>
      <c r="AE999" s="1">
        <v>1.1230422574508e-6</v>
      </c>
      <c r="AF999" s="1">
        <v>4.42027343916886e-5</v>
      </c>
      <c r="AG999" s="1">
        <v>2.71802321228345e-6</v>
      </c>
      <c r="AH999" s="1">
        <v>5.65314392023857e-5</v>
      </c>
      <c r="AI999" s="1">
        <v>2.30139673231075e-6</v>
      </c>
      <c r="AJ999" s="1">
        <v>2.92729882102881e-5</v>
      </c>
      <c r="AK999" s="1">
        <v>1.94439462478214e-5</v>
      </c>
      <c r="AL999" s="1">
        <v>4.42721196525335e-5</v>
      </c>
      <c r="AM999" s="1">
        <v>3.07702003484514e-5</v>
      </c>
      <c r="AN999" s="1">
        <v>8.02169717026281e-6</v>
      </c>
      <c r="AO999" s="1">
        <v>3.30003167864116e-6</v>
      </c>
      <c r="AP999" s="1">
        <v>4.32916363952838e-6</v>
      </c>
      <c r="AQ999" s="1">
        <v>6.14610221289626e-6</v>
      </c>
      <c r="AR999" s="1">
        <v>6.02218254560472e-6</v>
      </c>
      <c r="AS999" s="1">
        <v>4.46313921177114e-6</v>
      </c>
      <c r="AT999" s="1">
        <v>4.47749112724965e-6</v>
      </c>
      <c r="AU999" s="1">
        <v>1.23688999865297e-6</v>
      </c>
      <c r="AV999" s="1">
        <v>1.82563226404483e-6</v>
      </c>
      <c r="AW999" s="1">
        <v>5.65724241236534e-5</v>
      </c>
      <c r="AX999" s="1">
        <v>2.72312729619429e-5</v>
      </c>
      <c r="AY999" s="1">
        <v>1.52182243372152e-5</v>
      </c>
      <c r="AZ999" s="1">
        <v>5.32747214596435e-6</v>
      </c>
      <c r="BA999" s="1">
        <v>1.4015129891801e-6</v>
      </c>
      <c r="BB999" s="1">
        <v>5.35556949853791e-6</v>
      </c>
      <c r="BC999" s="1">
        <v>3.35638297250344e-5</v>
      </c>
      <c r="BD999" s="1">
        <v>2.33812818983364e-5</v>
      </c>
      <c r="BE999" s="1">
        <v>3.73014357944456e-6</v>
      </c>
      <c r="BF999" s="1">
        <v>3.9726962695123e-5</v>
      </c>
      <c r="BG999" s="1">
        <v>1.36563640519859e-5</v>
      </c>
      <c r="BH999" s="1">
        <v>3.37066187738879e-6</v>
      </c>
      <c r="BI999" s="1">
        <v>4.25745497707251e-5</v>
      </c>
      <c r="BJ999" s="1">
        <v>2.08090150765983e-5</v>
      </c>
      <c r="BK999" s="1">
        <v>1.3649074636456e-5</v>
      </c>
      <c r="BL999" s="1">
        <v>6.08175788435644e-6</v>
      </c>
      <c r="BM999" s="1">
        <v>4.86393154814801e-5</v>
      </c>
      <c r="BN999" s="1">
        <v>3.10949264149812e-5</v>
      </c>
      <c r="BO999" s="1">
        <v>1.05866181682572e-5</v>
      </c>
      <c r="BP999" s="1">
        <v>4.44273752588545e-5</v>
      </c>
      <c r="BQ999" s="1">
        <v>2.51928582130056e-5</v>
      </c>
      <c r="BR999" s="1">
        <v>4.52693657044805e-6</v>
      </c>
      <c r="BS999" s="1">
        <v>4.05834008556941e-5</v>
      </c>
      <c r="BT999" s="1">
        <v>6.50007839764624e-6</v>
      </c>
      <c r="BU999" s="1">
        <v>1.81244275957351e-5</v>
      </c>
      <c r="BV999" s="1">
        <v>1.48691338301494e-5</v>
      </c>
      <c r="BW999" s="1">
        <v>5.15541992632669e-6</v>
      </c>
      <c r="BX999" s="1">
        <v>7.9276410121022e-5</v>
      </c>
      <c r="BY999" s="1">
        <v>2.31647670696954e-5</v>
      </c>
      <c r="BZ999" s="1">
        <v>3.80665417121902e-5</v>
      </c>
      <c r="CA999" s="1">
        <v>1.41904468234511e-5</v>
      </c>
      <c r="CB999" s="1">
        <v>3.96349319349949e-6</v>
      </c>
      <c r="CC999" s="1">
        <v>4.97572262819994e-6</v>
      </c>
      <c r="CD999" s="1">
        <v>9.44995414950847e-5</v>
      </c>
      <c r="CE999" s="1">
        <v>6.64607443058674e-5</v>
      </c>
      <c r="CF999" s="1">
        <v>3.60030055029438e-5</v>
      </c>
      <c r="CG999" s="1">
        <v>7.22948050192972e-6</v>
      </c>
      <c r="CH999" s="1">
        <v>2.86229621210603e-5</v>
      </c>
      <c r="CI999" s="1">
        <v>2.61996273345153e-5</v>
      </c>
      <c r="CJ999" s="1">
        <v>3.85884355920211e-5</v>
      </c>
      <c r="CK999" s="1">
        <v>3.60895423835466e-5</v>
      </c>
      <c r="CL999" s="1">
        <v>4.63614807945454e-6</v>
      </c>
      <c r="CM999" s="1">
        <v>1.24262173953819e-5</v>
      </c>
      <c r="CN999" s="1">
        <v>5.73114342978324e-5</v>
      </c>
      <c r="CO999" s="1">
        <v>1.63740005896087e-5</v>
      </c>
      <c r="CP999" s="1">
        <v>6.09210837418411e-6</v>
      </c>
      <c r="CQ999" s="1">
        <v>1.75568844069415e-5</v>
      </c>
      <c r="CR999" s="1">
        <v>2.19973486628908e-6</v>
      </c>
      <c r="CS999" s="1">
        <v>7.27163005405612e-5</v>
      </c>
      <c r="CT999" s="1">
        <v>3.21858455393213e-5</v>
      </c>
      <c r="CU999" s="1">
        <v>5.09775680694009e-5</v>
      </c>
      <c r="CV999" s="1">
        <v>2.52874709870355e-5</v>
      </c>
      <c r="CW999" s="1">
        <v>6.52803471762375e-6</v>
      </c>
      <c r="CX999" s="1">
        <v>1.38968852899336e-5</v>
      </c>
      <c r="CY999" s="1">
        <v>2.89231839802396e-5</v>
      </c>
      <c r="CZ999" s="1">
        <v>5.35742264811022e-5</v>
      </c>
      <c r="DA999" s="1">
        <v>2.57376291098123e-5</v>
      </c>
      <c r="DB999" s="1">
        <v>3.44847658130784e-6</v>
      </c>
      <c r="DC999" s="1">
        <v>1.46654180252789e-5</v>
      </c>
      <c r="DD999" s="1">
        <v>0.000127342503398802</v>
      </c>
      <c r="DE999" s="1">
        <v>3.60098454234295e-5</v>
      </c>
      <c r="DF999" s="1">
        <v>5.88761662682733e-5</v>
      </c>
      <c r="DG999" s="1">
        <v>1.45778906533237e-5</v>
      </c>
      <c r="DH999" s="1">
        <v>9.84288355182761e-6</v>
      </c>
      <c r="DI999" s="1">
        <v>2.66904721400465e-5</v>
      </c>
      <c r="DJ999" s="1">
        <v>2.35948548791014e-5</v>
      </c>
      <c r="DK999" s="1">
        <v>9.39272775666599e-6</v>
      </c>
      <c r="DL999" s="1">
        <v>8.33112879854529e-6</v>
      </c>
      <c r="DM999" s="1">
        <v>1.14971376440116e-5</v>
      </c>
      <c r="DN999" s="1">
        <v>1.19629860191562e-5</v>
      </c>
      <c r="DO999" s="1">
        <v>8.52536861316559e-5</v>
      </c>
      <c r="DP999" s="1">
        <v>1.62947995801949e-5</v>
      </c>
      <c r="DQ999" s="1">
        <v>1.45075798451646e-5</v>
      </c>
      <c r="DR999" s="1">
        <v>8.65431202413901e-5</v>
      </c>
      <c r="DS999" s="1">
        <v>5.76991748912204e-5</v>
      </c>
      <c r="DT999" s="1">
        <v>8.16544737822865e-5</v>
      </c>
      <c r="DU999" s="1">
        <v>9.58020840164066e-5</v>
      </c>
      <c r="DV999" s="1">
        <v>4.5862624936666e-5</v>
      </c>
      <c r="DW999" s="1">
        <v>7.76110422133002e-5</v>
      </c>
      <c r="DX999" s="1">
        <v>3.30141021722538e-6</v>
      </c>
      <c r="DY999" s="1">
        <v>8.15681777443187e-5</v>
      </c>
      <c r="DZ999" s="1">
        <v>1.22981070672924e-5</v>
      </c>
      <c r="EA999" s="1">
        <v>9.44051450427139e-6</v>
      </c>
      <c r="EB999" s="1">
        <v>3.65098868162377e-5</v>
      </c>
      <c r="EC999" s="1">
        <v>1.12028695546003e-5</v>
      </c>
    </row>
    <row r="1000" s="1" customFormat="1" spans="1:133">
      <c r="A1000" s="11" t="s">
        <v>1131</v>
      </c>
      <c r="B1000" s="1">
        <v>2.25220593418825e-5</v>
      </c>
      <c r="C1000" s="1">
        <v>1.49517978966884e-6</v>
      </c>
      <c r="D1000" s="1">
        <v>1.61427213814109e-5</v>
      </c>
      <c r="E1000" s="1">
        <v>5.33860258846578e-7</v>
      </c>
      <c r="F1000" s="1">
        <v>4.58568237911112e-6</v>
      </c>
      <c r="G1000" s="1">
        <v>1.60865608915088e-6</v>
      </c>
      <c r="H1000" s="1">
        <v>0.000118562060070843</v>
      </c>
      <c r="I1000" s="1">
        <v>1.67499696557503e-5</v>
      </c>
      <c r="J1000" s="1">
        <v>5.67366576145227e-6</v>
      </c>
      <c r="K1000" s="1">
        <v>2.65948385355033e-6</v>
      </c>
      <c r="L1000" s="1">
        <v>7.68902492221803e-6</v>
      </c>
      <c r="M1000" s="1">
        <v>9.5051664154013e-6</v>
      </c>
      <c r="N1000" s="1">
        <v>3.21889943420694e-6</v>
      </c>
      <c r="O1000" s="1">
        <v>1.43280274110535e-6</v>
      </c>
      <c r="P1000" s="1">
        <v>4.54432608229131e-5</v>
      </c>
      <c r="Q1000" s="1">
        <v>1.42675149076507e-6</v>
      </c>
      <c r="R1000" s="1">
        <v>9.67767371667598e-6</v>
      </c>
      <c r="S1000" s="1">
        <v>8.59746923220448e-6</v>
      </c>
      <c r="T1000" s="1">
        <v>3.68118155481918e-5</v>
      </c>
      <c r="U1000" s="1">
        <v>1.86625826835493e-6</v>
      </c>
      <c r="V1000" s="1">
        <v>1.03463405360699e-5</v>
      </c>
      <c r="W1000" s="1">
        <v>5.1946903682731e-6</v>
      </c>
      <c r="X1000" s="1">
        <v>2.71289202378204e-6</v>
      </c>
      <c r="Y1000" s="1">
        <v>9.37637977788133e-7</v>
      </c>
      <c r="Z1000" s="1">
        <v>3.01844843102688e-6</v>
      </c>
      <c r="AA1000" s="1">
        <v>1.06681282581831e-6</v>
      </c>
      <c r="AB1000" s="1">
        <v>1.06206105506024e-5</v>
      </c>
      <c r="AC1000" s="1">
        <v>1.07370312427539e-6</v>
      </c>
      <c r="AD1000" s="1">
        <v>1.36415864457378e-5</v>
      </c>
      <c r="AE1000" s="1">
        <v>8.55601040335946e-7</v>
      </c>
      <c r="AF1000" s="1">
        <v>2.00802864754797e-5</v>
      </c>
      <c r="AG1000" s="1">
        <v>2.36484007353548e-6</v>
      </c>
      <c r="AH1000" s="1">
        <v>8.02368292129694e-6</v>
      </c>
      <c r="AI1000" s="1">
        <v>2.15364995510553e-6</v>
      </c>
      <c r="AJ1000" s="1">
        <v>8.7974303202152e-6</v>
      </c>
      <c r="AK1000" s="1">
        <v>7.91317751227816e-6</v>
      </c>
      <c r="AL1000" s="1">
        <v>5.01037996188412e-6</v>
      </c>
      <c r="AM1000" s="1">
        <v>6.08177383468606e-6</v>
      </c>
      <c r="AN1000" s="1">
        <v>3.2405951241591e-6</v>
      </c>
      <c r="AO1000" s="1">
        <v>5.77211799309575e-6</v>
      </c>
      <c r="AP1000" s="1">
        <v>2.56781598007213e-6</v>
      </c>
      <c r="AQ1000" s="1">
        <v>2.60771786165344e-6</v>
      </c>
      <c r="AR1000" s="1">
        <v>4.82683327842334e-6</v>
      </c>
      <c r="AS1000" s="1">
        <v>5.13198764232165e-6</v>
      </c>
      <c r="AT1000" s="1">
        <v>3.05861840559345e-6</v>
      </c>
      <c r="AU1000" s="1">
        <v>9.26629662830185e-7</v>
      </c>
      <c r="AV1000" s="1">
        <v>1.30066856472568e-6</v>
      </c>
      <c r="AW1000" s="1">
        <v>7.20563464485564e-6</v>
      </c>
      <c r="AX1000" s="1">
        <v>3.53734698316149e-6</v>
      </c>
      <c r="AY1000" s="1">
        <v>1.20342259628929e-5</v>
      </c>
      <c r="AZ1000" s="1">
        <v>6.72525076495543e-5</v>
      </c>
      <c r="BA1000" s="1">
        <v>2.3980685957385e-6</v>
      </c>
      <c r="BB1000" s="1">
        <v>7.05249354024938e-6</v>
      </c>
      <c r="BC1000" s="1">
        <v>7.43852419785788e-6</v>
      </c>
      <c r="BD1000" s="1">
        <v>5.23843222532281e-6</v>
      </c>
      <c r="BE1000" s="1">
        <v>6.32875934315539e-6</v>
      </c>
      <c r="BF1000" s="1">
        <v>6.02750157384225e-6</v>
      </c>
      <c r="BG1000" s="1">
        <v>4.91489775479163e-6</v>
      </c>
      <c r="BH1000" s="1">
        <v>2.42954203439193e-6</v>
      </c>
      <c r="BI1000" s="1">
        <v>1.12640360561444e-5</v>
      </c>
      <c r="BJ1000" s="1">
        <v>3.06609475645115e-6</v>
      </c>
      <c r="BK1000" s="1">
        <v>3.10863229045735e-6</v>
      </c>
      <c r="BL1000" s="1">
        <v>5.07578886367603e-6</v>
      </c>
      <c r="BM1000" s="1">
        <v>4.39873935316516e-6</v>
      </c>
      <c r="BN1000" s="1">
        <v>1.30411123343098e-5</v>
      </c>
      <c r="BO1000" s="1">
        <v>5.48188618835135e-6</v>
      </c>
      <c r="BP1000" s="1">
        <v>1.29154787642972e-5</v>
      </c>
      <c r="BQ1000" s="1">
        <v>2.55570584952758e-5</v>
      </c>
      <c r="BR1000" s="1">
        <v>8.27723834265388e-6</v>
      </c>
      <c r="BS1000" s="1">
        <v>3.37752190336051e-6</v>
      </c>
      <c r="BT1000" s="1">
        <v>5.30349675560821e-6</v>
      </c>
      <c r="BU1000" s="1">
        <v>6.53429603671848e-6</v>
      </c>
      <c r="BV1000" s="1">
        <v>1.06780192533663e-5</v>
      </c>
      <c r="BW1000" s="1">
        <v>4.27524852269627e-6</v>
      </c>
      <c r="BX1000" s="1">
        <v>4.68588978511673e-6</v>
      </c>
      <c r="BY1000" s="1">
        <v>3.01269796178108e-6</v>
      </c>
      <c r="BZ1000" s="1">
        <v>4.69656222682652e-6</v>
      </c>
      <c r="CA1000" s="1">
        <v>1.27795177026421e-6</v>
      </c>
      <c r="CB1000" s="1">
        <v>6.55078743957286e-6</v>
      </c>
      <c r="CC1000" s="1">
        <v>1.3279656265769e-5</v>
      </c>
      <c r="CD1000" s="1">
        <v>1.20472916569742e-5</v>
      </c>
      <c r="CE1000" s="1">
        <v>1.24919529027543e-5</v>
      </c>
      <c r="CF1000" s="1">
        <v>3.99772828215324e-6</v>
      </c>
      <c r="CG1000" s="1">
        <v>5.85783834765132e-6</v>
      </c>
      <c r="CH1000" s="1">
        <v>6.85936661834336e-6</v>
      </c>
      <c r="CI1000" s="1">
        <v>7.51313096654416e-6</v>
      </c>
      <c r="CJ1000" s="1">
        <v>4.08555135799924e-6</v>
      </c>
      <c r="CK1000" s="1">
        <v>7.05743489403556e-6</v>
      </c>
      <c r="CL1000" s="1">
        <v>8.95768802603138e-6</v>
      </c>
      <c r="CM1000" s="1">
        <v>3.17978955067679e-6</v>
      </c>
      <c r="CN1000" s="1">
        <v>8.41164939283225e-6</v>
      </c>
      <c r="CO1000" s="1">
        <v>2.24474187627067e-6</v>
      </c>
      <c r="CP1000" s="1">
        <v>4.15723209456462e-6</v>
      </c>
      <c r="CQ1000" s="1">
        <v>9.0952153104886e-6</v>
      </c>
      <c r="CR1000" s="1">
        <v>1.00191430021245e-5</v>
      </c>
      <c r="CS1000" s="1">
        <v>3.91584981957163e-6</v>
      </c>
      <c r="CT1000" s="1">
        <v>4.24484230664076e-6</v>
      </c>
      <c r="CU1000" s="1">
        <v>6.32777055384961e-6</v>
      </c>
      <c r="CV1000" s="1">
        <v>5.43857947922832e-6</v>
      </c>
      <c r="CW1000" s="1">
        <v>6.37380353799636e-6</v>
      </c>
      <c r="CX1000" s="1">
        <v>8.90044017140735e-6</v>
      </c>
      <c r="CY1000" s="1">
        <v>1.16784420266066e-5</v>
      </c>
      <c r="CZ1000" s="1">
        <v>1.45146963752487e-5</v>
      </c>
      <c r="DA1000" s="1">
        <v>6.81674968185432e-6</v>
      </c>
      <c r="DB1000" s="1">
        <v>6.46004139942534e-6</v>
      </c>
      <c r="DC1000" s="1">
        <v>1.576042859205e-5</v>
      </c>
      <c r="DD1000" s="1">
        <v>8.28559718575304e-6</v>
      </c>
      <c r="DE1000" s="1">
        <v>3.83975370338855e-6</v>
      </c>
      <c r="DF1000" s="1">
        <v>1.67977187699572e-5</v>
      </c>
      <c r="DG1000" s="1">
        <v>1.20766457136456e-5</v>
      </c>
      <c r="DH1000" s="1">
        <v>6.08244836065235e-6</v>
      </c>
      <c r="DI1000" s="1">
        <v>6.90124130753936e-6</v>
      </c>
      <c r="DJ1000" s="1">
        <v>9.60209694801672e-6</v>
      </c>
      <c r="DK1000" s="1">
        <v>1.632138760453e-5</v>
      </c>
      <c r="DL1000" s="1">
        <v>7.10049161821071e-6</v>
      </c>
      <c r="DM1000" s="1">
        <v>5.93195326207255e-6</v>
      </c>
      <c r="DN1000" s="1">
        <v>7.47570076222399e-6</v>
      </c>
      <c r="DO1000" s="1">
        <v>1.22023760377016e-5</v>
      </c>
      <c r="DP1000" s="1">
        <v>1.11718876410757e-5</v>
      </c>
      <c r="DQ1000" s="1">
        <v>9.23684009397737e-6</v>
      </c>
      <c r="DR1000" s="1">
        <v>8.39232648835703e-6</v>
      </c>
      <c r="DS1000" s="1">
        <v>5.62506831754415e-6</v>
      </c>
      <c r="DT1000" s="1">
        <v>5.33756565295709e-6</v>
      </c>
      <c r="DU1000" s="1">
        <v>7.10625801757231e-6</v>
      </c>
      <c r="DV1000" s="1">
        <v>4.58898732443593e-6</v>
      </c>
      <c r="DW1000" s="1">
        <v>6.67156528141794e-6</v>
      </c>
      <c r="DX1000" s="1">
        <v>4.07314190522947e-6</v>
      </c>
      <c r="DY1000" s="1">
        <v>1.10788749152133e-5</v>
      </c>
      <c r="DZ1000" s="1">
        <v>7.30545384234385e-6</v>
      </c>
      <c r="EA1000" s="1">
        <v>6.5663978609333e-6</v>
      </c>
      <c r="EB1000" s="1">
        <v>5.72572834054252e-6</v>
      </c>
      <c r="EC1000" s="1">
        <v>8.00307175805804e-6</v>
      </c>
    </row>
    <row r="1001" s="1" customFormat="1" spans="1:133">
      <c r="A1001" s="11" t="s">
        <v>1132</v>
      </c>
      <c r="B1001" s="1">
        <v>1.41300805811e-5</v>
      </c>
      <c r="C1001" s="1">
        <v>1.91249479870725e-5</v>
      </c>
      <c r="D1001" s="1">
        <v>1.38135538341568e-5</v>
      </c>
      <c r="E1001" s="1">
        <v>6.33529671422622e-6</v>
      </c>
      <c r="F1001" s="1">
        <v>4.08594300003974e-6</v>
      </c>
      <c r="G1001" s="1">
        <v>2.50764372512044e-6</v>
      </c>
      <c r="H1001" s="1">
        <v>0.000115938943017763</v>
      </c>
      <c r="I1001" s="1">
        <v>6.96482559471874e-6</v>
      </c>
      <c r="J1001" s="1">
        <v>1.81853497139372e-5</v>
      </c>
      <c r="K1001" s="1">
        <v>1.66842942187855e-6</v>
      </c>
      <c r="L1001" s="1">
        <v>6.81490947955401e-6</v>
      </c>
      <c r="M1001" s="1">
        <v>5.98720648538707e-6</v>
      </c>
      <c r="N1001" s="1">
        <v>2.83203514054746e-6</v>
      </c>
      <c r="O1001" s="1">
        <v>2.8890173944109e-6</v>
      </c>
      <c r="P1001" s="1">
        <v>2.84250498287394e-5</v>
      </c>
      <c r="Q1001" s="1">
        <v>2.34036186339376e-6</v>
      </c>
      <c r="R1001" s="1">
        <v>4.62392469407268e-6</v>
      </c>
      <c r="S1001" s="1">
        <v>5.74190417930811e-6</v>
      </c>
      <c r="T1001" s="1">
        <v>6.43710783974185e-5</v>
      </c>
      <c r="U1001" s="1">
        <v>1.16029345897048e-6</v>
      </c>
      <c r="V1001" s="1">
        <v>9.12429236553298e-6</v>
      </c>
      <c r="W1001" s="1">
        <v>8.95428569933748e-6</v>
      </c>
      <c r="X1001" s="1">
        <v>2.10888995493645e-6</v>
      </c>
      <c r="Y1001" s="1">
        <v>1.51290541899139e-5</v>
      </c>
      <c r="Z1001" s="1">
        <v>2.53595656930617e-6</v>
      </c>
      <c r="AA1001" s="1">
        <v>1.7886037897275e-6</v>
      </c>
      <c r="AB1001" s="1">
        <v>8.46890127611015e-6</v>
      </c>
      <c r="AC1001" s="1">
        <v>5.69962362787531e-7</v>
      </c>
      <c r="AD1001" s="1">
        <v>2.34971279254339e-5</v>
      </c>
      <c r="AE1001" s="1">
        <v>1.13314266727341e-6</v>
      </c>
      <c r="AF1001" s="1">
        <v>4.14248597818737e-5</v>
      </c>
      <c r="AG1001" s="1">
        <v>2.8851417617853e-6</v>
      </c>
      <c r="AH1001" s="1">
        <v>6.60799034116044e-6</v>
      </c>
      <c r="AI1001" s="1">
        <v>2.84146440059004e-6</v>
      </c>
      <c r="AJ1001" s="1">
        <v>1.15077866626175e-5</v>
      </c>
      <c r="AK1001" s="1">
        <v>6.10851476065598e-6</v>
      </c>
      <c r="AL1001" s="1">
        <v>6.6641100601951e-6</v>
      </c>
      <c r="AM1001" s="1">
        <v>4.66440433179693e-6</v>
      </c>
      <c r="AN1001" s="1">
        <v>3.04331107447109e-6</v>
      </c>
      <c r="AO1001" s="1">
        <v>2.85114357071785e-6</v>
      </c>
      <c r="AP1001" s="1">
        <v>3.90819372951066e-6</v>
      </c>
      <c r="AQ1001" s="1">
        <v>3.30579192410358e-6</v>
      </c>
      <c r="AR1001" s="1">
        <v>6.15257043738098e-6</v>
      </c>
      <c r="AS1001" s="1">
        <v>4.26785203843447e-6</v>
      </c>
      <c r="AT1001" s="1">
        <v>3.90739370957811e-6</v>
      </c>
      <c r="AU1001" s="1">
        <v>1.1998375409893e-6</v>
      </c>
      <c r="AV1001" s="1">
        <v>1.90007484248745e-6</v>
      </c>
      <c r="AW1001" s="1">
        <v>1.19409039612171e-5</v>
      </c>
      <c r="AX1001" s="1">
        <v>5.72757877805165e-6</v>
      </c>
      <c r="AY1001" s="1">
        <v>7.04092344576249e-6</v>
      </c>
      <c r="AZ1001" s="1">
        <v>5.34213434387771e-5</v>
      </c>
      <c r="BA1001" s="1">
        <v>1.46236470335131e-6</v>
      </c>
      <c r="BB1001" s="1">
        <v>3.27011531898479e-6</v>
      </c>
      <c r="BC1001" s="1">
        <v>3.86319186582259e-6</v>
      </c>
      <c r="BD1001" s="1">
        <v>4.22604545845786e-6</v>
      </c>
      <c r="BE1001" s="1">
        <v>4.91406074232402e-6</v>
      </c>
      <c r="BF1001" s="1">
        <v>4.46456659998505e-6</v>
      </c>
      <c r="BG1001" s="1">
        <v>7.18132597365225e-6</v>
      </c>
      <c r="BH1001" s="1">
        <v>3.03340209988017e-6</v>
      </c>
      <c r="BI1001" s="1">
        <v>1.23265130283733e-5</v>
      </c>
      <c r="BJ1001" s="1">
        <v>4.02799715630894e-6</v>
      </c>
      <c r="BK1001" s="1">
        <v>5.28397185206761e-6</v>
      </c>
      <c r="BL1001" s="1">
        <v>5.47281028030181e-6</v>
      </c>
      <c r="BM1001" s="1">
        <v>1.9128810002851e-6</v>
      </c>
      <c r="BN1001" s="1">
        <v>5.95220538732366e-6</v>
      </c>
      <c r="BO1001" s="1">
        <v>4.47522651106228e-6</v>
      </c>
      <c r="BP1001" s="1">
        <v>6.26740924942863e-6</v>
      </c>
      <c r="BQ1001" s="1">
        <v>2.10870778889869e-5</v>
      </c>
      <c r="BR1001" s="1">
        <v>5.83835382864276e-6</v>
      </c>
      <c r="BS1001" s="1">
        <v>5.63692239242371e-6</v>
      </c>
      <c r="BT1001" s="1">
        <v>5.67769328910486e-6</v>
      </c>
      <c r="BU1001" s="1">
        <v>5.1212947020128e-6</v>
      </c>
      <c r="BV1001" s="1">
        <v>1.3897254975519e-5</v>
      </c>
      <c r="BW1001" s="1">
        <v>4.42396795747869e-6</v>
      </c>
      <c r="BX1001" s="1">
        <v>1.09763413039911e-5</v>
      </c>
      <c r="BY1001" s="1">
        <v>4.45168350348952e-6</v>
      </c>
      <c r="BZ1001" s="1">
        <v>2.80598948995585e-6</v>
      </c>
      <c r="CA1001" s="1">
        <v>4.64820258557608e-7</v>
      </c>
      <c r="CB1001" s="1">
        <v>3.6850156042834e-6</v>
      </c>
      <c r="CC1001" s="1">
        <v>1.0013841664829e-5</v>
      </c>
      <c r="CD1001" s="1">
        <v>8.9300276216007e-6</v>
      </c>
      <c r="CE1001" s="1">
        <v>2.6314548624542e-6</v>
      </c>
      <c r="CF1001" s="1">
        <v>5.26909048459678e-6</v>
      </c>
      <c r="CG1001" s="1">
        <v>9.29317081398086e-6</v>
      </c>
      <c r="CH1001" s="1">
        <v>9.35066535542803e-6</v>
      </c>
      <c r="CI1001" s="1">
        <v>7.31152813501662e-6</v>
      </c>
      <c r="CJ1001" s="1">
        <v>1.09301143202665e-5</v>
      </c>
      <c r="CK1001" s="1">
        <v>5.42898659274413e-6</v>
      </c>
      <c r="CL1001" s="1">
        <v>4.20125272227138e-6</v>
      </c>
      <c r="CM1001" s="1">
        <v>3.30733537896501e-6</v>
      </c>
      <c r="CN1001" s="1">
        <v>6.62662422081874e-6</v>
      </c>
      <c r="CO1001" s="1">
        <v>2.25546099955761e-6</v>
      </c>
      <c r="CP1001" s="1">
        <v>5.39370562784501e-6</v>
      </c>
      <c r="CQ1001" s="1">
        <v>7.56565276944491e-6</v>
      </c>
      <c r="CR1001" s="1">
        <v>1.3851196237993e-5</v>
      </c>
      <c r="CS1001" s="1">
        <v>2.03761013060179e-5</v>
      </c>
      <c r="CT1001" s="1">
        <v>4.77649605505515e-5</v>
      </c>
      <c r="CU1001" s="1">
        <v>8.95922336456016e-6</v>
      </c>
      <c r="CV1001" s="1">
        <v>2.80099495956168e-6</v>
      </c>
      <c r="CW1001" s="1">
        <v>5.83132174694997e-6</v>
      </c>
      <c r="CX1001" s="1">
        <v>7.09184768872043e-6</v>
      </c>
      <c r="CY1001" s="1">
        <v>9.15671511737687e-6</v>
      </c>
      <c r="CZ1001" s="1">
        <v>9.95603838455379e-6</v>
      </c>
      <c r="DA1001" s="1">
        <v>5.24118550246791e-6</v>
      </c>
      <c r="DB1001" s="1">
        <v>4.84845550681298e-6</v>
      </c>
      <c r="DC1001" s="1">
        <v>1.27565534572881e-5</v>
      </c>
      <c r="DD1001" s="1">
        <v>2.00879448005362e-5</v>
      </c>
      <c r="DE1001" s="1">
        <v>4.78912205870328e-6</v>
      </c>
      <c r="DF1001" s="1">
        <v>1.30107781923539e-5</v>
      </c>
      <c r="DG1001" s="1">
        <v>1.29626467485506e-5</v>
      </c>
      <c r="DH1001" s="1">
        <v>8.71421401211916e-6</v>
      </c>
      <c r="DI1001" s="1">
        <v>1.1143100521658e-5</v>
      </c>
      <c r="DJ1001" s="1">
        <v>7.36252669083184e-6</v>
      </c>
      <c r="DK1001" s="1">
        <v>8.29855297058787e-6</v>
      </c>
      <c r="DL1001" s="1">
        <v>4.88941651388557e-6</v>
      </c>
      <c r="DM1001" s="1">
        <v>4.32572380490966e-6</v>
      </c>
      <c r="DN1001" s="1">
        <v>5.60124854806242e-6</v>
      </c>
      <c r="DO1001" s="1">
        <v>9.67994723862213e-6</v>
      </c>
      <c r="DP1001" s="1">
        <v>8.3711380484673e-6</v>
      </c>
      <c r="DQ1001" s="1">
        <v>1.9301332294654e-5</v>
      </c>
      <c r="DR1001" s="1">
        <v>1.88516460707425e-5</v>
      </c>
      <c r="DS1001" s="1">
        <v>6.92400887101135e-6</v>
      </c>
      <c r="DT1001" s="1">
        <v>8.57446378788214e-6</v>
      </c>
      <c r="DU1001" s="1">
        <v>9.15936665784941e-6</v>
      </c>
      <c r="DV1001" s="1">
        <v>4.99829343548097e-6</v>
      </c>
      <c r="DW1001" s="1">
        <v>6.97455942460407e-6</v>
      </c>
      <c r="DX1001" s="1">
        <v>3.41413046355383e-6</v>
      </c>
      <c r="DY1001" s="1">
        <v>7.958011378494e-6</v>
      </c>
      <c r="DZ1001" s="1">
        <v>5.25100998532294e-6</v>
      </c>
      <c r="EA1001" s="1">
        <v>6.22687161863576e-6</v>
      </c>
      <c r="EB1001" s="1">
        <v>9.80788522119518e-6</v>
      </c>
      <c r="EC1001" s="1">
        <v>1.12730917900027e-5</v>
      </c>
    </row>
    <row r="1002" s="1" customFormat="1" spans="1:133">
      <c r="A1002" s="11" t="s">
        <v>1133</v>
      </c>
      <c r="B1002" s="1">
        <v>7.61095736084311e-6</v>
      </c>
      <c r="C1002" s="1">
        <v>2.32481525096187e-6</v>
      </c>
      <c r="D1002" s="1">
        <v>1.78967623943777e-5</v>
      </c>
      <c r="E1002" s="1">
        <v>7.83045442677536e-7</v>
      </c>
      <c r="F1002" s="1">
        <v>5.09264724217026e-6</v>
      </c>
      <c r="G1002" s="1">
        <v>1.79050624612445e-6</v>
      </c>
      <c r="H1002" s="1">
        <v>0.000153077607821777</v>
      </c>
      <c r="I1002" s="1">
        <v>2.38745218455523e-5</v>
      </c>
      <c r="J1002" s="1">
        <v>6.64806480050998e-6</v>
      </c>
      <c r="K1002" s="1">
        <v>1.96485378769896e-5</v>
      </c>
      <c r="L1002" s="1">
        <v>6.61846107923038e-6</v>
      </c>
      <c r="M1002" s="1">
        <v>6.69854450038725e-5</v>
      </c>
      <c r="N1002" s="1">
        <v>2.85391095820485e-6</v>
      </c>
      <c r="O1002" s="1">
        <v>3.03031723268837e-6</v>
      </c>
      <c r="P1002" s="1">
        <v>3.50127562418855e-5</v>
      </c>
      <c r="Q1002" s="1">
        <v>1.29545967087214e-6</v>
      </c>
      <c r="R1002" s="1">
        <v>6.99031738028471e-6</v>
      </c>
      <c r="S1002" s="1">
        <v>8.1937365347848e-6</v>
      </c>
      <c r="T1002" s="1">
        <v>2.26564662817414e-6</v>
      </c>
      <c r="U1002" s="1">
        <v>1.45018348832494e-5</v>
      </c>
      <c r="V1002" s="1">
        <v>9.02283484412085e-6</v>
      </c>
      <c r="W1002" s="1">
        <v>8.9821722749989e-6</v>
      </c>
      <c r="X1002" s="1">
        <v>2.41358918214061e-6</v>
      </c>
      <c r="Y1002" s="1">
        <v>1.9453946568595e-5</v>
      </c>
      <c r="Z1002" s="1">
        <v>2.71823207301682e-6</v>
      </c>
      <c r="AA1002" s="1">
        <v>9.68272721837781e-7</v>
      </c>
      <c r="AB1002" s="1">
        <v>9.5958774853656e-6</v>
      </c>
      <c r="AC1002" s="1">
        <v>9.94590366731825e-7</v>
      </c>
      <c r="AD1002" s="1">
        <v>8.93775854787623e-7</v>
      </c>
      <c r="AE1002" s="1">
        <v>1.42217751713262e-6</v>
      </c>
      <c r="AF1002" s="1">
        <v>1.33778764319527e-5</v>
      </c>
      <c r="AG1002" s="1">
        <v>3.16284967332597e-6</v>
      </c>
      <c r="AH1002" s="1">
        <v>6.32405167059519e-6</v>
      </c>
      <c r="AI1002" s="1">
        <v>2.8072318697633e-6</v>
      </c>
      <c r="AJ1002" s="1">
        <v>6.45802105602328e-6</v>
      </c>
      <c r="AK1002" s="1">
        <v>7.83829440389995e-6</v>
      </c>
      <c r="AL1002" s="1">
        <v>5.11684503246773e-6</v>
      </c>
      <c r="AM1002" s="1">
        <v>4.52690326342324e-6</v>
      </c>
      <c r="AN1002" s="1">
        <v>3.66769063048907e-6</v>
      </c>
      <c r="AO1002" s="1">
        <v>6.30486871023881e-6</v>
      </c>
      <c r="AP1002" s="1">
        <v>2.38201698250259e-6</v>
      </c>
      <c r="AQ1002" s="1">
        <v>2.51442513239951e-6</v>
      </c>
      <c r="AR1002" s="1">
        <v>5.44630965932174e-6</v>
      </c>
      <c r="AS1002" s="1">
        <v>3.0772881083098e-6</v>
      </c>
      <c r="AT1002" s="1">
        <v>2.8774118443071e-6</v>
      </c>
      <c r="AU1002" s="1">
        <v>1.09655053383896e-6</v>
      </c>
      <c r="AV1002" s="1">
        <v>2.05617138711399e-6</v>
      </c>
      <c r="AW1002" s="1">
        <v>1.3120664667727e-5</v>
      </c>
      <c r="AX1002" s="1">
        <v>3.95505307046099e-6</v>
      </c>
      <c r="AY1002" s="1">
        <v>1.4198377730714e-6</v>
      </c>
      <c r="AZ1002" s="1">
        <v>6.33615097300467e-5</v>
      </c>
      <c r="BA1002" s="1">
        <v>2.02444739118326e-6</v>
      </c>
      <c r="BB1002" s="1">
        <v>1.22081014387769e-5</v>
      </c>
      <c r="BC1002" s="1">
        <v>5.94503733884337e-6</v>
      </c>
      <c r="BD1002" s="1">
        <v>3.93988502769576e-6</v>
      </c>
      <c r="BE1002" s="1">
        <v>5.84297142057065e-6</v>
      </c>
      <c r="BF1002" s="1">
        <v>9.33025730051434e-6</v>
      </c>
      <c r="BG1002" s="1">
        <v>4.79202988824214e-6</v>
      </c>
      <c r="BH1002" s="1">
        <v>2.2452471616889e-6</v>
      </c>
      <c r="BI1002" s="1">
        <v>1.15600339547875e-5</v>
      </c>
      <c r="BJ1002" s="1">
        <v>3.92270373514878e-6</v>
      </c>
      <c r="BK1002" s="1">
        <v>2.81920311081586e-6</v>
      </c>
      <c r="BL1002" s="1">
        <v>3.91781952628192e-6</v>
      </c>
      <c r="BM1002" s="1">
        <v>5.7397741083115e-6</v>
      </c>
      <c r="BN1002" s="1">
        <v>1.00009227803435e-5</v>
      </c>
      <c r="BO1002" s="1">
        <v>5.81135463039357e-6</v>
      </c>
      <c r="BP1002" s="1">
        <v>1.01680288126913e-5</v>
      </c>
      <c r="BQ1002" s="1">
        <v>4.29633601682424e-5</v>
      </c>
      <c r="BR1002" s="1">
        <v>7.6193369882171e-6</v>
      </c>
      <c r="BS1002" s="1">
        <v>1.64708969045352e-6</v>
      </c>
      <c r="BT1002" s="1">
        <v>5.41395662739113e-6</v>
      </c>
      <c r="BU1002" s="1">
        <v>4.21018022182327e-6</v>
      </c>
      <c r="BV1002" s="1">
        <v>9.0621665648119e-6</v>
      </c>
      <c r="BW1002" s="1">
        <v>4.29298753203082e-6</v>
      </c>
      <c r="BX1002" s="1">
        <v>5.62420011610064e-6</v>
      </c>
      <c r="BY1002" s="1">
        <v>3.36558167192055e-6</v>
      </c>
      <c r="BZ1002" s="1">
        <v>5.527501298019e-6</v>
      </c>
      <c r="CA1002" s="1">
        <v>2.32303954702127e-6</v>
      </c>
      <c r="CB1002" s="1">
        <v>4.77881860004651e-6</v>
      </c>
      <c r="CC1002" s="1">
        <v>1.46688949084239e-5</v>
      </c>
      <c r="CD1002" s="1">
        <v>1.14722657075972e-5</v>
      </c>
      <c r="CE1002" s="1">
        <v>4.11975309657633e-6</v>
      </c>
      <c r="CF1002" s="1">
        <v>8.65486124128155e-6</v>
      </c>
      <c r="CG1002" s="1">
        <v>3.51003165712939e-6</v>
      </c>
      <c r="CH1002" s="1">
        <v>5.52657100426081e-6</v>
      </c>
      <c r="CI1002" s="1">
        <v>7.37505973041945e-6</v>
      </c>
      <c r="CJ1002" s="1">
        <v>3.79531794606297e-6</v>
      </c>
      <c r="CK1002" s="1">
        <v>7.47195476377196e-6</v>
      </c>
      <c r="CL1002" s="1">
        <v>5.71606619386327e-6</v>
      </c>
      <c r="CM1002" s="1">
        <v>6.24265717237515e-6</v>
      </c>
      <c r="CN1002" s="1">
        <v>7.98306473955582e-6</v>
      </c>
      <c r="CO1002" s="1">
        <v>3.91275520634481e-6</v>
      </c>
      <c r="CP1002" s="1">
        <v>3.5922517994475e-6</v>
      </c>
      <c r="CQ1002" s="1">
        <v>5.68943727295805e-6</v>
      </c>
      <c r="CR1002" s="1">
        <v>1.02915707451888e-5</v>
      </c>
      <c r="CS1002" s="1">
        <v>2.73480103471954e-6</v>
      </c>
      <c r="CT1002" s="1">
        <v>5.38686389182493e-6</v>
      </c>
      <c r="CU1002" s="1">
        <v>7.93933392124837e-6</v>
      </c>
      <c r="CV1002" s="1">
        <v>6.52260456887194e-6</v>
      </c>
      <c r="CW1002" s="1">
        <v>1.00974308841752e-5</v>
      </c>
      <c r="CX1002" s="1">
        <v>9.7370884382505e-6</v>
      </c>
      <c r="CY1002" s="1">
        <v>8.808877514189e-6</v>
      </c>
      <c r="CZ1002" s="1">
        <v>1.61381415270197e-5</v>
      </c>
      <c r="DA1002" s="1">
        <v>4.70060121127231e-6</v>
      </c>
      <c r="DB1002" s="1">
        <v>8.28981799987835e-6</v>
      </c>
      <c r="DC1002" s="1">
        <v>1.01999300025127e-5</v>
      </c>
      <c r="DD1002" s="1">
        <v>7.7570827332018e-6</v>
      </c>
      <c r="DE1002" s="1">
        <v>3.45638382674948e-6</v>
      </c>
      <c r="DF1002" s="1">
        <v>1.05126591467601e-5</v>
      </c>
      <c r="DG1002" s="1">
        <v>1.23159917680517e-5</v>
      </c>
      <c r="DH1002" s="1">
        <v>6.77905638858955e-6</v>
      </c>
      <c r="DI1002" s="1">
        <v>6.32332737271298e-6</v>
      </c>
      <c r="DJ1002" s="1">
        <v>1.04452971813774e-5</v>
      </c>
      <c r="DK1002" s="1">
        <v>2.0291644119544e-5</v>
      </c>
      <c r="DL1002" s="1">
        <v>6.89417227688418e-6</v>
      </c>
      <c r="DM1002" s="1">
        <v>6.5249753764305e-6</v>
      </c>
      <c r="DN1002" s="1">
        <v>1.3214375482065e-5</v>
      </c>
      <c r="DO1002" s="1">
        <v>1.345657061555e-5</v>
      </c>
      <c r="DP1002" s="1">
        <v>6.99583914191787e-6</v>
      </c>
      <c r="DQ1002" s="1">
        <v>7.93409984645167e-6</v>
      </c>
      <c r="DR1002" s="1">
        <v>7.44758222848417e-6</v>
      </c>
      <c r="DS1002" s="1">
        <v>4.94023398419776e-6</v>
      </c>
      <c r="DT1002" s="1">
        <v>6.09955626525555e-6</v>
      </c>
      <c r="DU1002" s="1">
        <v>8.15981363468935e-6</v>
      </c>
      <c r="DV1002" s="1">
        <v>9.44855732031951e-6</v>
      </c>
      <c r="DW1002" s="1">
        <v>1.24316857577479e-5</v>
      </c>
      <c r="DX1002" s="1">
        <v>4.22726839268924e-6</v>
      </c>
      <c r="DY1002" s="1">
        <v>1.21967323998611e-5</v>
      </c>
      <c r="DZ1002" s="1">
        <v>8.03156602344285e-6</v>
      </c>
      <c r="EA1002" s="1">
        <v>6.38056781878358e-6</v>
      </c>
      <c r="EB1002" s="1">
        <v>6.6228461274898e-6</v>
      </c>
      <c r="EC1002" s="1">
        <v>4.92675292200628e-6</v>
      </c>
    </row>
    <row r="1003" s="1" customFormat="1" spans="1:133">
      <c r="A1003" s="11" t="s">
        <v>1134</v>
      </c>
      <c r="B1003" s="1">
        <v>3.14890935433936e-6</v>
      </c>
      <c r="C1003" s="1">
        <v>2.53590562675825e-5</v>
      </c>
      <c r="D1003" s="1">
        <v>8.70997738409009e-6</v>
      </c>
      <c r="E1003" s="1">
        <v>9.57080392405988e-6</v>
      </c>
      <c r="F1003" s="1">
        <v>2.61260999902653e-6</v>
      </c>
      <c r="G1003" s="1">
        <v>3.01347954200516e-6</v>
      </c>
      <c r="H1003" s="1">
        <v>2.68935689560092e-5</v>
      </c>
      <c r="I1003" s="1">
        <v>1.64584304539965e-5</v>
      </c>
      <c r="J1003" s="1">
        <v>9.98432004742453e-6</v>
      </c>
      <c r="K1003" s="1">
        <v>1.877166294644e-5</v>
      </c>
      <c r="L1003" s="1">
        <v>6.91790351228844e-6</v>
      </c>
      <c r="M1003" s="1">
        <v>5.13296490582645e-5</v>
      </c>
      <c r="N1003" s="1">
        <v>3.04769083971389e-6</v>
      </c>
      <c r="O1003" s="1">
        <v>2.79776636392812e-6</v>
      </c>
      <c r="P1003" s="1">
        <v>6.07010791923578e-5</v>
      </c>
      <c r="Q1003" s="1">
        <v>2.44871619698883e-6</v>
      </c>
      <c r="R1003" s="1">
        <v>7.63518051463744e-7</v>
      </c>
      <c r="S1003" s="1">
        <v>4.57801830275738e-6</v>
      </c>
      <c r="T1003" s="1">
        <v>2.48016307341118e-5</v>
      </c>
      <c r="U1003" s="1">
        <v>1.22055575821664e-5</v>
      </c>
      <c r="V1003" s="1">
        <v>9.55781399048066e-6</v>
      </c>
      <c r="W1003" s="1">
        <v>8.73731863563505e-6</v>
      </c>
      <c r="X1003" s="1">
        <v>2.61786099385415e-6</v>
      </c>
      <c r="Y1003" s="1">
        <v>8.13628702483493e-6</v>
      </c>
      <c r="Z1003" s="1">
        <v>3.03088879275112e-6</v>
      </c>
      <c r="AA1003" s="1">
        <v>1.90949773079723e-6</v>
      </c>
      <c r="AB1003" s="1">
        <v>5.30445832371981e-6</v>
      </c>
      <c r="AC1003" s="1">
        <v>4.30598442071146e-7</v>
      </c>
      <c r="AD1003" s="1">
        <v>1.01769096536689e-5</v>
      </c>
      <c r="AE1003" s="1">
        <v>1.46286868607517e-6</v>
      </c>
      <c r="AF1003" s="1">
        <v>2.89684374180778e-5</v>
      </c>
      <c r="AG1003" s="1">
        <v>3.45893059168734e-6</v>
      </c>
      <c r="AH1003" s="1">
        <v>7.96786625730644e-6</v>
      </c>
      <c r="AI1003" s="1">
        <v>3.65580425290112e-6</v>
      </c>
      <c r="AJ1003" s="1">
        <v>8.70151153065544e-6</v>
      </c>
      <c r="AK1003" s="1">
        <v>3.4552407395708e-6</v>
      </c>
      <c r="AL1003" s="1">
        <v>8.63640451803573e-6</v>
      </c>
      <c r="AM1003" s="1">
        <v>5.96483919452209e-6</v>
      </c>
      <c r="AN1003" s="1">
        <v>1.85673071705411e-6</v>
      </c>
      <c r="AO1003" s="1">
        <v>2.78780954659844e-6</v>
      </c>
      <c r="AP1003" s="1">
        <v>5.01709343675725e-6</v>
      </c>
      <c r="AQ1003" s="1">
        <v>4.31692861546355e-6</v>
      </c>
      <c r="AR1003" s="1">
        <v>5.01074979562097e-6</v>
      </c>
      <c r="AS1003" s="1">
        <v>2.98871851854739e-6</v>
      </c>
      <c r="AT1003" s="1">
        <v>5.02675204877849e-6</v>
      </c>
      <c r="AU1003" s="1">
        <v>9.76517967911636e-7</v>
      </c>
      <c r="AV1003" s="1">
        <v>2.67816212563995e-6</v>
      </c>
      <c r="AW1003" s="1">
        <v>1.23009170569034e-5</v>
      </c>
      <c r="AX1003" s="1">
        <v>6.94920217417884e-6</v>
      </c>
      <c r="AY1003" s="1">
        <v>7.1103783556991e-6</v>
      </c>
      <c r="AZ1003" s="1">
        <v>7.61095669564296e-6</v>
      </c>
      <c r="BA1003" s="1">
        <v>1.24512489214562e-6</v>
      </c>
      <c r="BB1003" s="1">
        <v>8.48811221363296e-6</v>
      </c>
      <c r="BC1003" s="1">
        <v>6.71111333090357e-6</v>
      </c>
      <c r="BD1003" s="1">
        <v>4.55539800824201e-6</v>
      </c>
      <c r="BE1003" s="1">
        <v>3.38187250364572e-6</v>
      </c>
      <c r="BF1003" s="1">
        <v>9.91109366883502e-6</v>
      </c>
      <c r="BG1003" s="1">
        <v>9.09282500001146e-6</v>
      </c>
      <c r="BH1003" s="1">
        <v>3.72501604566207e-6</v>
      </c>
      <c r="BI1003" s="1">
        <v>1.16745678098302e-5</v>
      </c>
      <c r="BJ1003" s="1">
        <v>5.16242890545644e-6</v>
      </c>
      <c r="BK1003" s="1">
        <v>5.69167562852998e-6</v>
      </c>
      <c r="BL1003" s="1">
        <v>5.24677100450584e-6</v>
      </c>
      <c r="BM1003" s="1">
        <v>2.61436402521142e-6</v>
      </c>
      <c r="BN1003" s="1">
        <v>1.12889744112113e-5</v>
      </c>
      <c r="BO1003" s="1">
        <v>5.66983141647092e-6</v>
      </c>
      <c r="BP1003" s="1">
        <v>1.10451530836202e-5</v>
      </c>
      <c r="BQ1003" s="1">
        <v>1.71338291675142e-6</v>
      </c>
      <c r="BR1003" s="1">
        <v>3.9710882757377e-6</v>
      </c>
      <c r="BS1003" s="1">
        <v>4.19798291262163e-6</v>
      </c>
      <c r="BT1003" s="1">
        <v>5.54831505079686e-6</v>
      </c>
      <c r="BU1003" s="1">
        <v>3.87201402760124e-6</v>
      </c>
      <c r="BV1003" s="1">
        <v>1.6510029837469e-5</v>
      </c>
      <c r="BW1003" s="1">
        <v>4.44480291688888e-6</v>
      </c>
      <c r="BX1003" s="1">
        <v>8.02377426453566e-6</v>
      </c>
      <c r="BY1003" s="1">
        <v>5.30838714871769e-6</v>
      </c>
      <c r="BZ1003" s="1">
        <v>3.30939001522265e-6</v>
      </c>
      <c r="CA1003" s="1">
        <v>3.39489911715258e-6</v>
      </c>
      <c r="CB1003" s="1">
        <v>4.33672669006157e-6</v>
      </c>
      <c r="CC1003" s="1">
        <v>4.79534878778036e-6</v>
      </c>
      <c r="CD1003" s="1">
        <v>7.01916472827202e-6</v>
      </c>
      <c r="CE1003" s="1">
        <v>3.54679541639348e-6</v>
      </c>
      <c r="CF1003" s="1">
        <v>1.01605183578019e-5</v>
      </c>
      <c r="CG1003" s="1">
        <v>7.24457133266739e-6</v>
      </c>
      <c r="CH1003" s="1">
        <v>5.69580938005453e-6</v>
      </c>
      <c r="CI1003" s="1">
        <v>7.8826199815275e-6</v>
      </c>
      <c r="CJ1003" s="1">
        <v>7.75375944652063e-6</v>
      </c>
      <c r="CK1003" s="1">
        <v>4.25273244271115e-6</v>
      </c>
      <c r="CL1003" s="1">
        <v>5.04891036068521e-6</v>
      </c>
      <c r="CM1003" s="1">
        <v>6.46233225327838e-6</v>
      </c>
      <c r="CN1003" s="1">
        <v>7.45607948902919e-6</v>
      </c>
      <c r="CO1003" s="1">
        <v>3.9802222423164e-6</v>
      </c>
      <c r="CP1003" s="1">
        <v>5.65594139609316e-6</v>
      </c>
      <c r="CQ1003" s="1">
        <v>5.14740659966665e-6</v>
      </c>
      <c r="CR1003" s="1">
        <v>5.57360188970465e-7</v>
      </c>
      <c r="CS1003" s="1">
        <v>1.75685543621268e-5</v>
      </c>
      <c r="CT1003" s="1">
        <v>4.05431072840781e-5</v>
      </c>
      <c r="CU1003" s="1">
        <v>1.74533432620219e-5</v>
      </c>
      <c r="CV1003" s="1">
        <v>3.51844300488078e-6</v>
      </c>
      <c r="CW1003" s="1">
        <v>1.07726207937453e-5</v>
      </c>
      <c r="CX1003" s="1">
        <v>9.93170866326397e-6</v>
      </c>
      <c r="CY1003" s="1">
        <v>7.30276096295349e-6</v>
      </c>
      <c r="CZ1003" s="1">
        <v>9.40753453974587e-6</v>
      </c>
      <c r="DA1003" s="1">
        <v>4.04202031937568e-6</v>
      </c>
      <c r="DB1003" s="1">
        <v>2.20965658286489e-6</v>
      </c>
      <c r="DC1003" s="1">
        <v>9.59050940157683e-6</v>
      </c>
      <c r="DD1003" s="1">
        <v>1.54721951876706e-5</v>
      </c>
      <c r="DE1003" s="1">
        <v>6.91763535504773e-6</v>
      </c>
      <c r="DF1003" s="1">
        <v>9.61793441832312e-6</v>
      </c>
      <c r="DG1003" s="1">
        <v>1.25690163211818e-5</v>
      </c>
      <c r="DH1003" s="1">
        <v>1.08683286546989e-5</v>
      </c>
      <c r="DI1003" s="1">
        <v>1.22968928124993e-5</v>
      </c>
      <c r="DJ1003" s="1">
        <v>1.03404597006844e-5</v>
      </c>
      <c r="DK1003" s="1">
        <v>1.05473614159019e-5</v>
      </c>
      <c r="DL1003" s="1">
        <v>3.99347628926013e-6</v>
      </c>
      <c r="DM1003" s="1">
        <v>6.86898686100397e-6</v>
      </c>
      <c r="DN1003" s="1">
        <v>1.58589193530168e-5</v>
      </c>
      <c r="DO1003" s="1">
        <v>6.20253376971275e-6</v>
      </c>
      <c r="DP1003" s="1">
        <v>9.95201216136819e-6</v>
      </c>
      <c r="DQ1003" s="1">
        <v>1.39123328336318e-5</v>
      </c>
      <c r="DR1003" s="1">
        <v>1.46115193592003e-5</v>
      </c>
      <c r="DS1003" s="1">
        <v>9.69432874172079e-6</v>
      </c>
      <c r="DT1003" s="1">
        <v>1.05716241534019e-5</v>
      </c>
      <c r="DU1003" s="1">
        <v>1.1539262980161e-5</v>
      </c>
      <c r="DV1003" s="1">
        <v>1.005361514872e-5</v>
      </c>
      <c r="DW1003" s="1">
        <v>1.28897378222095e-5</v>
      </c>
      <c r="DX1003" s="1">
        <v>3.90240294135247e-6</v>
      </c>
      <c r="DY1003" s="1">
        <v>6.19699496391327e-6</v>
      </c>
      <c r="DZ1003" s="1">
        <v>4.24228412239574e-6</v>
      </c>
      <c r="EA1003" s="1">
        <v>6.88269223415591e-6</v>
      </c>
      <c r="EB1003" s="1">
        <v>1.16013282520275e-5</v>
      </c>
      <c r="EC1003" s="1">
        <v>6.2184905635686e-6</v>
      </c>
    </row>
    <row r="1004" s="1" customFormat="1" spans="1:133">
      <c r="A1004" s="11" t="s">
        <v>1135</v>
      </c>
      <c r="B1004" s="1">
        <v>1.09231350846536e-5</v>
      </c>
      <c r="C1004" s="1">
        <v>1.02568900692715e-6</v>
      </c>
      <c r="D1004" s="1">
        <v>1.41240360117325e-5</v>
      </c>
      <c r="E1004" s="1">
        <v>4.51740259966702e-7</v>
      </c>
      <c r="F1004" s="1">
        <v>4.35442116227402e-6</v>
      </c>
      <c r="G1004" s="1">
        <v>1.68463180478676e-6</v>
      </c>
      <c r="H1004" s="1">
        <v>0.000118634794063753</v>
      </c>
      <c r="I1004" s="1">
        <v>4.03546105921699e-6</v>
      </c>
      <c r="J1004" s="1">
        <v>8.23014928492079e-6</v>
      </c>
      <c r="K1004" s="1">
        <v>4.55898757090897e-6</v>
      </c>
      <c r="L1004" s="1">
        <v>9.56501441632839e-6</v>
      </c>
      <c r="M1004" s="1">
        <v>1.45179286022705e-5</v>
      </c>
      <c r="N1004" s="1">
        <v>3.77189129163243e-6</v>
      </c>
      <c r="O1004" s="1">
        <v>1.66017485352397e-6</v>
      </c>
      <c r="P1004" s="1">
        <v>6.54448182990689e-5</v>
      </c>
      <c r="Q1004" s="1">
        <v>1.54956651796661e-6</v>
      </c>
      <c r="R1004" s="1">
        <v>1.40249068025694e-5</v>
      </c>
      <c r="S1004" s="1">
        <v>7.81849329180879e-6</v>
      </c>
      <c r="T1004" s="1">
        <v>2.05400028277813e-6</v>
      </c>
      <c r="U1004" s="1">
        <v>3.06763123483857e-6</v>
      </c>
      <c r="V1004" s="1">
        <v>1.25219607779727e-5</v>
      </c>
      <c r="W1004" s="1">
        <v>1.75792189989785e-5</v>
      </c>
      <c r="X1004" s="1">
        <v>3.14226954592514e-6</v>
      </c>
      <c r="Y1004" s="1">
        <v>1.36235315721011e-6</v>
      </c>
      <c r="Z1004" s="1">
        <v>3.38346498101253e-6</v>
      </c>
      <c r="AA1004" s="1">
        <v>1.14345505611011e-6</v>
      </c>
      <c r="AB1004" s="1">
        <v>1.15939888498025e-5</v>
      </c>
      <c r="AC1004" s="1">
        <v>8.85157725622813e-7</v>
      </c>
      <c r="AD1004" s="1">
        <v>7.08014489817657e-7</v>
      </c>
      <c r="AE1004" s="1">
        <v>7.96284598295439e-7</v>
      </c>
      <c r="AF1004" s="1">
        <v>1.65193799238616e-5</v>
      </c>
      <c r="AG1004" s="1">
        <v>2.24871346461703e-6</v>
      </c>
      <c r="AH1004" s="1">
        <v>7.47273064934384e-6</v>
      </c>
      <c r="AI1004" s="1">
        <v>2.00635251049702e-6</v>
      </c>
      <c r="AJ1004" s="1">
        <v>8.21433888342838e-6</v>
      </c>
      <c r="AK1004" s="1">
        <v>7.36062367850158e-6</v>
      </c>
      <c r="AL1004" s="1">
        <v>4.65774836453079e-6</v>
      </c>
      <c r="AM1004" s="1">
        <v>5.71335867936359e-6</v>
      </c>
      <c r="AN1004" s="1">
        <v>3.45045292507751e-6</v>
      </c>
      <c r="AO1004" s="1">
        <v>6.68380869132669e-6</v>
      </c>
      <c r="AP1004" s="1">
        <v>2.70756467863374e-6</v>
      </c>
      <c r="AQ1004" s="1">
        <v>2.45502199467608e-6</v>
      </c>
      <c r="AR1004" s="1">
        <v>1.8103773105009e-6</v>
      </c>
      <c r="AS1004" s="1">
        <v>5.64125039033997e-6</v>
      </c>
      <c r="AT1004" s="1">
        <v>2.87371290500996e-6</v>
      </c>
      <c r="AU1004" s="1">
        <v>2.33765533943806e-7</v>
      </c>
      <c r="AV1004" s="1">
        <v>1.17915687661875e-6</v>
      </c>
      <c r="AW1004" s="1">
        <v>7.91716704768083e-6</v>
      </c>
      <c r="AX1004" s="1">
        <v>3.63740794391759e-6</v>
      </c>
      <c r="AY1004" s="1">
        <v>1.59060735952206e-6</v>
      </c>
      <c r="AZ1004" s="1">
        <v>5.33418007261941e-5</v>
      </c>
      <c r="BA1004" s="1">
        <v>1.89396174124018e-6</v>
      </c>
      <c r="BB1004" s="1">
        <v>9.74186388672058e-6</v>
      </c>
      <c r="BC1004" s="1">
        <v>5.2987718122871e-6</v>
      </c>
      <c r="BD1004" s="1">
        <v>4.97467073362127e-6</v>
      </c>
      <c r="BE1004" s="1">
        <v>6.56877507520764e-6</v>
      </c>
      <c r="BF1004" s="1">
        <v>9.28677789763902e-6</v>
      </c>
      <c r="BG1004" s="1">
        <v>5.1609583067688e-6</v>
      </c>
      <c r="BH1004" s="1">
        <v>2.29639057666244e-6</v>
      </c>
      <c r="BI1004" s="1">
        <v>1.60263875206136e-5</v>
      </c>
      <c r="BJ1004" s="1">
        <v>2.85962934144947e-6</v>
      </c>
      <c r="BK1004" s="1">
        <v>3.3119280303819e-6</v>
      </c>
      <c r="BL1004" s="1">
        <v>4.14087103078133e-6</v>
      </c>
      <c r="BM1004" s="1">
        <v>5.73519597234945e-6</v>
      </c>
      <c r="BN1004" s="1">
        <v>8.43931833178251e-6</v>
      </c>
      <c r="BO1004" s="1">
        <v>5.95244432236373e-6</v>
      </c>
      <c r="BP1004" s="1">
        <v>8.51595220739271e-6</v>
      </c>
      <c r="BQ1004" s="1">
        <v>1.95801778626023e-5</v>
      </c>
      <c r="BR1004" s="1">
        <v>8.24105053880339e-6</v>
      </c>
      <c r="BS1004" s="1">
        <v>1.72126563378283e-6</v>
      </c>
      <c r="BT1004" s="1">
        <v>7.65435222952715e-6</v>
      </c>
      <c r="BU1004" s="1">
        <v>6.77166637752676e-6</v>
      </c>
      <c r="BV1004" s="1">
        <v>9.9835870341399e-6</v>
      </c>
      <c r="BW1004" s="1">
        <v>5.77913746296199e-6</v>
      </c>
      <c r="BX1004" s="1">
        <v>4.36011753555695e-6</v>
      </c>
      <c r="BY1004" s="1">
        <v>3.41986578104669e-6</v>
      </c>
      <c r="BZ1004" s="1">
        <v>5.75460914838203e-6</v>
      </c>
      <c r="CA1004" s="1">
        <v>1.57324300700321e-6</v>
      </c>
      <c r="CB1004" s="1">
        <v>8.14147318476412e-6</v>
      </c>
      <c r="CC1004" s="1">
        <v>1.21355427924352e-5</v>
      </c>
      <c r="CD1004" s="1">
        <v>1.15967980423236e-5</v>
      </c>
      <c r="CE1004" s="1">
        <v>8.70811704733391e-6</v>
      </c>
      <c r="CF1004" s="1">
        <v>3.38406719364483e-6</v>
      </c>
      <c r="CG1004" s="1">
        <v>3.41686289163403e-6</v>
      </c>
      <c r="CH1004" s="1">
        <v>6.33508540675359e-6</v>
      </c>
      <c r="CI1004" s="1">
        <v>9.74419082652513e-6</v>
      </c>
      <c r="CJ1004" s="1">
        <v>3.97101846306038e-6</v>
      </c>
      <c r="CK1004" s="1">
        <v>7.51420659274135e-6</v>
      </c>
      <c r="CL1004" s="1">
        <v>1.15376961487091e-5</v>
      </c>
      <c r="CM1004" s="1">
        <v>4.58973616134247e-6</v>
      </c>
      <c r="CN1004" s="1">
        <v>1.42295144191089e-5</v>
      </c>
      <c r="CO1004" s="1">
        <v>2.96418808052155e-6</v>
      </c>
      <c r="CP1004" s="1">
        <v>3.89006547455369e-6</v>
      </c>
      <c r="CQ1004" s="1">
        <v>7.31596596445873e-6</v>
      </c>
      <c r="CR1004" s="1">
        <v>1.15528734075606e-5</v>
      </c>
      <c r="CS1004" s="1">
        <v>3.85538555385821e-6</v>
      </c>
      <c r="CT1004" s="1">
        <v>1.808489272742e-6</v>
      </c>
      <c r="CU1004" s="1">
        <v>5.78518791780076e-6</v>
      </c>
      <c r="CV1004" s="1">
        <v>6.88588322894161e-6</v>
      </c>
      <c r="CW1004" s="1">
        <v>8.01251059679993e-6</v>
      </c>
      <c r="CX1004" s="1">
        <v>6.63322731450777e-6</v>
      </c>
      <c r="CY1004" s="1">
        <v>1.23794801782555e-5</v>
      </c>
      <c r="CZ1004" s="1">
        <v>1.28427241159707e-5</v>
      </c>
      <c r="DA1004" s="1">
        <v>6.32511049382866e-6</v>
      </c>
      <c r="DB1004" s="1">
        <v>5.87324847576262e-6</v>
      </c>
      <c r="DC1004" s="1">
        <v>1.65791420285578e-5</v>
      </c>
      <c r="DD1004" s="1">
        <v>7.03340166120921e-6</v>
      </c>
      <c r="DE1004" s="1">
        <v>4.00387931879579e-6</v>
      </c>
      <c r="DF1004" s="1">
        <v>1.75160641486743e-5</v>
      </c>
      <c r="DG1004" s="1">
        <v>1.71211574433448e-5</v>
      </c>
      <c r="DH1004" s="1">
        <v>6.72414504253035e-6</v>
      </c>
      <c r="DI1004" s="1">
        <v>7.20764013665331e-6</v>
      </c>
      <c r="DJ1004" s="1">
        <v>1.04606685551159e-5</v>
      </c>
      <c r="DK1004" s="1">
        <v>2.07165648023137e-5</v>
      </c>
      <c r="DL1004" s="1">
        <v>6.40678587785683e-6</v>
      </c>
      <c r="DM1004" s="1">
        <v>5.55075170573751e-6</v>
      </c>
      <c r="DN1004" s="1">
        <v>1.4083394744038e-5</v>
      </c>
      <c r="DO1004" s="1">
        <v>1.15087673116397e-5</v>
      </c>
      <c r="DP1004" s="1">
        <v>1.14575310157629e-5</v>
      </c>
      <c r="DQ1004" s="1">
        <v>8.67480638754987e-6</v>
      </c>
      <c r="DR1004" s="1">
        <v>6.7710952690658e-6</v>
      </c>
      <c r="DS1004" s="1">
        <v>6.05385228442189e-6</v>
      </c>
      <c r="DT1004" s="1">
        <v>6.33440740171113e-6</v>
      </c>
      <c r="DU1004" s="1">
        <v>6.66108946626419e-6</v>
      </c>
      <c r="DV1004" s="1">
        <v>7.1039981627393e-6</v>
      </c>
      <c r="DW1004" s="1">
        <v>9.45710293962219e-6</v>
      </c>
      <c r="DX1004" s="1">
        <v>7.71054181815845e-6</v>
      </c>
      <c r="DY1004" s="1">
        <v>1.09372761195633e-5</v>
      </c>
      <c r="DZ1004" s="1">
        <v>7.08907793082234e-6</v>
      </c>
      <c r="EA1004" s="1">
        <v>8.24554998949445e-6</v>
      </c>
      <c r="EB1004" s="1">
        <v>7.20280012333551e-6</v>
      </c>
      <c r="EC1004" s="1">
        <v>5.0042303710467e-6</v>
      </c>
    </row>
    <row r="1005" s="1" customFormat="1" spans="1:133">
      <c r="A1005" s="11" t="s">
        <v>1136</v>
      </c>
      <c r="B1005" s="1">
        <v>1.26654665581861e-5</v>
      </c>
      <c r="C1005" s="1">
        <v>1.71292573711495e-5</v>
      </c>
      <c r="D1005" s="1">
        <v>1.40644554489475e-5</v>
      </c>
      <c r="E1005" s="1">
        <v>5.56635931750208e-7</v>
      </c>
      <c r="F1005" s="1">
        <v>4.33049440687501e-6</v>
      </c>
      <c r="G1005" s="1">
        <v>1.67287798770433e-6</v>
      </c>
      <c r="H1005" s="1">
        <v>0.000126444016817368</v>
      </c>
      <c r="I1005" s="1">
        <v>2.27307162208388e-5</v>
      </c>
      <c r="J1005" s="1">
        <v>9.45002493720738e-6</v>
      </c>
      <c r="K1005" s="1">
        <v>6.42001562370375e-6</v>
      </c>
      <c r="L1005" s="1">
        <v>6.79490971135568e-6</v>
      </c>
      <c r="M1005" s="1">
        <v>1.90583754353716e-5</v>
      </c>
      <c r="N1005" s="1">
        <v>2.9351835074497e-5</v>
      </c>
      <c r="O1005" s="1">
        <v>1.7705617808446e-6</v>
      </c>
      <c r="P1005" s="1">
        <v>3.42032205252038e-5</v>
      </c>
      <c r="Q1005" s="1">
        <v>1.6220284935685e-6</v>
      </c>
      <c r="R1005" s="1">
        <v>6.50228813068804e-6</v>
      </c>
      <c r="S1005" s="1">
        <v>5.40823637401847e-6</v>
      </c>
      <c r="T1005" s="1">
        <v>3.42866116654627e-5</v>
      </c>
      <c r="U1005" s="1">
        <v>4.23346427506771e-6</v>
      </c>
      <c r="V1005" s="1">
        <v>9.06153282498408e-6</v>
      </c>
      <c r="W1005" s="1">
        <v>6.2186449267505e-6</v>
      </c>
      <c r="X1005" s="1">
        <v>2.32324716281683e-6</v>
      </c>
      <c r="Y1005" s="1">
        <v>2.04926568628558e-6</v>
      </c>
      <c r="Z1005" s="1">
        <v>7.21678438706261e-6</v>
      </c>
      <c r="AA1005" s="1">
        <v>1.20233166805375e-6</v>
      </c>
      <c r="AB1005" s="1">
        <v>8.40726654003033e-6</v>
      </c>
      <c r="AC1005" s="1">
        <v>9.6142414607163e-7</v>
      </c>
      <c r="AD1005" s="1">
        <v>1.2533218012352e-5</v>
      </c>
      <c r="AE1005" s="1">
        <v>9.71787429110583e-6</v>
      </c>
      <c r="AF1005" s="1">
        <v>2.56617484904646e-5</v>
      </c>
      <c r="AG1005" s="1">
        <v>3.01272436856664e-6</v>
      </c>
      <c r="AH1005" s="1">
        <v>7.58980732181167e-6</v>
      </c>
      <c r="AI1005" s="1">
        <v>8.99404594504265e-6</v>
      </c>
      <c r="AJ1005" s="1">
        <v>9.80229457853914e-5</v>
      </c>
      <c r="AK1005" s="1">
        <v>6.67684756039005e-6</v>
      </c>
      <c r="AL1005" s="1">
        <v>3.45035874000036e-5</v>
      </c>
      <c r="AM1005" s="1">
        <v>2.64305541206102e-5</v>
      </c>
      <c r="AN1005" s="1">
        <v>3.43253909077278e-6</v>
      </c>
      <c r="AO1005" s="1">
        <v>0.000110909939287935</v>
      </c>
      <c r="AP1005" s="1">
        <v>2.73825990303922e-6</v>
      </c>
      <c r="AQ1005" s="1">
        <v>2.43877027884741e-6</v>
      </c>
      <c r="AR1005" s="1">
        <v>6.22050070399178e-6</v>
      </c>
      <c r="AS1005" s="1">
        <v>1.43799365539209e-5</v>
      </c>
      <c r="AT1005" s="1">
        <v>2.85568992286882e-6</v>
      </c>
      <c r="AU1005" s="1">
        <v>1.26177155526539e-6</v>
      </c>
      <c r="AV1005" s="1">
        <v>1.83759090726184e-6</v>
      </c>
      <c r="AW1005" s="1">
        <v>8.28592311513322e-6</v>
      </c>
      <c r="AX1005" s="1">
        <v>3.61505059273477e-6</v>
      </c>
      <c r="AY1005" s="1">
        <v>1.05353519159835e-5</v>
      </c>
      <c r="AZ1005" s="1">
        <v>4.2063110903378e-5</v>
      </c>
      <c r="BA1005" s="1">
        <v>1.96513220103284e-6</v>
      </c>
      <c r="BB1005" s="1">
        <v>1.5225906994956e-5</v>
      </c>
      <c r="BC1005" s="1">
        <v>5.56759037954134e-6</v>
      </c>
      <c r="BD1005" s="1">
        <v>4.17178651618769e-6</v>
      </c>
      <c r="BE1005" s="1">
        <v>6.8616676681982e-6</v>
      </c>
      <c r="BF1005" s="1">
        <v>6.87031768180482e-6</v>
      </c>
      <c r="BG1005" s="1">
        <v>5.54267084814197e-6</v>
      </c>
      <c r="BH1005" s="1">
        <v>2.27983528682077e-6</v>
      </c>
      <c r="BI1005" s="1">
        <v>1.21519050777041e-5</v>
      </c>
      <c r="BJ1005" s="1">
        <v>3.56036705048274e-6</v>
      </c>
      <c r="BK1005" s="1">
        <v>3.49143748285807e-6</v>
      </c>
      <c r="BL1005" s="1">
        <v>5.99308062409832e-6</v>
      </c>
      <c r="BM1005" s="1">
        <v>1.16617594017902e-5</v>
      </c>
      <c r="BN1005" s="1">
        <v>0.000213155972476047</v>
      </c>
      <c r="BO1005" s="1">
        <v>6.28053021949227e-5</v>
      </c>
      <c r="BP1005" s="1">
        <v>4.87693372940024e-5</v>
      </c>
      <c r="BQ1005" s="1">
        <v>3.25389989864388e-5</v>
      </c>
      <c r="BR1005" s="1">
        <v>8.71942896093216e-6</v>
      </c>
      <c r="BS1005" s="1">
        <v>2.16644681898298e-6</v>
      </c>
      <c r="BT1005" s="1">
        <v>5.62302754856101e-6</v>
      </c>
      <c r="BU1005" s="1">
        <v>5.27486516844484e-6</v>
      </c>
      <c r="BV1005" s="1">
        <v>9.93072235369284e-6</v>
      </c>
      <c r="BW1005" s="1">
        <v>4.36356091662802e-6</v>
      </c>
      <c r="BX1005" s="1">
        <v>5.01681855933639e-6</v>
      </c>
      <c r="BY1005" s="1">
        <v>3.39306523715305e-6</v>
      </c>
      <c r="BZ1005" s="1">
        <v>4.33186237399964e-6</v>
      </c>
      <c r="CA1005" s="1">
        <v>7.32695883011587e-6</v>
      </c>
      <c r="CB1005" s="1">
        <v>5.98684639886019e-6</v>
      </c>
      <c r="CC1005" s="1">
        <v>1.24593892778396e-5</v>
      </c>
      <c r="CD1005" s="1">
        <v>1.20392464084224e-5</v>
      </c>
      <c r="CE1005" s="1">
        <v>5.86293796616421e-6</v>
      </c>
      <c r="CF1005" s="1">
        <v>6.97037368667346e-6</v>
      </c>
      <c r="CG1005" s="1">
        <v>4.50649145967591e-6</v>
      </c>
      <c r="CH1005" s="1">
        <v>6.3221740810309e-6</v>
      </c>
      <c r="CI1005" s="1">
        <v>7.22946289299725e-6</v>
      </c>
      <c r="CJ1005" s="1">
        <v>5.68796790431147e-6</v>
      </c>
      <c r="CK1005" s="1">
        <v>6.22071718207682e-6</v>
      </c>
      <c r="CL1005" s="1">
        <v>7.96853648570939e-6</v>
      </c>
      <c r="CM1005" s="1">
        <v>4.83599312923425e-6</v>
      </c>
      <c r="CN1005" s="1">
        <v>7.4115484265366e-6</v>
      </c>
      <c r="CO1005" s="1">
        <v>3.08498307417824e-6</v>
      </c>
      <c r="CP1005" s="1">
        <v>4.52020002975044e-6</v>
      </c>
      <c r="CQ1005" s="1">
        <v>5.34014634698376e-6</v>
      </c>
      <c r="CR1005" s="1">
        <v>1.97604434695801e-5</v>
      </c>
      <c r="CS1005" s="1">
        <v>4.94622143157483e-6</v>
      </c>
      <c r="CT1005" s="1">
        <v>5.8743445379629e-6</v>
      </c>
      <c r="CU1005" s="1">
        <v>1.13598734925625e-5</v>
      </c>
      <c r="CV1005" s="1">
        <v>5.46368104119916e-6</v>
      </c>
      <c r="CW1005" s="1">
        <v>8.42252172117415e-6</v>
      </c>
      <c r="CX1005" s="1">
        <v>1.14382863838479e-5</v>
      </c>
      <c r="CY1005" s="1">
        <v>9.24446619811384e-6</v>
      </c>
      <c r="CZ1005" s="1">
        <v>1.36265908751182e-5</v>
      </c>
      <c r="DA1005" s="1">
        <v>6.30355932050714e-6</v>
      </c>
      <c r="DB1005" s="1">
        <v>4.34625638885377e-6</v>
      </c>
      <c r="DC1005" s="1">
        <v>1.24013830055341e-5</v>
      </c>
      <c r="DD1005" s="1">
        <v>9.02833042360864e-6</v>
      </c>
      <c r="DE1005" s="1">
        <v>4.30872075761133e-6</v>
      </c>
      <c r="DF1005" s="1">
        <v>1.32707536166476e-5</v>
      </c>
      <c r="DG1005" s="1">
        <v>1.28023128025612e-5</v>
      </c>
      <c r="DH1005" s="1">
        <v>6.67260203989498e-6</v>
      </c>
      <c r="DI1005" s="1">
        <v>7.56730457092476e-6</v>
      </c>
      <c r="DJ1005" s="1">
        <v>1.16039149087115e-5</v>
      </c>
      <c r="DK1005" s="1">
        <v>1.57645667092551e-5</v>
      </c>
      <c r="DL1005" s="1">
        <v>7.37389633910115e-6</v>
      </c>
      <c r="DM1005" s="1">
        <v>5.74853276783033e-6</v>
      </c>
      <c r="DN1005" s="1">
        <v>9.96746709729919e-6</v>
      </c>
      <c r="DO1005" s="1">
        <v>1.20826481261259e-5</v>
      </c>
      <c r="DP1005" s="1">
        <v>8.81262970901815e-6</v>
      </c>
      <c r="DQ1005" s="1">
        <v>9.26209594647492e-6</v>
      </c>
      <c r="DR1005" s="1">
        <v>1.08333362011206e-5</v>
      </c>
      <c r="DS1005" s="1">
        <v>5.79622388838252e-6</v>
      </c>
      <c r="DT1005" s="1">
        <v>6.29363965975456e-6</v>
      </c>
      <c r="DU1005" s="1">
        <v>7.30887398805054e-6</v>
      </c>
      <c r="DV1005" s="1">
        <v>7.52937004585208e-6</v>
      </c>
      <c r="DW1005" s="1">
        <v>1.17128980749387e-5</v>
      </c>
      <c r="DX1005" s="1">
        <v>3.86176521930808e-6</v>
      </c>
      <c r="DY1005" s="1">
        <v>9.69387864816068e-6</v>
      </c>
      <c r="DZ1005" s="1">
        <v>6.64925903940844e-6</v>
      </c>
      <c r="EA1005" s="1">
        <v>6.15182665191713e-6</v>
      </c>
      <c r="EB1005" s="1">
        <v>7.1580209468269e-6</v>
      </c>
      <c r="EC1005" s="1">
        <v>7.96971096176073e-6</v>
      </c>
    </row>
    <row r="1006" s="1" customFormat="1" spans="1:133">
      <c r="A1006" s="11" t="s">
        <v>1137</v>
      </c>
      <c r="B1006" s="1">
        <v>2.41022827479669e-5</v>
      </c>
      <c r="C1006" s="1">
        <v>2.47566400806212e-6</v>
      </c>
      <c r="D1006" s="1">
        <v>1.78687086656801e-5</v>
      </c>
      <c r="E1006" s="1">
        <v>1.13658556365342e-6</v>
      </c>
      <c r="F1006" s="1">
        <v>5.4150569145934e-6</v>
      </c>
      <c r="G1006" s="1">
        <v>2.04080719034873e-6</v>
      </c>
      <c r="H1006" s="1">
        <v>0.000209363053957995</v>
      </c>
      <c r="I1006" s="1">
        <v>7.39849956623921e-6</v>
      </c>
      <c r="J1006" s="1">
        <v>1.77503582822449e-5</v>
      </c>
      <c r="K1006" s="1">
        <v>2.19089973350992e-6</v>
      </c>
      <c r="L1006" s="1">
        <v>7.55390189658688e-6</v>
      </c>
      <c r="M1006" s="1">
        <v>7.65317054263716e-6</v>
      </c>
      <c r="N1006" s="1">
        <v>3.09167688240595e-6</v>
      </c>
      <c r="O1006" s="1">
        <v>1.277344293033e-6</v>
      </c>
      <c r="P1006" s="1">
        <v>3.58949222275266e-5</v>
      </c>
      <c r="Q1006" s="1">
        <v>1.25853737392109e-6</v>
      </c>
      <c r="R1006" s="1">
        <v>6.20845144814681e-6</v>
      </c>
      <c r="S1006" s="1">
        <v>6.30894848470027e-6</v>
      </c>
      <c r="T1006" s="1">
        <v>8.56597885181139e-5</v>
      </c>
      <c r="U1006" s="1">
        <v>1.51258853044993e-6</v>
      </c>
      <c r="V1006" s="1">
        <v>1.00482427676741e-5</v>
      </c>
      <c r="W1006" s="1">
        <v>4.83104309219445e-6</v>
      </c>
      <c r="X1006" s="1">
        <v>2.56712989712347e-6</v>
      </c>
      <c r="Y1006" s="1">
        <v>6.04540320790052e-7</v>
      </c>
      <c r="Z1006" s="1">
        <v>2.76987235508989e-6</v>
      </c>
      <c r="AA1006" s="1">
        <v>9.15935462122922e-7</v>
      </c>
      <c r="AB1006" s="1">
        <v>9.31983094612724e-6</v>
      </c>
      <c r="AC1006" s="1">
        <v>6.50139299988419e-7</v>
      </c>
      <c r="AD1006" s="1">
        <v>3.13745906434255e-5</v>
      </c>
      <c r="AE1006" s="1">
        <v>1.14546900647464e-6</v>
      </c>
      <c r="AF1006" s="1">
        <v>4.8293634271448e-5</v>
      </c>
      <c r="AG1006" s="1">
        <v>2.67014500210971e-6</v>
      </c>
      <c r="AH1006" s="1">
        <v>1.00850888460112e-5</v>
      </c>
      <c r="AI1006" s="1">
        <v>2.00211898261479e-6</v>
      </c>
      <c r="AJ1006" s="1">
        <v>8.68972513472023e-6</v>
      </c>
      <c r="AK1006" s="1">
        <v>4.41343734761476e-6</v>
      </c>
      <c r="AL1006" s="1">
        <v>1.17573168589111e-5</v>
      </c>
      <c r="AM1006" s="1">
        <v>5.88875514084464e-6</v>
      </c>
      <c r="AN1006" s="1">
        <v>4.30976361340454e-6</v>
      </c>
      <c r="AO1006" s="1">
        <v>3.66245187674687e-6</v>
      </c>
      <c r="AP1006" s="1">
        <v>3.47500176556854e-6</v>
      </c>
      <c r="AQ1006" s="1">
        <v>2.99590998429009e-6</v>
      </c>
      <c r="AR1006" s="1">
        <v>6.94452517678257e-6</v>
      </c>
      <c r="AS1006" s="1">
        <v>4.39528047483581e-6</v>
      </c>
      <c r="AT1006" s="1">
        <v>3.5293301533082e-6</v>
      </c>
      <c r="AU1006" s="1">
        <v>1.40349688093658e-6</v>
      </c>
      <c r="AV1006" s="1">
        <v>1.34051342719245e-6</v>
      </c>
      <c r="AW1006" s="1">
        <v>6.43380291135246e-6</v>
      </c>
      <c r="AX1006" s="1">
        <v>4.47690985443874e-6</v>
      </c>
      <c r="AY1006" s="1">
        <v>2.66947074820531e-5</v>
      </c>
      <c r="AZ1006" s="1">
        <v>1.95452474640816e-6</v>
      </c>
      <c r="BA1006" s="1">
        <v>1.58334600680907e-6</v>
      </c>
      <c r="BB1006" s="1">
        <v>2.81883959960988e-6</v>
      </c>
      <c r="BC1006" s="1">
        <v>4.25369471996031e-6</v>
      </c>
      <c r="BD1006" s="1">
        <v>4.6679012457918e-6</v>
      </c>
      <c r="BE1006" s="1">
        <v>5.37031553009697e-6</v>
      </c>
      <c r="BF1006" s="1">
        <v>3.92198612027225e-6</v>
      </c>
      <c r="BG1006" s="1">
        <v>7.1041773534108e-6</v>
      </c>
      <c r="BH1006" s="1">
        <v>2.76714602900452e-6</v>
      </c>
      <c r="BI1006" s="1">
        <v>1.33615496705582e-5</v>
      </c>
      <c r="BJ1006" s="1">
        <v>2.78720370769445e-6</v>
      </c>
      <c r="BK1006" s="1">
        <v>2.63268291132836e-6</v>
      </c>
      <c r="BL1006" s="1">
        <v>6.59823377161741e-6</v>
      </c>
      <c r="BM1006" s="1">
        <v>1.68139396575396e-6</v>
      </c>
      <c r="BN1006" s="1">
        <v>6.61692128965216e-6</v>
      </c>
      <c r="BO1006" s="1">
        <v>4.85398925628332e-6</v>
      </c>
      <c r="BP1006" s="1">
        <v>6.88209534202863e-6</v>
      </c>
      <c r="BQ1006" s="1">
        <v>9.76632885416927e-6</v>
      </c>
      <c r="BR1006" s="1">
        <v>6.48204036257203e-6</v>
      </c>
      <c r="BS1006" s="1">
        <v>3.27187125722405e-6</v>
      </c>
      <c r="BT1006" s="1">
        <v>6.22029079234834e-6</v>
      </c>
      <c r="BU1006" s="1">
        <v>6.44696617432456e-6</v>
      </c>
      <c r="BV1006" s="1">
        <v>1.24515909668456e-5</v>
      </c>
      <c r="BW1006" s="1">
        <v>4.80214366137493e-6</v>
      </c>
      <c r="BX1006" s="1">
        <v>3.75754821023195e-6</v>
      </c>
      <c r="BY1006" s="1">
        <v>4.04490522701308e-6</v>
      </c>
      <c r="BZ1006" s="1">
        <v>2.58470080148079e-6</v>
      </c>
      <c r="CA1006" s="1">
        <v>9.90496828042281e-7</v>
      </c>
      <c r="CB1006" s="1">
        <v>3.36400507436714e-6</v>
      </c>
      <c r="CC1006" s="1">
        <v>8.04938334145541e-6</v>
      </c>
      <c r="CD1006" s="1">
        <v>9.67650785467542e-6</v>
      </c>
      <c r="CE1006" s="1">
        <v>2.52565581585115e-6</v>
      </c>
      <c r="CF1006" s="1">
        <v>4.81250927598124e-6</v>
      </c>
      <c r="CG1006" s="1">
        <v>6.62364880859479e-6</v>
      </c>
      <c r="CH1006" s="1">
        <v>8.20927327163131e-6</v>
      </c>
      <c r="CI1006" s="1">
        <v>7.9833438518412e-6</v>
      </c>
      <c r="CJ1006" s="1">
        <v>1.2102091426212e-5</v>
      </c>
      <c r="CK1006" s="1">
        <v>3.67397015779732e-6</v>
      </c>
      <c r="CL1006" s="1">
        <v>3.73382296866608e-6</v>
      </c>
      <c r="CM1006" s="1">
        <v>3.65401556683518e-6</v>
      </c>
      <c r="CN1006" s="1">
        <v>6.07027746740483e-6</v>
      </c>
      <c r="CO1006" s="1">
        <v>2.45261982797079e-6</v>
      </c>
      <c r="CP1006" s="1">
        <v>6.31493696688428e-6</v>
      </c>
      <c r="CQ1006" s="1">
        <v>9.04175857928507e-6</v>
      </c>
      <c r="CR1006" s="1">
        <v>4.8809538964517e-6</v>
      </c>
      <c r="CS1006" s="1">
        <v>2.09955409881969e-6</v>
      </c>
      <c r="CT1006" s="1">
        <v>1.0871727762155e-5</v>
      </c>
      <c r="CU1006" s="1">
        <v>7.73409691969689e-6</v>
      </c>
      <c r="CV1006" s="1">
        <v>3.44335358936206e-6</v>
      </c>
      <c r="CW1006" s="1">
        <v>6.42408529656573e-6</v>
      </c>
      <c r="CX1006" s="1">
        <v>8.46141750778463e-6</v>
      </c>
      <c r="CY1006" s="1">
        <v>1.00079770727022e-5</v>
      </c>
      <c r="CZ1006" s="1">
        <v>6.7826612710091e-6</v>
      </c>
      <c r="DA1006" s="1">
        <v>8.07873544290606e-6</v>
      </c>
      <c r="DB1006" s="1">
        <v>4.90685059597057e-6</v>
      </c>
      <c r="DC1006" s="1">
        <v>1.49815965108028e-5</v>
      </c>
      <c r="DD1006" s="1">
        <v>1.15401757975391e-5</v>
      </c>
      <c r="DE1006" s="1">
        <v>3.2613093475159e-6</v>
      </c>
      <c r="DF1006" s="1">
        <v>1.6416257949205e-5</v>
      </c>
      <c r="DG1006" s="1">
        <v>1.41164814857822e-5</v>
      </c>
      <c r="DH1006" s="1">
        <v>8.00115111691985e-6</v>
      </c>
      <c r="DI1006" s="1">
        <v>5.80002070979506e-6</v>
      </c>
      <c r="DJ1006" s="1">
        <v>8.56471817616327e-6</v>
      </c>
      <c r="DK1006" s="1">
        <v>7.46317674184484e-6</v>
      </c>
      <c r="DL1006" s="1">
        <v>8.95757827184209e-6</v>
      </c>
      <c r="DM1006" s="1">
        <v>4.67076226420775e-6</v>
      </c>
      <c r="DN1006" s="1">
        <v>5.0329481068615e-6</v>
      </c>
      <c r="DO1006" s="1">
        <v>9.29847307758358e-6</v>
      </c>
      <c r="DP1006" s="1">
        <v>1.13581876644401e-5</v>
      </c>
      <c r="DQ1006" s="1">
        <v>1.06680016625066e-5</v>
      </c>
      <c r="DR1006" s="1">
        <v>1.24052802776985e-5</v>
      </c>
      <c r="DS1006" s="1">
        <v>4.42524043911367e-6</v>
      </c>
      <c r="DT1006" s="1">
        <v>7.75672837887352e-6</v>
      </c>
      <c r="DU1006" s="1">
        <v>5.56570546906137e-6</v>
      </c>
      <c r="DV1006" s="1">
        <v>5.56034428206432e-6</v>
      </c>
      <c r="DW1006" s="1">
        <v>7.6539589627897e-6</v>
      </c>
      <c r="DX1006" s="1">
        <v>3.10840116833367e-6</v>
      </c>
      <c r="DY1006" s="1">
        <v>1.21570250014627e-5</v>
      </c>
      <c r="DZ1006" s="1">
        <v>8.24062955940297e-6</v>
      </c>
      <c r="EA1006" s="1">
        <v>6.78623449995488e-6</v>
      </c>
      <c r="EB1006" s="1">
        <v>8.854502305202e-6</v>
      </c>
      <c r="EC1006" s="1">
        <v>1.22482163810983e-5</v>
      </c>
    </row>
    <row r="1007" s="1" customFormat="1" spans="1:133">
      <c r="A1007" s="11" t="s">
        <v>1138</v>
      </c>
      <c r="B1007" s="1">
        <v>1.9996149229839e-5</v>
      </c>
      <c r="C1007" s="1">
        <v>1.02955516573159e-6</v>
      </c>
      <c r="D1007" s="1">
        <v>1.4586887580117e-5</v>
      </c>
      <c r="E1007" s="1">
        <v>2.25511772514494e-7</v>
      </c>
      <c r="F1007" s="1">
        <v>4.00450908098936e-6</v>
      </c>
      <c r="G1007" s="1">
        <v>2.1480824133633e-6</v>
      </c>
      <c r="H1007" s="1">
        <v>7.38729679231215e-5</v>
      </c>
      <c r="I1007" s="1">
        <v>1.88287825755941e-5</v>
      </c>
      <c r="J1007" s="1">
        <v>3.22942786471253e-5</v>
      </c>
      <c r="K1007" s="1">
        <v>2.04849631369692e-5</v>
      </c>
      <c r="L1007" s="1">
        <v>6.38781395689812e-6</v>
      </c>
      <c r="M1007" s="1">
        <v>8.34118500793823e-6</v>
      </c>
      <c r="N1007" s="1">
        <v>2.9717879979856e-6</v>
      </c>
      <c r="O1007" s="1">
        <v>1.49079142999899e-6</v>
      </c>
      <c r="P1007" s="1">
        <v>4.52937995382622e-5</v>
      </c>
      <c r="Q1007" s="1">
        <v>1.58146436512458e-6</v>
      </c>
      <c r="R1007" s="1">
        <v>1.33351886134917e-5</v>
      </c>
      <c r="S1007" s="1">
        <v>9.26071428673135e-6</v>
      </c>
      <c r="T1007" s="1">
        <v>1.04472312034977e-5</v>
      </c>
      <c r="U1007" s="1">
        <v>1.38039258174388e-6</v>
      </c>
      <c r="V1007" s="1">
        <v>9.06231223502118e-6</v>
      </c>
      <c r="W1007" s="1">
        <v>5.14661207172348e-6</v>
      </c>
      <c r="X1007" s="1">
        <v>2.59092287348579e-6</v>
      </c>
      <c r="Y1007" s="1">
        <v>1.27936890891634e-6</v>
      </c>
      <c r="Z1007" s="1">
        <v>3.10038419114376e-6</v>
      </c>
      <c r="AA1007" s="1">
        <v>1.23423550990897e-6</v>
      </c>
      <c r="AB1007" s="1">
        <v>1.18103423818962e-5</v>
      </c>
      <c r="AC1007" s="1">
        <v>7.2821212412919e-7</v>
      </c>
      <c r="AD1007" s="1">
        <v>4.49457644524194e-6</v>
      </c>
      <c r="AE1007" s="1">
        <v>1.78364953954391e-6</v>
      </c>
      <c r="AF1007" s="1">
        <v>4.63236319762242e-5</v>
      </c>
      <c r="AG1007" s="1">
        <v>3.75219472698675e-6</v>
      </c>
      <c r="AH1007" s="1">
        <v>9.70940653246242e-6</v>
      </c>
      <c r="AI1007" s="1">
        <v>2.08531144661003e-6</v>
      </c>
      <c r="AJ1007" s="1">
        <v>8.88852439212956e-6</v>
      </c>
      <c r="AK1007" s="1">
        <v>5.48828910215859e-6</v>
      </c>
      <c r="AL1007" s="1">
        <v>3.5967787876442e-6</v>
      </c>
      <c r="AM1007" s="1">
        <v>6.04515677350121e-6</v>
      </c>
      <c r="AN1007" s="1">
        <v>2.61394036471408e-6</v>
      </c>
      <c r="AO1007" s="1">
        <v>4.25958693665194e-6</v>
      </c>
      <c r="AP1007" s="1">
        <v>3.11206388529244e-6</v>
      </c>
      <c r="AQ1007" s="1">
        <v>2.92540541272685e-6</v>
      </c>
      <c r="AR1007" s="1">
        <v>3.98737889379896e-6</v>
      </c>
      <c r="AS1007" s="1">
        <v>3.49613627643695e-6</v>
      </c>
      <c r="AT1007" s="1">
        <v>3.28778631903209e-6</v>
      </c>
      <c r="AU1007" s="1">
        <v>7.38536305792764e-7</v>
      </c>
      <c r="AV1007" s="1">
        <v>1.37206507981219e-6</v>
      </c>
      <c r="AW1007" s="1">
        <v>7.7978368642792e-6</v>
      </c>
      <c r="AX1007" s="1">
        <v>2.72351177640365e-6</v>
      </c>
      <c r="AY1007" s="1">
        <v>1.83675969562651e-6</v>
      </c>
      <c r="AZ1007" s="1">
        <v>2.29592991782169e-5</v>
      </c>
      <c r="BA1007" s="1">
        <v>1.60707823448601e-6</v>
      </c>
      <c r="BB1007" s="1">
        <v>6.50399818409712e-6</v>
      </c>
      <c r="BC1007" s="1">
        <v>4.67512805138747e-6</v>
      </c>
      <c r="BD1007" s="1">
        <v>4.89865287384358e-6</v>
      </c>
      <c r="BE1007" s="1">
        <v>7.56783495524574e-6</v>
      </c>
      <c r="BF1007" s="1">
        <v>6.74135912944948e-6</v>
      </c>
      <c r="BG1007" s="1">
        <v>6.24396559744952e-6</v>
      </c>
      <c r="BH1007" s="1">
        <v>3.40031139291322e-6</v>
      </c>
      <c r="BI1007" s="1">
        <v>1.06902985709324e-5</v>
      </c>
      <c r="BJ1007" s="1">
        <v>2.92118415175371e-6</v>
      </c>
      <c r="BK1007" s="1">
        <v>3.67128999102653e-6</v>
      </c>
      <c r="BL1007" s="1">
        <v>5.43673713796043e-6</v>
      </c>
      <c r="BM1007" s="1">
        <v>2.78039451916182e-6</v>
      </c>
      <c r="BN1007" s="1">
        <v>7.96833299794581e-6</v>
      </c>
      <c r="BO1007" s="1">
        <v>5.19236330517754e-6</v>
      </c>
      <c r="BP1007" s="1">
        <v>8.63364509774249e-6</v>
      </c>
      <c r="BQ1007" s="1">
        <v>1.39860476897746e-5</v>
      </c>
      <c r="BR1007" s="1">
        <v>1.05555614107546e-5</v>
      </c>
      <c r="BS1007" s="1">
        <v>2.58359578083947e-6</v>
      </c>
      <c r="BT1007" s="1">
        <v>5.10999071310915e-6</v>
      </c>
      <c r="BU1007" s="1">
        <v>6.1869319000242e-6</v>
      </c>
      <c r="BV1007" s="1">
        <v>1.36107407811943e-5</v>
      </c>
      <c r="BW1007" s="1">
        <v>4.21218091984665e-6</v>
      </c>
      <c r="BX1007" s="1">
        <v>4.98797093900845e-6</v>
      </c>
      <c r="BY1007" s="1">
        <v>4.89138377620881e-6</v>
      </c>
      <c r="BZ1007" s="1">
        <v>3.87716435586535e-6</v>
      </c>
      <c r="CA1007" s="1">
        <v>1.15264430472913e-6</v>
      </c>
      <c r="CB1007" s="1">
        <v>5.03482634697532e-6</v>
      </c>
      <c r="CC1007" s="1">
        <v>9.68515792775377e-6</v>
      </c>
      <c r="CD1007" s="1">
        <v>1.20536753302756e-5</v>
      </c>
      <c r="CE1007" s="1">
        <v>4.21929279071098e-6</v>
      </c>
      <c r="CF1007" s="1">
        <v>9.06463104264515e-6</v>
      </c>
      <c r="CG1007" s="1">
        <v>5.25373270866808e-6</v>
      </c>
      <c r="CH1007" s="1">
        <v>5.79989249827856e-6</v>
      </c>
      <c r="CI1007" s="1">
        <v>7.69094921669311e-6</v>
      </c>
      <c r="CJ1007" s="1">
        <v>5.61638086355319e-6</v>
      </c>
      <c r="CK1007" s="1">
        <v>7.82057416414271e-6</v>
      </c>
      <c r="CL1007" s="1">
        <v>5.86924961105769e-6</v>
      </c>
      <c r="CM1007" s="1">
        <v>5.64247663186656e-6</v>
      </c>
      <c r="CN1007" s="1">
        <v>7.84113039755464e-6</v>
      </c>
      <c r="CO1007" s="1">
        <v>3.52016852555354e-6</v>
      </c>
      <c r="CP1007" s="1">
        <v>5.81772154545534e-6</v>
      </c>
      <c r="CQ1007" s="1">
        <v>8.70673056724986e-6</v>
      </c>
      <c r="CR1007" s="1">
        <v>1.5459898961049e-5</v>
      </c>
      <c r="CS1007" s="1">
        <v>6.21995128271615e-6</v>
      </c>
      <c r="CT1007" s="1">
        <v>2.34051106677629e-5</v>
      </c>
      <c r="CU1007" s="1">
        <v>6.26244670619705e-6</v>
      </c>
      <c r="CV1007" s="1">
        <v>4.4838848940089e-6</v>
      </c>
      <c r="CW1007" s="1">
        <v>1.17187308616362e-5</v>
      </c>
      <c r="CX1007" s="1">
        <v>8.64226114850893e-6</v>
      </c>
      <c r="CY1007" s="1">
        <v>1.06010202865537e-5</v>
      </c>
      <c r="CZ1007" s="1">
        <v>1.37520347497585e-5</v>
      </c>
      <c r="DA1007" s="1">
        <v>7.18907432023665e-6</v>
      </c>
      <c r="DB1007" s="1">
        <v>5.46893112731656e-6</v>
      </c>
      <c r="DC1007" s="1">
        <v>1.40530236582475e-5</v>
      </c>
      <c r="DD1007" s="1">
        <v>1.32473335846547e-5</v>
      </c>
      <c r="DE1007" s="1">
        <v>4.16359561633181e-6</v>
      </c>
      <c r="DF1007" s="1">
        <v>1.58583017208341e-5</v>
      </c>
      <c r="DG1007" s="1">
        <v>1.16148926069743e-5</v>
      </c>
      <c r="DH1007" s="1">
        <v>7.53429018492593e-6</v>
      </c>
      <c r="DI1007" s="1">
        <v>8.31962936521762e-6</v>
      </c>
      <c r="DJ1007" s="1">
        <v>8.99943118212208e-6</v>
      </c>
      <c r="DK1007" s="1">
        <v>1.33856880616766e-5</v>
      </c>
      <c r="DL1007" s="1">
        <v>6.70993911638541e-6</v>
      </c>
      <c r="DM1007" s="1">
        <v>5.59134718925209e-6</v>
      </c>
      <c r="DN1007" s="1">
        <v>8.2184523834127e-6</v>
      </c>
      <c r="DO1007" s="1">
        <v>1.05428135709232e-5</v>
      </c>
      <c r="DP1007" s="1">
        <v>1.05118612586568e-5</v>
      </c>
      <c r="DQ1007" s="1">
        <v>1.1609804657073e-5</v>
      </c>
      <c r="DR1007" s="1">
        <v>1.29363656231213e-5</v>
      </c>
      <c r="DS1007" s="1">
        <v>6.08060108387311e-6</v>
      </c>
      <c r="DT1007" s="1">
        <v>1.24527494404003e-5</v>
      </c>
      <c r="DU1007" s="1">
        <v>6.1059976076581e-6</v>
      </c>
      <c r="DV1007" s="1">
        <v>8.02994680323876e-6</v>
      </c>
      <c r="DW1007" s="1">
        <v>1.08722398409739e-5</v>
      </c>
      <c r="DX1007" s="1">
        <v>4.33869317067322e-6</v>
      </c>
      <c r="DY1007" s="1">
        <v>1.04041152709568e-5</v>
      </c>
      <c r="DZ1007" s="1">
        <v>6.878643475347e-6</v>
      </c>
      <c r="EA1007" s="1">
        <v>6.82026664600635e-6</v>
      </c>
      <c r="EB1007" s="1">
        <v>9.7554500589652e-6</v>
      </c>
      <c r="EC1007" s="1">
        <v>6.87064677583204e-6</v>
      </c>
    </row>
    <row r="1008" s="1" customFormat="1" spans="1:133">
      <c r="A1008" s="11" t="s">
        <v>1139</v>
      </c>
      <c r="B1008" s="1">
        <v>4.45158699181272e-6</v>
      </c>
      <c r="C1008" s="1">
        <v>2.03755389569881e-5</v>
      </c>
      <c r="D1008" s="1">
        <v>9.98478183779961e-6</v>
      </c>
      <c r="E1008" s="1">
        <v>6.54300931373495e-6</v>
      </c>
      <c r="F1008" s="1">
        <v>2.94172910640994e-6</v>
      </c>
      <c r="G1008" s="1">
        <v>2.3773326212878e-6</v>
      </c>
      <c r="H1008" s="1">
        <v>3.81914709221627e-5</v>
      </c>
      <c r="I1008" s="1">
        <v>2.69677903815164e-5</v>
      </c>
      <c r="J1008" s="1">
        <v>1.22908456910155e-5</v>
      </c>
      <c r="K1008" s="1">
        <v>3.47210729948568e-5</v>
      </c>
      <c r="L1008" s="1">
        <v>6.5062832231027e-6</v>
      </c>
      <c r="M1008" s="1">
        <v>9.83911020766044e-5</v>
      </c>
      <c r="N1008" s="1">
        <v>2.9183390115619e-6</v>
      </c>
      <c r="O1008" s="1">
        <v>2.47205999918269e-6</v>
      </c>
      <c r="P1008" s="1">
        <v>4.98020400137745e-5</v>
      </c>
      <c r="Q1008" s="1">
        <v>2.19545088099111e-6</v>
      </c>
      <c r="R1008" s="1">
        <v>2.27547832806315e-6</v>
      </c>
      <c r="S1008" s="1">
        <v>6.50482991844346e-6</v>
      </c>
      <c r="T1008" s="1">
        <v>2.25064580021259e-5</v>
      </c>
      <c r="U1008" s="1">
        <v>2.34230081338762e-5</v>
      </c>
      <c r="V1008" s="1">
        <v>9.06071594331056e-6</v>
      </c>
      <c r="W1008" s="1">
        <v>1.07775666114056e-5</v>
      </c>
      <c r="X1008" s="1">
        <v>2.51180224655478e-6</v>
      </c>
      <c r="Y1008" s="1">
        <v>9.04432291335237e-6</v>
      </c>
      <c r="Z1008" s="1">
        <v>1.9546066634063e-6</v>
      </c>
      <c r="AA1008" s="1">
        <v>1.7132794877772e-6</v>
      </c>
      <c r="AB1008" s="1">
        <v>6.87507528779605e-6</v>
      </c>
      <c r="AC1008" s="1">
        <v>7.46861881283238e-7</v>
      </c>
      <c r="AD1008" s="1">
        <v>9.0494496585434e-6</v>
      </c>
      <c r="AE1008" s="1">
        <v>1.40200301836486e-6</v>
      </c>
      <c r="AF1008" s="1">
        <v>3.39147329719654e-5</v>
      </c>
      <c r="AG1008" s="1">
        <v>3.15113822972526e-6</v>
      </c>
      <c r="AH1008" s="1">
        <v>8.51445711362052e-6</v>
      </c>
      <c r="AI1008" s="1">
        <v>2.79065675195161e-6</v>
      </c>
      <c r="AJ1008" s="1">
        <v>4.95528599461127e-6</v>
      </c>
      <c r="AK1008" s="1">
        <v>4.7236498730479e-6</v>
      </c>
      <c r="AL1008" s="1">
        <v>7.58738841837038e-6</v>
      </c>
      <c r="AM1008" s="1">
        <v>3.52796751455164e-6</v>
      </c>
      <c r="AN1008" s="1">
        <v>2.06603843536691e-6</v>
      </c>
      <c r="AO1008" s="1">
        <v>4.01946927267504e-6</v>
      </c>
      <c r="AP1008" s="1">
        <v>3.856714365114e-6</v>
      </c>
      <c r="AQ1008" s="1">
        <v>3.41815106210606e-6</v>
      </c>
      <c r="AR1008" s="1">
        <v>5.14139747031185e-6</v>
      </c>
      <c r="AS1008" s="1">
        <v>3.8790078825041e-6</v>
      </c>
      <c r="AT1008" s="1">
        <v>3.92547073504168e-6</v>
      </c>
      <c r="AU1008" s="1">
        <v>1.08568318757996e-6</v>
      </c>
      <c r="AV1008" s="1">
        <v>2.03575789556801e-6</v>
      </c>
      <c r="AW1008" s="1">
        <v>1.1002093901074e-5</v>
      </c>
      <c r="AX1008" s="1">
        <v>5.46180470526392e-6</v>
      </c>
      <c r="AY1008" s="1">
        <v>9.26195207712855e-6</v>
      </c>
      <c r="AZ1008" s="1">
        <v>2.04246738454385e-5</v>
      </c>
      <c r="BA1008" s="1">
        <v>1.73220418973911e-6</v>
      </c>
      <c r="BB1008" s="1">
        <v>2.01596871172797e-5</v>
      </c>
      <c r="BC1008" s="1">
        <v>5.12878654643209e-6</v>
      </c>
      <c r="BD1008" s="1">
        <v>4.50775270846271e-6</v>
      </c>
      <c r="BE1008" s="1">
        <v>4.40364032539954e-6</v>
      </c>
      <c r="BF1008" s="1">
        <v>5.78490612828908e-6</v>
      </c>
      <c r="BG1008" s="1">
        <v>7.49322835539713e-6</v>
      </c>
      <c r="BH1008" s="1">
        <v>2.94630249089389e-6</v>
      </c>
      <c r="BI1008" s="1">
        <v>1.26059491837633e-5</v>
      </c>
      <c r="BJ1008" s="1">
        <v>6.03458903272728e-6</v>
      </c>
      <c r="BK1008" s="1">
        <v>6.62766081768424e-6</v>
      </c>
      <c r="BL1008" s="1">
        <v>5.13940250029836e-6</v>
      </c>
      <c r="BM1008" s="1">
        <v>3.19551298517197e-6</v>
      </c>
      <c r="BN1008" s="1">
        <v>8.096588358465e-6</v>
      </c>
      <c r="BO1008" s="1">
        <v>6.4920895916641e-6</v>
      </c>
      <c r="BP1008" s="1">
        <v>9.20148788988888e-6</v>
      </c>
      <c r="BQ1008" s="1">
        <v>1.89647367259089e-5</v>
      </c>
      <c r="BR1008" s="1">
        <v>5.62529594331669e-6</v>
      </c>
      <c r="BS1008" s="1">
        <v>3.43576411306538e-6</v>
      </c>
      <c r="BT1008" s="1">
        <v>5.8510722836609e-6</v>
      </c>
      <c r="BU1008" s="1">
        <v>5.36939123050908e-6</v>
      </c>
      <c r="BV1008" s="1">
        <v>1.22728366546386e-5</v>
      </c>
      <c r="BW1008" s="1">
        <v>4.98417735827689e-6</v>
      </c>
      <c r="BX1008" s="1">
        <v>8.64248993980725e-6</v>
      </c>
      <c r="BY1008" s="1">
        <v>4.10414376885222e-6</v>
      </c>
      <c r="BZ1008" s="1">
        <v>3.63916310988385e-6</v>
      </c>
      <c r="CA1008" s="1">
        <v>2.15888718983276e-5</v>
      </c>
      <c r="CB1008" s="1">
        <v>4.76754817322121e-6</v>
      </c>
      <c r="CC1008" s="1">
        <v>8.56025298261093e-6</v>
      </c>
      <c r="CD1008" s="1">
        <v>9.2169464336214e-6</v>
      </c>
      <c r="CE1008" s="1">
        <v>3.94075912429074e-6</v>
      </c>
      <c r="CF1008" s="1">
        <v>6.48014118738803e-6</v>
      </c>
      <c r="CG1008" s="1">
        <v>6.52707205238492e-6</v>
      </c>
      <c r="CH1008" s="1">
        <v>7.86935663392675e-6</v>
      </c>
      <c r="CI1008" s="1">
        <v>9.23601986949163e-6</v>
      </c>
      <c r="CJ1008" s="1">
        <v>7.05496632208246e-6</v>
      </c>
      <c r="CK1008" s="1">
        <v>5.75538659950909e-6</v>
      </c>
      <c r="CL1008" s="1">
        <v>5.61970764740954e-6</v>
      </c>
      <c r="CM1008" s="1">
        <v>5.05771671206614e-6</v>
      </c>
      <c r="CN1008" s="1">
        <v>7.96462687439899e-6</v>
      </c>
      <c r="CO1008" s="1">
        <v>3.84826473694516e-6</v>
      </c>
      <c r="CP1008" s="1">
        <v>4.87358834042354e-6</v>
      </c>
      <c r="CQ1008" s="1">
        <v>5.88926497933465e-6</v>
      </c>
      <c r="CR1008" s="1">
        <v>1.18345487799208e-5</v>
      </c>
      <c r="CS1008" s="1">
        <v>1.39678905873558e-5</v>
      </c>
      <c r="CT1008" s="1">
        <v>1.50471964661152e-5</v>
      </c>
      <c r="CU1008" s="1">
        <v>1.35893349057255e-5</v>
      </c>
      <c r="CV1008" s="1">
        <v>3.86909168514111e-6</v>
      </c>
      <c r="CW1008" s="1">
        <v>8.4437763199234e-6</v>
      </c>
      <c r="CX1008" s="1">
        <v>1.61111929611634e-5</v>
      </c>
      <c r="CY1008" s="1">
        <v>8.61313050636375e-6</v>
      </c>
      <c r="CZ1008" s="1">
        <v>9.7600062792898e-6</v>
      </c>
      <c r="DA1008" s="1">
        <v>5.71178670482531e-6</v>
      </c>
      <c r="DB1008" s="1">
        <v>5.07931487670106e-6</v>
      </c>
      <c r="DC1008" s="1">
        <v>1.08507592685311e-5</v>
      </c>
      <c r="DD1008" s="1">
        <v>1.23587582240195e-5</v>
      </c>
      <c r="DE1008" s="1">
        <v>6.12940008662931e-6</v>
      </c>
      <c r="DF1008" s="1">
        <v>1.09929783721693e-5</v>
      </c>
      <c r="DG1008" s="1">
        <v>1.19295554008138e-5</v>
      </c>
      <c r="DH1008" s="1">
        <v>8.4713491030109e-6</v>
      </c>
      <c r="DI1008" s="1">
        <v>1.10944809079266e-5</v>
      </c>
      <c r="DJ1008" s="1">
        <v>1.11170605504487e-5</v>
      </c>
      <c r="DK1008" s="1">
        <v>1.22018998864633e-5</v>
      </c>
      <c r="DL1008" s="1">
        <v>4.568304526647e-6</v>
      </c>
      <c r="DM1008" s="1">
        <v>5.60016110684406e-6</v>
      </c>
      <c r="DN1008" s="1">
        <v>7.41618073255044e-6</v>
      </c>
      <c r="DO1008" s="1">
        <v>9.28261852936745e-6</v>
      </c>
      <c r="DP1008" s="1">
        <v>7.14265950240742e-6</v>
      </c>
      <c r="DQ1008" s="1">
        <v>1.05245458419896e-5</v>
      </c>
      <c r="DR1008" s="1">
        <v>1.25840731326864e-5</v>
      </c>
      <c r="DS1008" s="1">
        <v>8.8714513153711e-6</v>
      </c>
      <c r="DT1008" s="1">
        <v>7.67825905351237e-6</v>
      </c>
      <c r="DU1008" s="1">
        <v>1.19157683977047e-5</v>
      </c>
      <c r="DV1008" s="1">
        <v>7.85092434116324e-6</v>
      </c>
      <c r="DW1008" s="1">
        <v>1.06049357955491e-5</v>
      </c>
      <c r="DX1008" s="1">
        <v>4.13796283427094e-6</v>
      </c>
      <c r="DY1008" s="1">
        <v>7.05111806403954e-6</v>
      </c>
      <c r="DZ1008" s="1">
        <v>4.77407437759456e-6</v>
      </c>
      <c r="EA1008" s="1">
        <v>6.61764632170621e-6</v>
      </c>
      <c r="EB1008" s="1">
        <v>8.07337166560648e-6</v>
      </c>
      <c r="EC1008" s="1">
        <v>8.07184437629365e-6</v>
      </c>
    </row>
    <row r="1009" s="1" customFormat="1" spans="1:133">
      <c r="A1009" s="11" t="s">
        <v>1140</v>
      </c>
      <c r="B1009" s="1">
        <v>1.05648533361977e-5</v>
      </c>
      <c r="C1009" s="1">
        <v>1.18115256130344e-5</v>
      </c>
      <c r="D1009" s="1">
        <v>1.09855354209739e-5</v>
      </c>
      <c r="E1009" s="1">
        <v>6.89432863234772e-6</v>
      </c>
      <c r="F1009" s="1">
        <v>3.06739701464047e-6</v>
      </c>
      <c r="G1009" s="1">
        <v>2.24502088913136e-6</v>
      </c>
      <c r="H1009" s="1">
        <v>0.000117097932165257</v>
      </c>
      <c r="I1009" s="1">
        <v>3.11641604918122e-5</v>
      </c>
      <c r="J1009" s="1">
        <v>1.11857968186595e-5</v>
      </c>
      <c r="K1009" s="1">
        <v>6.17279454679751e-6</v>
      </c>
      <c r="L1009" s="1">
        <v>8.52289690102001e-6</v>
      </c>
      <c r="M1009" s="1">
        <v>1.82940974886065e-5</v>
      </c>
      <c r="N1009" s="1">
        <v>5.89244828104601e-6</v>
      </c>
      <c r="O1009" s="1">
        <v>1.68899749746601e-6</v>
      </c>
      <c r="P1009" s="1">
        <v>2.25224916279261e-5</v>
      </c>
      <c r="Q1009" s="1">
        <v>6.57897771805358e-6</v>
      </c>
      <c r="R1009" s="1">
        <v>4.07377530881132e-6</v>
      </c>
      <c r="S1009" s="1">
        <v>1.16550061846006e-5</v>
      </c>
      <c r="T1009" s="1">
        <v>2.48086927494798e-5</v>
      </c>
      <c r="U1009" s="1">
        <v>4.08204128806454e-6</v>
      </c>
      <c r="V1009" s="1">
        <v>7.50401267590682e-6</v>
      </c>
      <c r="W1009" s="1">
        <v>5.86327270543385e-6</v>
      </c>
      <c r="X1009" s="1">
        <v>2.03880357605091e-6</v>
      </c>
      <c r="Y1009" s="1">
        <v>2.226541968604e-6</v>
      </c>
      <c r="Z1009" s="1">
        <v>5.36505604504979e-6</v>
      </c>
      <c r="AA1009" s="1">
        <v>2.88617117081301e-6</v>
      </c>
      <c r="AB1009" s="1">
        <v>8.01885390404213e-6</v>
      </c>
      <c r="AC1009" s="1">
        <v>4.02038830811938e-6</v>
      </c>
      <c r="AD1009" s="1">
        <v>9.1546092504816e-6</v>
      </c>
      <c r="AE1009" s="1">
        <v>1.33889599179604e-6</v>
      </c>
      <c r="AF1009" s="1">
        <v>2.0792690512805e-5</v>
      </c>
      <c r="AG1009" s="1">
        <v>3.20106843928372e-6</v>
      </c>
      <c r="AH1009" s="1">
        <v>7.72175485731346e-6</v>
      </c>
      <c r="AI1009" s="1">
        <v>4.4829639597978e-6</v>
      </c>
      <c r="AJ1009" s="1">
        <v>8.46648354867034e-6</v>
      </c>
      <c r="AK1009" s="1">
        <v>5.02531991654688e-6</v>
      </c>
      <c r="AL1009" s="1">
        <v>4.82206302825689e-6</v>
      </c>
      <c r="AM1009" s="1">
        <v>6.73479092293417e-6</v>
      </c>
      <c r="AN1009" s="1">
        <v>5.6568038390046e-6</v>
      </c>
      <c r="AO1009" s="1">
        <v>4.7984755975813e-6</v>
      </c>
      <c r="AP1009" s="1">
        <v>6.40264872363767e-6</v>
      </c>
      <c r="AQ1009" s="1">
        <v>2.31472120946305e-6</v>
      </c>
      <c r="AR1009" s="1">
        <v>3.68140977978031e-6</v>
      </c>
      <c r="AS1009" s="1">
        <v>4.12146418528992e-6</v>
      </c>
      <c r="AT1009" s="1">
        <v>2.67215414097462e-6</v>
      </c>
      <c r="AU1009" s="1">
        <v>1.55599840972962e-6</v>
      </c>
      <c r="AV1009" s="1">
        <v>3.57864571354603e-6</v>
      </c>
      <c r="AW1009" s="1">
        <v>8.10293138241247e-6</v>
      </c>
      <c r="AX1009" s="1">
        <v>5.17105342293209e-6</v>
      </c>
      <c r="AY1009" s="1">
        <v>2.77413121384954e-6</v>
      </c>
      <c r="AZ1009" s="1">
        <v>1.51892267368977e-5</v>
      </c>
      <c r="BA1009" s="1">
        <v>2.03072342045386e-6</v>
      </c>
      <c r="BB1009" s="1">
        <v>1.66546149797451e-5</v>
      </c>
      <c r="BC1009" s="1">
        <v>6.16957388096454e-6</v>
      </c>
      <c r="BD1009" s="1">
        <v>5.05341464954387e-6</v>
      </c>
      <c r="BE1009" s="1">
        <v>7.05028450083416e-6</v>
      </c>
      <c r="BF1009" s="1">
        <v>7.48235522807585e-6</v>
      </c>
      <c r="BG1009" s="1">
        <v>7.65200615396033e-6</v>
      </c>
      <c r="BH1009" s="1">
        <v>2.11224646069857e-6</v>
      </c>
      <c r="BI1009" s="1">
        <v>1.00415529954099e-5</v>
      </c>
      <c r="BJ1009" s="1">
        <v>4.72762521815124e-6</v>
      </c>
      <c r="BK1009" s="1">
        <v>5.71875852897231e-6</v>
      </c>
      <c r="BL1009" s="1">
        <v>4.22206303268456e-6</v>
      </c>
      <c r="BM1009" s="1">
        <v>3.15744938483226e-6</v>
      </c>
      <c r="BN1009" s="1">
        <v>1.07649456571054e-5</v>
      </c>
      <c r="BO1009" s="1">
        <v>6.21208166368869e-6</v>
      </c>
      <c r="BP1009" s="1">
        <v>1.09987257482483e-5</v>
      </c>
      <c r="BQ1009" s="1">
        <v>2.92380611375142e-5</v>
      </c>
      <c r="BR1009" s="1">
        <v>9.42590631088532e-6</v>
      </c>
      <c r="BS1009" s="1">
        <v>3.33325035224528e-6</v>
      </c>
      <c r="BT1009" s="1">
        <v>4.77342244482202e-6</v>
      </c>
      <c r="BU1009" s="1">
        <v>4.9456722134003e-6</v>
      </c>
      <c r="BV1009" s="1">
        <v>8.78283166545442e-6</v>
      </c>
      <c r="BW1009" s="1">
        <v>3.95353789330492e-6</v>
      </c>
      <c r="BX1009" s="1">
        <v>7.34342366069479e-6</v>
      </c>
      <c r="BY1009" s="1">
        <v>3.77778114300074e-6</v>
      </c>
      <c r="BZ1009" s="1">
        <v>3.73539769114207e-6</v>
      </c>
      <c r="CA1009" s="1">
        <v>3.04626124108742e-6</v>
      </c>
      <c r="CB1009" s="1">
        <v>4.97985463553941e-6</v>
      </c>
      <c r="CC1009" s="1">
        <v>7.75732528773205e-6</v>
      </c>
      <c r="CD1009" s="1">
        <v>1.3168682032728e-5</v>
      </c>
      <c r="CE1009" s="1">
        <v>4.96532204316497e-6</v>
      </c>
      <c r="CF1009" s="1">
        <v>6.6333245023295e-6</v>
      </c>
      <c r="CG1009" s="1">
        <v>5.87777472155034e-6</v>
      </c>
      <c r="CH1009" s="1">
        <v>8.97906246005149e-6</v>
      </c>
      <c r="CI1009" s="1">
        <v>9.34201398991758e-6</v>
      </c>
      <c r="CJ1009" s="1">
        <v>7.29718270849438e-6</v>
      </c>
      <c r="CK1009" s="1">
        <v>7.93193668226756e-6</v>
      </c>
      <c r="CL1009" s="1">
        <v>6.06211677472588e-6</v>
      </c>
      <c r="CM1009" s="1">
        <v>4.65324240461163e-6</v>
      </c>
      <c r="CN1009" s="1">
        <v>8.57573451863e-6</v>
      </c>
      <c r="CO1009" s="1">
        <v>3.10760633486916e-6</v>
      </c>
      <c r="CP1009" s="1">
        <v>4.0011580533369e-6</v>
      </c>
      <c r="CQ1009" s="1">
        <v>6.7110105712875e-6</v>
      </c>
      <c r="CR1009" s="1">
        <v>1.95233031743508e-5</v>
      </c>
      <c r="CS1009" s="1">
        <v>2.33892994593119e-5</v>
      </c>
      <c r="CT1009" s="1">
        <v>1.75051963578654e-5</v>
      </c>
      <c r="CU1009" s="1">
        <v>1.15241744102674e-5</v>
      </c>
      <c r="CV1009" s="1">
        <v>4.86907695211632e-6</v>
      </c>
      <c r="CW1009" s="1">
        <v>7.34559074537008e-6</v>
      </c>
      <c r="CX1009" s="1">
        <v>1.00456261784135e-5</v>
      </c>
      <c r="CY1009" s="1">
        <v>8.84937017476382e-6</v>
      </c>
      <c r="CZ1009" s="1">
        <v>1.32980395046137e-5</v>
      </c>
      <c r="DA1009" s="1">
        <v>6.98289926230274e-6</v>
      </c>
      <c r="DB1009" s="1">
        <v>6.24187490065359e-6</v>
      </c>
      <c r="DC1009" s="1">
        <v>1.23161085497427e-5</v>
      </c>
      <c r="DD1009" s="1">
        <v>1.24758833134191e-5</v>
      </c>
      <c r="DE1009" s="1">
        <v>6.58672723685119e-6</v>
      </c>
      <c r="DF1009" s="1">
        <v>1.25717985038912e-5</v>
      </c>
      <c r="DG1009" s="1">
        <v>1.04673782454176e-5</v>
      </c>
      <c r="DH1009" s="1">
        <v>7.87310808098621e-6</v>
      </c>
      <c r="DI1009" s="1">
        <v>1.31357172942146e-5</v>
      </c>
      <c r="DJ1009" s="1">
        <v>1.11336789613393e-5</v>
      </c>
      <c r="DK1009" s="1">
        <v>1.44178450992504e-5</v>
      </c>
      <c r="DL1009" s="1">
        <v>6.65998183137621e-6</v>
      </c>
      <c r="DM1009" s="1">
        <v>4.95190551372861e-6</v>
      </c>
      <c r="DN1009" s="1">
        <v>9.35324468523294e-6</v>
      </c>
      <c r="DO1009" s="1">
        <v>1.17541770922885e-5</v>
      </c>
      <c r="DP1009" s="1">
        <v>8.0952434126029e-6</v>
      </c>
      <c r="DQ1009" s="1">
        <v>7.66863080071867e-6</v>
      </c>
      <c r="DR1009" s="1">
        <v>1.1819369400762e-5</v>
      </c>
      <c r="DS1009" s="1">
        <v>9.79877353002161e-6</v>
      </c>
      <c r="DT1009" s="1">
        <v>6.91926797213413e-6</v>
      </c>
      <c r="DU1009" s="1">
        <v>1.05863028942885e-5</v>
      </c>
      <c r="DV1009" s="1">
        <v>6.51894956627008e-6</v>
      </c>
      <c r="DW1009" s="1">
        <v>9.02020345213327e-6</v>
      </c>
      <c r="DX1009" s="1">
        <v>4.84854526952969e-6</v>
      </c>
      <c r="DY1009" s="1">
        <v>7.69761588329711e-6</v>
      </c>
      <c r="DZ1009" s="1">
        <v>5.07444047722388e-6</v>
      </c>
      <c r="EA1009" s="1">
        <v>5.67949321877091e-6</v>
      </c>
      <c r="EB1009" s="1">
        <v>7.09100713755685e-6</v>
      </c>
      <c r="EC1009" s="1">
        <v>8.16912019230574e-6</v>
      </c>
    </row>
    <row r="1010" s="1" customFormat="1" spans="1:133">
      <c r="A1010" s="11" t="s">
        <v>1141</v>
      </c>
      <c r="B1010" s="1">
        <v>1.36752617043296e-6</v>
      </c>
      <c r="C1010" s="1">
        <v>1.23742200720657e-5</v>
      </c>
      <c r="D1010" s="1">
        <v>7.79186237760546e-5</v>
      </c>
      <c r="E1010" s="1">
        <v>5.37741646349052e-6</v>
      </c>
      <c r="F1010" s="1">
        <v>2.20832825773472e-6</v>
      </c>
      <c r="G1010" s="1">
        <v>2.62956220419468e-6</v>
      </c>
      <c r="H1010" s="1">
        <v>1.88642444781152e-5</v>
      </c>
      <c r="I1010" s="1">
        <v>6.85087394231839e-5</v>
      </c>
      <c r="J1010" s="1">
        <v>3.23993934054358e-6</v>
      </c>
      <c r="K1010" s="1">
        <v>2.37876376970953e-5</v>
      </c>
      <c r="L1010" s="1">
        <v>4.00995649291765e-6</v>
      </c>
      <c r="M1010" s="1">
        <v>6.98445345741444e-5</v>
      </c>
      <c r="N1010" s="1">
        <v>1.89831166106881e-6</v>
      </c>
      <c r="O1010" s="1">
        <v>3.37136106990004e-6</v>
      </c>
      <c r="P1010" s="1">
        <v>6.23840790203096e-5</v>
      </c>
      <c r="Q1010" s="1">
        <v>2.87562319319264e-6</v>
      </c>
      <c r="R1010" s="1">
        <v>1.29055766042909e-6</v>
      </c>
      <c r="S1010" s="1">
        <v>2.66149353743545e-5</v>
      </c>
      <c r="T1010" s="1">
        <v>0.000149607896031684</v>
      </c>
      <c r="U1010" s="1">
        <v>1.60671389203854e-5</v>
      </c>
      <c r="V1010" s="1">
        <v>2.22769423435565e-5</v>
      </c>
      <c r="W1010" s="1">
        <v>2.79902873609767e-5</v>
      </c>
      <c r="X1010" s="1">
        <v>1.60061487798503e-6</v>
      </c>
      <c r="Y1010" s="1">
        <v>1.36814008840103e-5</v>
      </c>
      <c r="Z1010" s="1">
        <v>1.82646687893243e-6</v>
      </c>
      <c r="AA1010" s="1">
        <v>2.27748206353528e-6</v>
      </c>
      <c r="AB1010" s="1">
        <v>5.67378978068125e-5</v>
      </c>
      <c r="AC1010" s="1">
        <v>5.98162604144123e-7</v>
      </c>
      <c r="AD1010" s="1">
        <v>3.11891544548984e-6</v>
      </c>
      <c r="AE1010" s="1">
        <v>2.61657718608185e-6</v>
      </c>
      <c r="AF1010" s="1">
        <v>1.25763534149347e-5</v>
      </c>
      <c r="AG1010" s="1">
        <v>4.80249172549872e-6</v>
      </c>
      <c r="AH1010" s="1">
        <v>5.94757916168621e-6</v>
      </c>
      <c r="AI1010" s="1">
        <v>4.52337870095967e-6</v>
      </c>
      <c r="AJ1010" s="1">
        <v>5.21850042827074e-6</v>
      </c>
      <c r="AK1010" s="1">
        <v>2.57991045056057e-6</v>
      </c>
      <c r="AL1010" s="1">
        <v>6.84401052398332e-6</v>
      </c>
      <c r="AM1010" s="1">
        <v>3.69331982727917e-6</v>
      </c>
      <c r="AN1010" s="1">
        <v>1.59256857880734e-6</v>
      </c>
      <c r="AO1010" s="1">
        <v>4.78921031578446e-6</v>
      </c>
      <c r="AP1010" s="1">
        <v>5.34258329929064e-6</v>
      </c>
      <c r="AQ1010" s="1">
        <v>3.7749605319671e-6</v>
      </c>
      <c r="AR1010" s="1">
        <v>2.85748335542033e-6</v>
      </c>
      <c r="AS1010" s="1">
        <v>2.4825141678021e-6</v>
      </c>
      <c r="AT1010" s="1">
        <v>4.39867639573053e-6</v>
      </c>
      <c r="AU1010" s="1">
        <v>4.5205120311304e-7</v>
      </c>
      <c r="AV1010" s="1">
        <v>4.06499979070075e-6</v>
      </c>
      <c r="AW1010" s="1">
        <v>8.71229645952084e-5</v>
      </c>
      <c r="AX1010" s="1">
        <v>9.81030497959633e-5</v>
      </c>
      <c r="AY1010" s="1">
        <v>7.1653430032347e-5</v>
      </c>
      <c r="AZ1010" s="1">
        <v>5.8369055768583e-5</v>
      </c>
      <c r="BA1010" s="1">
        <v>3.07693554790677e-5</v>
      </c>
      <c r="BB1010" s="1">
        <v>9.33615893908144e-5</v>
      </c>
      <c r="BC1010" s="1">
        <v>7.48530329916766e-6</v>
      </c>
      <c r="BD1010" s="1">
        <v>3.16523022119357e-6</v>
      </c>
      <c r="BE1010" s="1">
        <v>3.99292952687216e-6</v>
      </c>
      <c r="BF1010" s="1">
        <v>8.18972921503304e-6</v>
      </c>
      <c r="BG1010" s="1">
        <v>1.05473819220265e-5</v>
      </c>
      <c r="BH1010" s="1">
        <v>3.30530514292983e-6</v>
      </c>
      <c r="BI1010" s="1">
        <v>7.86683452829377e-6</v>
      </c>
      <c r="BJ1010" s="1">
        <v>6.21916571146147e-6</v>
      </c>
      <c r="BK1010" s="1">
        <v>6.84596928353963e-6</v>
      </c>
      <c r="BL1010" s="1">
        <v>4.3210276982488e-6</v>
      </c>
      <c r="BM1010" s="1">
        <v>4.86772975858788e-6</v>
      </c>
      <c r="BN1010" s="1">
        <v>1.27280551839823e-5</v>
      </c>
      <c r="BO1010" s="1">
        <v>1.07434476192281e-5</v>
      </c>
      <c r="BP1010" s="1">
        <v>2.30405980506858e-5</v>
      </c>
      <c r="BQ1010" s="1">
        <v>6.01902442217973e-5</v>
      </c>
      <c r="BR1010" s="1">
        <v>9.37330515502586e-5</v>
      </c>
      <c r="BS1010" s="1">
        <v>6.07952034820731e-6</v>
      </c>
      <c r="BT1010" s="1">
        <v>3.81548657763997e-5</v>
      </c>
      <c r="BU1010" s="1">
        <v>4.66875172740291e-5</v>
      </c>
      <c r="BV1010" s="1">
        <v>4.83709074888651e-5</v>
      </c>
      <c r="BW1010" s="1">
        <v>3.37752229753806e-5</v>
      </c>
      <c r="BX1010" s="1">
        <v>5.73625202685184e-5</v>
      </c>
      <c r="BY1010" s="1">
        <v>2.13321022310699e-5</v>
      </c>
      <c r="BZ1010" s="1">
        <v>8.43623971882237e-6</v>
      </c>
      <c r="CA1010" s="1">
        <v>2.08192049124193e-5</v>
      </c>
      <c r="CB1010" s="1">
        <v>2.53392236015011e-5</v>
      </c>
      <c r="CC1010" s="1">
        <v>4.15741417181716e-6</v>
      </c>
      <c r="CD1010" s="1">
        <v>2.66870047429034e-5</v>
      </c>
      <c r="CE1010" s="1">
        <v>6.22835411335682e-6</v>
      </c>
      <c r="CF1010" s="1">
        <v>8.46601004226382e-5</v>
      </c>
      <c r="CG1010" s="1">
        <v>3.54311033378054e-5</v>
      </c>
      <c r="CH1010" s="1">
        <v>2.84213452030559e-5</v>
      </c>
      <c r="CI1010" s="1">
        <v>4.54624761414344e-5</v>
      </c>
      <c r="CJ1010" s="1">
        <v>5.01103743787673e-5</v>
      </c>
      <c r="CK1010" s="1">
        <v>1.69877260545273e-5</v>
      </c>
      <c r="CL1010" s="1">
        <v>3.55947988904434e-5</v>
      </c>
      <c r="CM1010" s="1">
        <v>4.78973737202795e-5</v>
      </c>
      <c r="CN1010" s="1">
        <v>0.000110061885899433</v>
      </c>
      <c r="CO1010" s="1">
        <v>3.14971712658747e-5</v>
      </c>
      <c r="CP1010" s="1">
        <v>3.79349849000615e-5</v>
      </c>
      <c r="CQ1010" s="1">
        <v>8.58671086295616e-5</v>
      </c>
      <c r="CR1010" s="1">
        <v>0.000105746102500106</v>
      </c>
      <c r="CS1010" s="1">
        <v>1.32295212910453e-5</v>
      </c>
      <c r="CT1010" s="1">
        <v>3.12352962144763e-5</v>
      </c>
      <c r="CU1010" s="1">
        <v>1.36597320193988e-5</v>
      </c>
      <c r="CV1010" s="1">
        <v>7.20062640558778e-6</v>
      </c>
      <c r="CW1010" s="1">
        <v>7.81607713505215e-5</v>
      </c>
      <c r="CX1010" s="1">
        <v>2.82099262400979e-5</v>
      </c>
      <c r="CY1010" s="1">
        <v>3.34290097074222e-5</v>
      </c>
      <c r="CZ1010" s="1">
        <v>9.65576727533016e-5</v>
      </c>
      <c r="DA1010" s="1">
        <v>1.77476503065347e-5</v>
      </c>
      <c r="DB1010" s="1">
        <v>1.50433949225307e-5</v>
      </c>
      <c r="DC1010" s="1">
        <v>2.56769682784418e-5</v>
      </c>
      <c r="DD1010" s="1">
        <v>1.53933491620653e-5</v>
      </c>
      <c r="DE1010" s="1">
        <v>2.82031064941277e-5</v>
      </c>
      <c r="DF1010" s="1">
        <v>2.79434809180755e-5</v>
      </c>
      <c r="DG1010" s="1">
        <v>9.28014029803615e-5</v>
      </c>
      <c r="DH1010" s="1">
        <v>7.38302800338536e-5</v>
      </c>
      <c r="DI1010" s="1">
        <v>3.92627343926046e-5</v>
      </c>
      <c r="DJ1010" s="1">
        <v>5.2425933781867e-5</v>
      </c>
      <c r="DK1010" s="1">
        <v>2.75778743816874e-5</v>
      </c>
      <c r="DL1010" s="1">
        <v>7.23749758289649e-5</v>
      </c>
      <c r="DM1010" s="1">
        <v>6.74416077780532e-5</v>
      </c>
      <c r="DN1010" s="1">
        <v>2.91265680827018e-5</v>
      </c>
      <c r="DO1010" s="1">
        <v>4.97383540747645e-5</v>
      </c>
      <c r="DP1010" s="1">
        <v>6.6625660455797e-5</v>
      </c>
      <c r="DQ1010" s="1">
        <v>2.79418948307814e-5</v>
      </c>
      <c r="DR1010" s="1">
        <v>3.49132273907446e-5</v>
      </c>
      <c r="DS1010" s="1">
        <v>3.81704191727208e-5</v>
      </c>
      <c r="DT1010" s="1">
        <v>6.48229306320045e-5</v>
      </c>
      <c r="DU1010" s="1">
        <v>0.00011577848056164</v>
      </c>
      <c r="DV1010" s="1">
        <v>5.85480106993788e-5</v>
      </c>
      <c r="DW1010" s="1">
        <v>6.05173209583722e-5</v>
      </c>
      <c r="DX1010" s="1">
        <v>3.99442691622152e-5</v>
      </c>
      <c r="DY1010" s="1">
        <v>4.8552978066757e-5</v>
      </c>
      <c r="DZ1010" s="1">
        <v>2.15859974484928e-5</v>
      </c>
      <c r="EA1010" s="1">
        <v>7.74455012126536e-5</v>
      </c>
      <c r="EB1010" s="1">
        <v>2.4349342942991e-5</v>
      </c>
      <c r="EC1010" s="1">
        <v>3.9574049706776e-5</v>
      </c>
    </row>
    <row r="1011" s="1" customFormat="1" spans="1:133">
      <c r="A1011" s="11" t="s">
        <v>1142</v>
      </c>
      <c r="B1011" s="1">
        <v>5.54158645247214e-7</v>
      </c>
      <c r="C1011" s="1">
        <v>4.81060217628388e-8</v>
      </c>
      <c r="D1011" s="1">
        <v>5.82414812337186e-6</v>
      </c>
      <c r="E1011" s="1">
        <v>1.07918239593146e-7</v>
      </c>
      <c r="F1011" s="1">
        <v>1.91562822705634e-6</v>
      </c>
      <c r="G1011" s="1">
        <v>3.51986151493846e-6</v>
      </c>
      <c r="H1011" s="1">
        <v>1.39627688840404e-5</v>
      </c>
      <c r="I1011" s="1">
        <v>1.36360098436917e-5</v>
      </c>
      <c r="J1011" s="1">
        <v>3.85402214254581e-5</v>
      </c>
      <c r="K1011" s="1">
        <v>5.94644640386673e-6</v>
      </c>
      <c r="L1011" s="1">
        <v>9.80166699631549e-6</v>
      </c>
      <c r="M1011" s="1">
        <v>2.55142250230024e-5</v>
      </c>
      <c r="N1011" s="1">
        <v>1.3396244796533e-6</v>
      </c>
      <c r="O1011" s="1">
        <v>2.3954854449126e-6</v>
      </c>
      <c r="P1011" s="1">
        <v>4.04241360546603e-6</v>
      </c>
      <c r="Q1011" s="1">
        <v>2.30877995064153e-6</v>
      </c>
      <c r="R1011" s="1">
        <v>4.89259389137802e-7</v>
      </c>
      <c r="S1011" s="1">
        <v>5.4179424172727e-6</v>
      </c>
      <c r="T1011" s="1">
        <v>4.01893086505363e-5</v>
      </c>
      <c r="U1011" s="1">
        <v>4.71031669781161e-6</v>
      </c>
      <c r="V1011" s="1">
        <v>4.16143846981369e-6</v>
      </c>
      <c r="W1011" s="1">
        <v>7.50098369284264e-6</v>
      </c>
      <c r="X1011" s="1">
        <v>3.7431246262407e-6</v>
      </c>
      <c r="Y1011" s="1">
        <v>5.1751795345449e-6</v>
      </c>
      <c r="Z1011" s="1">
        <v>1.40505127185595e-6</v>
      </c>
      <c r="AA1011" s="1">
        <v>1.84677905182413e-6</v>
      </c>
      <c r="AB1011" s="1">
        <v>4.97614095457355e-6</v>
      </c>
      <c r="AC1011" s="1">
        <v>5.6309588123271e-7</v>
      </c>
      <c r="AD1011" s="1">
        <v>1.76468003342916e-5</v>
      </c>
      <c r="AE1011" s="1">
        <v>9.03423730011779e-7</v>
      </c>
      <c r="AF1011" s="1">
        <v>2.6509876230854e-5</v>
      </c>
      <c r="AG1011" s="1">
        <v>2.25562359362881e-6</v>
      </c>
      <c r="AH1011" s="1">
        <v>7.97188161667056e-6</v>
      </c>
      <c r="AI1011" s="1">
        <v>6.05601538359094e-6</v>
      </c>
      <c r="AJ1011" s="1">
        <v>6.92465379102467e-6</v>
      </c>
      <c r="AK1011" s="1">
        <v>3.47496267857095e-6</v>
      </c>
      <c r="AL1011" s="1">
        <v>9.23991788641573e-6</v>
      </c>
      <c r="AM1011" s="1">
        <v>4.78427112289659e-6</v>
      </c>
      <c r="AN1011" s="1">
        <v>1.49307662837215e-6</v>
      </c>
      <c r="AO1011" s="1">
        <v>2.99636525752693e-6</v>
      </c>
      <c r="AP1011" s="1">
        <v>5.54956041763602e-6</v>
      </c>
      <c r="AQ1011" s="1">
        <v>3.8870944675252e-6</v>
      </c>
      <c r="AR1011" s="1">
        <v>5.22775453050929e-6</v>
      </c>
      <c r="AS1011" s="1">
        <v>5.34263966981537e-6</v>
      </c>
      <c r="AT1011" s="1">
        <v>4.39186088052453e-6</v>
      </c>
      <c r="AU1011" s="1">
        <v>9.611454475733e-7</v>
      </c>
      <c r="AV1011" s="1">
        <v>9.74641142197762e-7</v>
      </c>
      <c r="AW1011" s="1">
        <v>1.13727612088276e-5</v>
      </c>
      <c r="AX1011" s="1">
        <v>9.38228915515889e-6</v>
      </c>
      <c r="AY1011" s="1">
        <v>1.03796706197962e-5</v>
      </c>
      <c r="AZ1011" s="1">
        <v>5.78383072477075e-6</v>
      </c>
      <c r="BA1011" s="1">
        <v>1.32160831800094e-6</v>
      </c>
      <c r="BB1011" s="1">
        <v>6.3216754296644e-6</v>
      </c>
      <c r="BC1011" s="1">
        <v>8.73334744924803e-6</v>
      </c>
      <c r="BD1011" s="1">
        <v>2.63738748634198e-6</v>
      </c>
      <c r="BE1011" s="1">
        <v>2.66027587952898e-6</v>
      </c>
      <c r="BF1011" s="1">
        <v>7.44173153523818e-6</v>
      </c>
      <c r="BG1011" s="1">
        <v>8.46914613531164e-6</v>
      </c>
      <c r="BH1011" s="1">
        <v>1.00273781032509e-6</v>
      </c>
      <c r="BI1011" s="1">
        <v>6.7768224735001e-6</v>
      </c>
      <c r="BJ1011" s="1">
        <v>5.00388035861164e-6</v>
      </c>
      <c r="BK1011" s="1">
        <v>5.56858724613469e-6</v>
      </c>
      <c r="BL1011" s="1">
        <v>3.31189438966311e-6</v>
      </c>
      <c r="BM1011" s="1">
        <v>2.20142097000794e-6</v>
      </c>
      <c r="BN1011" s="1">
        <v>5.17707244485255e-6</v>
      </c>
      <c r="BO1011" s="1">
        <v>5.92655718260409e-6</v>
      </c>
      <c r="BP1011" s="1">
        <v>5.55139723105625e-6</v>
      </c>
      <c r="BQ1011" s="1">
        <v>4.43697688845514e-6</v>
      </c>
      <c r="BR1011" s="1">
        <v>2.14135198132402e-6</v>
      </c>
      <c r="BS1011" s="1">
        <v>4.30941892668298e-6</v>
      </c>
      <c r="BT1011" s="1">
        <v>5.04577829761835e-6</v>
      </c>
      <c r="BU1011" s="1">
        <v>7.83847176986046e-6</v>
      </c>
      <c r="BV1011" s="1">
        <v>9.60453180150125e-6</v>
      </c>
      <c r="BW1011" s="1">
        <v>4.05987387444999e-6</v>
      </c>
      <c r="BX1011" s="1">
        <v>1.59274939840888e-5</v>
      </c>
      <c r="BY1011" s="1">
        <v>1.76549111482534e-6</v>
      </c>
      <c r="BZ1011" s="1">
        <v>2.82516219627586e-6</v>
      </c>
      <c r="CA1011" s="1">
        <v>2.46167968918159e-6</v>
      </c>
      <c r="CB1011" s="1">
        <v>3.54741086712327e-6</v>
      </c>
      <c r="CC1011" s="1">
        <v>5.99753378322823e-6</v>
      </c>
      <c r="CD1011" s="1">
        <v>5.03422067142395e-6</v>
      </c>
      <c r="CE1011" s="1">
        <v>3.2803257491158e-6</v>
      </c>
      <c r="CF1011" s="1">
        <v>3.57808970904895e-6</v>
      </c>
      <c r="CG1011" s="1">
        <v>8.35839985688257e-6</v>
      </c>
      <c r="CH1011" s="1">
        <v>7.70153021188349e-6</v>
      </c>
      <c r="CI1011" s="1">
        <v>6.66414008711263e-6</v>
      </c>
      <c r="CJ1011" s="1">
        <v>1.12789270437457e-5</v>
      </c>
      <c r="CK1011" s="1">
        <v>4.61524279413496e-6</v>
      </c>
      <c r="CL1011" s="1">
        <v>3.74502816467911e-6</v>
      </c>
      <c r="CM1011" s="1">
        <v>2.90329109926105e-6</v>
      </c>
      <c r="CN1011" s="1">
        <v>5.82496552391917e-6</v>
      </c>
      <c r="CO1011" s="1">
        <v>2.02599326346659e-6</v>
      </c>
      <c r="CP1011" s="1">
        <v>3.38520580406091e-6</v>
      </c>
      <c r="CQ1011" s="1">
        <v>1.1195290347034e-5</v>
      </c>
      <c r="CR1011" s="1">
        <v>1.95633057392385e-6</v>
      </c>
      <c r="CS1011" s="1">
        <v>3.80449899167078e-5</v>
      </c>
      <c r="CT1011" s="1">
        <v>2.3007558740616e-5</v>
      </c>
      <c r="CU1011" s="1">
        <v>8.09433227487142e-6</v>
      </c>
      <c r="CV1011" s="1">
        <v>8.12939782916729e-6</v>
      </c>
      <c r="CW1011" s="1">
        <v>7.45476012009571e-6</v>
      </c>
      <c r="CX1011" s="1">
        <v>1.08163871968513e-5</v>
      </c>
      <c r="CY1011" s="1">
        <v>1.23624574519475e-5</v>
      </c>
      <c r="CZ1011" s="1">
        <v>1.06748650659559e-5</v>
      </c>
      <c r="DA1011" s="1">
        <v>4.51209298809901e-6</v>
      </c>
      <c r="DB1011" s="1">
        <v>1.38867779434886e-6</v>
      </c>
      <c r="DC1011" s="1">
        <v>7.57053150234139e-6</v>
      </c>
      <c r="DD1011" s="1">
        <v>1.47278229266136e-5</v>
      </c>
      <c r="DE1011" s="1">
        <v>9.60925272318143e-6</v>
      </c>
      <c r="DF1011" s="1">
        <v>2.02174306639387e-5</v>
      </c>
      <c r="DG1011" s="1">
        <v>1.16195634584894e-5</v>
      </c>
      <c r="DH1011" s="1">
        <v>9.53510940862854e-6</v>
      </c>
      <c r="DI1011" s="1">
        <v>1.23475883442564e-5</v>
      </c>
      <c r="DJ1011" s="1">
        <v>1.09631229681683e-5</v>
      </c>
      <c r="DK1011" s="1">
        <v>8.92201052654895e-6</v>
      </c>
      <c r="DL1011" s="1">
        <v>4.52640273713115e-6</v>
      </c>
      <c r="DM1011" s="1">
        <v>3.9243766933896e-6</v>
      </c>
      <c r="DN1011" s="1">
        <v>1.25702444185543e-5</v>
      </c>
      <c r="DO1011" s="1">
        <v>5.32891229508971e-6</v>
      </c>
      <c r="DP1011" s="1">
        <v>4.01446198579445e-6</v>
      </c>
      <c r="DQ1011" s="1">
        <v>1.07967869369388e-5</v>
      </c>
      <c r="DR1011" s="1">
        <v>1.57389639543091e-5</v>
      </c>
      <c r="DS1011" s="1">
        <v>1.26426878198543e-5</v>
      </c>
      <c r="DT1011" s="1">
        <v>9.51518994267093e-6</v>
      </c>
      <c r="DU1011" s="1">
        <v>1.53537720702399e-5</v>
      </c>
      <c r="DV1011" s="1">
        <v>4.3428378961955e-6</v>
      </c>
      <c r="DW1011" s="1">
        <v>6.18320788432798e-6</v>
      </c>
      <c r="DX1011" s="1">
        <v>3.7659496162276e-6</v>
      </c>
      <c r="DY1011" s="1">
        <v>4.23704236456377e-6</v>
      </c>
      <c r="DZ1011" s="1">
        <v>3.05081599188981e-6</v>
      </c>
      <c r="EA1011" s="1">
        <v>5.57572394807752e-6</v>
      </c>
      <c r="EB1011" s="1">
        <v>4.20595200828569e-6</v>
      </c>
      <c r="EC1011" s="1">
        <v>9.66838964271732e-6</v>
      </c>
    </row>
    <row r="1012" s="1" customFormat="1" spans="1:133">
      <c r="A1012" s="11" t="s">
        <v>1143</v>
      </c>
      <c r="B1012" s="1">
        <v>6.0760031153159e-6</v>
      </c>
      <c r="C1012" s="1">
        <v>4.36717484246811e-5</v>
      </c>
      <c r="D1012" s="1">
        <v>1.05039380463368e-5</v>
      </c>
      <c r="E1012" s="1">
        <v>1.42319547702751e-5</v>
      </c>
      <c r="F1012" s="1">
        <v>2.95577755082667e-6</v>
      </c>
      <c r="G1012" s="1">
        <v>3.12478960342727e-6</v>
      </c>
      <c r="H1012" s="1">
        <v>3.22090754330347e-5</v>
      </c>
      <c r="I1012" s="1">
        <v>7.72926162469731e-6</v>
      </c>
      <c r="J1012" s="1">
        <v>2.28959472587493e-5</v>
      </c>
      <c r="K1012" s="1">
        <v>4.1061162724251e-6</v>
      </c>
      <c r="L1012" s="1">
        <v>8.69949673163042e-6</v>
      </c>
      <c r="M1012" s="1">
        <v>1.84613118045812e-5</v>
      </c>
      <c r="N1012" s="1">
        <v>3.86011579819029e-6</v>
      </c>
      <c r="O1012" s="1">
        <v>2.09826975136725e-6</v>
      </c>
      <c r="P1012" s="1">
        <v>9.57939752258814e-5</v>
      </c>
      <c r="Q1012" s="1">
        <v>2.07838943840277e-6</v>
      </c>
      <c r="R1012" s="1">
        <v>3.58723477542875e-5</v>
      </c>
      <c r="S1012" s="1">
        <v>4.86130319764711e-6</v>
      </c>
      <c r="T1012" s="1">
        <v>2.70809132980416e-5</v>
      </c>
      <c r="U1012" s="1">
        <v>3.29507551830975e-6</v>
      </c>
      <c r="V1012" s="1">
        <v>1.2094315386915e-5</v>
      </c>
      <c r="W1012" s="1">
        <v>6.75567303381353e-6</v>
      </c>
      <c r="X1012" s="1">
        <v>3.37961044525758e-6</v>
      </c>
      <c r="Y1012" s="1">
        <v>3.43245321630575e-6</v>
      </c>
      <c r="Z1012" s="1">
        <v>4.03352582458097e-6</v>
      </c>
      <c r="AA1012" s="1">
        <v>1.65090529992362e-6</v>
      </c>
      <c r="AB1012" s="1">
        <v>1.57268244130863e-5</v>
      </c>
      <c r="AC1012" s="1">
        <v>4.8179016542491e-7</v>
      </c>
      <c r="AD1012" s="1">
        <v>1.18148826692063e-5</v>
      </c>
      <c r="AE1012" s="1">
        <v>1.01751142210915e-6</v>
      </c>
      <c r="AF1012" s="1">
        <v>3.58019114813444e-5</v>
      </c>
      <c r="AG1012" s="1">
        <v>2.4545572328774e-6</v>
      </c>
      <c r="AH1012" s="1">
        <v>8.96852821527646e-6</v>
      </c>
      <c r="AI1012" s="1">
        <v>1.78127329064315e-6</v>
      </c>
      <c r="AJ1012" s="1">
        <v>7.75888790671955e-6</v>
      </c>
      <c r="AK1012" s="1">
        <v>3.917113930321e-6</v>
      </c>
      <c r="AL1012" s="1">
        <v>1.04253728974709e-5</v>
      </c>
      <c r="AM1012" s="1">
        <v>5.30895175098221e-6</v>
      </c>
      <c r="AN1012" s="1">
        <v>1.91726928491632e-6</v>
      </c>
      <c r="AO1012" s="1">
        <v>3.31336657190635e-6</v>
      </c>
      <c r="AP1012" s="1">
        <v>3.82301484642542e-6</v>
      </c>
      <c r="AQ1012" s="1">
        <v>4.29857579796867e-6</v>
      </c>
      <c r="AR1012" s="1">
        <v>5.75029362855685e-6</v>
      </c>
      <c r="AS1012" s="1">
        <v>4.84492916907997e-6</v>
      </c>
      <c r="AT1012" s="1">
        <v>4.87248724845247e-6</v>
      </c>
      <c r="AU1012" s="1">
        <v>1.19594550377457e-6</v>
      </c>
      <c r="AV1012" s="1">
        <v>1.14339090345768e-6</v>
      </c>
      <c r="AW1012" s="1">
        <v>1.02407714823539e-5</v>
      </c>
      <c r="AX1012" s="1">
        <v>7.35743272722281e-6</v>
      </c>
      <c r="AY1012" s="1">
        <v>1.66613325523673e-5</v>
      </c>
      <c r="AZ1012" s="1">
        <v>8.20684168206273e-6</v>
      </c>
      <c r="BA1012" s="1">
        <v>1.34053301774268e-6</v>
      </c>
      <c r="BB1012" s="1">
        <v>4.21798185350961e-6</v>
      </c>
      <c r="BC1012" s="1">
        <v>3.65907946961551e-6</v>
      </c>
      <c r="BD1012" s="1">
        <v>4.28193998254938e-6</v>
      </c>
      <c r="BE1012" s="1">
        <v>3.08114440156674e-6</v>
      </c>
      <c r="BF1012" s="1">
        <v>5.24948617546624e-6</v>
      </c>
      <c r="BG1012" s="1">
        <v>7.75534747789307e-6</v>
      </c>
      <c r="BH1012" s="1">
        <v>3.52307267029998e-6</v>
      </c>
      <c r="BI1012" s="1">
        <v>1.35862428063643e-5</v>
      </c>
      <c r="BJ1012" s="1">
        <v>2.48418979399142e-6</v>
      </c>
      <c r="BK1012" s="1">
        <v>4.95872882898914e-6</v>
      </c>
      <c r="BL1012" s="1">
        <v>6.00599235864167e-6</v>
      </c>
      <c r="BM1012" s="1">
        <v>2.50664231578016e-6</v>
      </c>
      <c r="BN1012" s="1">
        <v>5.98694833025338e-6</v>
      </c>
      <c r="BO1012" s="1">
        <v>5.36247094563405e-6</v>
      </c>
      <c r="BP1012" s="1">
        <v>6.64110019299825e-6</v>
      </c>
      <c r="BQ1012" s="1">
        <v>6.58791222359543e-6</v>
      </c>
      <c r="BR1012" s="1">
        <v>3.78570497345683e-6</v>
      </c>
      <c r="BS1012" s="1">
        <v>3.75395685835418e-6</v>
      </c>
      <c r="BT1012" s="1">
        <v>6.7107828569732e-6</v>
      </c>
      <c r="BU1012" s="1">
        <v>7.10737967028465e-6</v>
      </c>
      <c r="BV1012" s="1">
        <v>1.40079351578232e-5</v>
      </c>
      <c r="BW1012" s="1">
        <v>5.37623692553165e-6</v>
      </c>
      <c r="BX1012" s="1">
        <v>1.30385889800652e-5</v>
      </c>
      <c r="BY1012" s="1">
        <v>5.07886440061183e-6</v>
      </c>
      <c r="BZ1012" s="1">
        <v>3.07487201558737e-6</v>
      </c>
      <c r="CA1012" s="1">
        <v>1.56009709849534e-6</v>
      </c>
      <c r="CB1012" s="1">
        <v>3.89520382629302e-6</v>
      </c>
      <c r="CC1012" s="1">
        <v>6.95014621272638e-6</v>
      </c>
      <c r="CD1012" s="1">
        <v>7.08505892829259e-6</v>
      </c>
      <c r="CE1012" s="1">
        <v>2.93457631583177e-6</v>
      </c>
      <c r="CF1012" s="1">
        <v>4.15086502146017e-6</v>
      </c>
      <c r="CG1012" s="1">
        <v>7.43892842348055e-6</v>
      </c>
      <c r="CH1012" s="1">
        <v>8.77921185346882e-6</v>
      </c>
      <c r="CI1012" s="1">
        <v>9.99569713769156e-6</v>
      </c>
      <c r="CJ1012" s="1">
        <v>7.62273589030679e-6</v>
      </c>
      <c r="CK1012" s="1">
        <v>4.11687069403892e-6</v>
      </c>
      <c r="CL1012" s="1">
        <v>4.21991108291806e-6</v>
      </c>
      <c r="CM1012" s="1">
        <v>4.21352326423608e-6</v>
      </c>
      <c r="CN1012" s="1">
        <v>6.37448067742659e-6</v>
      </c>
      <c r="CO1012" s="1">
        <v>2.89142960718695e-6</v>
      </c>
      <c r="CP1012" s="1">
        <v>5.65773158381484e-6</v>
      </c>
      <c r="CQ1012" s="1">
        <v>6.48390476696703e-6</v>
      </c>
      <c r="CR1012" s="1">
        <v>3.09289947760769e-6</v>
      </c>
      <c r="CS1012" s="1">
        <v>1.32633000771436e-5</v>
      </c>
      <c r="CT1012" s="1">
        <v>1.58038475896549e-5</v>
      </c>
      <c r="CU1012" s="1">
        <v>2.22632054274678e-5</v>
      </c>
      <c r="CV1012" s="1">
        <v>3.09767751419248e-6</v>
      </c>
      <c r="CW1012" s="1">
        <v>6.66716865537411e-6</v>
      </c>
      <c r="CX1012" s="1">
        <v>6.14955878258239e-6</v>
      </c>
      <c r="CY1012" s="1">
        <v>1.11207709042959e-5</v>
      </c>
      <c r="CZ1012" s="1">
        <v>7.41208964926711e-6</v>
      </c>
      <c r="DA1012" s="1">
        <v>5.10604292764993e-6</v>
      </c>
      <c r="DB1012" s="1">
        <v>4.20354730578883e-6</v>
      </c>
      <c r="DC1012" s="1">
        <v>1.64154821133633e-5</v>
      </c>
      <c r="DD1012" s="1">
        <v>1.30337927961771e-5</v>
      </c>
      <c r="DE1012" s="1">
        <v>5.97019901814003e-6</v>
      </c>
      <c r="DF1012" s="1">
        <v>1.82142240499028e-5</v>
      </c>
      <c r="DG1012" s="1">
        <v>1.4973437454177e-5</v>
      </c>
      <c r="DH1012" s="1">
        <v>1.06793145731081e-5</v>
      </c>
      <c r="DI1012" s="1">
        <v>1.1063570985006e-5</v>
      </c>
      <c r="DJ1012" s="1">
        <v>9.68763402434292e-6</v>
      </c>
      <c r="DK1012" s="1">
        <v>9.93991644954918e-6</v>
      </c>
      <c r="DL1012" s="1">
        <v>3.33583192067621e-6</v>
      </c>
      <c r="DM1012" s="1">
        <v>4.70829504039512e-6</v>
      </c>
      <c r="DN1012" s="1">
        <v>6.08813185500056e-6</v>
      </c>
      <c r="DO1012" s="1">
        <v>8.43618109697236e-6</v>
      </c>
      <c r="DP1012" s="1">
        <v>1.26766488521376e-5</v>
      </c>
      <c r="DQ1012" s="1">
        <v>1.19863486732521e-5</v>
      </c>
      <c r="DR1012" s="1">
        <v>1.39697687723223e-5</v>
      </c>
      <c r="DS1012" s="1">
        <v>8.92456838620404e-6</v>
      </c>
      <c r="DT1012" s="1">
        <v>9.77637090296339e-6</v>
      </c>
      <c r="DU1012" s="1">
        <v>1.70975824396746e-5</v>
      </c>
      <c r="DV1012" s="1">
        <v>6.01457626315967e-6</v>
      </c>
      <c r="DW1012" s="1">
        <v>8.62467384631107e-6</v>
      </c>
      <c r="DX1012" s="1">
        <v>3.3320794044572e-6</v>
      </c>
      <c r="DY1012" s="1">
        <v>1.3588298970585e-5</v>
      </c>
      <c r="DZ1012" s="1">
        <v>9.15228379369156e-6</v>
      </c>
      <c r="EA1012" s="1">
        <v>8.81276796610345e-6</v>
      </c>
      <c r="EB1012" s="1">
        <v>1.00726084216896e-5</v>
      </c>
      <c r="EC1012" s="1">
        <v>8.79464113696485e-6</v>
      </c>
    </row>
    <row r="1013" s="1" customFormat="1" spans="1:133">
      <c r="A1013" s="11" t="s">
        <v>1144</v>
      </c>
      <c r="B1013" s="1">
        <v>8.51745162597277e-7</v>
      </c>
      <c r="C1013" s="1">
        <v>9.71715783672663e-6</v>
      </c>
      <c r="D1013" s="1">
        <v>6.61764380629855e-6</v>
      </c>
      <c r="E1013" s="1">
        <v>4.75817560668331e-6</v>
      </c>
      <c r="F1013" s="1">
        <v>2.15640152224544e-6</v>
      </c>
      <c r="G1013" s="1">
        <v>2.74830288355031e-6</v>
      </c>
      <c r="H1013" s="1">
        <v>1.90086881063911e-5</v>
      </c>
      <c r="I1013" s="1">
        <v>1.89523622898e-5</v>
      </c>
      <c r="J1013" s="1">
        <v>5.85068409561769e-5</v>
      </c>
      <c r="K1013" s="1">
        <v>8.85324630870554e-6</v>
      </c>
      <c r="L1013" s="1">
        <v>2.8503499891964e-6</v>
      </c>
      <c r="M1013" s="1">
        <v>3.61246366580835e-5</v>
      </c>
      <c r="N1013" s="1">
        <v>1.50779888954961e-6</v>
      </c>
      <c r="O1013" s="1">
        <v>2.76201007941918e-6</v>
      </c>
      <c r="P1013" s="1">
        <v>5.60155761473958e-6</v>
      </c>
      <c r="Q1013" s="1">
        <v>2.5849371219701e-6</v>
      </c>
      <c r="R1013" s="1">
        <v>7.61653766587257e-7</v>
      </c>
      <c r="S1013" s="1">
        <v>6.08743811550934e-6</v>
      </c>
      <c r="T1013" s="1">
        <v>6.14285517227875e-5</v>
      </c>
      <c r="U1013" s="1">
        <v>6.91563399953527e-6</v>
      </c>
      <c r="V1013" s="1">
        <v>4.27320580100423e-6</v>
      </c>
      <c r="W1013" s="1">
        <v>8.39390930068745e-6</v>
      </c>
      <c r="X1013" s="1">
        <v>1.29971283402515e-6</v>
      </c>
      <c r="Y1013" s="1">
        <v>8.04585871826917e-6</v>
      </c>
      <c r="Z1013" s="1">
        <v>1.56635491628797e-6</v>
      </c>
      <c r="AA1013" s="1">
        <v>2.08327507204427e-6</v>
      </c>
      <c r="AB1013" s="1">
        <v>5.60265324302793e-6</v>
      </c>
      <c r="AC1013" s="1">
        <v>6.65836960194612e-7</v>
      </c>
      <c r="AD1013" s="1">
        <v>2.71596124290269e-5</v>
      </c>
      <c r="AE1013" s="1">
        <v>7.95030877419463e-7</v>
      </c>
      <c r="AF1013" s="1">
        <v>1.91936188482421e-5</v>
      </c>
      <c r="AG1013" s="1">
        <v>5.41164081475294e-6</v>
      </c>
      <c r="AH1013" s="1">
        <v>7.02388258309273e-6</v>
      </c>
      <c r="AI1013" s="1">
        <v>5.33848771305521e-6</v>
      </c>
      <c r="AJ1013" s="1">
        <v>6.12780275707905e-6</v>
      </c>
      <c r="AK1013" s="1">
        <v>3.05525124739081e-6</v>
      </c>
      <c r="AL1013" s="1">
        <v>8.11571798648752e-6</v>
      </c>
      <c r="AM1013" s="1">
        <v>4.27804539728884e-6</v>
      </c>
      <c r="AN1013" s="1">
        <v>1.68474824443164e-6</v>
      </c>
      <c r="AO1013" s="1">
        <v>2.68940454415943e-6</v>
      </c>
      <c r="AP1013" s="1">
        <v>4.66386685210324e-6</v>
      </c>
      <c r="AQ1013" s="1">
        <v>3.48867015196783e-6</v>
      </c>
      <c r="AR1013" s="1">
        <v>4.48654790898643e-6</v>
      </c>
      <c r="AS1013" s="1">
        <v>5.93468992035017e-6</v>
      </c>
      <c r="AT1013" s="1">
        <v>3.92804012231087e-6</v>
      </c>
      <c r="AU1013" s="1">
        <v>7.8389795058004e-7</v>
      </c>
      <c r="AV1013" s="1">
        <v>5.09214283727996e-6</v>
      </c>
      <c r="AW1013" s="1">
        <v>1.2729224404003e-5</v>
      </c>
      <c r="AX1013" s="1">
        <v>6.17919721702678e-6</v>
      </c>
      <c r="AY1013" s="1">
        <v>6.24163151147645e-6</v>
      </c>
      <c r="AZ1013" s="1">
        <v>3.97099086306583e-6</v>
      </c>
      <c r="BA1013" s="1">
        <v>1.19908704009631e-6</v>
      </c>
      <c r="BB1013" s="1">
        <v>9.76544599833865e-6</v>
      </c>
      <c r="BC1013" s="1">
        <v>3.02487917211276e-6</v>
      </c>
      <c r="BD1013" s="1">
        <v>3.57741654910174e-6</v>
      </c>
      <c r="BE1013" s="1">
        <v>3.80572185819139e-6</v>
      </c>
      <c r="BF1013" s="1">
        <v>5.18984478201452e-6</v>
      </c>
      <c r="BG1013" s="1">
        <v>9.30969753622802e-6</v>
      </c>
      <c r="BH1013" s="1">
        <v>2.89740942758877e-6</v>
      </c>
      <c r="BI1013" s="1">
        <v>1.00761626004013e-5</v>
      </c>
      <c r="BJ1013" s="1">
        <v>7.32134310271855e-6</v>
      </c>
      <c r="BK1013" s="1">
        <v>6.30789263561997e-6</v>
      </c>
      <c r="BL1013" s="1">
        <v>4.93754513249794e-6</v>
      </c>
      <c r="BM1013" s="1">
        <v>1.91469561201225e-6</v>
      </c>
      <c r="BN1013" s="1">
        <v>4.53631363341092e-6</v>
      </c>
      <c r="BO1013" s="1">
        <v>6.5991217111322e-6</v>
      </c>
      <c r="BP1013" s="1">
        <v>4.94489550078391e-6</v>
      </c>
      <c r="BQ1013" s="1">
        <v>2.90133593227428e-6</v>
      </c>
      <c r="BR1013" s="1">
        <v>4.86935728659706e-6</v>
      </c>
      <c r="BS1013" s="1">
        <v>4.99835116897301e-6</v>
      </c>
      <c r="BT1013" s="1">
        <v>4.50810985264468e-6</v>
      </c>
      <c r="BU1013" s="1">
        <v>2.8441749461064e-6</v>
      </c>
      <c r="BV1013" s="1">
        <v>1.1111834140654e-5</v>
      </c>
      <c r="BW1013" s="1">
        <v>3.60267362684894e-6</v>
      </c>
      <c r="BX1013" s="1">
        <v>1.01806997131371e-5</v>
      </c>
      <c r="BY1013" s="1">
        <v>5.24850465472799e-6</v>
      </c>
      <c r="BZ1013" s="1">
        <v>2.57935334884695e-6</v>
      </c>
      <c r="CA1013" s="1">
        <v>4.01896486532213e-6</v>
      </c>
      <c r="CB1013" s="1">
        <v>3.20816984146637e-6</v>
      </c>
      <c r="CC1013" s="1">
        <v>5.11878744996296e-6</v>
      </c>
      <c r="CD1013" s="1">
        <v>8.56591056729477e-6</v>
      </c>
      <c r="CE1013" s="1">
        <v>3.7761704518257e-6</v>
      </c>
      <c r="CF1013" s="1">
        <v>1.66478811367975e-5</v>
      </c>
      <c r="CG1013" s="1">
        <v>9.47366890779096e-6</v>
      </c>
      <c r="CH1013" s="1">
        <v>6.69033581837254e-6</v>
      </c>
      <c r="CI1013" s="1">
        <v>5.85945350815574e-6</v>
      </c>
      <c r="CJ1013" s="1">
        <v>9.73560932649912e-6</v>
      </c>
      <c r="CK1013" s="1">
        <v>5.21831919053888e-6</v>
      </c>
      <c r="CL1013" s="1">
        <v>3.29406579108632e-6</v>
      </c>
      <c r="CM1013" s="1">
        <v>9.5718219943586e-6</v>
      </c>
      <c r="CN1013" s="1">
        <v>5.28708166178802e-6</v>
      </c>
      <c r="CO1013" s="1">
        <v>5.45935558586602e-6</v>
      </c>
      <c r="CP1013" s="1">
        <v>4.50018163811087e-6</v>
      </c>
      <c r="CQ1013" s="1">
        <v>3.69613014161082e-6</v>
      </c>
      <c r="CR1013" s="1">
        <v>1.19578398674457e-6</v>
      </c>
      <c r="CS1013" s="1">
        <v>2.73493189885082e-5</v>
      </c>
      <c r="CT1013" s="1">
        <v>3.4448274542789e-5</v>
      </c>
      <c r="CU1013" s="1">
        <v>1.64204050554685e-5</v>
      </c>
      <c r="CV1013" s="1">
        <v>2.48504523466015e-6</v>
      </c>
      <c r="CW1013" s="1">
        <v>8.40523469477882e-6</v>
      </c>
      <c r="CX1013" s="1">
        <v>1.23452446869718e-5</v>
      </c>
      <c r="CY1013" s="1">
        <v>4.13169500118832e-6</v>
      </c>
      <c r="CZ1013" s="1">
        <v>8.91699735440903e-6</v>
      </c>
      <c r="DA1013" s="1">
        <v>3.95055421142491e-6</v>
      </c>
      <c r="DB1013" s="1">
        <v>3.04557377438672e-6</v>
      </c>
      <c r="DC1013" s="1">
        <v>6.95772807117182e-6</v>
      </c>
      <c r="DD1013" s="1">
        <v>1.67946948878655e-5</v>
      </c>
      <c r="DE1013" s="1">
        <v>8.49610235918136e-6</v>
      </c>
      <c r="DF1013" s="1">
        <v>6.86321709000574e-6</v>
      </c>
      <c r="DG1013" s="1">
        <v>6.013929863542e-6</v>
      </c>
      <c r="DH1013" s="1">
        <v>1.04794743844904e-5</v>
      </c>
      <c r="DI1013" s="1">
        <v>1.38941720975654e-5</v>
      </c>
      <c r="DJ1013" s="1">
        <v>1.25217535973043e-5</v>
      </c>
      <c r="DK1013" s="1">
        <v>7.94394700456679e-6</v>
      </c>
      <c r="DL1013" s="1">
        <v>4.05990043405635e-6</v>
      </c>
      <c r="DM1013" s="1">
        <v>5.64236536562011e-6</v>
      </c>
      <c r="DN1013" s="1">
        <v>7.03134066979916e-6</v>
      </c>
      <c r="DO1013" s="1">
        <v>6.88824457871136e-6</v>
      </c>
      <c r="DP1013" s="1">
        <v>4.51949736367302e-6</v>
      </c>
      <c r="DQ1013" s="1">
        <v>9.64961359086727e-6</v>
      </c>
      <c r="DR1013" s="1">
        <v>1.78909419519504e-5</v>
      </c>
      <c r="DS1013" s="1">
        <v>1.12174903767582e-5</v>
      </c>
      <c r="DT1013" s="1">
        <v>1.06217712634253e-5</v>
      </c>
      <c r="DU1013" s="1">
        <v>1.3677415453204e-5</v>
      </c>
      <c r="DV1013" s="1">
        <v>7.77612987864777e-6</v>
      </c>
      <c r="DW1013" s="1">
        <v>1.07663307917945e-5</v>
      </c>
      <c r="DX1013" s="1">
        <v>4.17585844565908e-6</v>
      </c>
      <c r="DY1013" s="1">
        <v>4.77769780165461e-6</v>
      </c>
      <c r="DZ1013" s="1">
        <v>3.41652386282599e-6</v>
      </c>
      <c r="EA1013" s="1">
        <v>3.50947939196602e-6</v>
      </c>
      <c r="EB1013" s="1">
        <v>1.21984734247836e-5</v>
      </c>
      <c r="EC1013" s="1">
        <v>1.07044498313977e-5</v>
      </c>
    </row>
    <row r="1014" s="1" customFormat="1" spans="1:133">
      <c r="A1014" s="11" t="s">
        <v>1145</v>
      </c>
      <c r="B1014" s="1">
        <v>3.21514720031258e-6</v>
      </c>
      <c r="C1014" s="1">
        <v>1.41041727600984e-5</v>
      </c>
      <c r="D1014" s="1">
        <v>9.71245542010832e-6</v>
      </c>
      <c r="E1014" s="1">
        <v>7.24070967302806e-6</v>
      </c>
      <c r="F1014" s="1">
        <v>3.07639291103117e-6</v>
      </c>
      <c r="G1014" s="1">
        <v>2.39771212456468e-6</v>
      </c>
      <c r="H1014" s="1">
        <v>4.87992077698678e-5</v>
      </c>
      <c r="I1014" s="1">
        <v>5.19348606750774e-5</v>
      </c>
      <c r="J1014" s="1">
        <v>2.50582884220265e-6</v>
      </c>
      <c r="K1014" s="1">
        <v>1.61043433004816e-5</v>
      </c>
      <c r="L1014" s="1">
        <v>3.51231751270053e-6</v>
      </c>
      <c r="M1014" s="1">
        <v>5.44371590467528e-5</v>
      </c>
      <c r="N1014" s="1">
        <v>1.71482016561209e-6</v>
      </c>
      <c r="O1014" s="1">
        <v>3.02495516324742e-6</v>
      </c>
      <c r="P1014" s="1">
        <v>7.83240349140637e-6</v>
      </c>
      <c r="Q1014" s="1">
        <v>2.65098386393725e-6</v>
      </c>
      <c r="R1014" s="1">
        <v>1.96012512963176e-5</v>
      </c>
      <c r="S1014" s="1">
        <v>8.98637204363698e-6</v>
      </c>
      <c r="T1014" s="1">
        <v>3.47291392893937e-6</v>
      </c>
      <c r="U1014" s="1">
        <v>1.16239266769722e-5</v>
      </c>
      <c r="V1014" s="1">
        <v>5.06479105407737e-6</v>
      </c>
      <c r="W1014" s="1">
        <v>9.18217542206244e-6</v>
      </c>
      <c r="X1014" s="1">
        <v>1.45001318144985e-6</v>
      </c>
      <c r="Y1014" s="1">
        <v>1.24231348786142e-5</v>
      </c>
      <c r="Z1014" s="1">
        <v>1.67145061261489e-6</v>
      </c>
      <c r="AA1014" s="1">
        <v>2.1034339453883e-6</v>
      </c>
      <c r="AB1014" s="1">
        <v>1.1164207593346e-5</v>
      </c>
      <c r="AC1014" s="1">
        <v>1.12161926523539e-6</v>
      </c>
      <c r="AD1014" s="1">
        <v>1.27304828027013e-6</v>
      </c>
      <c r="AE1014" s="1">
        <v>2.337704161426e-6</v>
      </c>
      <c r="AF1014" s="1">
        <v>8.77047984914336e-6</v>
      </c>
      <c r="AG1014" s="1">
        <v>4.63390996683147e-6</v>
      </c>
      <c r="AH1014" s="1">
        <v>0.000214273973219905</v>
      </c>
      <c r="AI1014" s="1">
        <v>4.92738637269942e-6</v>
      </c>
      <c r="AJ1014" s="1">
        <v>5.47871374864427e-6</v>
      </c>
      <c r="AK1014" s="1">
        <v>0.000155305840772403</v>
      </c>
      <c r="AL1014" s="1">
        <v>4.80015195655151e-6</v>
      </c>
      <c r="AM1014" s="1">
        <v>3.90526212784697e-6</v>
      </c>
      <c r="AN1014" s="1">
        <v>2.42096361859331e-6</v>
      </c>
      <c r="AO1014" s="1">
        <v>5.97959949599406e-6</v>
      </c>
      <c r="AP1014" s="1">
        <v>4.62354954167221e-6</v>
      </c>
      <c r="AQ1014" s="1">
        <v>2.34226140883797e-6</v>
      </c>
      <c r="AR1014" s="1">
        <v>2.87016645552516e-6</v>
      </c>
      <c r="AS1014" s="1">
        <v>2.38588905295736e-6</v>
      </c>
      <c r="AT1014" s="1">
        <v>2.65998996746514e-6</v>
      </c>
      <c r="AU1014" s="1">
        <v>4.33430582220445e-7</v>
      </c>
      <c r="AV1014" s="1">
        <v>4.25102696395666e-6</v>
      </c>
      <c r="AW1014" s="1">
        <v>1.3229385762783e-5</v>
      </c>
      <c r="AX1014" s="1">
        <v>5.37838990880704e-6</v>
      </c>
      <c r="AY1014" s="1">
        <v>1.27855997673201e-6</v>
      </c>
      <c r="AZ1014" s="1">
        <v>5.89906239435723e-5</v>
      </c>
      <c r="BA1014" s="1">
        <v>2.53531786944767e-6</v>
      </c>
      <c r="BB1014" s="1">
        <v>2.54083564235798e-5</v>
      </c>
      <c r="BC1014" s="1">
        <v>7.58310916832999e-6</v>
      </c>
      <c r="BD1014" s="1">
        <v>3.48331937709055e-6</v>
      </c>
      <c r="BE1014" s="1">
        <v>6.60034426214833e-6</v>
      </c>
      <c r="BF1014" s="1">
        <v>6.96103097145011e-6</v>
      </c>
      <c r="BG1014" s="1">
        <v>8.91090484558304e-6</v>
      </c>
      <c r="BH1014" s="1">
        <v>2.0778836295434e-6</v>
      </c>
      <c r="BI1014" s="1">
        <v>7.53865318789101e-6</v>
      </c>
      <c r="BJ1014" s="1">
        <v>6.85908886249661e-6</v>
      </c>
      <c r="BK1014" s="1">
        <v>8.47641693342156e-5</v>
      </c>
      <c r="BL1014" s="1">
        <v>3.63044246375162e-6</v>
      </c>
      <c r="BM1014" s="1">
        <v>5.21455493833355e-6</v>
      </c>
      <c r="BN1014" s="1">
        <v>1.25575863595561e-5</v>
      </c>
      <c r="BO1014" s="1">
        <v>7.95146404599894e-6</v>
      </c>
      <c r="BP1014" s="1">
        <v>1.20538631266134e-5</v>
      </c>
      <c r="BQ1014" s="1">
        <v>4.4097758665961e-6</v>
      </c>
      <c r="BR1014" s="1">
        <v>8.7355649530962e-6</v>
      </c>
      <c r="BS1014" s="1">
        <v>0.000101336617146487</v>
      </c>
      <c r="BT1014" s="1">
        <v>3.23931516664154e-6</v>
      </c>
      <c r="BU1014" s="1">
        <v>3.18692543795756e-6</v>
      </c>
      <c r="BV1014" s="1">
        <v>8.09919355211101e-6</v>
      </c>
      <c r="BW1014" s="1">
        <v>2.90381402482345e-6</v>
      </c>
      <c r="BX1014" s="1">
        <v>1.02627474360221e-5</v>
      </c>
      <c r="BY1014" s="1">
        <v>2.6152142451994e-6</v>
      </c>
      <c r="BZ1014" s="1">
        <v>5.13348663630353e-6</v>
      </c>
      <c r="CA1014" s="1">
        <v>8.22474387617862e-6</v>
      </c>
      <c r="CB1014" s="1">
        <v>7.00666255964751e-6</v>
      </c>
      <c r="CC1014" s="1">
        <v>6.08612180772308e-6</v>
      </c>
      <c r="CD1014" s="1">
        <v>1.25181116154933e-5</v>
      </c>
      <c r="CE1014" s="1">
        <v>7.21262488890874e-5</v>
      </c>
      <c r="CF1014" s="1">
        <v>1.23564874266165e-5</v>
      </c>
      <c r="CG1014" s="1">
        <v>3.8984404827877e-6</v>
      </c>
      <c r="CH1014" s="1">
        <v>4.77724200057904e-6</v>
      </c>
      <c r="CI1014" s="1">
        <v>0.00016490502503703</v>
      </c>
      <c r="CJ1014" s="1">
        <v>4.29661772112927e-6</v>
      </c>
      <c r="CK1014" s="1">
        <v>8.34309504526045e-6</v>
      </c>
      <c r="CL1014" s="1">
        <v>9.20863782132644e-6</v>
      </c>
      <c r="CM1014" s="1">
        <v>6.65914273855923e-6</v>
      </c>
      <c r="CN1014" s="1">
        <v>1.17321850016306e-5</v>
      </c>
      <c r="CO1014" s="1">
        <v>4.03584494316427e-6</v>
      </c>
      <c r="CP1014" s="1">
        <v>3.23125334730357e-6</v>
      </c>
      <c r="CQ1014" s="1">
        <v>5.21943406118018e-6</v>
      </c>
      <c r="CR1014" s="1">
        <v>2.15522960218849e-6</v>
      </c>
      <c r="CS1014" s="1">
        <v>1.06035219013198e-5</v>
      </c>
      <c r="CT1014" s="1">
        <v>2.77270971479582e-6</v>
      </c>
      <c r="CU1014" s="1">
        <v>1.67344848214997e-5</v>
      </c>
      <c r="CV1014" s="1">
        <v>5.93132448028077e-6</v>
      </c>
      <c r="CW1014" s="1">
        <v>1.06911632905058e-5</v>
      </c>
      <c r="CX1014" s="1">
        <v>1.83673893304421e-5</v>
      </c>
      <c r="CY1014" s="1">
        <v>5.02551500889704e-6</v>
      </c>
      <c r="CZ1014" s="1">
        <v>1.34335356671446e-5</v>
      </c>
      <c r="DA1014" s="1">
        <v>3.83424702267297e-6</v>
      </c>
      <c r="DB1014" s="1">
        <v>3.08771247378833e-6</v>
      </c>
      <c r="DC1014" s="1">
        <v>7.93122466255872e-6</v>
      </c>
      <c r="DD1014" s="1">
        <v>1.590729259825e-5</v>
      </c>
      <c r="DE1014" s="1">
        <v>4.7663147552031e-6</v>
      </c>
      <c r="DF1014" s="1">
        <v>7.79444704242451e-6</v>
      </c>
      <c r="DG1014" s="1">
        <v>7.69218480055116e-6</v>
      </c>
      <c r="DH1014" s="1">
        <v>5.09323440173915e-6</v>
      </c>
      <c r="DI1014" s="1">
        <v>0.000218926079165405</v>
      </c>
      <c r="DJ1014" s="1">
        <v>1.53979725918183e-5</v>
      </c>
      <c r="DK1014" s="1">
        <v>1.85957055749901e-5</v>
      </c>
      <c r="DL1014" s="1">
        <v>6.54771931867598e-6</v>
      </c>
      <c r="DM1014" s="1">
        <v>7.35124751216085e-6</v>
      </c>
      <c r="DN1014" s="1">
        <v>9.98951452371836e-6</v>
      </c>
      <c r="DO1014" s="1">
        <v>7.29953387079189e-6</v>
      </c>
      <c r="DP1014" s="1">
        <v>5.04235445946428e-6</v>
      </c>
      <c r="DQ1014" s="1">
        <v>7.15477022164051e-6</v>
      </c>
      <c r="DR1014" s="1">
        <v>7.52529326980111e-6</v>
      </c>
      <c r="DS1014" s="1">
        <v>6.63673341688445e-6</v>
      </c>
      <c r="DT1014" s="1">
        <v>4.58541726154913e-6</v>
      </c>
      <c r="DU1014" s="1">
        <v>9.30881295355931e-5</v>
      </c>
      <c r="DV1014" s="1">
        <v>0.000232243494969156</v>
      </c>
      <c r="DW1014" s="1">
        <v>0.000244493882612766</v>
      </c>
      <c r="DX1014" s="1">
        <v>5.69129817886359e-6</v>
      </c>
      <c r="DY1014" s="1">
        <v>5.09811756042697e-6</v>
      </c>
      <c r="DZ1014" s="1">
        <v>6.74013231549429e-6</v>
      </c>
      <c r="EA1014" s="1">
        <v>3.67703921573291e-6</v>
      </c>
      <c r="EB1014" s="1">
        <v>5.18212818639683e-6</v>
      </c>
      <c r="EC1014" s="1">
        <v>5.39932232703536e-6</v>
      </c>
    </row>
    <row r="1015" s="1" customFormat="1" spans="1:133">
      <c r="A1015" s="11" t="s">
        <v>1146</v>
      </c>
      <c r="B1015" s="1">
        <v>1.57861255314438e-6</v>
      </c>
      <c r="C1015" s="1">
        <v>2.66161527432194e-5</v>
      </c>
      <c r="D1015" s="1">
        <v>0.00015717536559672</v>
      </c>
      <c r="E1015" s="1">
        <v>5.20176249501009e-5</v>
      </c>
      <c r="F1015" s="1">
        <v>1.69152299641423e-5</v>
      </c>
      <c r="G1015" s="1">
        <v>1.77693374548728e-5</v>
      </c>
      <c r="H1015" s="1">
        <v>8.81218274294003e-5</v>
      </c>
      <c r="I1015" s="1">
        <v>4.53387023692437e-5</v>
      </c>
      <c r="J1015" s="1">
        <v>2.95559130253539e-5</v>
      </c>
      <c r="K1015" s="1">
        <v>2.40805731099856e-5</v>
      </c>
      <c r="L1015" s="1">
        <v>5.48355410423291e-5</v>
      </c>
      <c r="M1015" s="1">
        <v>9.63957247424013e-5</v>
      </c>
      <c r="N1015" s="1">
        <v>9.3250107692945e-5</v>
      </c>
      <c r="O1015" s="1">
        <v>1.99144892279692e-5</v>
      </c>
      <c r="P1015" s="1">
        <v>0.000125111454436753</v>
      </c>
      <c r="Q1015" s="1">
        <v>2.20722482326039e-5</v>
      </c>
      <c r="R1015" s="1">
        <v>1.97711044523712e-5</v>
      </c>
      <c r="S1015" s="1">
        <v>0.000105566433682062</v>
      </c>
      <c r="T1015" s="1">
        <v>0.000110511200505875</v>
      </c>
      <c r="U1015" s="1">
        <v>3.40054800561542e-5</v>
      </c>
      <c r="V1015" s="1">
        <v>0.000135419092884933</v>
      </c>
      <c r="W1015" s="1">
        <v>9.32209007842939e-5</v>
      </c>
      <c r="X1015" s="1">
        <v>3.87068973959778e-5</v>
      </c>
      <c r="Y1015" s="1">
        <v>3.59186640160436e-5</v>
      </c>
      <c r="Z1015" s="1">
        <v>5.68737288051022e-5</v>
      </c>
      <c r="AA1015" s="1">
        <v>4.84277707115898e-5</v>
      </c>
      <c r="AB1015" s="1">
        <v>0.000282122686346962</v>
      </c>
      <c r="AC1015" s="1">
        <v>1.88334375417284e-5</v>
      </c>
      <c r="AD1015" s="1">
        <v>7.78417247783487e-6</v>
      </c>
      <c r="AE1015" s="1">
        <v>3.04085278862407e-5</v>
      </c>
      <c r="AF1015" s="1">
        <v>2.80903001448314e-5</v>
      </c>
      <c r="AG1015" s="1">
        <v>2.65071217289427e-5</v>
      </c>
      <c r="AH1015" s="1">
        <v>9.59142448020563e-5</v>
      </c>
      <c r="AI1015" s="1">
        <v>2.88242763061766e-5</v>
      </c>
      <c r="AJ1015" s="1">
        <v>1.14844561565344e-5</v>
      </c>
      <c r="AK1015" s="1">
        <v>2.27812086006259e-5</v>
      </c>
      <c r="AL1015" s="1">
        <v>4.47184302684595e-5</v>
      </c>
      <c r="AM1015" s="1">
        <v>8.24298420691734e-5</v>
      </c>
      <c r="AN1015" s="1">
        <v>7.21516563276283e-6</v>
      </c>
      <c r="AO1015" s="1">
        <v>9.94629222503833e-6</v>
      </c>
      <c r="AP1015" s="1">
        <v>1.24792190727648e-5</v>
      </c>
      <c r="AQ1015" s="1">
        <v>2.88736112308718e-5</v>
      </c>
      <c r="AR1015" s="1">
        <v>3.09688659693034e-5</v>
      </c>
      <c r="AS1015" s="1">
        <v>1.45465134445026e-5</v>
      </c>
      <c r="AT1015" s="1">
        <v>5.15532157874053e-6</v>
      </c>
      <c r="AU1015" s="1">
        <v>6.33270487566035e-6</v>
      </c>
      <c r="AV1015" s="1">
        <v>7.18870040485839e-6</v>
      </c>
      <c r="AW1015" s="1">
        <v>0.000183937670323393</v>
      </c>
      <c r="AX1015" s="1">
        <v>8.65234219206332e-5</v>
      </c>
      <c r="AY1015" s="1">
        <v>2.22989175986017e-5</v>
      </c>
      <c r="AZ1015" s="1">
        <v>6.68614714639503e-5</v>
      </c>
      <c r="BA1015" s="1">
        <v>3.13097134956938e-5</v>
      </c>
      <c r="BB1015" s="1">
        <v>7.04354008143489e-5</v>
      </c>
      <c r="BC1015" s="1">
        <v>6.8157075554075e-5</v>
      </c>
      <c r="BD1015" s="1">
        <v>2.2613357691262e-5</v>
      </c>
      <c r="BE1015" s="1">
        <v>4.13798433326993e-5</v>
      </c>
      <c r="BF1015" s="1">
        <v>4.38865483179924e-5</v>
      </c>
      <c r="BG1015" s="1">
        <v>5.57320015364009e-5</v>
      </c>
      <c r="BH1015" s="1">
        <v>3.85855344064376e-5</v>
      </c>
      <c r="BI1015" s="1">
        <v>6.76289315475575e-5</v>
      </c>
      <c r="BJ1015" s="1">
        <v>0.000153962210155698</v>
      </c>
      <c r="BK1015" s="1">
        <v>1.47424935857453e-5</v>
      </c>
      <c r="BL1015" s="1">
        <v>0.000112721351718695</v>
      </c>
      <c r="BM1015" s="1">
        <v>8.39193317195149e-5</v>
      </c>
      <c r="BN1015" s="1">
        <v>1.07936388011731e-5</v>
      </c>
      <c r="BO1015" s="1">
        <v>8.41663013396731e-5</v>
      </c>
      <c r="BP1015" s="1">
        <v>0.000122619831882398</v>
      </c>
      <c r="BQ1015" s="1">
        <v>2.26765354303542e-5</v>
      </c>
      <c r="BR1015" s="1">
        <v>0.000136513864364644</v>
      </c>
      <c r="BS1015" s="1">
        <v>8.47386359147163e-5</v>
      </c>
      <c r="BT1015" s="1">
        <v>9.51864419547528e-5</v>
      </c>
      <c r="BU1015" s="1">
        <v>0.000112940161554228</v>
      </c>
      <c r="BV1015" s="1">
        <v>0.000196983480892402</v>
      </c>
      <c r="BW1015" s="1">
        <v>8.70502341237543e-5</v>
      </c>
      <c r="BX1015" s="1">
        <v>0.000112723346952187</v>
      </c>
      <c r="BY1015" s="1">
        <v>5.89676609079541e-5</v>
      </c>
      <c r="BZ1015" s="1">
        <v>5.42733269458462e-5</v>
      </c>
      <c r="CA1015" s="1">
        <v>3.54743998541362e-5</v>
      </c>
      <c r="CB1015" s="1">
        <v>6.26899982920346e-5</v>
      </c>
      <c r="CC1015" s="1">
        <v>6.93408462057303e-5</v>
      </c>
      <c r="CD1015" s="1">
        <v>6.02482193253363e-5</v>
      </c>
      <c r="CE1015" s="1">
        <v>0.000148582635430835</v>
      </c>
      <c r="CF1015" s="1">
        <v>4.53380594162812e-5</v>
      </c>
      <c r="CG1015" s="1">
        <v>0.000114016277980668</v>
      </c>
      <c r="CH1015" s="1">
        <v>0.000147349714488473</v>
      </c>
      <c r="CI1015" s="1">
        <v>0.000144942515163577</v>
      </c>
      <c r="CJ1015" s="1">
        <v>0.000111846699900145</v>
      </c>
      <c r="CK1015" s="1">
        <v>0.000158509957169011</v>
      </c>
      <c r="CL1015" s="1">
        <v>0.00017184924779687</v>
      </c>
      <c r="CM1015" s="1">
        <v>7.73874290339091e-5</v>
      </c>
      <c r="CN1015" s="1">
        <v>0.000256452113647254</v>
      </c>
      <c r="CO1015" s="1">
        <v>0.000117989333873334</v>
      </c>
      <c r="CP1015" s="1">
        <v>5.59906965798082e-5</v>
      </c>
      <c r="CQ1015" s="1">
        <v>6.43890118603966e-5</v>
      </c>
      <c r="CR1015" s="1">
        <v>3.61153258697024e-5</v>
      </c>
      <c r="CS1015" s="1">
        <v>6.5577069330287e-5</v>
      </c>
      <c r="CT1015" s="1">
        <v>3.46482205699727e-5</v>
      </c>
      <c r="CU1015" s="1">
        <v>0.00013914852474777</v>
      </c>
      <c r="CV1015" s="1">
        <v>0.000131583567608151</v>
      </c>
      <c r="CW1015" s="1">
        <v>2.56355783206901e-5</v>
      </c>
      <c r="CX1015" s="1">
        <v>4.59014562254238e-5</v>
      </c>
      <c r="CY1015" s="1">
        <v>0.000163021364070623</v>
      </c>
      <c r="CZ1015" s="1">
        <v>0.000163134518499707</v>
      </c>
      <c r="DA1015" s="1">
        <v>8.96786261571282e-5</v>
      </c>
      <c r="DB1015" s="1">
        <v>2.57554879047591e-5</v>
      </c>
      <c r="DC1015" s="1">
        <v>9.87312050875677e-5</v>
      </c>
      <c r="DD1015" s="1">
        <v>0.000550242640037336</v>
      </c>
      <c r="DE1015" s="1">
        <v>7.31757504127738e-5</v>
      </c>
      <c r="DF1015" s="1">
        <v>9.73727718537813e-5</v>
      </c>
      <c r="DG1015" s="1">
        <v>9.66159883820228e-5</v>
      </c>
      <c r="DH1015" s="1">
        <v>6.56366483572128e-5</v>
      </c>
      <c r="DI1015" s="1">
        <v>0.000120906058283554</v>
      </c>
      <c r="DJ1015" s="1">
        <v>0.000102872061708693</v>
      </c>
      <c r="DK1015" s="1">
        <v>0.000186995938856651</v>
      </c>
      <c r="DL1015" s="1">
        <v>0.000157595570397428</v>
      </c>
      <c r="DM1015" s="1">
        <v>0.000186160311000365</v>
      </c>
      <c r="DN1015" s="1">
        <v>0.000194782923368061</v>
      </c>
      <c r="DO1015" s="1">
        <v>0.000226210668602319</v>
      </c>
      <c r="DP1015" s="1">
        <v>0.000197456437192607</v>
      </c>
      <c r="DQ1015" s="1">
        <v>0.000158206955166722</v>
      </c>
      <c r="DR1015" s="1">
        <v>0.000123384098799464</v>
      </c>
      <c r="DS1015" s="1">
        <v>0.000196200876838127</v>
      </c>
      <c r="DT1015" s="1">
        <v>0.000229682469917934</v>
      </c>
      <c r="DU1015" s="1">
        <v>0.000151208971077378</v>
      </c>
      <c r="DV1015" s="1">
        <v>0.000168798257810267</v>
      </c>
      <c r="DW1015" s="1">
        <v>0.000149596662886104</v>
      </c>
      <c r="DX1015" s="1">
        <v>7.40364249813489e-5</v>
      </c>
      <c r="DY1015" s="1">
        <v>0.00014371857070696</v>
      </c>
      <c r="DZ1015" s="1">
        <v>0.000220964002003229</v>
      </c>
      <c r="EA1015" s="1">
        <v>0.000181085022952028</v>
      </c>
      <c r="EB1015" s="1">
        <v>0.000210643046543769</v>
      </c>
      <c r="EC1015" s="1">
        <v>0.000158589622012292</v>
      </c>
    </row>
    <row r="1016" s="1" customFormat="1" spans="1:133">
      <c r="A1016" s="11" t="s">
        <v>1147</v>
      </c>
      <c r="B1016" s="1">
        <v>1.13352170342438e-5</v>
      </c>
      <c r="C1016" s="1">
        <v>5.38937280447308e-7</v>
      </c>
      <c r="D1016" s="1">
        <v>1.26422506099213e-5</v>
      </c>
      <c r="E1016" s="1">
        <v>1.42770387994691e-7</v>
      </c>
      <c r="F1016" s="1">
        <v>3.50965874136496e-6</v>
      </c>
      <c r="G1016" s="1">
        <v>1.2005017696099e-6</v>
      </c>
      <c r="H1016" s="1">
        <v>5.03900918587059e-5</v>
      </c>
      <c r="I1016" s="1">
        <v>1.24610506873383e-5</v>
      </c>
      <c r="J1016" s="1">
        <v>4.195282580258e-5</v>
      </c>
      <c r="K1016" s="1">
        <v>2.23223875393624e-6</v>
      </c>
      <c r="L1016" s="1">
        <v>7.59952409809906e-6</v>
      </c>
      <c r="M1016" s="1">
        <v>7.77919249501371e-6</v>
      </c>
      <c r="N1016" s="1">
        <v>3.10740019047859e-6</v>
      </c>
      <c r="O1016" s="1">
        <v>1.28591447995711e-6</v>
      </c>
      <c r="P1016" s="1">
        <v>3.64491020713619e-5</v>
      </c>
      <c r="Q1016" s="1">
        <v>1.26523359824739e-6</v>
      </c>
      <c r="R1016" s="1">
        <v>6.33886282695437e-6</v>
      </c>
      <c r="S1016" s="1">
        <v>6.34356729203364e-6</v>
      </c>
      <c r="T1016" s="1">
        <v>8.73838730191684e-5</v>
      </c>
      <c r="U1016" s="1">
        <v>1.54011863482576e-6</v>
      </c>
      <c r="V1016" s="1">
        <v>1.01048140377973e-5</v>
      </c>
      <c r="W1016" s="1">
        <v>4.85663061860271e-6</v>
      </c>
      <c r="X1016" s="1">
        <v>2.58040240021761e-6</v>
      </c>
      <c r="Y1016" s="1">
        <v>6.17200788679135e-7</v>
      </c>
      <c r="Z1016" s="1">
        <v>2.78404694350308e-6</v>
      </c>
      <c r="AA1016" s="1">
        <v>9.21133952697445e-7</v>
      </c>
      <c r="AB1016" s="1">
        <v>9.37188451693285e-6</v>
      </c>
      <c r="AC1016" s="1">
        <v>6.55277081324152e-7</v>
      </c>
      <c r="AD1016" s="1">
        <v>3.2016447780128e-5</v>
      </c>
      <c r="AE1016" s="1">
        <v>1.00152746419162e-6</v>
      </c>
      <c r="AF1016" s="1">
        <v>2.94875897123016e-5</v>
      </c>
      <c r="AG1016" s="1">
        <v>2.64677338160286e-6</v>
      </c>
      <c r="AH1016" s="1">
        <v>9.37851134511939e-6</v>
      </c>
      <c r="AI1016" s="1">
        <v>2.51580041586244e-6</v>
      </c>
      <c r="AJ1016" s="1">
        <v>1.02290528878019e-5</v>
      </c>
      <c r="AK1016" s="1">
        <v>9.27297687803247e-6</v>
      </c>
      <c r="AL1016" s="1">
        <v>1.13044329214734e-5</v>
      </c>
      <c r="AM1016" s="1">
        <v>6.98295070776884e-6</v>
      </c>
      <c r="AN1016" s="1">
        <v>2.28442544139897e-6</v>
      </c>
      <c r="AO1016" s="1">
        <v>2.57094738702012e-6</v>
      </c>
      <c r="AP1016" s="1">
        <v>2.25076795721022e-6</v>
      </c>
      <c r="AQ1016" s="1">
        <v>2.98073194728172e-6</v>
      </c>
      <c r="AR1016" s="1">
        <v>4.60636951623373e-6</v>
      </c>
      <c r="AS1016" s="1">
        <v>4.67177405005743e-6</v>
      </c>
      <c r="AT1016" s="1">
        <v>3.51087715404113e-6</v>
      </c>
      <c r="AU1016" s="1">
        <v>2.10323921937011e-7</v>
      </c>
      <c r="AV1016" s="1">
        <v>1.60436057671839e-6</v>
      </c>
      <c r="AW1016" s="1">
        <v>8.6964251430259e-6</v>
      </c>
      <c r="AX1016" s="1">
        <v>4.79215726552141e-6</v>
      </c>
      <c r="AY1016" s="1">
        <v>3.96175352853053e-6</v>
      </c>
      <c r="AZ1016" s="1">
        <v>0.000104736782120219</v>
      </c>
      <c r="BA1016" s="1">
        <v>1.16407793277007e-6</v>
      </c>
      <c r="BB1016" s="1">
        <v>4.46456963367805e-6</v>
      </c>
      <c r="BC1016" s="1">
        <v>3.07750388615397e-6</v>
      </c>
      <c r="BD1016" s="1">
        <v>5.87931578470938e-6</v>
      </c>
      <c r="BE1016" s="1">
        <v>8.41504733670948e-6</v>
      </c>
      <c r="BF1016" s="1">
        <v>6.05174987265571e-6</v>
      </c>
      <c r="BG1016" s="1">
        <v>4.35505677083371e-6</v>
      </c>
      <c r="BH1016" s="1">
        <v>2.75401427589313e-6</v>
      </c>
      <c r="BI1016" s="1">
        <v>1.17725748304433e-5</v>
      </c>
      <c r="BJ1016" s="1">
        <v>3.57336649106437e-6</v>
      </c>
      <c r="BK1016" s="1">
        <v>4.13837705907661e-6</v>
      </c>
      <c r="BL1016" s="1">
        <v>4.9677836853122e-6</v>
      </c>
      <c r="BM1016" s="1">
        <v>1.67040996781338e-6</v>
      </c>
      <c r="BN1016" s="1">
        <v>4.94267581718824e-6</v>
      </c>
      <c r="BO1016" s="1">
        <v>4.90832180983413e-6</v>
      </c>
      <c r="BP1016" s="1">
        <v>5.61498825961063e-6</v>
      </c>
      <c r="BQ1016" s="1">
        <v>4.19601368779668e-5</v>
      </c>
      <c r="BR1016" s="1">
        <v>1.25376371375578e-5</v>
      </c>
      <c r="BS1016" s="1">
        <v>6.38566889841757e-6</v>
      </c>
      <c r="BT1016" s="1">
        <v>5.69881587000012e-6</v>
      </c>
      <c r="BU1016" s="1">
        <v>5.60659118226923e-6</v>
      </c>
      <c r="BV1016" s="1">
        <v>1.23816232047906e-5</v>
      </c>
      <c r="BW1016" s="1">
        <v>4.64631653231831e-6</v>
      </c>
      <c r="BX1016" s="1">
        <v>5.48743553944338e-6</v>
      </c>
      <c r="BY1016" s="1">
        <v>5.79701491502946e-6</v>
      </c>
      <c r="BZ1016" s="1">
        <v>2.57367397885689e-6</v>
      </c>
      <c r="CA1016" s="1">
        <v>6.5287539414201e-7</v>
      </c>
      <c r="CB1016" s="1">
        <v>3.34816094255804e-6</v>
      </c>
      <c r="CC1016" s="1">
        <v>1.61255262023414e-5</v>
      </c>
      <c r="CD1016" s="1">
        <v>6.14325844431884e-6</v>
      </c>
      <c r="CE1016" s="1">
        <v>3.59943158307873e-6</v>
      </c>
      <c r="CF1016" s="1">
        <v>4.50601423417927e-6</v>
      </c>
      <c r="CG1016" s="1">
        <v>1.0338862326462e-5</v>
      </c>
      <c r="CH1016" s="1">
        <v>8.15518087434298e-6</v>
      </c>
      <c r="CI1016" s="1">
        <v>8.54301578159491e-6</v>
      </c>
      <c r="CJ1016" s="1">
        <v>4.81656724755668e-6</v>
      </c>
      <c r="CK1016" s="1">
        <v>6.02815889206424e-6</v>
      </c>
      <c r="CL1016" s="1">
        <v>3.71138975119213e-6</v>
      </c>
      <c r="CM1016" s="1">
        <v>3.52070025546639e-6</v>
      </c>
      <c r="CN1016" s="1">
        <v>6.04271731311331e-6</v>
      </c>
      <c r="CO1016" s="1">
        <v>2.49050389515695e-6</v>
      </c>
      <c r="CP1016" s="1">
        <v>4.8123232677784e-6</v>
      </c>
      <c r="CQ1016" s="1">
        <v>3.36647691413773e-6</v>
      </c>
      <c r="CR1016" s="1">
        <v>2.79436097030911e-5</v>
      </c>
      <c r="CS1016" s="1">
        <v>8.21658002980093e-6</v>
      </c>
      <c r="CT1016" s="1">
        <v>6.41086978287991e-5</v>
      </c>
      <c r="CU1016" s="1">
        <v>7.58046273842279e-6</v>
      </c>
      <c r="CV1016" s="1">
        <v>2.51031153958523e-6</v>
      </c>
      <c r="CW1016" s="1">
        <v>1.06243188222896e-5</v>
      </c>
      <c r="CX1016" s="1">
        <v>7.44972038878681e-6</v>
      </c>
      <c r="CY1016" s="1">
        <v>1.00938475116823e-5</v>
      </c>
      <c r="CZ1016" s="1">
        <v>1.08154241891831e-5</v>
      </c>
      <c r="DA1016" s="1">
        <v>8.02846291239382e-6</v>
      </c>
      <c r="DB1016" s="1">
        <v>7.92411355330158e-6</v>
      </c>
      <c r="DC1016" s="1">
        <v>1.38903230224385e-5</v>
      </c>
      <c r="DD1016" s="1">
        <v>2.24560994402756e-5</v>
      </c>
      <c r="DE1016" s="1">
        <v>4.99366690402648e-6</v>
      </c>
      <c r="DF1016" s="1">
        <v>1.43236366047119e-5</v>
      </c>
      <c r="DG1016" s="1">
        <v>5.32377498393999e-6</v>
      </c>
      <c r="DH1016" s="1">
        <v>1.2247359267656e-5</v>
      </c>
      <c r="DI1016" s="1">
        <v>5.83225717226129e-6</v>
      </c>
      <c r="DJ1016" s="1">
        <v>8.24091893441721e-6</v>
      </c>
      <c r="DK1016" s="1">
        <v>7.42258706660549e-6</v>
      </c>
      <c r="DL1016" s="1">
        <v>5.3376303317299e-6</v>
      </c>
      <c r="DM1016" s="1">
        <v>4.1095949626763e-6</v>
      </c>
      <c r="DN1016" s="1">
        <v>2.1555731128445e-5</v>
      </c>
      <c r="DO1016" s="1">
        <v>1.38948660636064e-5</v>
      </c>
      <c r="DP1016" s="1">
        <v>9.26304406670241e-6</v>
      </c>
      <c r="DQ1016" s="1">
        <v>1.06118663660905e-5</v>
      </c>
      <c r="DR1016" s="1">
        <v>2.10212975741354e-5</v>
      </c>
      <c r="DS1016" s="1">
        <v>7.50294892363946e-6</v>
      </c>
      <c r="DT1016" s="1">
        <v>9.40849238877633e-6</v>
      </c>
      <c r="DU1016" s="1">
        <v>8.19665314773342e-6</v>
      </c>
      <c r="DV1016" s="1">
        <v>4.95873561853425e-6</v>
      </c>
      <c r="DW1016" s="1">
        <v>7.30056054847565e-6</v>
      </c>
      <c r="DX1016" s="1">
        <v>9.16626135538627e-6</v>
      </c>
      <c r="DY1016" s="1">
        <v>8.81715202474844e-6</v>
      </c>
      <c r="DZ1016" s="1">
        <v>5.78587575527777e-6</v>
      </c>
      <c r="EA1016" s="1">
        <v>7.55897263275668e-6</v>
      </c>
      <c r="EB1016" s="1">
        <v>1.1851895231921e-5</v>
      </c>
      <c r="EC1016" s="1">
        <v>3.57622737934389e-6</v>
      </c>
    </row>
    <row r="1017" s="1" customFormat="1" spans="1:133">
      <c r="A1017" s="11" t="s">
        <v>1148</v>
      </c>
      <c r="B1017" s="1">
        <v>4.18088124174506e-5</v>
      </c>
      <c r="C1017" s="1">
        <v>2.30481644452087e-6</v>
      </c>
      <c r="D1017" s="1">
        <v>1.86320819935248e-5</v>
      </c>
      <c r="E1017" s="1">
        <v>6.53857057565614e-7</v>
      </c>
      <c r="F1017" s="1">
        <v>5.02801057273767e-6</v>
      </c>
      <c r="G1017" s="1">
        <v>1.64715224812929e-6</v>
      </c>
      <c r="H1017" s="1">
        <v>0.000128580663862126</v>
      </c>
      <c r="I1017" s="1">
        <v>3.38609961727487e-5</v>
      </c>
      <c r="J1017" s="1">
        <v>1.7594173765541e-6</v>
      </c>
      <c r="K1017" s="1">
        <v>4.74127909481656e-5</v>
      </c>
      <c r="L1017" s="1">
        <v>4.89394414603555e-6</v>
      </c>
      <c r="M1017" s="1">
        <v>0.000156522544503726</v>
      </c>
      <c r="N1017" s="1">
        <v>2.37750851897937e-6</v>
      </c>
      <c r="O1017" s="1">
        <v>1.10766981733726e-6</v>
      </c>
      <c r="P1017" s="1">
        <v>2.21638735125439e-5</v>
      </c>
      <c r="Q1017" s="1">
        <v>1.25184763399536e-6</v>
      </c>
      <c r="R1017" s="1">
        <v>4.9230892647971e-6</v>
      </c>
      <c r="S1017" s="1">
        <v>9.94919153535956e-6</v>
      </c>
      <c r="T1017" s="1">
        <v>4.03509260522933e-6</v>
      </c>
      <c r="U1017" s="1">
        <v>3.4918864690585e-5</v>
      </c>
      <c r="V1017" s="1">
        <v>7.07359302115055e-6</v>
      </c>
      <c r="W1017" s="1">
        <v>4.07836982037276e-6</v>
      </c>
      <c r="X1017" s="1">
        <v>2.06491442739985e-6</v>
      </c>
      <c r="Y1017" s="1">
        <v>4.73856476357385e-7</v>
      </c>
      <c r="Z1017" s="1">
        <v>2.47684153366938e-6</v>
      </c>
      <c r="AA1017" s="1">
        <v>9.61389943250424e-7</v>
      </c>
      <c r="AB1017" s="1">
        <v>9.2373113529497e-6</v>
      </c>
      <c r="AC1017" s="1">
        <v>1.34978552615097e-6</v>
      </c>
      <c r="AD1017" s="1">
        <v>1.7067418647816e-6</v>
      </c>
      <c r="AE1017" s="1">
        <v>2.64477168646671e-6</v>
      </c>
      <c r="AF1017" s="1">
        <v>1.1060360274589e-5</v>
      </c>
      <c r="AG1017" s="1">
        <v>5.27764742988083e-6</v>
      </c>
      <c r="AH1017" s="1">
        <v>6.38523371581292e-6</v>
      </c>
      <c r="AI1017" s="1">
        <v>1.71542451379387e-6</v>
      </c>
      <c r="AJ1017" s="1">
        <v>7.05697090521133e-6</v>
      </c>
      <c r="AK1017" s="1">
        <v>6.27291929522838e-6</v>
      </c>
      <c r="AL1017" s="1">
        <v>3.96448802734323e-6</v>
      </c>
      <c r="AM1017" s="1">
        <v>4.97228122742762e-6</v>
      </c>
      <c r="AN1017" s="1">
        <v>3.29647308146364e-6</v>
      </c>
      <c r="AO1017" s="1">
        <v>5.84406794202225e-6</v>
      </c>
      <c r="AP1017" s="1">
        <v>3.07707337145411e-6</v>
      </c>
      <c r="AQ1017" s="1">
        <v>2.21122684324225e-6</v>
      </c>
      <c r="AR1017" s="1">
        <v>2.89552435217132e-6</v>
      </c>
      <c r="AS1017" s="1">
        <v>2.10237277440022e-6</v>
      </c>
      <c r="AT1017" s="1">
        <v>2.45354004980413e-6</v>
      </c>
      <c r="AU1017" s="1">
        <v>4.79139385325717e-7</v>
      </c>
      <c r="AV1017" s="1">
        <v>5.90980306237143e-6</v>
      </c>
      <c r="AW1017" s="1">
        <v>6.17656611107604e-6</v>
      </c>
      <c r="AX1017" s="1">
        <v>3.67823253692316e-6</v>
      </c>
      <c r="AY1017" s="1">
        <v>8.45612593738357e-7</v>
      </c>
      <c r="AZ1017" s="1">
        <v>4.43619136037479e-5</v>
      </c>
      <c r="BA1017" s="1">
        <v>2.43779680150891e-6</v>
      </c>
      <c r="BB1017" s="1">
        <v>1.6720543191584e-5</v>
      </c>
      <c r="BC1017" s="1">
        <v>7.6189394729996e-6</v>
      </c>
      <c r="BD1017" s="1">
        <v>4.43125146125597e-6</v>
      </c>
      <c r="BE1017" s="1">
        <v>6.03642068919438e-6</v>
      </c>
      <c r="BF1017" s="1">
        <v>8.15004414316909e-6</v>
      </c>
      <c r="BG1017" s="1">
        <v>5.804718388183e-6</v>
      </c>
      <c r="BH1017" s="1">
        <v>1.89037847942865e-6</v>
      </c>
      <c r="BI1017" s="1">
        <v>8.72211616313633e-6</v>
      </c>
      <c r="BJ1017" s="1">
        <v>2.45083122118774e-6</v>
      </c>
      <c r="BK1017" s="1">
        <v>2.83424112685918e-6</v>
      </c>
      <c r="BL1017" s="1">
        <v>3.65046018447707e-6</v>
      </c>
      <c r="BM1017" s="1">
        <v>4.6884739721985e-6</v>
      </c>
      <c r="BN1017" s="1">
        <v>1.348723221596e-5</v>
      </c>
      <c r="BO1017" s="1">
        <v>6.80279570910276e-6</v>
      </c>
      <c r="BP1017" s="1">
        <v>1.35236244073468e-5</v>
      </c>
      <c r="BQ1017" s="1">
        <v>1.15514867855338e-5</v>
      </c>
      <c r="BR1017" s="1">
        <v>8.43830487327641e-6</v>
      </c>
      <c r="BS1017" s="1">
        <v>2.06946388882748e-6</v>
      </c>
      <c r="BT1017" s="1">
        <v>4.04760475274287e-6</v>
      </c>
      <c r="BU1017" s="1">
        <v>7.71729580942494e-6</v>
      </c>
      <c r="BV1017" s="1">
        <v>6.7001449693722e-6</v>
      </c>
      <c r="BW1017" s="1">
        <v>8.30471372340267e-6</v>
      </c>
      <c r="BX1017" s="1">
        <v>3.71837608800309e-6</v>
      </c>
      <c r="BY1017" s="1">
        <v>2.89996175059423e-6</v>
      </c>
      <c r="BZ1017" s="1">
        <v>4.6261254977542e-6</v>
      </c>
      <c r="CA1017" s="1">
        <v>2.89231828421065e-6</v>
      </c>
      <c r="CB1017" s="1">
        <v>6.11526041867418e-6</v>
      </c>
      <c r="CC1017" s="1">
        <v>9.9675055417766e-6</v>
      </c>
      <c r="CD1017" s="1">
        <v>1.29662493816669e-5</v>
      </c>
      <c r="CE1017" s="1">
        <v>5.51910160108682e-6</v>
      </c>
      <c r="CF1017" s="1">
        <v>1.5148102549519e-5</v>
      </c>
      <c r="CG1017" s="1">
        <v>3.99207818780539e-6</v>
      </c>
      <c r="CH1017" s="1">
        <v>3.69572650474501e-6</v>
      </c>
      <c r="CI1017" s="1">
        <v>6.14974958731432e-6</v>
      </c>
      <c r="CJ1017" s="1">
        <v>4.31655049522989e-6</v>
      </c>
      <c r="CK1017" s="1">
        <v>8.75263968074716e-6</v>
      </c>
      <c r="CL1017" s="1">
        <v>7.50486401071288e-6</v>
      </c>
      <c r="CM1017" s="1">
        <v>9.02017018612905e-6</v>
      </c>
      <c r="CN1017" s="1">
        <v>9.84587111094116e-6</v>
      </c>
      <c r="CO1017" s="1">
        <v>5.44238799519666e-6</v>
      </c>
      <c r="CP1017" s="1">
        <v>3.3572689198728e-6</v>
      </c>
      <c r="CQ1017" s="1">
        <v>1.08643040863322e-5</v>
      </c>
      <c r="CR1017" s="1">
        <v>6.26777407412504e-6</v>
      </c>
      <c r="CS1017" s="1">
        <v>3.01583631320579e-6</v>
      </c>
      <c r="CT1017" s="1">
        <v>2.98590426054449e-6</v>
      </c>
      <c r="CU1017" s="1">
        <v>8.44556991301164e-6</v>
      </c>
      <c r="CV1017" s="1">
        <v>5.97553058467022e-6</v>
      </c>
      <c r="CW1017" s="1">
        <v>1.39410383094292e-5</v>
      </c>
      <c r="CX1017" s="1">
        <v>1.11298003436756e-5</v>
      </c>
      <c r="CY1017" s="1">
        <v>4.2529818024711e-6</v>
      </c>
      <c r="CZ1017" s="1">
        <v>1.44648925154145e-5</v>
      </c>
      <c r="DA1017" s="1">
        <v>9.27012247047659e-6</v>
      </c>
      <c r="DB1017" s="1">
        <v>4.77335841213142e-6</v>
      </c>
      <c r="DC1017" s="1">
        <v>6.56595974045458e-6</v>
      </c>
      <c r="DD1017" s="1">
        <v>8.27969815832885e-6</v>
      </c>
      <c r="DE1017" s="1">
        <v>3.4360447709031e-6</v>
      </c>
      <c r="DF1017" s="1">
        <v>2.01342544037391e-5</v>
      </c>
      <c r="DG1017" s="1">
        <v>9.35574128141705e-6</v>
      </c>
      <c r="DH1017" s="1">
        <v>5.976336772309e-6</v>
      </c>
      <c r="DI1017" s="1">
        <v>6.51514537888336e-6</v>
      </c>
      <c r="DJ1017" s="1">
        <v>1.23388515908876e-5</v>
      </c>
      <c r="DK1017" s="1">
        <v>1.67361638744199e-5</v>
      </c>
      <c r="DL1017" s="1">
        <v>7.2700454843157e-6</v>
      </c>
      <c r="DM1017" s="1">
        <v>8.3778229841968e-6</v>
      </c>
      <c r="DN1017" s="1">
        <v>1.02929232963394e-5</v>
      </c>
      <c r="DO1017" s="1">
        <v>1.01013091943972e-5</v>
      </c>
      <c r="DP1017" s="1">
        <v>1.32745544003457e-5</v>
      </c>
      <c r="DQ1017" s="1">
        <v>6.00913404820303e-6</v>
      </c>
      <c r="DR1017" s="1">
        <v>7.93958921824857e-6</v>
      </c>
      <c r="DS1017" s="1">
        <v>5.2180169332471e-6</v>
      </c>
      <c r="DT1017" s="1">
        <v>4.97142750401154e-6</v>
      </c>
      <c r="DU1017" s="1">
        <v>5.76994160519047e-6</v>
      </c>
      <c r="DV1017" s="1">
        <v>1.36277925782085e-5</v>
      </c>
      <c r="DW1017" s="1">
        <v>1.74766197530627e-5</v>
      </c>
      <c r="DX1017" s="1">
        <v>5.29738262961992e-6</v>
      </c>
      <c r="DY1017" s="1">
        <v>1.26969383494179e-5</v>
      </c>
      <c r="DZ1017" s="1">
        <v>8.15959319823228e-6</v>
      </c>
      <c r="EA1017" s="1">
        <v>5.48224141584916e-6</v>
      </c>
      <c r="EB1017" s="1">
        <v>5.05594704026679e-6</v>
      </c>
      <c r="EC1017" s="1">
        <v>5.56978331753295e-6</v>
      </c>
    </row>
    <row r="1018" s="1" customFormat="1" spans="1:133">
      <c r="A1018" s="11" t="s">
        <v>1149</v>
      </c>
      <c r="B1018" s="1">
        <v>7.58133474346618e-6</v>
      </c>
      <c r="C1018" s="1">
        <v>5.61536964766047e-6</v>
      </c>
      <c r="D1018" s="1">
        <v>1.0924849738461e-5</v>
      </c>
      <c r="E1018" s="1">
        <v>2.73764933502476e-6</v>
      </c>
      <c r="F1018" s="1">
        <v>3.377808081906e-6</v>
      </c>
      <c r="G1018" s="1">
        <v>1.91616476803657e-6</v>
      </c>
      <c r="H1018" s="1">
        <v>5.2819050923618e-5</v>
      </c>
      <c r="I1018" s="1">
        <v>3.8345556896638e-5</v>
      </c>
      <c r="J1018" s="1">
        <v>2.18145178412792e-5</v>
      </c>
      <c r="K1018" s="1">
        <v>1.46262133177222e-5</v>
      </c>
      <c r="L1018" s="1">
        <v>4.7251609573503e-6</v>
      </c>
      <c r="M1018" s="1">
        <v>3.90463536968446e-5</v>
      </c>
      <c r="N1018" s="1">
        <v>2.1684944381761e-6</v>
      </c>
      <c r="O1018" s="1">
        <v>2.16098163267598e-6</v>
      </c>
      <c r="P1018" s="1">
        <v>1.95811205114871e-5</v>
      </c>
      <c r="Q1018" s="1">
        <v>2.07389550864186e-6</v>
      </c>
      <c r="R1018" s="1">
        <v>1.53603711551692e-5</v>
      </c>
      <c r="S1018" s="1">
        <v>8.84868103815514e-6</v>
      </c>
      <c r="T1018" s="1">
        <v>1.04539321362715e-5</v>
      </c>
      <c r="U1018" s="1">
        <v>1.82382427300595e-5</v>
      </c>
      <c r="V1018" s="1">
        <v>7.47897617237227e-6</v>
      </c>
      <c r="W1018" s="1">
        <v>7.74096136847593e-6</v>
      </c>
      <c r="X1018" s="1">
        <v>2.10937298966209e-6</v>
      </c>
      <c r="Y1018" s="1">
        <v>4.58307922925731e-6</v>
      </c>
      <c r="Z1018" s="1">
        <v>2.46281020979822e-6</v>
      </c>
      <c r="AA1018" s="1">
        <v>1.42157872470034e-6</v>
      </c>
      <c r="AB1018" s="1">
        <v>8.96602896769196e-6</v>
      </c>
      <c r="AC1018" s="1">
        <v>1.19750461538378e-6</v>
      </c>
      <c r="AD1018" s="1">
        <v>3.96260219121465e-6</v>
      </c>
      <c r="AE1018" s="1">
        <v>1.82133770814501e-6</v>
      </c>
      <c r="AF1018" s="1">
        <v>1.37636258474871e-5</v>
      </c>
      <c r="AG1018" s="1">
        <v>3.71061654996618e-6</v>
      </c>
      <c r="AH1018" s="1">
        <v>6.26160611758306e-6</v>
      </c>
      <c r="AI1018" s="1">
        <v>3.38744464028308e-6</v>
      </c>
      <c r="AJ1018" s="1">
        <v>6.11427782601641e-6</v>
      </c>
      <c r="AK1018" s="1">
        <v>6.02961506763991e-6</v>
      </c>
      <c r="AL1018" s="1">
        <v>5.44008386879908e-6</v>
      </c>
      <c r="AM1018" s="1">
        <v>4.29110051260865e-6</v>
      </c>
      <c r="AN1018" s="1">
        <v>2.39696424686231e-6</v>
      </c>
      <c r="AO1018" s="1">
        <v>5.08867139027362e-6</v>
      </c>
      <c r="AP1018" s="1">
        <v>3.33300722389433e-6</v>
      </c>
      <c r="AQ1018" s="1">
        <v>2.84750562506278e-6</v>
      </c>
      <c r="AR1018" s="1">
        <v>3.43105704428671e-6</v>
      </c>
      <c r="AS1018" s="1">
        <v>3.4178192409112e-6</v>
      </c>
      <c r="AT1018" s="1">
        <v>3.97041055299011e-6</v>
      </c>
      <c r="AU1018" s="1">
        <v>5.75535295531893e-7</v>
      </c>
      <c r="AV1018" s="1">
        <v>2.73751128353899e-6</v>
      </c>
      <c r="AW1018" s="1">
        <v>7.48779678624796e-6</v>
      </c>
      <c r="AX1018" s="1">
        <v>4.2459004591157e-6</v>
      </c>
      <c r="AY1018" s="1">
        <v>2.36446240517327e-6</v>
      </c>
      <c r="AZ1018" s="1">
        <v>2.50337827334095e-5</v>
      </c>
      <c r="BA1018" s="1">
        <v>2.1227904491955e-6</v>
      </c>
      <c r="BB1018" s="1">
        <v>2.62114057624159e-5</v>
      </c>
      <c r="BC1018" s="1">
        <v>6.31934926058963e-6</v>
      </c>
      <c r="BD1018" s="1">
        <v>5.09220856534886e-6</v>
      </c>
      <c r="BE1018" s="1">
        <v>6.41048551481451e-6</v>
      </c>
      <c r="BF1018" s="1">
        <v>6.68129624205111e-6</v>
      </c>
      <c r="BG1018" s="1">
        <v>6.65189062660957e-6</v>
      </c>
      <c r="BH1018" s="1">
        <v>2.50871093306479e-6</v>
      </c>
      <c r="BI1018" s="1">
        <v>8.89179000095566e-6</v>
      </c>
      <c r="BJ1018" s="1">
        <v>4.69976014065779e-6</v>
      </c>
      <c r="BK1018" s="1">
        <v>4.67573855881591e-6</v>
      </c>
      <c r="BL1018" s="1">
        <v>4.09281297451798e-6</v>
      </c>
      <c r="BM1018" s="1">
        <v>3.71330696941964e-6</v>
      </c>
      <c r="BN1018" s="1">
        <v>1.0477979496007e-5</v>
      </c>
      <c r="BO1018" s="1">
        <v>8.23466377248146e-6</v>
      </c>
      <c r="BP1018" s="1">
        <v>1.02472968552784e-5</v>
      </c>
      <c r="BQ1018" s="1">
        <v>2.60414722305298e-5</v>
      </c>
      <c r="BR1018" s="1">
        <v>9.47416219676221e-6</v>
      </c>
      <c r="BS1018" s="1">
        <v>2.83056890107648e-6</v>
      </c>
      <c r="BT1018" s="1">
        <v>4.01501932099768e-6</v>
      </c>
      <c r="BU1018" s="1">
        <v>4.55614094846559e-6</v>
      </c>
      <c r="BV1018" s="1">
        <v>1.50387286530301e-5</v>
      </c>
      <c r="BW1018" s="1">
        <v>3.30263207553169e-6</v>
      </c>
      <c r="BX1018" s="1">
        <v>6.88839400141734e-6</v>
      </c>
      <c r="BY1018" s="1">
        <v>3.66977712979113e-6</v>
      </c>
      <c r="BZ1018" s="1">
        <v>4.05460530001611e-6</v>
      </c>
      <c r="CA1018" s="1">
        <v>1.23103681414207e-5</v>
      </c>
      <c r="CB1018" s="1">
        <v>5.36320231560743e-6</v>
      </c>
      <c r="CC1018" s="1">
        <v>1.09677265681177e-5</v>
      </c>
      <c r="CD1018" s="1">
        <v>1.21999134543641e-5</v>
      </c>
      <c r="CE1018" s="1">
        <v>5.03439496657742e-6</v>
      </c>
      <c r="CF1018" s="1">
        <v>8.94636577037758e-6</v>
      </c>
      <c r="CG1018" s="1">
        <v>3.97478715826243e-6</v>
      </c>
      <c r="CH1018" s="1">
        <v>6.37622321053558e-6</v>
      </c>
      <c r="CI1018" s="1">
        <v>7.367526743841e-6</v>
      </c>
      <c r="CJ1018" s="1">
        <v>6.04682896254538e-6</v>
      </c>
      <c r="CK1018" s="1">
        <v>9.87241592142985e-6</v>
      </c>
      <c r="CL1018" s="1">
        <v>6.48908330593068e-6</v>
      </c>
      <c r="CM1018" s="1">
        <v>5.80463466254733e-6</v>
      </c>
      <c r="CN1018" s="1">
        <v>9.38595161812481e-6</v>
      </c>
      <c r="CO1018" s="1">
        <v>2.46589438591416e-6</v>
      </c>
      <c r="CP1018" s="1">
        <v>3.70562106006677e-6</v>
      </c>
      <c r="CQ1018" s="1">
        <v>6.1725599283229e-6</v>
      </c>
      <c r="CR1018" s="1">
        <v>1.64197667336584e-5</v>
      </c>
      <c r="CS1018" s="1">
        <v>1.10093113910597e-5</v>
      </c>
      <c r="CT1018" s="1">
        <v>1.83486365070065e-5</v>
      </c>
      <c r="CU1018" s="1">
        <v>9.61912482261675e-6</v>
      </c>
      <c r="CV1018" s="1">
        <v>5.00175777830305e-6</v>
      </c>
      <c r="CW1018" s="1">
        <v>9.85993295996252e-6</v>
      </c>
      <c r="CX1018" s="1">
        <v>1.45191805183676e-5</v>
      </c>
      <c r="CY1018" s="1">
        <v>7.44689221941274e-6</v>
      </c>
      <c r="CZ1018" s="1">
        <v>1.15752417206631e-5</v>
      </c>
      <c r="DA1018" s="1">
        <v>6.56867603406817e-6</v>
      </c>
      <c r="DB1018" s="1">
        <v>6.18225866102132e-6</v>
      </c>
      <c r="DC1018" s="1">
        <v>1.10693269653635e-5</v>
      </c>
      <c r="DD1018" s="1">
        <v>1.08162344475701e-5</v>
      </c>
      <c r="DE1018" s="1">
        <v>5.71832225635156e-6</v>
      </c>
      <c r="DF1018" s="1">
        <v>1.14342204732494e-5</v>
      </c>
      <c r="DG1018" s="1">
        <v>9.33167048398767e-6</v>
      </c>
      <c r="DH1018" s="1">
        <v>7.33835310276963e-6</v>
      </c>
      <c r="DI1018" s="1">
        <v>9.23872422876973e-6</v>
      </c>
      <c r="DJ1018" s="1">
        <v>1.50095547174537e-5</v>
      </c>
      <c r="DK1018" s="1">
        <v>1.391437585602e-5</v>
      </c>
      <c r="DL1018" s="1">
        <v>5.48853808207732e-6</v>
      </c>
      <c r="DM1018" s="1">
        <v>6.40881793147249e-6</v>
      </c>
      <c r="DN1018" s="1">
        <v>1.1114599945041e-5</v>
      </c>
      <c r="DO1018" s="1">
        <v>1.08706428190668e-5</v>
      </c>
      <c r="DP1018" s="1">
        <v>8.79674879446956e-6</v>
      </c>
      <c r="DQ1018" s="1">
        <v>1.27096860675736e-5</v>
      </c>
      <c r="DR1018" s="1">
        <v>1.13463927230241e-5</v>
      </c>
      <c r="DS1018" s="1">
        <v>7.20654152204285e-6</v>
      </c>
      <c r="DT1018" s="1">
        <v>4.92702260147996e-6</v>
      </c>
      <c r="DU1018" s="1">
        <v>9.38467305502447e-6</v>
      </c>
      <c r="DV1018" s="1">
        <v>9.08213260319791e-6</v>
      </c>
      <c r="DW1018" s="1">
        <v>1.16739251087091e-5</v>
      </c>
      <c r="DX1018" s="1">
        <v>5.07259156798593e-6</v>
      </c>
      <c r="DY1018" s="1">
        <v>7.65434696883318e-6</v>
      </c>
      <c r="DZ1018" s="1">
        <v>5.20842987225081e-6</v>
      </c>
      <c r="EA1018" s="1">
        <v>5.42350896162109e-6</v>
      </c>
      <c r="EB1018" s="1">
        <v>1.0850495852689e-5</v>
      </c>
      <c r="EC1018" s="1">
        <v>6.89863409878401e-6</v>
      </c>
    </row>
    <row r="1019" s="1" customFormat="1" spans="1:133">
      <c r="A1019" s="11" t="s">
        <v>1150</v>
      </c>
      <c r="B1019" s="1">
        <v>2.08827559792826e-6</v>
      </c>
      <c r="C1019" s="1">
        <v>1.37064403868847e-5</v>
      </c>
      <c r="D1019" s="1">
        <v>7.2485954681234e-6</v>
      </c>
      <c r="E1019" s="1">
        <v>4.29032600927096e-6</v>
      </c>
      <c r="F1019" s="1">
        <v>3.49157522425875e-6</v>
      </c>
      <c r="G1019" s="1">
        <v>2.30107347157588e-6</v>
      </c>
      <c r="H1019" s="1">
        <v>7.57389511395346e-5</v>
      </c>
      <c r="I1019" s="1">
        <v>4.60170406090702e-5</v>
      </c>
      <c r="J1019" s="1">
        <v>8.06001543565608e-6</v>
      </c>
      <c r="K1019" s="1">
        <v>1.16681363380394e-5</v>
      </c>
      <c r="L1019" s="1">
        <v>5.53812186590621e-6</v>
      </c>
      <c r="M1019" s="1">
        <v>4.09710432886749e-5</v>
      </c>
      <c r="N1019" s="1">
        <v>2.53536661003764e-6</v>
      </c>
      <c r="O1019" s="1">
        <v>2.7410075040929e-6</v>
      </c>
      <c r="P1019" s="1">
        <v>6.01500327111913e-6</v>
      </c>
      <c r="Q1019" s="1">
        <v>2.48402760072317e-6</v>
      </c>
      <c r="R1019" s="1">
        <v>8.02216061981354e-7</v>
      </c>
      <c r="S1019" s="1">
        <v>7.73924038859092e-6</v>
      </c>
      <c r="T1019" s="1">
        <v>5.52971564251781e-5</v>
      </c>
      <c r="U1019" s="1">
        <v>8.49218875571011e-6</v>
      </c>
      <c r="V1019" s="1">
        <v>7.78414381660289e-6</v>
      </c>
      <c r="W1019" s="1">
        <v>8.46585246800819e-6</v>
      </c>
      <c r="X1019" s="1">
        <v>2.18655663581498e-6</v>
      </c>
      <c r="Y1019" s="1">
        <v>8.48506641517048e-6</v>
      </c>
      <c r="Z1019" s="1">
        <v>1.55399021866988e-6</v>
      </c>
      <c r="AA1019" s="1">
        <v>1.97005543647086e-6</v>
      </c>
      <c r="AB1019" s="1">
        <v>9.12454804903976e-6</v>
      </c>
      <c r="AC1019" s="1">
        <v>9.27131686888333e-7</v>
      </c>
      <c r="AD1019" s="1">
        <v>6.63057117801073e-6</v>
      </c>
      <c r="AE1019" s="1">
        <v>1.89226551451702e-6</v>
      </c>
      <c r="AF1019" s="1">
        <v>1.52519843830756e-5</v>
      </c>
      <c r="AG1019" s="1">
        <v>3.88085593175747e-6</v>
      </c>
      <c r="AH1019" s="1">
        <v>6.39691764198968e-6</v>
      </c>
      <c r="AI1019" s="1">
        <v>5.34564829935975e-6</v>
      </c>
      <c r="AJ1019" s="1">
        <v>6.01351009023251e-6</v>
      </c>
      <c r="AK1019" s="1">
        <v>3.76638258376111e-6</v>
      </c>
      <c r="AL1019" s="1">
        <v>6.42035627774681e-6</v>
      </c>
      <c r="AM1019" s="1">
        <v>4.23229174540932e-6</v>
      </c>
      <c r="AN1019" s="1">
        <v>2.27767564003508e-6</v>
      </c>
      <c r="AO1019" s="1">
        <v>5.08086933346609e-6</v>
      </c>
      <c r="AP1019" s="1">
        <v>4.39779363365763e-6</v>
      </c>
      <c r="AQ1019" s="1">
        <v>2.90463918133026e-6</v>
      </c>
      <c r="AR1019" s="1">
        <v>3.62874442840511e-6</v>
      </c>
      <c r="AS1019" s="1">
        <v>2.78734287778585e-6</v>
      </c>
      <c r="AT1019" s="1">
        <v>3.29113071549843e-6</v>
      </c>
      <c r="AU1019" s="1">
        <v>6.92606835795569e-7</v>
      </c>
      <c r="AV1019" s="1">
        <v>3.19720526618238e-6</v>
      </c>
      <c r="AW1019" s="1">
        <v>1.47398110963875e-5</v>
      </c>
      <c r="AX1019" s="1">
        <v>5.28980843643289e-6</v>
      </c>
      <c r="AY1019" s="1">
        <v>4.63203266849258e-6</v>
      </c>
      <c r="AZ1019" s="1">
        <v>9.5436592558351e-6</v>
      </c>
      <c r="BA1019" s="1">
        <v>1.83229020583473e-6</v>
      </c>
      <c r="BB1019" s="1">
        <v>1.68316448672701e-5</v>
      </c>
      <c r="BC1019" s="1">
        <v>5.38626329632371e-6</v>
      </c>
      <c r="BD1019" s="1">
        <v>3.6532305770558e-6</v>
      </c>
      <c r="BE1019" s="1">
        <v>4.38608093262956e-6</v>
      </c>
      <c r="BF1019" s="1">
        <v>8.20497914938027e-6</v>
      </c>
      <c r="BG1019" s="1">
        <v>8.60261683824332e-6</v>
      </c>
      <c r="BH1019" s="1">
        <v>2.48890680314335e-6</v>
      </c>
      <c r="BI1019" s="1">
        <v>9.73866309761723e-6</v>
      </c>
      <c r="BJ1019" s="1">
        <v>7.39067150243872e-6</v>
      </c>
      <c r="BK1019" s="1">
        <v>7.4332188084729e-6</v>
      </c>
      <c r="BL1019" s="1">
        <v>4.2994813957358e-6</v>
      </c>
      <c r="BM1019" s="1">
        <v>4.33574673775672e-6</v>
      </c>
      <c r="BN1019" s="1">
        <v>9.20628681403971e-6</v>
      </c>
      <c r="BO1019" s="1">
        <v>6.4904675931802e-6</v>
      </c>
      <c r="BP1019" s="1">
        <v>9.65661646542831e-6</v>
      </c>
      <c r="BQ1019" s="1">
        <v>0.00422074625714936</v>
      </c>
      <c r="BR1019" s="1">
        <v>7.13887451360402e-5</v>
      </c>
      <c r="BS1019" s="1">
        <v>4.36984736737689e-6</v>
      </c>
      <c r="BT1019" s="1">
        <v>4.63818154356244e-6</v>
      </c>
      <c r="BU1019" s="1">
        <v>3.54686157069162e-6</v>
      </c>
      <c r="BV1019" s="1">
        <v>9.71906970572035e-6</v>
      </c>
      <c r="BW1019" s="1">
        <v>0.00102217704879952</v>
      </c>
      <c r="BX1019" s="1">
        <v>1.07555190764581e-5</v>
      </c>
      <c r="BY1019" s="1">
        <v>2.49806367537302e-5</v>
      </c>
      <c r="BZ1019" s="1">
        <v>3.58762751838554e-6</v>
      </c>
      <c r="CA1019" s="1">
        <v>1.75196549023918e-5</v>
      </c>
      <c r="CB1019" s="1">
        <v>5.94614956363492e-6</v>
      </c>
      <c r="CC1019" s="1">
        <v>6.04919719920601e-6</v>
      </c>
      <c r="CD1019" s="1">
        <v>9.71750572882032e-6</v>
      </c>
      <c r="CE1019" s="1">
        <v>5.73513958822449e-6</v>
      </c>
      <c r="CF1019" s="1">
        <v>9.61513714954121e-6</v>
      </c>
      <c r="CG1019" s="1">
        <v>5.34914703022697e-6</v>
      </c>
      <c r="CH1019" s="1">
        <v>5.84769244535785e-6</v>
      </c>
      <c r="CI1019" s="1">
        <v>6.98713819035885e-6</v>
      </c>
      <c r="CJ1019" s="1">
        <v>8.02958428734943e-6</v>
      </c>
      <c r="CK1019" s="1">
        <v>7.06319720344947e-6</v>
      </c>
      <c r="CL1019" s="1">
        <v>7.5383544523309e-6</v>
      </c>
      <c r="CM1019" s="1">
        <v>6.29828035623289e-6</v>
      </c>
      <c r="CN1019" s="1">
        <v>9.89432062578855e-6</v>
      </c>
      <c r="CO1019" s="1">
        <v>4.02688814856419e-6</v>
      </c>
      <c r="CP1019" s="1">
        <v>3.90212527417726e-6</v>
      </c>
      <c r="CQ1019" s="1">
        <v>4.63294107667517e-6</v>
      </c>
      <c r="CR1019" s="1">
        <v>1.95664430948353e-6</v>
      </c>
      <c r="CS1019" s="1">
        <v>2.06893560361639e-5</v>
      </c>
      <c r="CT1019" s="1">
        <v>3.18567430144364e-5</v>
      </c>
      <c r="CU1019" s="1">
        <v>1.76373879370776e-5</v>
      </c>
      <c r="CV1019" s="1">
        <v>4.9781964807003e-6</v>
      </c>
      <c r="CW1019" s="1">
        <v>9.83712517802068e-6</v>
      </c>
      <c r="CX1019" s="1">
        <v>1.71017501490968e-5</v>
      </c>
      <c r="CY1019" s="1">
        <v>7.38784244254315e-6</v>
      </c>
      <c r="CZ1019" s="1">
        <v>1.18051544409795e-5</v>
      </c>
      <c r="DA1019" s="1">
        <v>4.08597301389796e-6</v>
      </c>
      <c r="DB1019" s="1">
        <v>3.27105901248325e-6</v>
      </c>
      <c r="DC1019" s="1">
        <v>9.00385592646121e-6</v>
      </c>
      <c r="DD1019" s="1">
        <v>1.50436010862508e-5</v>
      </c>
      <c r="DE1019" s="1">
        <v>8.9025945423218e-6</v>
      </c>
      <c r="DF1019" s="1">
        <v>8.76778380345326e-6</v>
      </c>
      <c r="DG1019" s="1">
        <v>1.05611599697975e-5</v>
      </c>
      <c r="DH1019" s="1">
        <v>8.08175526689938e-6</v>
      </c>
      <c r="DI1019" s="1">
        <v>1.29176915987232e-5</v>
      </c>
      <c r="DJ1019" s="1">
        <v>1.27337015516158e-5</v>
      </c>
      <c r="DK1019" s="1">
        <v>1.57041547286067e-5</v>
      </c>
      <c r="DL1019" s="1">
        <v>5.5712652460743e-6</v>
      </c>
      <c r="DM1019" s="1">
        <v>6.35994858396282e-6</v>
      </c>
      <c r="DN1019" s="1">
        <v>1.0489940614173e-5</v>
      </c>
      <c r="DO1019" s="1">
        <v>2.36777414268757e-5</v>
      </c>
      <c r="DP1019" s="1">
        <v>5.52035768882612e-6</v>
      </c>
      <c r="DQ1019" s="1">
        <v>7.99917597720152e-6</v>
      </c>
      <c r="DR1019" s="1">
        <v>1.56451935650981e-5</v>
      </c>
      <c r="DS1019" s="1">
        <v>9.32519908552666e-6</v>
      </c>
      <c r="DT1019" s="1">
        <v>7.08307538450869e-6</v>
      </c>
      <c r="DU1019" s="1">
        <v>1.46062770951918e-5</v>
      </c>
      <c r="DV1019" s="1">
        <v>9.2785274253527e-6</v>
      </c>
      <c r="DW1019" s="1">
        <v>1.25069289954341e-5</v>
      </c>
      <c r="DX1019" s="1">
        <v>5.34962773568997e-6</v>
      </c>
      <c r="DY1019" s="1">
        <v>3.45804980152943e-5</v>
      </c>
      <c r="DZ1019" s="1">
        <v>3.52563582510042e-6</v>
      </c>
      <c r="EA1019" s="1">
        <v>6.19989104617353e-6</v>
      </c>
      <c r="EB1019" s="1">
        <v>7.25508279751674e-6</v>
      </c>
      <c r="EC1019" s="1">
        <v>9.55948837815444e-6</v>
      </c>
    </row>
    <row r="1020" s="1" customFormat="1" spans="1:133">
      <c r="A1020" s="11" t="s">
        <v>1151</v>
      </c>
      <c r="B1020" s="1">
        <v>7.54187090479158e-7</v>
      </c>
      <c r="C1020" s="1">
        <v>0.000138017927464628</v>
      </c>
      <c r="D1020" s="1">
        <v>1.48199584959074e-5</v>
      </c>
      <c r="E1020" s="1">
        <v>5.39741663775787e-8</v>
      </c>
      <c r="F1020" s="1">
        <v>4.73151714302564e-6</v>
      </c>
      <c r="G1020" s="1">
        <v>1.76042161421246e-6</v>
      </c>
      <c r="H1020" s="1">
        <v>1.74194565043852e-5</v>
      </c>
      <c r="I1020" s="1">
        <v>1.72663307342311e-5</v>
      </c>
      <c r="J1020" s="1">
        <v>5.1987573805179e-5</v>
      </c>
      <c r="K1020" s="1">
        <v>5.41663741360232e-5</v>
      </c>
      <c r="L1020" s="1">
        <v>5.77520611528437e-6</v>
      </c>
      <c r="M1020" s="1">
        <v>0.000126197506331933</v>
      </c>
      <c r="N1020" s="1">
        <v>2.34123602955368e-6</v>
      </c>
      <c r="O1020" s="1">
        <v>8.54268719431305e-7</v>
      </c>
      <c r="P1020" s="1">
        <v>1.55004275441018e-5</v>
      </c>
      <c r="Q1020" s="1">
        <v>3.12855180068648e-6</v>
      </c>
      <c r="R1020" s="1">
        <v>1.98684765202459e-6</v>
      </c>
      <c r="S1020" s="1">
        <v>6.67064558002476e-6</v>
      </c>
      <c r="T1020" s="1">
        <v>2.87373017809508e-5</v>
      </c>
      <c r="U1020" s="1">
        <v>6.2034241284267e-6</v>
      </c>
      <c r="V1020" s="1">
        <v>8.32055642338054e-6</v>
      </c>
      <c r="W1020" s="1">
        <v>5.24019773178852e-6</v>
      </c>
      <c r="X1020" s="1">
        <v>2.61620945316687e-6</v>
      </c>
      <c r="Y1020" s="1">
        <v>7.10125074037838e-6</v>
      </c>
      <c r="Z1020" s="1">
        <v>2.83371028241166e-6</v>
      </c>
      <c r="AA1020" s="1">
        <v>6.81356871611224e-7</v>
      </c>
      <c r="AB1020" s="1">
        <v>7.61387671897124e-6</v>
      </c>
      <c r="AC1020" s="1">
        <v>4.01763959106372e-7</v>
      </c>
      <c r="AD1020" s="1">
        <v>2.40396572421513e-5</v>
      </c>
      <c r="AE1020" s="1">
        <v>7.94902071516242e-7</v>
      </c>
      <c r="AF1020" s="1">
        <v>2.10304651130223e-5</v>
      </c>
      <c r="AG1020" s="1">
        <v>2.51044148088422e-6</v>
      </c>
      <c r="AH1020" s="1">
        <v>7.28011109923877e-6</v>
      </c>
      <c r="AI1020" s="1">
        <v>5.53245886768576e-6</v>
      </c>
      <c r="AJ1020" s="1">
        <v>1.54365486956113e-5</v>
      </c>
      <c r="AK1020" s="1">
        <v>1.73124104341132e-6</v>
      </c>
      <c r="AL1020" s="1">
        <v>8.41922135516725e-6</v>
      </c>
      <c r="AM1020" s="1">
        <v>4.41561454560926e-6</v>
      </c>
      <c r="AN1020" s="1">
        <v>9.13738156651214e-7</v>
      </c>
      <c r="AO1020" s="1">
        <v>2.40370782897131e-6</v>
      </c>
      <c r="AP1020" s="1">
        <v>1.37841580555825e-6</v>
      </c>
      <c r="AQ1020" s="1">
        <v>3.13201633177224e-6</v>
      </c>
      <c r="AR1020" s="1">
        <v>4.4889437836064e-6</v>
      </c>
      <c r="AS1020" s="1">
        <v>5.76077555993526e-6</v>
      </c>
      <c r="AT1020" s="1">
        <v>4.47400486706192e-6</v>
      </c>
      <c r="AU1020" s="1">
        <v>6.33403303563414e-7</v>
      </c>
      <c r="AV1020" s="1">
        <v>1.005498546957e-6</v>
      </c>
      <c r="AW1020" s="1">
        <v>4.42392315727444e-6</v>
      </c>
      <c r="AX1020" s="1">
        <v>4.69245272192838e-6</v>
      </c>
      <c r="AY1020" s="1">
        <v>7.20792631103298e-6</v>
      </c>
      <c r="AZ1020" s="1">
        <v>4.41691203522867e-6</v>
      </c>
      <c r="BA1020" s="1">
        <v>1.36405802268821e-6</v>
      </c>
      <c r="BB1020" s="1">
        <v>8.63462187129824e-6</v>
      </c>
      <c r="BC1020" s="1">
        <v>3.38903670620154e-6</v>
      </c>
      <c r="BD1020" s="1">
        <v>8.12032480125062e-6</v>
      </c>
      <c r="BE1020" s="1">
        <v>5.3190684597937e-6</v>
      </c>
      <c r="BF1020" s="1">
        <v>3.72190356363901e-6</v>
      </c>
      <c r="BG1020" s="1">
        <v>1.39954562558389e-5</v>
      </c>
      <c r="BH1020" s="1">
        <v>2.58399587227958e-6</v>
      </c>
      <c r="BI1020" s="1">
        <v>1.35498658175099e-5</v>
      </c>
      <c r="BJ1020" s="1">
        <v>2.77816982984773e-6</v>
      </c>
      <c r="BK1020" s="1">
        <v>1.91972021816028e-6</v>
      </c>
      <c r="BL1020" s="1">
        <v>4.52162299398175e-6</v>
      </c>
      <c r="BM1020" s="1">
        <v>1.99182402623432e-6</v>
      </c>
      <c r="BN1020" s="1">
        <v>4.70914860764798e-6</v>
      </c>
      <c r="BO1020" s="1">
        <v>6.23081816379066e-6</v>
      </c>
      <c r="BP1020" s="1">
        <v>5.10948214715435e-6</v>
      </c>
      <c r="BQ1020" s="1">
        <v>3.27197389978607e-6</v>
      </c>
      <c r="BR1020" s="1">
        <v>4.2815101027005e-6</v>
      </c>
      <c r="BS1020" s="1">
        <v>1.80065177052733e-5</v>
      </c>
      <c r="BT1020" s="1">
        <v>9.40935188761913e-6</v>
      </c>
      <c r="BU1020" s="1">
        <v>5.04868662858467e-6</v>
      </c>
      <c r="BV1020" s="1">
        <v>1.14956113752259e-5</v>
      </c>
      <c r="BW1020" s="1">
        <v>8.11748398814669e-6</v>
      </c>
      <c r="BX1020" s="1">
        <v>1.02439587608698e-5</v>
      </c>
      <c r="BY1020" s="1">
        <v>4.54956606892506e-6</v>
      </c>
      <c r="BZ1020" s="1">
        <v>2.1514376196028e-6</v>
      </c>
      <c r="CA1020" s="1">
        <v>3.49837883348205e-6</v>
      </c>
      <c r="CB1020" s="1">
        <v>3.00856963663363e-6</v>
      </c>
      <c r="CC1020" s="1">
        <v>9.87535273940131e-6</v>
      </c>
      <c r="CD1020" s="1">
        <v>1.00656349968558e-5</v>
      </c>
      <c r="CE1020" s="1">
        <v>3.6286911702763e-6</v>
      </c>
      <c r="CF1020" s="1">
        <v>2.90500995212001e-6</v>
      </c>
      <c r="CG1020" s="1">
        <v>1.66490999162581e-5</v>
      </c>
      <c r="CH1020" s="1">
        <v>1.26691378636339e-5</v>
      </c>
      <c r="CI1020" s="1">
        <v>6.04174042138358e-6</v>
      </c>
      <c r="CJ1020" s="1">
        <v>2.25515679254646e-5</v>
      </c>
      <c r="CK1020" s="1">
        <v>5.04006485857958e-6</v>
      </c>
      <c r="CL1020" s="1">
        <v>5.15425321331024e-6</v>
      </c>
      <c r="CM1020" s="1">
        <v>3.7224929577354e-6</v>
      </c>
      <c r="CN1020" s="1">
        <v>5.43405743698597e-6</v>
      </c>
      <c r="CO1020" s="1">
        <v>2.07466999719699e-6</v>
      </c>
      <c r="CP1020" s="1">
        <v>4.99622633945402e-6</v>
      </c>
      <c r="CQ1020" s="1">
        <v>3.57774304759193e-6</v>
      </c>
      <c r="CR1020" s="1">
        <v>1.2372342013385e-7</v>
      </c>
      <c r="CS1020" s="1">
        <v>3.00272743214079e-5</v>
      </c>
      <c r="CT1020" s="1">
        <v>3.07296162436623e-5</v>
      </c>
      <c r="CU1020" s="1">
        <v>5.20647035701497e-6</v>
      </c>
      <c r="CV1020" s="1">
        <v>2.16355417720819e-6</v>
      </c>
      <c r="CW1020" s="1">
        <v>5.24557321611772e-6</v>
      </c>
      <c r="CX1020" s="1">
        <v>6.21103007141263e-6</v>
      </c>
      <c r="CY1020" s="1">
        <v>1.27045462864613e-5</v>
      </c>
      <c r="CZ1020" s="1">
        <v>1.07681146642252e-5</v>
      </c>
      <c r="DA1020" s="1">
        <v>7.06692843712919e-6</v>
      </c>
      <c r="DB1020" s="1">
        <v>4.54303727177482e-6</v>
      </c>
      <c r="DC1020" s="1">
        <v>1.6492821958236e-5</v>
      </c>
      <c r="DD1020" s="1">
        <v>1.71752176491744e-5</v>
      </c>
      <c r="DE1020" s="1">
        <v>3.00694768274256e-6</v>
      </c>
      <c r="DF1020" s="1">
        <v>1.66571984453018e-5</v>
      </c>
      <c r="DG1020" s="1">
        <v>1.30255935392825e-5</v>
      </c>
      <c r="DH1020" s="1">
        <v>8.98825162404088e-6</v>
      </c>
      <c r="DI1020" s="1">
        <v>6.16967608138097e-6</v>
      </c>
      <c r="DJ1020" s="1">
        <v>3.80023552588486e-6</v>
      </c>
      <c r="DK1020" s="1">
        <v>5.25470968194447e-6</v>
      </c>
      <c r="DL1020" s="1">
        <v>5.06534019662015e-6</v>
      </c>
      <c r="DM1020" s="1">
        <v>4.57211955817803e-6</v>
      </c>
      <c r="DN1020" s="1">
        <v>6.28687484047812e-6</v>
      </c>
      <c r="DO1020" s="1">
        <v>2.01953703960118e-5</v>
      </c>
      <c r="DP1020" s="1">
        <v>4.37044649331924e-6</v>
      </c>
      <c r="DQ1020" s="1">
        <v>1.74145694222186e-5</v>
      </c>
      <c r="DR1020" s="1">
        <v>1.72536825816527e-5</v>
      </c>
      <c r="DS1020" s="1">
        <v>1.16036907835822e-5</v>
      </c>
      <c r="DT1020" s="1">
        <v>1.31362433681652e-5</v>
      </c>
      <c r="DU1020" s="1">
        <v>9.96706585342231e-6</v>
      </c>
      <c r="DV1020" s="1">
        <v>3.94766042319675e-6</v>
      </c>
      <c r="DW1020" s="1">
        <v>1.00370273486665e-5</v>
      </c>
      <c r="DX1020" s="1">
        <v>3.09694002198252e-6</v>
      </c>
      <c r="DY1020" s="1">
        <v>1.06340196030343e-5</v>
      </c>
      <c r="DZ1020" s="1">
        <v>4.8460773497653e-6</v>
      </c>
      <c r="EA1020" s="1">
        <v>7.26680754354505e-6</v>
      </c>
      <c r="EB1020" s="1">
        <v>1.08384892694352e-5</v>
      </c>
      <c r="EC1020" s="1">
        <v>1.57586447729958e-5</v>
      </c>
    </row>
    <row r="1021" s="1" customFormat="1" spans="1:133">
      <c r="A1021" s="11" t="s">
        <v>1152</v>
      </c>
      <c r="B1021" s="1">
        <v>6.90590540174164e-6</v>
      </c>
      <c r="C1021" s="1">
        <v>6.15623007442919e-7</v>
      </c>
      <c r="D1021" s="1">
        <v>1.23250292634613e-5</v>
      </c>
      <c r="E1021" s="1">
        <v>2.64690401878693e-7</v>
      </c>
      <c r="F1021" s="1">
        <v>3.83780078528827e-6</v>
      </c>
      <c r="G1021" s="1">
        <v>1.50746570006568e-6</v>
      </c>
      <c r="H1021" s="1">
        <v>8.53679919105155e-5</v>
      </c>
      <c r="I1021" s="1">
        <v>9.41465663046808e-5</v>
      </c>
      <c r="J1021" s="1">
        <v>5.27257986576512e-6</v>
      </c>
      <c r="K1021" s="1">
        <v>8.92523867628544e-7</v>
      </c>
      <c r="L1021" s="1">
        <v>5.32092912478387e-6</v>
      </c>
      <c r="M1021" s="1">
        <v>4.86563656621233e-6</v>
      </c>
      <c r="N1021" s="1">
        <v>2.55110109122457e-6</v>
      </c>
      <c r="O1021" s="1">
        <v>1.21549828732409e-6</v>
      </c>
      <c r="P1021" s="1">
        <v>2.74208879210865e-5</v>
      </c>
      <c r="Q1021" s="1">
        <v>1.34761898827618e-6</v>
      </c>
      <c r="R1021" s="1">
        <v>6.57138364868363e-6</v>
      </c>
      <c r="S1021" s="1">
        <v>1.07350347582904e-5</v>
      </c>
      <c r="T1021" s="1">
        <v>5.32205906974384e-6</v>
      </c>
      <c r="U1021" s="1">
        <v>7.55621565340623e-7</v>
      </c>
      <c r="V1021" s="1">
        <v>7.6473675746282e-6</v>
      </c>
      <c r="W1021" s="1">
        <v>4.38892118472132e-6</v>
      </c>
      <c r="X1021" s="1">
        <v>2.21827092054701e-6</v>
      </c>
      <c r="Y1021" s="1">
        <v>6.31964963434465e-7</v>
      </c>
      <c r="Z1021" s="1">
        <v>2.65885120504969e-6</v>
      </c>
      <c r="AA1021" s="1">
        <v>1.04002802698984e-6</v>
      </c>
      <c r="AB1021" s="1">
        <v>9.98042687363254e-6</v>
      </c>
      <c r="AC1021" s="1">
        <v>1.50576098881735e-6</v>
      </c>
      <c r="AD1021" s="1">
        <v>2.26125722634575e-6</v>
      </c>
      <c r="AE1021" s="1">
        <v>1.66109605487608e-6</v>
      </c>
      <c r="AF1021" s="1">
        <v>3.98368066790763e-6</v>
      </c>
      <c r="AG1021" s="1">
        <v>3.47737261990201e-6</v>
      </c>
      <c r="AH1021" s="1">
        <v>3.79197576326604e-6</v>
      </c>
      <c r="AI1021" s="1">
        <v>2.88903598853859e-6</v>
      </c>
      <c r="AJ1021" s="1">
        <v>1.23992960616157e-5</v>
      </c>
      <c r="AK1021" s="1">
        <v>6.41710473621339e-6</v>
      </c>
      <c r="AL1021" s="1">
        <v>4.31524633141987e-6</v>
      </c>
      <c r="AM1021" s="1">
        <v>8.15196404136162e-6</v>
      </c>
      <c r="AN1021" s="1">
        <v>3.03336466376742e-6</v>
      </c>
      <c r="AO1021" s="1">
        <v>5.01493896726919e-6</v>
      </c>
      <c r="AP1021" s="1">
        <v>2.57571662616467e-6</v>
      </c>
      <c r="AQ1021" s="1">
        <v>2.0605790692598e-6</v>
      </c>
      <c r="AR1021" s="1">
        <v>2.13108613936498e-6</v>
      </c>
      <c r="AS1021" s="1">
        <v>3.2378950581052e-6</v>
      </c>
      <c r="AT1021" s="1">
        <v>2.28121173484511e-6</v>
      </c>
      <c r="AU1021" s="1">
        <v>2.90546018943962e-7</v>
      </c>
      <c r="AV1021" s="1">
        <v>2.2080358684051e-6</v>
      </c>
      <c r="AW1021" s="1">
        <v>6.6477851147598e-6</v>
      </c>
      <c r="AX1021" s="1">
        <v>3.22509973688918e-6</v>
      </c>
      <c r="AY1021" s="1">
        <v>5.24591334476578e-7</v>
      </c>
      <c r="AZ1021" s="1">
        <v>3.47095587506167e-5</v>
      </c>
      <c r="BA1021" s="1">
        <v>2.10107445334669e-6</v>
      </c>
      <c r="BB1021" s="1">
        <v>8.11406856917375e-5</v>
      </c>
      <c r="BC1021" s="1">
        <v>6.01796575696441e-6</v>
      </c>
      <c r="BD1021" s="1">
        <v>6.11959304958718e-6</v>
      </c>
      <c r="BE1021" s="1">
        <v>6.48308651954825e-6</v>
      </c>
      <c r="BF1021" s="1">
        <v>8.36469613394365e-6</v>
      </c>
      <c r="BG1021" s="1">
        <v>5.39523113489455e-6</v>
      </c>
      <c r="BH1021" s="1">
        <v>1.76949473811763e-6</v>
      </c>
      <c r="BI1021" s="1">
        <v>6.22935487535056e-6</v>
      </c>
      <c r="BJ1021" s="1">
        <v>3.99943758300251e-6</v>
      </c>
      <c r="BK1021" s="1">
        <v>3.07440938242884e-6</v>
      </c>
      <c r="BL1021" s="1">
        <v>3.01260245604209e-6</v>
      </c>
      <c r="BM1021" s="1">
        <v>4.28044502856034e-6</v>
      </c>
      <c r="BN1021" s="1">
        <v>9.7166338452654e-6</v>
      </c>
      <c r="BO1021" s="1">
        <v>1.11374525897007e-5</v>
      </c>
      <c r="BP1021" s="1">
        <v>9.63451106013926e-6</v>
      </c>
      <c r="BQ1021" s="1">
        <v>3.35900820703054e-5</v>
      </c>
      <c r="BR1021" s="1">
        <v>9.18768616367338e-6</v>
      </c>
      <c r="BS1021" s="1">
        <v>2.12570317421997e-6</v>
      </c>
      <c r="BT1021" s="1">
        <v>2.60459071995566e-6</v>
      </c>
      <c r="BU1021" s="1">
        <v>4.74749617186158e-6</v>
      </c>
      <c r="BV1021" s="1">
        <v>6.19563895523144e-6</v>
      </c>
      <c r="BW1021" s="1">
        <v>2.20770469917903e-6</v>
      </c>
      <c r="BX1021" s="1">
        <v>5.45461852606971e-6</v>
      </c>
      <c r="BY1021" s="1">
        <v>3.10295399184317e-6</v>
      </c>
      <c r="BZ1021" s="1">
        <v>4.3593638957405e-6</v>
      </c>
      <c r="CA1021" s="1">
        <v>2.38126168617443e-7</v>
      </c>
      <c r="CB1021" s="1">
        <v>5.72705562504231e-6</v>
      </c>
      <c r="CC1021" s="1">
        <v>1.27597998124986e-5</v>
      </c>
      <c r="CD1021" s="1">
        <v>1.38253175896676e-5</v>
      </c>
      <c r="CE1021" s="1">
        <v>0.000397122736904756</v>
      </c>
      <c r="CF1021" s="1">
        <v>7.65437345636012e-6</v>
      </c>
      <c r="CG1021" s="1">
        <v>4.60172484790959e-6</v>
      </c>
      <c r="CH1021" s="1">
        <v>3.37143035848331e-6</v>
      </c>
      <c r="CI1021" s="1">
        <v>1.09369023394761e-5</v>
      </c>
      <c r="CJ1021" s="1">
        <v>4.68866512579274e-6</v>
      </c>
      <c r="CK1021" s="1">
        <v>9.48900116004849e-6</v>
      </c>
      <c r="CL1021" s="1">
        <v>6.90215412424981e-6</v>
      </c>
      <c r="CM1021" s="1">
        <v>5.23784567623771e-6</v>
      </c>
      <c r="CN1021" s="1">
        <v>9.2427116578095e-6</v>
      </c>
      <c r="CO1021" s="1">
        <v>3.30804616023255e-6</v>
      </c>
      <c r="CP1021" s="1">
        <v>2.52636854508806e-6</v>
      </c>
      <c r="CQ1021" s="1">
        <v>6.47117223475141e-6</v>
      </c>
      <c r="CR1021" s="1">
        <v>2.04262001096198e-5</v>
      </c>
      <c r="CS1021" s="1">
        <v>2.62825466683842e-5</v>
      </c>
      <c r="CT1021" s="1">
        <v>3.36162237846574e-6</v>
      </c>
      <c r="CU1021" s="1">
        <v>7.61982656816485e-6</v>
      </c>
      <c r="CV1021" s="1">
        <v>4.79888611311403e-6</v>
      </c>
      <c r="CW1021" s="1">
        <v>1.50764807882889e-5</v>
      </c>
      <c r="CX1021" s="1">
        <v>5.76073242021598e-6</v>
      </c>
      <c r="CY1021" s="1">
        <v>7.18918345733156e-6</v>
      </c>
      <c r="CZ1021" s="1">
        <v>1.42132092613368e-5</v>
      </c>
      <c r="DA1021" s="1">
        <v>8.50010357927665e-6</v>
      </c>
      <c r="DB1021" s="1">
        <v>7.97276758874196e-6</v>
      </c>
      <c r="DC1021" s="1">
        <v>1.12462797520455e-5</v>
      </c>
      <c r="DD1021" s="1">
        <v>7.87704448851943e-6</v>
      </c>
      <c r="DE1021" s="1">
        <v>4.66528532714257e-6</v>
      </c>
      <c r="DF1021" s="1">
        <v>1.18482269376995e-5</v>
      </c>
      <c r="DG1021" s="1">
        <v>1.0017911079327e-5</v>
      </c>
      <c r="DH1021" s="1">
        <v>6.07977738994865e-6</v>
      </c>
      <c r="DI1021" s="1">
        <v>7.03662048632342e-6</v>
      </c>
      <c r="DJ1021" s="1">
        <v>0.0043795269600487</v>
      </c>
      <c r="DK1021" s="1">
        <v>1.55150648925133e-5</v>
      </c>
      <c r="DL1021" s="1">
        <v>6.66321166372272e-6</v>
      </c>
      <c r="DM1021" s="1">
        <v>8.90628459436056e-6</v>
      </c>
      <c r="DN1021" s="1">
        <v>1.24306554324649e-5</v>
      </c>
      <c r="DO1021" s="1">
        <v>1.26190042426562e-5</v>
      </c>
      <c r="DP1021" s="1">
        <v>8.04746781830328e-6</v>
      </c>
      <c r="DQ1021" s="1">
        <v>0.000815793934877186</v>
      </c>
      <c r="DR1021" s="1">
        <v>8.54594964789411e-6</v>
      </c>
      <c r="DS1021" s="1">
        <v>6.26592333711617e-6</v>
      </c>
      <c r="DT1021" s="1">
        <v>5.63299933156022e-6</v>
      </c>
      <c r="DU1021" s="1">
        <v>7.78986455053858e-6</v>
      </c>
      <c r="DV1021" s="1">
        <v>0.000497424177094746</v>
      </c>
      <c r="DW1021" s="1">
        <v>1.88371207918357e-5</v>
      </c>
      <c r="DX1021" s="1">
        <v>6.90590819598068e-6</v>
      </c>
      <c r="DY1021" s="1">
        <v>8.5735799461493e-6</v>
      </c>
      <c r="DZ1021" s="1">
        <v>5.92901394957737e-6</v>
      </c>
      <c r="EA1021" s="1">
        <v>5.8740138143858e-6</v>
      </c>
      <c r="EB1021" s="1">
        <v>6.39080817272703e-6</v>
      </c>
      <c r="EC1021" s="1">
        <v>5.95229737214273e-6</v>
      </c>
    </row>
    <row r="1022" s="1" customFormat="1" spans="1:133">
      <c r="A1022" s="11" t="s">
        <v>1153</v>
      </c>
      <c r="B1022" s="1">
        <v>3.40356469683805e-6</v>
      </c>
      <c r="C1022" s="1">
        <v>5.77223815736123e-6</v>
      </c>
      <c r="D1022" s="1">
        <v>8.63240658352817e-6</v>
      </c>
      <c r="E1022" s="1">
        <v>2.47939561829515e-6</v>
      </c>
      <c r="F1022" s="1">
        <v>2.67723949003372e-6</v>
      </c>
      <c r="G1022" s="1">
        <v>2.13008560633814e-6</v>
      </c>
      <c r="H1022" s="1">
        <v>0.000113064451387836</v>
      </c>
      <c r="I1022" s="1">
        <v>6.32723472034468e-5</v>
      </c>
      <c r="J1022" s="1">
        <v>2.54499215235071e-5</v>
      </c>
      <c r="K1022" s="1">
        <v>2.41293064948794e-5</v>
      </c>
      <c r="L1022" s="1">
        <v>6.44027069537177e-6</v>
      </c>
      <c r="M1022" s="1">
        <v>6.87241763409329e-5</v>
      </c>
      <c r="N1022" s="1">
        <v>2.73472826021191e-6</v>
      </c>
      <c r="O1022" s="1">
        <v>3.14736849897902e-6</v>
      </c>
      <c r="P1022" s="1">
        <v>3.5256745792925e-5</v>
      </c>
      <c r="Q1022" s="1">
        <v>2.66926074736311e-6</v>
      </c>
      <c r="R1022" s="1">
        <v>7.45276907409201e-6</v>
      </c>
      <c r="S1022" s="1">
        <v>6.96505126910763e-6</v>
      </c>
      <c r="T1022" s="1">
        <v>9.00802946663118e-6</v>
      </c>
      <c r="U1022" s="1">
        <v>1.51344382924241e-5</v>
      </c>
      <c r="V1022" s="1">
        <v>6.89318548705512e-6</v>
      </c>
      <c r="W1022" s="1">
        <v>8.9606934562908e-6</v>
      </c>
      <c r="X1022" s="1">
        <v>2.42422586042154e-6</v>
      </c>
      <c r="Y1022" s="1">
        <v>1.36685227363496e-5</v>
      </c>
      <c r="Z1022" s="1">
        <v>2.26655203302711e-6</v>
      </c>
      <c r="AA1022" s="1">
        <v>2.05131750071343e-6</v>
      </c>
      <c r="AB1022" s="1">
        <v>8.13992746577663e-6</v>
      </c>
      <c r="AC1022" s="1">
        <v>1.00287635103125e-6</v>
      </c>
      <c r="AD1022" s="1">
        <v>3.85421594340827e-6</v>
      </c>
      <c r="AE1022" s="1">
        <v>1.59497710307059e-6</v>
      </c>
      <c r="AF1022" s="1">
        <v>3.17245488044701e-5</v>
      </c>
      <c r="AG1022" s="1">
        <v>3.73690082891186e-6</v>
      </c>
      <c r="AH1022" s="1">
        <v>1.10033884045779e-5</v>
      </c>
      <c r="AI1022" s="1">
        <v>3.47231240829199e-6</v>
      </c>
      <c r="AJ1022" s="1">
        <v>6.80587883711218e-6</v>
      </c>
      <c r="AK1022" s="1">
        <v>6.12579823266989e-6</v>
      </c>
      <c r="AL1022" s="1">
        <v>6.29484648949223e-6</v>
      </c>
      <c r="AM1022" s="1">
        <v>4.68529806744275e-6</v>
      </c>
      <c r="AN1022" s="1">
        <v>3.00570330017749e-6</v>
      </c>
      <c r="AO1022" s="1">
        <v>4.07474035701575e-6</v>
      </c>
      <c r="AP1022" s="1">
        <v>4.51383530594181e-6</v>
      </c>
      <c r="AQ1022" s="1">
        <v>3.61971096380827e-6</v>
      </c>
      <c r="AR1022" s="1">
        <v>2.83113258982657e-6</v>
      </c>
      <c r="AS1022" s="1">
        <v>2.63999562977434e-6</v>
      </c>
      <c r="AT1022" s="1">
        <v>4.48274264734e-6</v>
      </c>
      <c r="AU1022" s="1">
        <v>4.46090467935241e-7</v>
      </c>
      <c r="AV1022" s="1">
        <v>2.72227982731294e-6</v>
      </c>
      <c r="AW1022" s="1">
        <v>1.34143037770455e-5</v>
      </c>
      <c r="AX1022" s="1">
        <v>4.7539997602701e-6</v>
      </c>
      <c r="AY1022" s="1">
        <v>2.03995774438035e-6</v>
      </c>
      <c r="AZ1022" s="1">
        <v>4.05383118859374e-5</v>
      </c>
      <c r="BA1022" s="1">
        <v>1.74479371004906e-6</v>
      </c>
      <c r="BB1022" s="1">
        <v>4.83155890039126e-5</v>
      </c>
      <c r="BC1022" s="1">
        <v>4.93800008833117e-6</v>
      </c>
      <c r="BD1022" s="1">
        <v>3.88831868825594e-6</v>
      </c>
      <c r="BE1022" s="1">
        <v>5.27470233233897e-6</v>
      </c>
      <c r="BF1022" s="1">
        <v>7.9170217460556e-6</v>
      </c>
      <c r="BG1022" s="1">
        <v>8.72389909946061e-6</v>
      </c>
      <c r="BH1022" s="1">
        <v>2.58713756508037e-6</v>
      </c>
      <c r="BI1022" s="1">
        <v>7.69474499988979e-6</v>
      </c>
      <c r="BJ1022" s="1">
        <v>4.83387973460014e-6</v>
      </c>
      <c r="BK1022" s="1">
        <v>6.28169395244324e-6</v>
      </c>
      <c r="BL1022" s="1">
        <v>3.57574443382738e-6</v>
      </c>
      <c r="BM1022" s="1">
        <v>4.2095398130009e-6</v>
      </c>
      <c r="BN1022" s="1">
        <v>8.07819310375855e-6</v>
      </c>
      <c r="BO1022" s="1">
        <v>6.2499310422671e-6</v>
      </c>
      <c r="BP1022" s="1">
        <v>8.32685178244614e-6</v>
      </c>
      <c r="BQ1022" s="1">
        <v>1.0247175328218e-5</v>
      </c>
      <c r="BR1022" s="1">
        <v>6.65274255301662e-6</v>
      </c>
      <c r="BS1022" s="1">
        <v>2.57474500723981e-6</v>
      </c>
      <c r="BT1022" s="1">
        <v>5.29992111808612e-6</v>
      </c>
      <c r="BU1022" s="1">
        <v>3.64536396123643e-6</v>
      </c>
      <c r="BV1022" s="1">
        <v>1.07797553453241e-5</v>
      </c>
      <c r="BW1022" s="1">
        <v>4.1747163224938e-6</v>
      </c>
      <c r="BX1022" s="1">
        <v>6.95301018001554e-6</v>
      </c>
      <c r="BY1022" s="1">
        <v>4.00846608454889e-6</v>
      </c>
      <c r="BZ1022" s="1">
        <v>4.35409470771054e-6</v>
      </c>
      <c r="CA1022" s="1">
        <v>3.92695457022894e-6</v>
      </c>
      <c r="CB1022" s="1">
        <v>5.79888218607738e-6</v>
      </c>
      <c r="CC1022" s="1">
        <v>6.78232341781185e-6</v>
      </c>
      <c r="CD1022" s="1">
        <v>1.01162311333526e-5</v>
      </c>
      <c r="CE1022" s="1">
        <v>6.32292868283339e-6</v>
      </c>
      <c r="CF1022" s="1">
        <v>1.14867271854441e-5</v>
      </c>
      <c r="CG1022" s="1">
        <v>5.06108233960474e-6</v>
      </c>
      <c r="CH1022" s="1">
        <v>8.02907007268632e-6</v>
      </c>
      <c r="CI1022" s="1">
        <v>7.06445185622874e-6</v>
      </c>
      <c r="CJ1022" s="1">
        <v>5.28955795617598e-6</v>
      </c>
      <c r="CK1022" s="1">
        <v>7.04584963275794e-6</v>
      </c>
      <c r="CL1022" s="1">
        <v>7.67071214077675e-6</v>
      </c>
      <c r="CM1022" s="1">
        <v>7.14843716860982e-6</v>
      </c>
      <c r="CN1022" s="1">
        <v>9.59111686339151e-6</v>
      </c>
      <c r="CO1022" s="1">
        <v>3.31498864372204e-6</v>
      </c>
      <c r="CP1022" s="1">
        <v>4.26593068904647e-6</v>
      </c>
      <c r="CQ1022" s="1">
        <v>4.84669826943109e-6</v>
      </c>
      <c r="CR1022" s="1">
        <v>6.72455953998857e-6</v>
      </c>
      <c r="CS1022" s="1">
        <v>2.86969842570492e-5</v>
      </c>
      <c r="CT1022" s="1">
        <v>1.63261590816347e-5</v>
      </c>
      <c r="CU1022" s="1">
        <v>1.0325578389246e-5</v>
      </c>
      <c r="CV1022" s="1">
        <v>4.83367390276197e-6</v>
      </c>
      <c r="CW1022" s="1">
        <v>1.18985173537704e-5</v>
      </c>
      <c r="CX1022" s="1">
        <v>1.09931982383084e-5</v>
      </c>
      <c r="CY1022" s="1">
        <v>6.67690742601459e-6</v>
      </c>
      <c r="CZ1022" s="1">
        <v>1.37004768347189e-5</v>
      </c>
      <c r="DA1022" s="1">
        <v>4.62077457843285e-6</v>
      </c>
      <c r="DB1022" s="1">
        <v>3.90912308453306e-6</v>
      </c>
      <c r="DC1022" s="1">
        <v>8.90347487594378e-6</v>
      </c>
      <c r="DD1022" s="1">
        <v>1.20783041540874e-5</v>
      </c>
      <c r="DE1022" s="1">
        <v>7.62164461411839e-6</v>
      </c>
      <c r="DF1022" s="1">
        <v>8.99166951969875e-6</v>
      </c>
      <c r="DG1022" s="1">
        <v>1.20729157530831e-5</v>
      </c>
      <c r="DH1022" s="1">
        <v>8.05615016790989e-6</v>
      </c>
      <c r="DI1022" s="1">
        <v>1.33344561907685e-5</v>
      </c>
      <c r="DJ1022" s="1">
        <v>1.15911336415013e-5</v>
      </c>
      <c r="DK1022" s="1">
        <v>1.53447392744359e-5</v>
      </c>
      <c r="DL1022" s="1">
        <v>6.61308995088497e-6</v>
      </c>
      <c r="DM1022" s="1">
        <v>7.47056557999624e-6</v>
      </c>
      <c r="DN1022" s="1">
        <v>1.09991379496995e-5</v>
      </c>
      <c r="DO1022" s="1">
        <v>7.91466859992473e-6</v>
      </c>
      <c r="DP1022" s="1">
        <v>5.92995993103797e-6</v>
      </c>
      <c r="DQ1022" s="1">
        <v>9.28256537904475e-6</v>
      </c>
      <c r="DR1022" s="1">
        <v>1.25233412046844e-5</v>
      </c>
      <c r="DS1022" s="1">
        <v>1.06217831245176e-5</v>
      </c>
      <c r="DT1022" s="1">
        <v>7.6391270681967e-6</v>
      </c>
      <c r="DU1022" s="1">
        <v>9.85654326049784e-6</v>
      </c>
      <c r="DV1022" s="1">
        <v>1.11851715496928e-5</v>
      </c>
      <c r="DW1022" s="1">
        <v>1.14618541371168e-5</v>
      </c>
      <c r="DX1022" s="1">
        <v>5.95975291003485e-6</v>
      </c>
      <c r="DY1022" s="1">
        <v>6.11867436475219e-6</v>
      </c>
      <c r="DZ1022" s="1">
        <v>4.24932318325277e-6</v>
      </c>
      <c r="EA1022" s="1">
        <v>6.07648148233739e-6</v>
      </c>
      <c r="EB1022" s="1">
        <v>8.49389915976743e-6</v>
      </c>
      <c r="EC1022" s="1">
        <v>6.58694769744067e-6</v>
      </c>
    </row>
    <row r="1023" s="1" customFormat="1" spans="1:133">
      <c r="A1023" s="11" t="s">
        <v>1154</v>
      </c>
      <c r="B1023" s="1">
        <v>6.39336538732935e-6</v>
      </c>
      <c r="C1023" s="1">
        <v>6.35481752350699e-6</v>
      </c>
      <c r="D1023" s="1">
        <v>8.65012703944127e-6</v>
      </c>
      <c r="E1023" s="1">
        <v>2.27096656927903e-6</v>
      </c>
      <c r="F1023" s="1">
        <v>3.30810849561066e-6</v>
      </c>
      <c r="G1023" s="1">
        <v>1.98351127843132e-6</v>
      </c>
      <c r="H1023" s="1">
        <v>5.87010624449978e-5</v>
      </c>
      <c r="I1023" s="1">
        <v>4.94769999945032e-5</v>
      </c>
      <c r="J1023" s="1">
        <v>3.40332857806791e-5</v>
      </c>
      <c r="K1023" s="1">
        <v>1.74834375691287e-5</v>
      </c>
      <c r="L1023" s="1">
        <v>4.78760410452936e-6</v>
      </c>
      <c r="M1023" s="1">
        <v>5.56136813212827e-5</v>
      </c>
      <c r="N1023" s="1">
        <v>2.28208807077614e-6</v>
      </c>
      <c r="O1023" s="1">
        <v>2.91055949456542e-6</v>
      </c>
      <c r="P1023" s="1">
        <v>2.22894235597928e-5</v>
      </c>
      <c r="Q1023" s="1">
        <v>3.19611373092113e-6</v>
      </c>
      <c r="R1023" s="1">
        <v>5.42603221645097e-6</v>
      </c>
      <c r="S1023" s="1">
        <v>7.07272557428609e-6</v>
      </c>
      <c r="T1023" s="1">
        <v>3.53249559767213e-5</v>
      </c>
      <c r="U1023" s="1">
        <v>1.23071637130478e-5</v>
      </c>
      <c r="V1023" s="1">
        <v>4.92513426521733e-6</v>
      </c>
      <c r="W1023" s="1">
        <v>8.74314401752922e-6</v>
      </c>
      <c r="X1023" s="1">
        <v>1.50398994874523e-6</v>
      </c>
      <c r="Y1023" s="1">
        <v>1.29470689698841e-5</v>
      </c>
      <c r="Z1023" s="1">
        <v>2.32327887831495e-6</v>
      </c>
      <c r="AA1023" s="1">
        <v>1.71571172940475e-6</v>
      </c>
      <c r="AB1023" s="1">
        <v>7.69136787160366e-6</v>
      </c>
      <c r="AC1023" s="1">
        <v>1.16192104314656e-6</v>
      </c>
      <c r="AD1023" s="1">
        <v>1.68093154030796e-5</v>
      </c>
      <c r="AE1023" s="1">
        <v>1.95835269974626e-6</v>
      </c>
      <c r="AF1023" s="1">
        <v>4.50234202718415e-5</v>
      </c>
      <c r="AG1023" s="1">
        <v>3.92219774934208e-6</v>
      </c>
      <c r="AH1023" s="1">
        <v>9.20731408679908e-6</v>
      </c>
      <c r="AI1023" s="1">
        <v>3.58680148793875e-6</v>
      </c>
      <c r="AJ1023" s="1">
        <v>6.62735405438816e-6</v>
      </c>
      <c r="AK1023" s="1">
        <v>4.57096527707363e-6</v>
      </c>
      <c r="AL1023" s="1">
        <v>5.93580865977471e-6</v>
      </c>
      <c r="AM1023" s="1">
        <v>4.57882888616407e-6</v>
      </c>
      <c r="AN1023" s="1">
        <v>1.69683344930708e-6</v>
      </c>
      <c r="AO1023" s="1">
        <v>4.2810488366898e-6</v>
      </c>
      <c r="AP1023" s="1">
        <v>4.09387689028468e-6</v>
      </c>
      <c r="AQ1023" s="1">
        <v>2.74070919001736e-6</v>
      </c>
      <c r="AR1023" s="1">
        <v>2.1146701426419e-6</v>
      </c>
      <c r="AS1023" s="1">
        <v>3.41557878926192e-6</v>
      </c>
      <c r="AT1023" s="1">
        <v>3.10801283757168e-6</v>
      </c>
      <c r="AU1023" s="1">
        <v>5.1865703959042e-7</v>
      </c>
      <c r="AV1023" s="1">
        <v>2.95095970089493e-6</v>
      </c>
      <c r="AW1023" s="1">
        <v>1.29184622625559e-5</v>
      </c>
      <c r="AX1023" s="1">
        <v>5.97608281921003e-6</v>
      </c>
      <c r="AY1023" s="1">
        <v>3.49111051764366e-6</v>
      </c>
      <c r="AZ1023" s="1">
        <v>1.91576357798982e-5</v>
      </c>
      <c r="BA1023" s="1">
        <v>1.73107402732577e-6</v>
      </c>
      <c r="BB1023" s="1">
        <v>3.09797460781091e-5</v>
      </c>
      <c r="BC1023" s="1">
        <v>4.87338088896651e-6</v>
      </c>
      <c r="BD1023" s="1">
        <v>3.10986005835824e-6</v>
      </c>
      <c r="BE1023" s="1">
        <v>4.28327957530215e-6</v>
      </c>
      <c r="BF1023" s="1">
        <v>4.89223419327076e-6</v>
      </c>
      <c r="BG1023" s="1">
        <v>9.42338414358972e-6</v>
      </c>
      <c r="BH1023" s="1">
        <v>2.68718646623195e-6</v>
      </c>
      <c r="BI1023" s="1">
        <v>1.26346003512844e-5</v>
      </c>
      <c r="BJ1023" s="1">
        <v>5.10459019097954e-6</v>
      </c>
      <c r="BK1023" s="1">
        <v>6.20944384780121e-6</v>
      </c>
      <c r="BL1023" s="1">
        <v>5.11422524680631e-6</v>
      </c>
      <c r="BM1023" s="1">
        <v>3.04253573667411e-6</v>
      </c>
      <c r="BN1023" s="1">
        <v>1.1514648705942e-5</v>
      </c>
      <c r="BO1023" s="1">
        <v>7.40163458228831e-6</v>
      </c>
      <c r="BP1023" s="1">
        <v>7.60515236562184e-6</v>
      </c>
      <c r="BQ1023" s="1">
        <v>1.79409128428601e-5</v>
      </c>
      <c r="BR1023" s="1">
        <v>7.52399107324016e-6</v>
      </c>
      <c r="BS1023" s="1">
        <v>5.56000232821978e-6</v>
      </c>
      <c r="BT1023" s="1">
        <v>7.61987906567763e-6</v>
      </c>
      <c r="BU1023" s="1">
        <v>3.61784415888164e-6</v>
      </c>
      <c r="BV1023" s="1">
        <v>1.37578777440918e-5</v>
      </c>
      <c r="BW1023" s="1">
        <v>6.35057949027063e-6</v>
      </c>
      <c r="BX1023" s="1">
        <v>1.13368127270568e-5</v>
      </c>
      <c r="BY1023" s="1">
        <v>3.91805492682742e-6</v>
      </c>
      <c r="BZ1023" s="1">
        <v>4.7528472068019e-6</v>
      </c>
      <c r="CA1023" s="1">
        <v>6.25561530648896e-6</v>
      </c>
      <c r="CB1023" s="1">
        <v>4.49087166145331e-6</v>
      </c>
      <c r="CC1023" s="1">
        <v>5.90740485123354e-6</v>
      </c>
      <c r="CD1023" s="1">
        <v>9.2304607090047e-6</v>
      </c>
      <c r="CE1023" s="1">
        <v>6.42051994040199e-6</v>
      </c>
      <c r="CF1023" s="1">
        <v>8.44687129829649e-6</v>
      </c>
      <c r="CG1023" s="1">
        <v>8.06711108311745e-6</v>
      </c>
      <c r="CH1023" s="1">
        <v>9.06823462371534e-6</v>
      </c>
      <c r="CI1023" s="1">
        <v>5.90057418443839e-6</v>
      </c>
      <c r="CJ1023" s="1">
        <v>1.26969624918793e-5</v>
      </c>
      <c r="CK1023" s="1">
        <v>8.07965083816729e-6</v>
      </c>
      <c r="CL1023" s="1">
        <v>8.03283655944718e-6</v>
      </c>
      <c r="CM1023" s="1">
        <v>7.32060458156526e-6</v>
      </c>
      <c r="CN1023" s="1">
        <v>7.32485526398197e-6</v>
      </c>
      <c r="CO1023" s="1">
        <v>4.45825457600163e-6</v>
      </c>
      <c r="CP1023" s="1">
        <v>4.25982450806376e-6</v>
      </c>
      <c r="CQ1023" s="1">
        <v>5.60731254171892e-6</v>
      </c>
      <c r="CR1023" s="1">
        <v>4.46706565437397e-6</v>
      </c>
      <c r="CS1023" s="1">
        <v>1.81134634585602e-5</v>
      </c>
      <c r="CT1023" s="1">
        <v>7.63550412471435e-6</v>
      </c>
      <c r="CU1023" s="1">
        <v>9.47857578251355e-6</v>
      </c>
      <c r="CV1023" s="1">
        <v>3.63696087224182e-6</v>
      </c>
      <c r="CW1023" s="1">
        <v>8.78577786718329e-6</v>
      </c>
      <c r="CX1023" s="1">
        <v>1.44111763115777e-5</v>
      </c>
      <c r="CY1023" s="1">
        <v>6.338730247212e-6</v>
      </c>
      <c r="CZ1023" s="1">
        <v>9.77208414592405e-6</v>
      </c>
      <c r="DA1023" s="1">
        <v>4.30232020036389e-6</v>
      </c>
      <c r="DB1023" s="1">
        <v>3.99378079091843e-6</v>
      </c>
      <c r="DC1023" s="1">
        <v>1.0970367018736e-5</v>
      </c>
      <c r="DD1023" s="1">
        <v>1.53897580540407e-5</v>
      </c>
      <c r="DE1023" s="1">
        <v>8.23110590343141e-6</v>
      </c>
      <c r="DF1023" s="1">
        <v>8.34742854210131e-6</v>
      </c>
      <c r="DG1023" s="1">
        <v>9.22871111949574e-6</v>
      </c>
      <c r="DH1023" s="1">
        <v>9.46652130825077e-6</v>
      </c>
      <c r="DI1023" s="1">
        <v>1.13065891509887e-5</v>
      </c>
      <c r="DJ1023" s="1">
        <v>1.17746063142269e-5</v>
      </c>
      <c r="DK1023" s="1">
        <v>1.16203413888903e-5</v>
      </c>
      <c r="DL1023" s="1">
        <v>4.84226301697427e-6</v>
      </c>
      <c r="DM1023" s="1">
        <v>7.44357352664731e-6</v>
      </c>
      <c r="DN1023" s="1">
        <v>1.36364319942797e-5</v>
      </c>
      <c r="DO1023" s="1">
        <v>9.00898529270388e-6</v>
      </c>
      <c r="DP1023" s="1">
        <v>5.68878601086344e-6</v>
      </c>
      <c r="DQ1023" s="1">
        <v>1.17266737975449e-5</v>
      </c>
      <c r="DR1023" s="1">
        <v>1.40341665644906e-5</v>
      </c>
      <c r="DS1023" s="1">
        <v>1.43674138661553e-5</v>
      </c>
      <c r="DT1023" s="1">
        <v>8.66987455658001e-6</v>
      </c>
      <c r="DU1023" s="1">
        <v>1.22653404192906e-5</v>
      </c>
      <c r="DV1023" s="1">
        <v>8.93128874706267e-6</v>
      </c>
      <c r="DW1023" s="1">
        <v>1.60871351374993e-5</v>
      </c>
      <c r="DX1023" s="1">
        <v>5.57236499099651e-6</v>
      </c>
      <c r="DY1023" s="1">
        <v>7.02668746612304e-6</v>
      </c>
      <c r="DZ1023" s="1">
        <v>4.24760506714321e-6</v>
      </c>
      <c r="EA1023" s="1">
        <v>3.66886283950864e-6</v>
      </c>
      <c r="EB1023" s="1">
        <v>8.95264538992013e-6</v>
      </c>
      <c r="EC1023" s="1">
        <v>1.17199088841652e-5</v>
      </c>
    </row>
    <row r="1024" s="1" customFormat="1" spans="1:133">
      <c r="A1024" s="11" t="s">
        <v>1155</v>
      </c>
      <c r="B1024" s="1">
        <v>3.07754910274655e-5</v>
      </c>
      <c r="C1024" s="1">
        <v>3.24991454646901e-6</v>
      </c>
      <c r="D1024" s="1">
        <v>1.92147570422878e-5</v>
      </c>
      <c r="E1024" s="1">
        <v>1.51130723614454e-6</v>
      </c>
      <c r="F1024" s="1">
        <v>5.79215768096195e-6</v>
      </c>
      <c r="G1024" s="1">
        <v>2.1653408238456e-6</v>
      </c>
      <c r="H1024" s="1">
        <v>9.38249618585043e-6</v>
      </c>
      <c r="I1024" s="1">
        <v>8.92158997296178e-6</v>
      </c>
      <c r="J1024" s="1">
        <v>2.25057277689954e-5</v>
      </c>
      <c r="K1024" s="1">
        <v>3.5605902395205e-6</v>
      </c>
      <c r="L1024" s="1">
        <v>8.30905747735749e-6</v>
      </c>
      <c r="M1024" s="1">
        <v>1.62993450074649e-5</v>
      </c>
      <c r="N1024" s="1">
        <v>3.71363786606596e-6</v>
      </c>
      <c r="O1024" s="1">
        <v>1.99395141848473e-6</v>
      </c>
      <c r="P1024" s="1">
        <v>8.52306564242168e-5</v>
      </c>
      <c r="Q1024" s="1">
        <v>1.99596093911831e-6</v>
      </c>
      <c r="R1024" s="1">
        <v>3.06133871952783e-5</v>
      </c>
      <c r="S1024" s="1">
        <v>4.66260753911415e-6</v>
      </c>
      <c r="T1024" s="1">
        <v>2.32629906516816e-5</v>
      </c>
      <c r="U1024" s="1">
        <v>2.87162569478498e-6</v>
      </c>
      <c r="V1024" s="1">
        <v>1.15874386052497e-5</v>
      </c>
      <c r="W1024" s="1">
        <v>6.48892948746464e-6</v>
      </c>
      <c r="X1024" s="1">
        <v>3.24928260383527e-6</v>
      </c>
      <c r="Y1024" s="1">
        <v>2.93062949065367e-6</v>
      </c>
      <c r="Z1024" s="1">
        <v>3.87953418196743e-6</v>
      </c>
      <c r="AA1024" s="1">
        <v>1.58116820819911e-6</v>
      </c>
      <c r="AB1024" s="1">
        <v>1.5072817771483e-5</v>
      </c>
      <c r="AC1024" s="1">
        <v>4.53719843582195e-7</v>
      </c>
      <c r="AD1024" s="1">
        <v>1.01241339286026e-5</v>
      </c>
      <c r="AE1024" s="1">
        <v>1.06517467382609e-6</v>
      </c>
      <c r="AF1024" s="1">
        <v>4.01921244399818e-5</v>
      </c>
      <c r="AG1024" s="1">
        <v>2.53573083086149e-6</v>
      </c>
      <c r="AH1024" s="1">
        <v>9.38458543752593e-6</v>
      </c>
      <c r="AI1024" s="1">
        <v>1.86357771754845e-6</v>
      </c>
      <c r="AJ1024" s="1">
        <v>8.10618143113036e-6</v>
      </c>
      <c r="AK1024" s="1">
        <v>4.10194137196658e-6</v>
      </c>
      <c r="AL1024" s="1">
        <v>1.09212337713604e-5</v>
      </c>
      <c r="AM1024" s="1">
        <v>5.52593301499049e-6</v>
      </c>
      <c r="AN1024" s="1">
        <v>1.27787698954337e-6</v>
      </c>
      <c r="AO1024" s="1">
        <v>3.44414848127464e-6</v>
      </c>
      <c r="AP1024" s="1">
        <v>3.68456697981319e-6</v>
      </c>
      <c r="AQ1024" s="1">
        <v>4.46834298937099e-6</v>
      </c>
      <c r="AR1024" s="1">
        <v>6.36626560911063e-6</v>
      </c>
      <c r="AS1024" s="1">
        <v>4.66594313580003e-6</v>
      </c>
      <c r="AT1024" s="1">
        <v>5.07122085121846e-6</v>
      </c>
      <c r="AU1024" s="1">
        <v>1.24989071811446e-6</v>
      </c>
      <c r="AV1024" s="1">
        <v>1.21587990260418e-6</v>
      </c>
      <c r="AW1024" s="1">
        <v>9.83569081893577e-6</v>
      </c>
      <c r="AX1024" s="1">
        <v>4.77342641778451e-6</v>
      </c>
      <c r="AY1024" s="1">
        <v>1.99906081944322e-5</v>
      </c>
      <c r="AZ1024" s="1">
        <v>9.39014879998829e-6</v>
      </c>
      <c r="BA1024" s="1">
        <v>1.49813369308177e-6</v>
      </c>
      <c r="BB1024" s="1">
        <v>3.60960151152278e-6</v>
      </c>
      <c r="BC1024" s="1">
        <v>3.97467434900018e-6</v>
      </c>
      <c r="BD1024" s="1">
        <v>4.42716652628692e-6</v>
      </c>
      <c r="BE1024" s="1">
        <v>2.96273934092316e-6</v>
      </c>
      <c r="BF1024" s="1">
        <v>4.14681860664494e-6</v>
      </c>
      <c r="BG1024" s="1">
        <v>7.49689812526994e-6</v>
      </c>
      <c r="BH1024" s="1">
        <v>3.65322193373923e-6</v>
      </c>
      <c r="BI1024" s="1">
        <v>1.26318246011204e-5</v>
      </c>
      <c r="BJ1024" s="1">
        <v>2.59717991694441e-6</v>
      </c>
      <c r="BK1024" s="1">
        <v>4.7421887976649e-6</v>
      </c>
      <c r="BL1024" s="1">
        <v>6.22829702874239e-6</v>
      </c>
      <c r="BM1024" s="1">
        <v>2.63511254830579e-6</v>
      </c>
      <c r="BN1024" s="1">
        <v>6.13801688452701e-6</v>
      </c>
      <c r="BO1024" s="1">
        <v>5.15993102790426e-6</v>
      </c>
      <c r="BP1024" s="1">
        <v>6.44392394386242e-6</v>
      </c>
      <c r="BQ1024" s="1">
        <v>7.6705718063329e-6</v>
      </c>
      <c r="BR1024" s="1">
        <v>3.61295598245229e-6</v>
      </c>
      <c r="BS1024" s="1">
        <v>3.55975190237794e-6</v>
      </c>
      <c r="BT1024" s="1">
        <v>5.83426559914841e-6</v>
      </c>
      <c r="BU1024" s="1">
        <v>6.84448776577861e-6</v>
      </c>
      <c r="BV1024" s="1">
        <v>1.46230260687384e-5</v>
      </c>
      <c r="BW1024" s="1">
        <v>4.5352054308343e-6</v>
      </c>
      <c r="BX1024" s="1">
        <v>3.49344882591649e-6</v>
      </c>
      <c r="BY1024" s="1">
        <v>4.26011716126612e-6</v>
      </c>
      <c r="BZ1024" s="1">
        <v>3.17677700883882e-6</v>
      </c>
      <c r="CA1024" s="1">
        <v>1.30888579292717e-6</v>
      </c>
      <c r="CB1024" s="1">
        <v>4.03799812483455e-6</v>
      </c>
      <c r="CC1024" s="1">
        <v>7.35594665302186e-6</v>
      </c>
      <c r="CD1024" s="1">
        <v>6.83989467022563e-6</v>
      </c>
      <c r="CE1024" s="1">
        <v>2.73612741622086e-6</v>
      </c>
      <c r="CF1024" s="1">
        <v>4.39503844342727e-6</v>
      </c>
      <c r="CG1024" s="1">
        <v>7.11258171119889e-6</v>
      </c>
      <c r="CH1024" s="1">
        <v>9.23316539041395e-6</v>
      </c>
      <c r="CI1024" s="1">
        <v>7.50676087766752e-6</v>
      </c>
      <c r="CJ1024" s="1">
        <v>7.28445205529115e-6</v>
      </c>
      <c r="CK1024" s="1">
        <v>3.93970218110177e-6</v>
      </c>
      <c r="CL1024" s="1">
        <v>4.41836916950736e-6</v>
      </c>
      <c r="CM1024" s="1">
        <v>3.40558162538568e-6</v>
      </c>
      <c r="CN1024" s="1">
        <v>6.59957577093176e-6</v>
      </c>
      <c r="CO1024" s="1">
        <v>2.31324374328647e-6</v>
      </c>
      <c r="CP1024" s="1">
        <v>5.90319655637781e-6</v>
      </c>
      <c r="CQ1024" s="1">
        <v>9.65292824975769e-6</v>
      </c>
      <c r="CR1024" s="1">
        <v>3.68927024946984e-6</v>
      </c>
      <c r="CS1024" s="1">
        <v>5.82137579005591e-5</v>
      </c>
      <c r="CT1024" s="1">
        <v>1.36765125778083e-5</v>
      </c>
      <c r="CU1024" s="1">
        <v>4.40414712305458e-6</v>
      </c>
      <c r="CV1024" s="1">
        <v>3.22695349598418e-6</v>
      </c>
      <c r="CW1024" s="1">
        <v>6.38667201072279e-6</v>
      </c>
      <c r="CX1024" s="1">
        <v>9.12203315944422e-6</v>
      </c>
      <c r="CY1024" s="1">
        <v>1.06767485165427e-5</v>
      </c>
      <c r="CZ1024" s="1">
        <v>7.16219200760996e-6</v>
      </c>
      <c r="DA1024" s="1">
        <v>5.35498768552467e-6</v>
      </c>
      <c r="DB1024" s="1">
        <v>4.46253479871279e-6</v>
      </c>
      <c r="DC1024" s="1">
        <v>1.58457400486178e-5</v>
      </c>
      <c r="DD1024" s="1">
        <v>1.24349104635749e-5</v>
      </c>
      <c r="DE1024" s="1">
        <v>3.04080145355534e-6</v>
      </c>
      <c r="DF1024" s="1">
        <v>1.74971309502405e-5</v>
      </c>
      <c r="DG1024" s="1">
        <v>1.32997911038405e-5</v>
      </c>
      <c r="DH1024" s="1">
        <v>8.44254870005572e-6</v>
      </c>
      <c r="DI1024" s="1">
        <v>1.06056805640307e-5</v>
      </c>
      <c r="DJ1024" s="1">
        <v>9.2371883147673e-6</v>
      </c>
      <c r="DK1024" s="1">
        <v>1.03620181710771e-5</v>
      </c>
      <c r="DL1024" s="1">
        <v>3.21644087436609e-6</v>
      </c>
      <c r="DM1024" s="1">
        <v>4.428298693172e-6</v>
      </c>
      <c r="DN1024" s="1">
        <v>5.37924679837026e-6</v>
      </c>
      <c r="DO1024" s="1">
        <v>8.75952017056887e-6</v>
      </c>
      <c r="DP1024" s="1">
        <v>1.2149869702513e-5</v>
      </c>
      <c r="DQ1024" s="1">
        <v>1.24784443656561e-5</v>
      </c>
      <c r="DR1024" s="1">
        <v>1.3343019701585e-5</v>
      </c>
      <c r="DS1024" s="1">
        <v>1.47494669527407e-5</v>
      </c>
      <c r="DT1024" s="1">
        <v>8.25746625328586e-6</v>
      </c>
      <c r="DU1024" s="1">
        <v>5.21157968747252e-6</v>
      </c>
      <c r="DV1024" s="1">
        <v>5.15516077135017e-6</v>
      </c>
      <c r="DW1024" s="1">
        <v>7.1699093778061e-6</v>
      </c>
      <c r="DX1024" s="1">
        <v>3.29648842477498e-6</v>
      </c>
      <c r="DY1024" s="1">
        <v>1.30161943077113e-5</v>
      </c>
      <c r="DZ1024" s="1">
        <v>8.78857435544776e-6</v>
      </c>
      <c r="EA1024" s="1">
        <v>6.39006189394939e-6</v>
      </c>
      <c r="EB1024" s="1">
        <v>9.43744388242947e-6</v>
      </c>
      <c r="EC1024" s="1">
        <v>8.47974900570997e-6</v>
      </c>
    </row>
    <row r="1025" s="1" customFormat="1" spans="1:133">
      <c r="A1025" s="11" t="s">
        <v>1156</v>
      </c>
      <c r="B1025" s="1">
        <v>4.26286973789208e-6</v>
      </c>
      <c r="C1025" s="1">
        <v>2.94330856218503e-5</v>
      </c>
      <c r="D1025" s="1">
        <v>9.45400260198604e-6</v>
      </c>
      <c r="E1025" s="1">
        <v>9.41504856559091e-6</v>
      </c>
      <c r="F1025" s="1">
        <v>2.68087602717852e-6</v>
      </c>
      <c r="G1025" s="1">
        <v>2.86760842017414e-6</v>
      </c>
      <c r="H1025" s="1">
        <v>2.49752482872233e-5</v>
      </c>
      <c r="I1025" s="1">
        <v>5.89186396422661e-6</v>
      </c>
      <c r="J1025" s="1">
        <v>1.62286009509183e-5</v>
      </c>
      <c r="K1025" s="1">
        <v>5.70090531825519e-6</v>
      </c>
      <c r="L1025" s="1">
        <v>9.66942542096859e-6</v>
      </c>
      <c r="M1025" s="1">
        <v>2.45912773779213e-5</v>
      </c>
      <c r="N1025" s="1">
        <v>4.21963788503387e-6</v>
      </c>
      <c r="O1025" s="1">
        <v>2.35962077618809e-6</v>
      </c>
      <c r="P1025" s="1">
        <v>3.90508449928593e-6</v>
      </c>
      <c r="Q1025" s="1">
        <v>2.28130626589755e-6</v>
      </c>
      <c r="R1025" s="1">
        <v>4.66845095673762e-7</v>
      </c>
      <c r="S1025" s="1">
        <v>5.35146995553726e-6</v>
      </c>
      <c r="T1025" s="1">
        <v>3.84226594798903e-5</v>
      </c>
      <c r="U1025" s="1">
        <v>4.52250331861071e-6</v>
      </c>
      <c r="V1025" s="1">
        <v>1.33469990047669e-5</v>
      </c>
      <c r="W1025" s="1">
        <v>7.41212500419606e-6</v>
      </c>
      <c r="X1025" s="1">
        <v>3.69983272541608e-6</v>
      </c>
      <c r="Y1025" s="1">
        <v>4.93877906657677e-6</v>
      </c>
      <c r="Z1025" s="1">
        <v>1.38896519040205e-6</v>
      </c>
      <c r="AA1025" s="1">
        <v>1.82335037950868e-6</v>
      </c>
      <c r="AB1025" s="1">
        <v>4.91400873790186e-6</v>
      </c>
      <c r="AC1025" s="1">
        <v>5.53184993775271e-7</v>
      </c>
      <c r="AD1025" s="1">
        <v>1.68587455153259e-5</v>
      </c>
      <c r="AE1025" s="1">
        <v>1.33953676901981e-6</v>
      </c>
      <c r="AF1025" s="1">
        <v>6.14809799268075e-5</v>
      </c>
      <c r="AG1025" s="1">
        <v>3.2544179820155e-6</v>
      </c>
      <c r="AH1025" s="1">
        <v>1.25093206912706e-5</v>
      </c>
      <c r="AI1025" s="1">
        <v>3.35186883526778e-6</v>
      </c>
      <c r="AJ1025" s="1">
        <v>3.68158045750247e-6</v>
      </c>
      <c r="AK1025" s="1">
        <v>3.1617674466701e-6</v>
      </c>
      <c r="AL1025" s="1">
        <v>7.89686622890272e-6</v>
      </c>
      <c r="AM1025" s="1">
        <v>2.74185465417398e-6</v>
      </c>
      <c r="AN1025" s="1">
        <v>1.7355420907463e-6</v>
      </c>
      <c r="AO1025" s="1">
        <v>3.28767462144488e-6</v>
      </c>
      <c r="AP1025" s="1">
        <v>5.32332352404014e-6</v>
      </c>
      <c r="AQ1025" s="1">
        <v>3.93188915823075e-6</v>
      </c>
      <c r="AR1025" s="1">
        <v>6.52288742348026e-6</v>
      </c>
      <c r="AS1025" s="1">
        <v>3.67820474777039e-6</v>
      </c>
      <c r="AT1025" s="1">
        <v>4.44410633070656e-6</v>
      </c>
      <c r="AU1025" s="1">
        <v>1.41483224547205e-6</v>
      </c>
      <c r="AV1025" s="1">
        <v>2.37071873353154e-6</v>
      </c>
      <c r="AW1025" s="1">
        <v>1.12377911434859e-5</v>
      </c>
      <c r="AX1025" s="1">
        <v>6.70409700177595e-6</v>
      </c>
      <c r="AY1025" s="1">
        <v>1.26023182205853e-5</v>
      </c>
      <c r="AZ1025" s="1">
        <v>6.01893539037628e-6</v>
      </c>
      <c r="BA1025" s="1">
        <v>1.45249549895498e-6</v>
      </c>
      <c r="BB1025" s="1">
        <v>1.65989968865173e-6</v>
      </c>
      <c r="BC1025" s="1">
        <v>4.0373515188728e-6</v>
      </c>
      <c r="BD1025" s="1">
        <v>2.69947787548432e-6</v>
      </c>
      <c r="BE1025" s="1">
        <v>3.37200509400575e-6</v>
      </c>
      <c r="BF1025" s="1">
        <v>4.84186965135713e-6</v>
      </c>
      <c r="BG1025" s="1">
        <v>9.6052906290067e-6</v>
      </c>
      <c r="BH1025" s="1">
        <v>3.24082344458252e-6</v>
      </c>
      <c r="BI1025" s="1">
        <v>1.47389521055202e-5</v>
      </c>
      <c r="BJ1025" s="1">
        <v>4.74007140214053e-6</v>
      </c>
      <c r="BK1025" s="1">
        <v>5.49551942785616e-6</v>
      </c>
      <c r="BL1025" s="1">
        <v>6.25791105104903e-6</v>
      </c>
      <c r="BM1025" s="1">
        <v>2.23421153317272e-6</v>
      </c>
      <c r="BN1025" s="1">
        <v>6.67600887844472e-6</v>
      </c>
      <c r="BO1025" s="1">
        <v>3.84341661754335e-6</v>
      </c>
      <c r="BP1025" s="1">
        <v>7.30579889969303e-6</v>
      </c>
      <c r="BQ1025" s="1">
        <v>1.20423578610831e-6</v>
      </c>
      <c r="BR1025" s="1">
        <v>4.21541105888559e-6</v>
      </c>
      <c r="BS1025" s="1">
        <v>4.55684109846626e-6</v>
      </c>
      <c r="BT1025" s="1">
        <v>7.36409730633155e-6</v>
      </c>
      <c r="BU1025" s="1">
        <v>4.41288186656323e-6</v>
      </c>
      <c r="BV1025" s="1">
        <v>1.26885607117258e-5</v>
      </c>
      <c r="BW1025" s="1">
        <v>5.84109826687518e-6</v>
      </c>
      <c r="BX1025" s="1">
        <v>7.34534196803633e-6</v>
      </c>
      <c r="BY1025" s="1">
        <v>4.71109509991417e-6</v>
      </c>
      <c r="BZ1025" s="1">
        <v>2.85254184211248e-6</v>
      </c>
      <c r="CA1025" s="1">
        <v>3.92911364507205e-5</v>
      </c>
      <c r="CB1025" s="1">
        <v>3.58539366714855e-6</v>
      </c>
      <c r="CC1025" s="1">
        <v>4.28918680960854e-6</v>
      </c>
      <c r="CD1025" s="1">
        <v>7.68333457987183e-6</v>
      </c>
      <c r="CE1025" s="1">
        <v>2.61299914422872e-6</v>
      </c>
      <c r="CF1025" s="1">
        <v>6.47858708740136e-6</v>
      </c>
      <c r="CG1025" s="1">
        <v>7.77520713604667e-6</v>
      </c>
      <c r="CH1025" s="1">
        <v>7.81724853005885e-6</v>
      </c>
      <c r="CI1025" s="1">
        <v>1.09288796519602e-5</v>
      </c>
      <c r="CJ1025" s="1">
        <v>8.4623652674086e-6</v>
      </c>
      <c r="CK1025" s="1">
        <v>4.55862030041752e-6</v>
      </c>
      <c r="CL1025" s="1">
        <v>3.79628834864566e-6</v>
      </c>
      <c r="CM1025" s="1">
        <v>4.66644311607401e-6</v>
      </c>
      <c r="CN1025" s="1">
        <v>5.88506975885644e-6</v>
      </c>
      <c r="CO1025" s="1">
        <v>3.14743020223416e-6</v>
      </c>
      <c r="CP1025" s="1">
        <v>6.30261490752498e-6</v>
      </c>
      <c r="CQ1025" s="1">
        <v>5.89721307994673e-6</v>
      </c>
      <c r="CR1025" s="1">
        <v>4.56287495093968e-7</v>
      </c>
      <c r="CS1025" s="1">
        <v>1.74118925329625e-5</v>
      </c>
      <c r="CT1025" s="1">
        <v>2.55904462367559e-5</v>
      </c>
      <c r="CU1025" s="1">
        <v>1.95489215268475e-5</v>
      </c>
      <c r="CV1025" s="1">
        <v>3.25477202413746e-6</v>
      </c>
      <c r="CW1025" s="1">
        <v>7.360575463422e-6</v>
      </c>
      <c r="CX1025" s="1">
        <v>2.24950268370255e-5</v>
      </c>
      <c r="CY1025" s="1">
        <v>7.79199740148928e-6</v>
      </c>
      <c r="CZ1025" s="1">
        <v>8.69819343124665e-6</v>
      </c>
      <c r="DA1025" s="1">
        <v>4.57608076330672e-6</v>
      </c>
      <c r="DB1025" s="1">
        <v>1.9632806073258e-6</v>
      </c>
      <c r="DC1025" s="1">
        <v>1.10984513727127e-5</v>
      </c>
      <c r="DD1025" s="1">
        <v>1.66559885679296e-5</v>
      </c>
      <c r="DE1025" s="1">
        <v>6.60808081960471e-6</v>
      </c>
      <c r="DF1025" s="1">
        <v>1.10980358447105e-5</v>
      </c>
      <c r="DG1025" s="1">
        <v>1.63249047546916e-5</v>
      </c>
      <c r="DH1025" s="1">
        <v>9.87932139497398e-6</v>
      </c>
      <c r="DI1025" s="1">
        <v>8.8981937698738e-6</v>
      </c>
      <c r="DJ1025" s="1">
        <v>6.09011077817141e-6</v>
      </c>
      <c r="DK1025" s="1">
        <v>9.03245140411641e-6</v>
      </c>
      <c r="DL1025" s="1">
        <v>4.23449724293875e-6</v>
      </c>
      <c r="DM1025" s="1">
        <v>5.08666349757307e-6</v>
      </c>
      <c r="DN1025" s="1">
        <v>5.52814697475927e-6</v>
      </c>
      <c r="DO1025" s="1">
        <v>5.77634853866363e-6</v>
      </c>
      <c r="DP1025" s="1">
        <v>7.07399215627318e-6</v>
      </c>
      <c r="DQ1025" s="1">
        <v>1.09260572205835e-5</v>
      </c>
      <c r="DR1025" s="1">
        <v>1.57046229996842e-5</v>
      </c>
      <c r="DS1025" s="1">
        <v>9.84952682439221e-6</v>
      </c>
      <c r="DT1025" s="1">
        <v>8.92859190385998e-6</v>
      </c>
      <c r="DU1025" s="1">
        <v>1.06629574039156e-5</v>
      </c>
      <c r="DV1025" s="1">
        <v>6.71200375045126e-6</v>
      </c>
      <c r="DW1025" s="1">
        <v>9.48164240384005e-6</v>
      </c>
      <c r="DX1025" s="1">
        <v>3.05997952956368e-6</v>
      </c>
      <c r="DY1025" s="1">
        <v>6.70906973356974e-6</v>
      </c>
      <c r="DZ1025" s="1">
        <v>4.47198195275679e-6</v>
      </c>
      <c r="EA1025" s="1">
        <v>9.61595944361432e-6</v>
      </c>
      <c r="EB1025" s="1">
        <v>9.18312145253332e-6</v>
      </c>
      <c r="EC1025" s="1">
        <v>9.56466761883696e-6</v>
      </c>
    </row>
    <row r="1026" s="1" customFormat="1" spans="1:133">
      <c r="A1026" s="11" t="s">
        <v>1157</v>
      </c>
      <c r="B1026" s="1">
        <v>4.77946364326202e-5</v>
      </c>
      <c r="C1026" s="1">
        <v>5.30540740271999e-6</v>
      </c>
      <c r="D1026" s="1">
        <v>4.1445848305281e-6</v>
      </c>
      <c r="E1026" s="1">
        <v>2.52482943155874e-6</v>
      </c>
      <c r="F1026" s="1">
        <v>1.85655909120684e-6</v>
      </c>
      <c r="G1026" s="1">
        <v>2.53667043104878e-6</v>
      </c>
      <c r="H1026" s="1">
        <v>1.28684947145922e-5</v>
      </c>
      <c r="I1026" s="1">
        <v>1.24986704320718e-5</v>
      </c>
      <c r="J1026" s="1">
        <v>3.45107497836561e-5</v>
      </c>
      <c r="K1026" s="1">
        <v>1.16233033967923e-6</v>
      </c>
      <c r="L1026" s="1">
        <v>6.15875875819312e-6</v>
      </c>
      <c r="M1026" s="1">
        <v>4.39853204065377e-6</v>
      </c>
      <c r="N1026" s="1">
        <v>2.60306815785761e-6</v>
      </c>
      <c r="O1026" s="1">
        <v>4.62757062522144e-6</v>
      </c>
      <c r="P1026" s="1">
        <v>2.1349912336696e-5</v>
      </c>
      <c r="Q1026" s="1">
        <v>2.67239223251449e-6</v>
      </c>
      <c r="R1026" s="1">
        <v>3.06784901867454e-6</v>
      </c>
      <c r="S1026" s="1">
        <v>6.15759374428335e-6</v>
      </c>
      <c r="T1026" s="1">
        <v>4.3581650482718e-5</v>
      </c>
      <c r="U1026" s="1">
        <v>8.20511616194709e-7</v>
      </c>
      <c r="V1026" s="1">
        <v>2.67296475024503e-6</v>
      </c>
      <c r="W1026" s="1">
        <v>4.03871285205938e-6</v>
      </c>
      <c r="X1026" s="1">
        <v>2.15527074178473e-6</v>
      </c>
      <c r="Y1026" s="1">
        <v>3.26724948951756e-5</v>
      </c>
      <c r="Z1026" s="1">
        <v>2.32962928745216e-6</v>
      </c>
      <c r="AA1026" s="1">
        <v>1.88698540813593e-6</v>
      </c>
      <c r="AB1026" s="1">
        <v>3.8023506556524e-6</v>
      </c>
      <c r="AC1026" s="1">
        <v>3.9745265753977e-7</v>
      </c>
      <c r="AD1026" s="1">
        <v>1.57881082513257e-5</v>
      </c>
      <c r="AE1026" s="1">
        <v>6.17199125447419e-7</v>
      </c>
      <c r="AF1026" s="1">
        <v>2.88742157808113e-5</v>
      </c>
      <c r="AG1026" s="1">
        <v>8.66975110844524e-6</v>
      </c>
      <c r="AH1026" s="1">
        <v>8.24340149446368e-6</v>
      </c>
      <c r="AI1026" s="1">
        <v>6.63707584377081e-6</v>
      </c>
      <c r="AJ1026" s="1">
        <v>7.15226352061401e-6</v>
      </c>
      <c r="AK1026" s="1">
        <v>2.42071222316426e-6</v>
      </c>
      <c r="AL1026" s="1">
        <v>9.5625302819916e-6</v>
      </c>
      <c r="AM1026" s="1">
        <v>3.97709668361985e-6</v>
      </c>
      <c r="AN1026" s="1">
        <v>1.31664623132069e-6</v>
      </c>
      <c r="AO1026" s="1">
        <v>2.62941829194504e-6</v>
      </c>
      <c r="AP1026" s="1">
        <v>4.09439111746467e-6</v>
      </c>
      <c r="AQ1026" s="1">
        <v>3.55902413838837e-6</v>
      </c>
      <c r="AR1026" s="1">
        <v>5.44354338645937e-6</v>
      </c>
      <c r="AS1026" s="1">
        <v>6.89148912845918e-6</v>
      </c>
      <c r="AT1026" s="1">
        <v>5.35946789978281e-6</v>
      </c>
      <c r="AU1026" s="1">
        <v>7.31400369964982e-7</v>
      </c>
      <c r="AV1026" s="1">
        <v>2.9111165475964e-6</v>
      </c>
      <c r="AW1026" s="1">
        <v>1.08903755881479e-5</v>
      </c>
      <c r="AX1026" s="1">
        <v>6.76156583695425e-6</v>
      </c>
      <c r="AY1026" s="1">
        <v>6.66272517798944e-8</v>
      </c>
      <c r="AZ1026" s="1">
        <v>3.55760903337744e-6</v>
      </c>
      <c r="BA1026" s="1">
        <v>1.35606427273635e-6</v>
      </c>
      <c r="BB1026" s="1">
        <v>5.63469517010906e-6</v>
      </c>
      <c r="BC1026" s="1">
        <v>3.63594119866119e-6</v>
      </c>
      <c r="BD1026" s="1">
        <v>3.65961575156114e-6</v>
      </c>
      <c r="BE1026" s="1">
        <v>3.16854755865478e-6</v>
      </c>
      <c r="BF1026" s="1">
        <v>5.36305754229421e-6</v>
      </c>
      <c r="BG1026" s="1">
        <v>8.25976925334032e-6</v>
      </c>
      <c r="BH1026" s="1">
        <v>3.25153040818485e-6</v>
      </c>
      <c r="BI1026" s="1">
        <v>1.81250142277989e-5</v>
      </c>
      <c r="BJ1026" s="1">
        <v>8.56624063714976e-6</v>
      </c>
      <c r="BK1026" s="1">
        <v>8.12630792242642e-6</v>
      </c>
      <c r="BL1026" s="1">
        <v>5.61355907273825e-6</v>
      </c>
      <c r="BM1026" s="1">
        <v>2.09987452963421e-6</v>
      </c>
      <c r="BN1026" s="1">
        <v>5.36122580732824e-6</v>
      </c>
      <c r="BO1026" s="1">
        <v>5.76039904252097e-6</v>
      </c>
      <c r="BP1026" s="1">
        <v>5.7239312159278e-6</v>
      </c>
      <c r="BQ1026" s="1">
        <v>4.96469621033383e-6</v>
      </c>
      <c r="BR1026" s="1">
        <v>5.26640268313552e-6</v>
      </c>
      <c r="BS1026" s="1">
        <v>4.14362027914329e-6</v>
      </c>
      <c r="BT1026" s="1">
        <v>5.19844300580637e-6</v>
      </c>
      <c r="BU1026" s="1">
        <v>7.62327960045074e-6</v>
      </c>
      <c r="BV1026" s="1">
        <v>1.50735145817242e-5</v>
      </c>
      <c r="BW1026" s="1">
        <v>4.09131088724032e-6</v>
      </c>
      <c r="BX1026" s="1">
        <v>2.21008503765268e-5</v>
      </c>
      <c r="BY1026" s="1">
        <v>6.5556732831438e-6</v>
      </c>
      <c r="BZ1026" s="1">
        <v>2.21524896707249e-6</v>
      </c>
      <c r="CA1026" s="1">
        <v>2.16229371637166e-6</v>
      </c>
      <c r="CB1026" s="1">
        <v>3.9480741745605e-6</v>
      </c>
      <c r="CC1026" s="1">
        <v>3.31648241643592e-6</v>
      </c>
      <c r="CD1026" s="1">
        <v>8.27390171841557e-6</v>
      </c>
      <c r="CE1026" s="1">
        <v>3.16041557425637e-6</v>
      </c>
      <c r="CF1026" s="1">
        <v>3.73238031365247e-6</v>
      </c>
      <c r="CG1026" s="1">
        <v>8.08599060811416e-6</v>
      </c>
      <c r="CH1026" s="1">
        <v>1.02722592889861e-5</v>
      </c>
      <c r="CI1026" s="1">
        <v>6.71903431238432e-6</v>
      </c>
      <c r="CJ1026" s="1">
        <v>9.89003405475197e-6</v>
      </c>
      <c r="CK1026" s="1">
        <v>4.46770801221831e-6</v>
      </c>
      <c r="CL1026" s="1">
        <v>4.58132397728244e-6</v>
      </c>
      <c r="CM1026" s="1">
        <v>2.99997254111364e-6</v>
      </c>
      <c r="CN1026" s="1">
        <v>4.49077323112855e-6</v>
      </c>
      <c r="CO1026" s="1">
        <v>2.08189697697133e-6</v>
      </c>
      <c r="CP1026" s="1">
        <v>4.6972820437296e-6</v>
      </c>
      <c r="CQ1026" s="1">
        <v>1.08597444221395e-5</v>
      </c>
      <c r="CR1026" s="1">
        <v>2.22842967491336e-6</v>
      </c>
      <c r="CS1026" s="1">
        <v>4.15164411854916e-5</v>
      </c>
      <c r="CT1026" s="1">
        <v>2.06774390373671e-5</v>
      </c>
      <c r="CU1026" s="1">
        <v>1.12316245579158e-5</v>
      </c>
      <c r="CV1026" s="1">
        <v>2.18930648559882e-6</v>
      </c>
      <c r="CW1026" s="1">
        <v>7.17057898468198e-6</v>
      </c>
      <c r="CX1026" s="1">
        <v>1.04446232945921e-5</v>
      </c>
      <c r="CY1026" s="1">
        <v>1.90181257943854e-5</v>
      </c>
      <c r="CZ1026" s="1">
        <v>7.90010422972259e-6</v>
      </c>
      <c r="DA1026" s="1">
        <v>3.18456995912755e-6</v>
      </c>
      <c r="DB1026" s="1">
        <v>3.76132418548556e-6</v>
      </c>
      <c r="DC1026" s="1">
        <v>1.75297495286026e-5</v>
      </c>
      <c r="DD1026" s="1">
        <v>1.42249476748678e-5</v>
      </c>
      <c r="DE1026" s="1">
        <v>9.9273825817039e-6</v>
      </c>
      <c r="DF1026" s="1">
        <v>1.96264710079364e-5</v>
      </c>
      <c r="DG1026" s="1">
        <v>1.19462344719457e-5</v>
      </c>
      <c r="DH1026" s="1">
        <v>1.10494180031901e-5</v>
      </c>
      <c r="DI1026" s="1">
        <v>1.86943958548036e-5</v>
      </c>
      <c r="DJ1026" s="1">
        <v>1.0584294498608e-5</v>
      </c>
      <c r="DK1026" s="1">
        <v>8.9792205904616e-6</v>
      </c>
      <c r="DL1026" s="1">
        <v>3.56970701709873e-6</v>
      </c>
      <c r="DM1026" s="1">
        <v>4.02292034531618e-6</v>
      </c>
      <c r="DN1026" s="1">
        <v>6.19863727448791e-6</v>
      </c>
      <c r="DO1026" s="1">
        <v>7.39435131246652e-6</v>
      </c>
      <c r="DP1026" s="1">
        <v>5.63630276814626e-6</v>
      </c>
      <c r="DQ1026" s="1">
        <v>1.27580132659208e-5</v>
      </c>
      <c r="DR1026" s="1">
        <v>1.52143149364449e-5</v>
      </c>
      <c r="DS1026" s="1">
        <v>1.30491077744635e-5</v>
      </c>
      <c r="DT1026" s="1">
        <v>1.39401318171794e-5</v>
      </c>
      <c r="DU1026" s="1">
        <v>2.02377945307755e-5</v>
      </c>
      <c r="DV1026" s="1">
        <v>4.49843229213035e-6</v>
      </c>
      <c r="DW1026" s="1">
        <v>6.37402719209548e-6</v>
      </c>
      <c r="DX1026" s="1">
        <v>2.63588070941173e-6</v>
      </c>
      <c r="DY1026" s="1">
        <v>4.72067720782885e-6</v>
      </c>
      <c r="DZ1026" s="1">
        <v>2.3055176980123e-6</v>
      </c>
      <c r="EA1026" s="1">
        <v>5.73396598601832e-6</v>
      </c>
      <c r="EB1026" s="1">
        <v>1.05858417406308e-5</v>
      </c>
      <c r="EC1026" s="1">
        <v>1.72735506209936e-6</v>
      </c>
    </row>
    <row r="1027" s="1" customFormat="1" spans="1:133">
      <c r="A1027" s="11" t="s">
        <v>1158</v>
      </c>
      <c r="B1027" s="1">
        <v>9.20908570610828e-6</v>
      </c>
      <c r="C1027" s="1">
        <v>2.4494621098184e-5</v>
      </c>
      <c r="D1027" s="1">
        <v>1.26117858738692e-5</v>
      </c>
      <c r="E1027" s="1">
        <v>8.08139670620838e-6</v>
      </c>
      <c r="F1027" s="1">
        <v>3.73688355617454e-6</v>
      </c>
      <c r="G1027" s="1">
        <v>2.45250046434445e-6</v>
      </c>
      <c r="H1027" s="1">
        <v>7.98602594420088e-5</v>
      </c>
      <c r="I1027" s="1">
        <v>6.25993680677383e-6</v>
      </c>
      <c r="J1027" s="1">
        <v>1.68449607250727e-5</v>
      </c>
      <c r="K1027" s="1">
        <v>4.02106078737843e-6</v>
      </c>
      <c r="L1027" s="1">
        <v>8.91536340265527e-6</v>
      </c>
      <c r="M1027" s="1">
        <v>1.54451741784625e-5</v>
      </c>
      <c r="N1027" s="1">
        <v>3.73940876817695e-6</v>
      </c>
      <c r="O1027" s="1">
        <v>1.82954804690616e-6</v>
      </c>
      <c r="P1027" s="1">
        <v>7.58126923144656e-5</v>
      </c>
      <c r="Q1027" s="1">
        <v>1.77579800772597e-6</v>
      </c>
      <c r="R1027" s="1">
        <v>2.29417659332702e-5</v>
      </c>
      <c r="S1027" s="1">
        <v>6.20345417368781e-6</v>
      </c>
      <c r="T1027" s="1">
        <v>1.34324308724984e-5</v>
      </c>
      <c r="U1027" s="1">
        <v>1.9042421530014e-6</v>
      </c>
      <c r="V1027" s="1">
        <v>1.04716109417625e-5</v>
      </c>
      <c r="W1027" s="1">
        <v>5.01828618964274e-6</v>
      </c>
      <c r="X1027" s="1">
        <v>2.66341935355858e-6</v>
      </c>
      <c r="Y1027" s="1">
        <v>1.99532154770248e-5</v>
      </c>
      <c r="Z1027" s="1">
        <v>2.87233499428026e-6</v>
      </c>
      <c r="AA1027" s="1">
        <v>1.98453454729116e-6</v>
      </c>
      <c r="AB1027" s="1">
        <v>9.70822648122013e-6</v>
      </c>
      <c r="AC1027" s="1">
        <v>6.94483043988742e-7</v>
      </c>
      <c r="AD1027" s="1">
        <v>9.62950927616006e-6</v>
      </c>
      <c r="AE1027" s="1">
        <v>9.95780058566345e-7</v>
      </c>
      <c r="AF1027" s="1">
        <v>3.09041875466679e-5</v>
      </c>
      <c r="AG1027" s="1">
        <v>2.62698399363644e-6</v>
      </c>
      <c r="AH1027" s="1">
        <v>9.32375598743713e-6</v>
      </c>
      <c r="AI1027" s="1">
        <v>2.50101160670064e-6</v>
      </c>
      <c r="AJ1027" s="1">
        <v>1.01658981360588e-5</v>
      </c>
      <c r="AK1027" s="1">
        <v>5.1553591100188e-6</v>
      </c>
      <c r="AL1027" s="1">
        <v>5.84573095780938e-6</v>
      </c>
      <c r="AM1027" s="1">
        <v>6.93529631614628e-6</v>
      </c>
      <c r="AN1027" s="1">
        <v>2.74500766505422e-6</v>
      </c>
      <c r="AO1027" s="1">
        <v>4.88172468389272e-6</v>
      </c>
      <c r="AP1027" s="1">
        <v>4.28375629409544e-6</v>
      </c>
      <c r="AQ1027" s="1">
        <v>2.95985699746372e-6</v>
      </c>
      <c r="AR1027" s="1">
        <v>3.6721987554337e-6</v>
      </c>
      <c r="AS1027" s="1">
        <v>4.81312377561203e-6</v>
      </c>
      <c r="AT1027" s="1">
        <v>3.48687656113711e-6</v>
      </c>
      <c r="AU1027" s="1">
        <v>1.55889974183672e-6</v>
      </c>
      <c r="AV1027" s="1">
        <v>1.6040954114746e-6</v>
      </c>
      <c r="AW1027" s="1">
        <v>8.88845766407594e-6</v>
      </c>
      <c r="AX1027" s="1">
        <v>5.61590652595649e-6</v>
      </c>
      <c r="AY1027" s="1">
        <v>4.63099361167349e-6</v>
      </c>
      <c r="AZ1027" s="1">
        <v>3.01189327881214e-5</v>
      </c>
      <c r="BA1027" s="1">
        <v>1.58809280724543e-6</v>
      </c>
      <c r="BB1027" s="1">
        <v>5.78832440368158e-6</v>
      </c>
      <c r="BC1027" s="1">
        <v>4.38013075415826e-6</v>
      </c>
      <c r="BD1027" s="1">
        <v>5.83552254333725e-6</v>
      </c>
      <c r="BE1027" s="1">
        <v>4.72765847964122e-6</v>
      </c>
      <c r="BF1027" s="1">
        <v>7.40227669116021e-6</v>
      </c>
      <c r="BG1027" s="1">
        <v>7.82347455055454e-6</v>
      </c>
      <c r="BH1027" s="1">
        <v>2.73401267405415e-6</v>
      </c>
      <c r="BI1027" s="1">
        <v>1.45348551755664e-5</v>
      </c>
      <c r="BJ1027" s="1">
        <v>3.55181957042565e-6</v>
      </c>
      <c r="BK1027" s="1">
        <v>4.03928852507948e-6</v>
      </c>
      <c r="BL1027" s="1">
        <v>4.93173396286484e-6</v>
      </c>
      <c r="BM1027" s="1">
        <v>3.9376262642102e-6</v>
      </c>
      <c r="BN1027" s="1">
        <v>7.03710830074994e-6</v>
      </c>
      <c r="BO1027" s="1">
        <v>5.06159682036034e-6</v>
      </c>
      <c r="BP1027" s="1">
        <v>7.41617279935911e-6</v>
      </c>
      <c r="BQ1027" s="1">
        <v>1.09752414947788e-5</v>
      </c>
      <c r="BR1027" s="1">
        <v>5.86915166440637e-6</v>
      </c>
      <c r="BS1027" s="1">
        <v>3.48656720982743e-6</v>
      </c>
      <c r="BT1027" s="1">
        <v>7.03248365972821e-6</v>
      </c>
      <c r="BU1027" s="1">
        <v>5.77652425353937e-6</v>
      </c>
      <c r="BV1027" s="1">
        <v>1.23031911351634e-5</v>
      </c>
      <c r="BW1027" s="1">
        <v>5.47346287742942e-6</v>
      </c>
      <c r="BX1027" s="1">
        <v>5.45610950897733e-6</v>
      </c>
      <c r="BY1027" s="1">
        <v>4.32301441767948e-6</v>
      </c>
      <c r="BZ1027" s="1">
        <v>4.36888388900294e-6</v>
      </c>
      <c r="CA1027" s="1">
        <v>8.950330377693e-7</v>
      </c>
      <c r="CB1027" s="1">
        <v>6.0464762009807e-6</v>
      </c>
      <c r="CC1027" s="1">
        <v>8.07252091152584e-6</v>
      </c>
      <c r="CD1027" s="1">
        <v>9.17102884058186e-6</v>
      </c>
      <c r="CE1027" s="1">
        <v>5.97549406370634e-6</v>
      </c>
      <c r="CF1027" s="1">
        <v>4.49666963568166e-6</v>
      </c>
      <c r="CG1027" s="1">
        <v>6.08491661069334e-6</v>
      </c>
      <c r="CH1027" s="1">
        <v>8.11859056939341e-6</v>
      </c>
      <c r="CI1027" s="1">
        <v>9.67138445443461e-6</v>
      </c>
      <c r="CJ1027" s="1">
        <v>5.65969687396882e-6</v>
      </c>
      <c r="CK1027" s="1">
        <v>6.25564148808595e-6</v>
      </c>
      <c r="CL1027" s="1">
        <v>8.08737416289428e-6</v>
      </c>
      <c r="CM1027" s="1">
        <v>4.30060489002571e-6</v>
      </c>
      <c r="CN1027" s="1">
        <v>5.99812554895359e-6</v>
      </c>
      <c r="CO1027" s="1">
        <v>2.87182665195257e-6</v>
      </c>
      <c r="CP1027" s="1">
        <v>4.78138768088247e-6</v>
      </c>
      <c r="CQ1027" s="1">
        <v>7.05032135031354e-6</v>
      </c>
      <c r="CR1027" s="1">
        <v>6.46117865409508e-6</v>
      </c>
      <c r="CS1027" s="1">
        <v>8.03922251381201e-6</v>
      </c>
      <c r="CT1027" s="1">
        <v>2.01237238008767e-5</v>
      </c>
      <c r="CU1027" s="1">
        <v>7.65899832244019e-6</v>
      </c>
      <c r="CV1027" s="1">
        <v>4.96499636336317e-6</v>
      </c>
      <c r="CW1027" s="1">
        <v>7.17669779992907e-6</v>
      </c>
      <c r="CX1027" s="1">
        <v>6.55183836042878e-6</v>
      </c>
      <c r="CY1027" s="1">
        <v>1.04352923179037e-5</v>
      </c>
      <c r="CZ1027" s="1">
        <v>1.1103048481482e-5</v>
      </c>
      <c r="DA1027" s="1">
        <v>7.98602856726951e-6</v>
      </c>
      <c r="DB1027" s="1">
        <v>7.91663520302267e-6</v>
      </c>
      <c r="DC1027" s="1">
        <v>1.42750584648595e-5</v>
      </c>
      <c r="DD1027" s="1">
        <v>1.29499750971966e-5</v>
      </c>
      <c r="DE1027" s="1">
        <v>4.91528293309659e-6</v>
      </c>
      <c r="DF1027" s="1">
        <v>1.47984151400693e-5</v>
      </c>
      <c r="DG1027" s="1">
        <v>1.57351726884996e-5</v>
      </c>
      <c r="DH1027" s="1">
        <v>8.85811646994689e-6</v>
      </c>
      <c r="DI1027" s="1">
        <v>1.23429384740598e-5</v>
      </c>
      <c r="DJ1027" s="1">
        <v>8.58973284329203e-6</v>
      </c>
      <c r="DK1027" s="1">
        <v>1.48769287787194e-5</v>
      </c>
      <c r="DL1027" s="1">
        <v>5.49202101583137e-6</v>
      </c>
      <c r="DM1027" s="1">
        <v>5.04021661113768e-6</v>
      </c>
      <c r="DN1027" s="1">
        <v>1.03077862830125e-5</v>
      </c>
      <c r="DO1027" s="1">
        <v>8.46223503830447e-6</v>
      </c>
      <c r="DP1027" s="1">
        <v>9.59512795238556e-6</v>
      </c>
      <c r="DQ1027" s="1">
        <v>1.05397210492001e-5</v>
      </c>
      <c r="DR1027" s="1">
        <v>1.22514114413051e-5</v>
      </c>
      <c r="DS1027" s="1">
        <v>7.05889953586624e-6</v>
      </c>
      <c r="DT1027" s="1">
        <v>8.22424063049687e-6</v>
      </c>
      <c r="DU1027" s="1">
        <v>8.14244448600182e-6</v>
      </c>
      <c r="DV1027" s="1">
        <v>6.39779421429955e-6</v>
      </c>
      <c r="DW1027" s="1">
        <v>8.84821199134561e-6</v>
      </c>
      <c r="DX1027" s="1">
        <v>5.62848200173979e-6</v>
      </c>
      <c r="DY1027" s="1">
        <v>9.13936098601608e-6</v>
      </c>
      <c r="DZ1027" s="1">
        <v>5.98026480263362e-6</v>
      </c>
      <c r="EA1027" s="1">
        <v>8.36136505967332e-6</v>
      </c>
      <c r="EB1027" s="1">
        <v>8.82208403692772e-6</v>
      </c>
      <c r="EC1027" s="1">
        <v>7.869074386097e-6</v>
      </c>
    </row>
    <row r="1028" s="1" customFormat="1" spans="1:133">
      <c r="A1028" s="11" t="s">
        <v>1159</v>
      </c>
      <c r="B1028" s="1">
        <v>9.02850367882886e-7</v>
      </c>
      <c r="C1028" s="1">
        <v>5.22794526537763e-6</v>
      </c>
      <c r="D1028" s="1">
        <v>5.96087106236355e-6</v>
      </c>
      <c r="E1028" s="1">
        <v>1.54149834194235e-6</v>
      </c>
      <c r="F1028" s="1">
        <v>1.74825459766576e-6</v>
      </c>
      <c r="G1028" s="1">
        <v>1.96860097699885e-6</v>
      </c>
      <c r="H1028" s="1">
        <v>0.000218006972997135</v>
      </c>
      <c r="I1028" s="1">
        <v>5.94825026625611e-5</v>
      </c>
      <c r="J1028" s="1">
        <v>3.59445593201359e-6</v>
      </c>
      <c r="K1028" s="1">
        <v>2.39931979771212e-5</v>
      </c>
      <c r="L1028" s="1">
        <v>3.92982038222246e-6</v>
      </c>
      <c r="M1028" s="1">
        <v>8.63215130744274e-5</v>
      </c>
      <c r="N1028" s="1">
        <v>1.97627035582565e-6</v>
      </c>
      <c r="O1028" s="1">
        <v>3.94563409885385e-6</v>
      </c>
      <c r="P1028" s="1">
        <v>1.26821999881785e-5</v>
      </c>
      <c r="Q1028" s="1">
        <v>3.43057212378679e-6</v>
      </c>
      <c r="R1028" s="1">
        <v>2.30820651617376e-6</v>
      </c>
      <c r="S1028" s="1">
        <v>8.15061811120854e-6</v>
      </c>
      <c r="T1028" s="1">
        <v>1.95213999155108e-6</v>
      </c>
      <c r="U1028" s="1">
        <v>1.80979414577523e-5</v>
      </c>
      <c r="V1028" s="1">
        <v>5.76496970057434e-6</v>
      </c>
      <c r="W1028" s="1">
        <v>1.11256724667882e-5</v>
      </c>
      <c r="X1028" s="1">
        <v>1.71118371705935e-6</v>
      </c>
      <c r="Y1028" s="1">
        <v>2.43028881905552e-5</v>
      </c>
      <c r="Z1028" s="1">
        <v>2.05647527888579e-6</v>
      </c>
      <c r="AA1028" s="1">
        <v>2.81734567827071e-6</v>
      </c>
      <c r="AB1028" s="1">
        <v>7.54061181942943e-6</v>
      </c>
      <c r="AC1028" s="1">
        <v>1.01320987379688e-6</v>
      </c>
      <c r="AD1028" s="1">
        <v>8.16008725073659e-7</v>
      </c>
      <c r="AE1028" s="1">
        <v>2.24702586444446e-6</v>
      </c>
      <c r="AF1028" s="1">
        <v>8.54714925278705e-6</v>
      </c>
      <c r="AG1028" s="1">
        <v>4.3102813007274e-6</v>
      </c>
      <c r="AH1028" s="1">
        <v>5.11493909392102e-6</v>
      </c>
      <c r="AI1028" s="1">
        <v>3.89242126315533e-6</v>
      </c>
      <c r="AJ1028" s="1">
        <v>4.51131747977774e-6</v>
      </c>
      <c r="AK1028" s="1">
        <v>8.69937145436985e-6</v>
      </c>
      <c r="AL1028" s="1">
        <v>5.86393965555365e-6</v>
      </c>
      <c r="AM1028" s="1">
        <v>3.23276527207703e-6</v>
      </c>
      <c r="AN1028" s="1">
        <v>4.05338159925828e-6</v>
      </c>
      <c r="AO1028" s="1">
        <v>4.85718213873823e-6</v>
      </c>
      <c r="AP1028" s="1">
        <v>6.03649387068676e-6</v>
      </c>
      <c r="AQ1028" s="1">
        <v>2.66078409971072e-6</v>
      </c>
      <c r="AR1028" s="1">
        <v>2.22887231330376e-6</v>
      </c>
      <c r="AS1028" s="1">
        <v>2.51664424883225e-6</v>
      </c>
      <c r="AT1028" s="1">
        <v>2.96995148321638e-6</v>
      </c>
      <c r="AU1028" s="1">
        <v>3.38027651368436e-7</v>
      </c>
      <c r="AV1028" s="1">
        <v>3.31277987355298e-6</v>
      </c>
      <c r="AW1028" s="1">
        <v>1.68806519238219e-5</v>
      </c>
      <c r="AX1028" s="1">
        <v>4.4613546341988e-6</v>
      </c>
      <c r="AY1028" s="1">
        <v>3.54117639925956e-7</v>
      </c>
      <c r="AZ1028" s="1">
        <v>8.44327312743684e-5</v>
      </c>
      <c r="BA1028" s="1">
        <v>2.06389325351756e-6</v>
      </c>
      <c r="BB1028" s="1">
        <v>3.5193752215266e-5</v>
      </c>
      <c r="BC1028" s="1">
        <v>6.21173105857918e-6</v>
      </c>
      <c r="BD1028" s="1">
        <v>2.83309585974023e-6</v>
      </c>
      <c r="BE1028" s="1">
        <v>5.00568130887563e-6</v>
      </c>
      <c r="BF1028" s="1">
        <v>9.63880592282123e-6</v>
      </c>
      <c r="BG1028" s="1">
        <v>1.1800026681184e-5</v>
      </c>
      <c r="BH1028" s="1">
        <v>2.24814842013663e-6</v>
      </c>
      <c r="BI1028" s="1">
        <v>7.36565752616902e-6</v>
      </c>
      <c r="BJ1028" s="1">
        <v>5.363992316618e-6</v>
      </c>
      <c r="BK1028" s="1">
        <v>8.61997279117258e-6</v>
      </c>
      <c r="BL1028" s="1">
        <v>3.0685118149301e-6</v>
      </c>
      <c r="BM1028" s="1">
        <v>1.0437444944282e-5</v>
      </c>
      <c r="BN1028" s="1">
        <v>1.07577285013666e-5</v>
      </c>
      <c r="BO1028" s="1">
        <v>8.17677238282624e-6</v>
      </c>
      <c r="BP1028" s="1">
        <v>1.1094388329967e-5</v>
      </c>
      <c r="BQ1028" s="1">
        <v>1.00102140013113e-6</v>
      </c>
      <c r="BR1028" s="1">
        <v>6.75050290651024e-6</v>
      </c>
      <c r="BS1028" s="1">
        <v>1.49709501732829e-6</v>
      </c>
      <c r="BT1028" s="1">
        <v>3.33774259150565e-6</v>
      </c>
      <c r="BU1028" s="1">
        <v>3.01787234508769e-6</v>
      </c>
      <c r="BV1028" s="1">
        <v>8.2273150125522e-6</v>
      </c>
      <c r="BW1028" s="1">
        <v>2.88212211620766e-6</v>
      </c>
      <c r="BX1028" s="1">
        <v>7.38485909927214e-6</v>
      </c>
      <c r="BY1028" s="1">
        <v>3.38962508021452e-6</v>
      </c>
      <c r="BZ1028" s="1">
        <v>5.40596815502978e-6</v>
      </c>
      <c r="CA1028" s="1">
        <v>6.69227872232795e-6</v>
      </c>
      <c r="CB1028" s="1">
        <v>7.26314605086693e-6</v>
      </c>
      <c r="CC1028" s="1">
        <v>3.44195747961832e-6</v>
      </c>
      <c r="CD1028" s="1">
        <v>1.09581732850267e-5</v>
      </c>
      <c r="CE1028" s="1">
        <v>7.02254109340633e-6</v>
      </c>
      <c r="CF1028" s="1">
        <v>1.15278084739507e-5</v>
      </c>
      <c r="CG1028" s="1">
        <v>3.42244852645162e-6</v>
      </c>
      <c r="CH1028" s="1">
        <v>4.70236518402158e-6</v>
      </c>
      <c r="CI1028" s="1">
        <v>5.10974977784205e-6</v>
      </c>
      <c r="CJ1028" s="1">
        <v>3.47489499978889e-6</v>
      </c>
      <c r="CK1028" s="1">
        <v>7.0980691654493e-6</v>
      </c>
      <c r="CL1028" s="1">
        <v>9.34775026817331e-6</v>
      </c>
      <c r="CM1028" s="1">
        <v>7.2975796479829e-6</v>
      </c>
      <c r="CN1028" s="1">
        <v>1.16215854991695e-5</v>
      </c>
      <c r="CO1028" s="1">
        <v>4.56367806120736e-6</v>
      </c>
      <c r="CP1028" s="1">
        <v>3.34370976889534e-6</v>
      </c>
      <c r="CQ1028" s="1">
        <v>3.89271903083849e-6</v>
      </c>
      <c r="CR1028" s="1">
        <v>2.69919046449765e-6</v>
      </c>
      <c r="CS1028" s="1">
        <v>5.73438630275185e-5</v>
      </c>
      <c r="CT1028" s="1">
        <v>5.95771259178649e-6</v>
      </c>
      <c r="CU1028" s="1">
        <v>1.10619251555022e-5</v>
      </c>
      <c r="CV1028" s="1">
        <v>6.28534181318869e-6</v>
      </c>
      <c r="CW1028" s="1">
        <v>1.13528122424418e-5</v>
      </c>
      <c r="CX1028" s="1">
        <v>1.39557052471701e-5</v>
      </c>
      <c r="CY1028" s="1">
        <v>5.4940312468658e-6</v>
      </c>
      <c r="CZ1028" s="1">
        <v>1.70405437604704e-5</v>
      </c>
      <c r="DA1028" s="1">
        <v>2.83182521255793e-6</v>
      </c>
      <c r="DB1028" s="1">
        <v>2.0047877596804e-6</v>
      </c>
      <c r="DC1028" s="1">
        <v>7.77319092096124e-6</v>
      </c>
      <c r="DD1028" s="1">
        <v>1.03662547791279e-5</v>
      </c>
      <c r="DE1028" s="1">
        <v>1.03075499278313e-5</v>
      </c>
      <c r="DF1028" s="1">
        <v>7.40259259207948e-6</v>
      </c>
      <c r="DG1028" s="1">
        <v>7.81952727501563e-6</v>
      </c>
      <c r="DH1028" s="1">
        <v>7.02467333620241e-6</v>
      </c>
      <c r="DI1028" s="1">
        <v>1.86731619130246e-5</v>
      </c>
      <c r="DJ1028" s="1">
        <v>1.54908571695922e-5</v>
      </c>
      <c r="DK1028" s="1">
        <v>2.04153008693608e-5</v>
      </c>
      <c r="DL1028" s="1">
        <v>8.65301623916818e-6</v>
      </c>
      <c r="DM1028" s="1">
        <v>7.13596385570416e-6</v>
      </c>
      <c r="DN1028" s="1">
        <v>1.25752906482353e-5</v>
      </c>
      <c r="DO1028" s="1">
        <v>5.2950197321118e-6</v>
      </c>
      <c r="DP1028" s="1">
        <v>4.61139252858504e-6</v>
      </c>
      <c r="DQ1028" s="1">
        <v>7.28285981835282e-6</v>
      </c>
      <c r="DR1028" s="1">
        <v>2.1683010928381e-5</v>
      </c>
      <c r="DS1028" s="1">
        <v>1.51699606363331e-5</v>
      </c>
      <c r="DT1028" s="1">
        <v>6.00137803579451e-6</v>
      </c>
      <c r="DU1028" s="1">
        <v>1.02381834816056e-5</v>
      </c>
      <c r="DV1028" s="1">
        <v>1.08524148142596e-5</v>
      </c>
      <c r="DW1028" s="1">
        <v>1.43569773702365e-5</v>
      </c>
      <c r="DX1028" s="1">
        <v>6.32199350238654e-6</v>
      </c>
      <c r="DY1028" s="1">
        <v>4.34837722990547e-6</v>
      </c>
      <c r="DZ1028" s="1">
        <v>2.97134104961747e-6</v>
      </c>
      <c r="EA1028" s="1">
        <v>4.57437335240183e-6</v>
      </c>
      <c r="EB1028" s="1">
        <v>6.12552782334257e-6</v>
      </c>
      <c r="EC1028" s="1">
        <v>4.67925685181266e-6</v>
      </c>
    </row>
    <row r="1029" s="1" customFormat="1" spans="1:133">
      <c r="A1029" s="11" t="s">
        <v>1160</v>
      </c>
      <c r="B1029" s="1">
        <v>1.73581716289739e-6</v>
      </c>
      <c r="C1029" s="1">
        <v>2.14677124678639e-5</v>
      </c>
      <c r="D1029" s="1">
        <v>8.17675577093785e-6</v>
      </c>
      <c r="E1029" s="1">
        <v>1.09122148424229e-5</v>
      </c>
      <c r="F1029" s="1">
        <v>2.62358368455456e-6</v>
      </c>
      <c r="G1029" s="1">
        <v>3.26585310419437e-6</v>
      </c>
      <c r="H1029" s="1">
        <v>3.16859589184035e-5</v>
      </c>
      <c r="I1029" s="1">
        <v>3.2694706088593e-5</v>
      </c>
      <c r="J1029" s="1">
        <v>1.37911441222214e-6</v>
      </c>
      <c r="K1029" s="1">
        <v>1.71154837587259e-5</v>
      </c>
      <c r="L1029" s="1">
        <v>3.52466325728395e-6</v>
      </c>
      <c r="M1029" s="1">
        <v>6.42602921914232e-5</v>
      </c>
      <c r="N1029" s="1">
        <v>1.8031648401542e-6</v>
      </c>
      <c r="O1029" s="1">
        <v>3.49653820312898e-6</v>
      </c>
      <c r="P1029" s="1">
        <v>9.61515958932131e-6</v>
      </c>
      <c r="Q1029" s="1">
        <v>3.11688972633525e-6</v>
      </c>
      <c r="R1029" s="1">
        <v>1.58537805073494e-6</v>
      </c>
      <c r="S1029" s="1">
        <v>7.38319951936968e-6</v>
      </c>
      <c r="T1029" s="1">
        <v>1.36183345628434e-6</v>
      </c>
      <c r="U1029" s="1">
        <v>1.3064000999911e-5</v>
      </c>
      <c r="V1029" s="1">
        <v>5.20879625601591e-6</v>
      </c>
      <c r="W1029" s="1">
        <v>1.01127444269377e-5</v>
      </c>
      <c r="X1029" s="1">
        <v>1.55892886587839e-6</v>
      </c>
      <c r="Y1029" s="1">
        <v>1.67109483103073e-5</v>
      </c>
      <c r="Z1029" s="1">
        <v>1.87527560318546e-6</v>
      </c>
      <c r="AA1029" s="1">
        <v>2.54345820207068e-6</v>
      </c>
      <c r="AB1029" s="1">
        <v>6.81861201793146e-6</v>
      </c>
      <c r="AC1029" s="1">
        <v>8.78868824488494e-7</v>
      </c>
      <c r="AD1029" s="1">
        <v>5.65930958432658e-7</v>
      </c>
      <c r="AE1029" s="1">
        <v>2.50448836797762e-6</v>
      </c>
      <c r="AF1029" s="1">
        <v>1.12423358996503e-5</v>
      </c>
      <c r="AG1029" s="1">
        <v>4.65572960467582e-6</v>
      </c>
      <c r="AH1029" s="1">
        <v>5.6951708452609e-6</v>
      </c>
      <c r="AI1029" s="1">
        <v>4.33215274609207e-6</v>
      </c>
      <c r="AJ1029" s="1">
        <v>5.00455292502354e-6</v>
      </c>
      <c r="AK1029" s="1">
        <v>2.46861458187902e-6</v>
      </c>
      <c r="AL1029" s="1">
        <v>6.54648217134567e-6</v>
      </c>
      <c r="AM1029" s="1">
        <v>3.55465380627885e-6</v>
      </c>
      <c r="AN1029" s="1">
        <v>2.05785013640231e-6</v>
      </c>
      <c r="AO1029" s="1">
        <v>7.09678073384473e-6</v>
      </c>
      <c r="AP1029" s="1">
        <v>5.53127414634765e-6</v>
      </c>
      <c r="AQ1029" s="1">
        <v>2.91655701623534e-6</v>
      </c>
      <c r="AR1029" s="1">
        <v>3.48279506555466e-6</v>
      </c>
      <c r="AS1029" s="1">
        <v>2.31010710841357e-6</v>
      </c>
      <c r="AT1029" s="1">
        <v>3.26504875584461e-6</v>
      </c>
      <c r="AU1029" s="1">
        <v>5.59276165598538e-7</v>
      </c>
      <c r="AV1029" s="1">
        <v>3.83222247112935e-6</v>
      </c>
      <c r="AW1029" s="1">
        <v>1.5341070649505e-5</v>
      </c>
      <c r="AX1029" s="1">
        <v>7.44837621842348e-6</v>
      </c>
      <c r="AY1029" s="1">
        <v>2.68807345466802e-6</v>
      </c>
      <c r="AZ1029" s="1">
        <v>2.13007134829914e-6</v>
      </c>
      <c r="BA1029" s="1">
        <v>2.87197791277343e-6</v>
      </c>
      <c r="BB1029" s="1">
        <v>2.00680172366052e-5</v>
      </c>
      <c r="BC1029" s="1">
        <v>8.82921103535652e-6</v>
      </c>
      <c r="BD1029" s="1">
        <v>3.06609300911612e-6</v>
      </c>
      <c r="BE1029" s="1">
        <v>4.56179911110745e-6</v>
      </c>
      <c r="BF1029" s="1">
        <v>6.10481472085154e-6</v>
      </c>
      <c r="BG1029" s="1">
        <v>1.08893906612773e-5</v>
      </c>
      <c r="BH1029" s="1">
        <v>2.44994582674185e-6</v>
      </c>
      <c r="BI1029" s="1">
        <v>8.55554422363191e-6</v>
      </c>
      <c r="BJ1029" s="1">
        <v>5.96021571847626e-6</v>
      </c>
      <c r="BK1029" s="1">
        <v>7.75454326912488e-6</v>
      </c>
      <c r="BL1029" s="1">
        <v>4.17367536309771e-6</v>
      </c>
      <c r="BM1029" s="1">
        <v>9.84339136748156e-6</v>
      </c>
      <c r="BN1029" s="1">
        <v>1.48545468157249e-5</v>
      </c>
      <c r="BO1029" s="1">
        <v>7.88513628618051e-6</v>
      </c>
      <c r="BP1029" s="1">
        <v>1.39716651491026e-5</v>
      </c>
      <c r="BQ1029" s="1">
        <v>1.43557209872528e-6</v>
      </c>
      <c r="BR1029" s="1">
        <v>6.04326047910414e-6</v>
      </c>
      <c r="BS1029" s="1">
        <v>6.3900926663405e-6</v>
      </c>
      <c r="BT1029" s="1">
        <v>3.74062883647874e-6</v>
      </c>
      <c r="BU1029" s="1">
        <v>3.38570747756334e-6</v>
      </c>
      <c r="BV1029" s="1">
        <v>9.10923560355119e-6</v>
      </c>
      <c r="BW1029" s="1">
        <v>3.04981758981579e-6</v>
      </c>
      <c r="BX1029" s="1">
        <v>8.233491067291e-6</v>
      </c>
      <c r="BY1029" s="1">
        <v>6.1039939376565e-6</v>
      </c>
      <c r="BZ1029" s="1">
        <v>5.84017687704682e-6</v>
      </c>
      <c r="CA1029" s="1">
        <v>9.05140700353597e-6</v>
      </c>
      <c r="CB1029" s="1">
        <v>7.90998123532139e-6</v>
      </c>
      <c r="CC1029" s="1">
        <v>3.93734072815503e-6</v>
      </c>
      <c r="CD1029" s="1">
        <v>1.00808628529746e-5</v>
      </c>
      <c r="CE1029" s="1">
        <v>4.76771245378355e-6</v>
      </c>
      <c r="CF1029" s="1">
        <v>1.27810067051988e-5</v>
      </c>
      <c r="CG1029" s="1">
        <v>3.07730185026557e-6</v>
      </c>
      <c r="CH1029" s="1">
        <v>5.29905585311304e-6</v>
      </c>
      <c r="CI1029" s="1">
        <v>4.89766268784503e-6</v>
      </c>
      <c r="CJ1029" s="1">
        <v>1.20095443272989e-5</v>
      </c>
      <c r="CK1029" s="1">
        <v>6.39546638043783e-6</v>
      </c>
      <c r="CL1029" s="1">
        <v>1.04231940700763e-5</v>
      </c>
      <c r="CM1029" s="1">
        <v>7.79688144769776e-6</v>
      </c>
      <c r="CN1029" s="1">
        <v>1.26176274408285e-5</v>
      </c>
      <c r="CO1029" s="1">
        <v>4.60392480230187e-6</v>
      </c>
      <c r="CP1029" s="1">
        <v>3.69773091369354e-6</v>
      </c>
      <c r="CQ1029" s="1">
        <v>4.47189319578073e-6</v>
      </c>
      <c r="CR1029" s="1">
        <v>5.29113623913073e-7</v>
      </c>
      <c r="CS1029" s="1">
        <v>1.58311174530477e-5</v>
      </c>
      <c r="CT1029" s="1">
        <v>6.72226089552787e-5</v>
      </c>
      <c r="CU1029" s="1">
        <v>1.26460319169789e-5</v>
      </c>
      <c r="CV1029" s="1">
        <v>6.92475410573197e-6</v>
      </c>
      <c r="CW1029" s="1">
        <v>1.02534695331197e-5</v>
      </c>
      <c r="CX1029" s="1">
        <v>1.5367434945366e-5</v>
      </c>
      <c r="CY1029" s="1">
        <v>4.98837703332894e-6</v>
      </c>
      <c r="CZ1029" s="1">
        <v>1.04495182801979e-5</v>
      </c>
      <c r="DA1029" s="1">
        <v>3.16997051512449e-6</v>
      </c>
      <c r="DB1029" s="1">
        <v>2.30991590814314e-6</v>
      </c>
      <c r="DC1029" s="1">
        <v>8.19236586372768e-6</v>
      </c>
      <c r="DD1029" s="1">
        <v>2.0875553237757e-5</v>
      </c>
      <c r="DE1029" s="1">
        <v>6.92877487497096e-6</v>
      </c>
      <c r="DF1029" s="1">
        <v>8.26405885207047e-6</v>
      </c>
      <c r="DG1029" s="1">
        <v>7.15399912893634e-6</v>
      </c>
      <c r="DH1029" s="1">
        <v>1.22538181432093e-5</v>
      </c>
      <c r="DI1029" s="1">
        <v>1.68935121433413e-5</v>
      </c>
      <c r="DJ1029" s="1">
        <v>1.56057959966571e-5</v>
      </c>
      <c r="DK1029" s="1">
        <v>2.25296384307534e-5</v>
      </c>
      <c r="DL1029" s="1">
        <v>4.805200690798e-6</v>
      </c>
      <c r="DM1029" s="1">
        <v>6.59017802446572e-6</v>
      </c>
      <c r="DN1029" s="1">
        <v>8.53528428876639e-6</v>
      </c>
      <c r="DO1029" s="1">
        <v>5.78859711164475e-6</v>
      </c>
      <c r="DP1029" s="1">
        <v>5.49957412477647e-6</v>
      </c>
      <c r="DQ1029" s="1">
        <v>8.01137431263234e-6</v>
      </c>
      <c r="DR1029" s="1">
        <v>2.21217288821773e-5</v>
      </c>
      <c r="DS1029" s="1">
        <v>9.20153545111961e-6</v>
      </c>
      <c r="DT1029" s="1">
        <v>3.95587562188895e-6</v>
      </c>
      <c r="DU1029" s="1">
        <v>1.12937599141779e-5</v>
      </c>
      <c r="DV1029" s="1">
        <v>9.69347646111782e-6</v>
      </c>
      <c r="DW1029" s="1">
        <v>1.3023078236948e-5</v>
      </c>
      <c r="DX1029" s="1">
        <v>4.95526452639204e-6</v>
      </c>
      <c r="DY1029" s="1">
        <v>5.82915315044545e-6</v>
      </c>
      <c r="DZ1029" s="1">
        <v>4.12119460194762e-6</v>
      </c>
      <c r="EA1029" s="1">
        <v>4.18156206034684e-6</v>
      </c>
      <c r="EB1029" s="1">
        <v>4.45768608926415e-6</v>
      </c>
      <c r="EC1029" s="1">
        <v>1.26704069119603e-5</v>
      </c>
    </row>
    <row r="1030" s="1" customFormat="1" spans="1:133">
      <c r="A1030" s="11" t="s">
        <v>1161</v>
      </c>
      <c r="B1030" s="1">
        <v>2.21852747422871e-5</v>
      </c>
      <c r="C1030" s="1">
        <v>2.02782143256366e-6</v>
      </c>
      <c r="D1030" s="1">
        <v>1.61329249834983e-5</v>
      </c>
      <c r="E1030" s="1">
        <v>8.92119359228289e-7</v>
      </c>
      <c r="F1030" s="1">
        <v>4.70798413755437e-6</v>
      </c>
      <c r="G1030" s="1">
        <v>1.7016730398153e-6</v>
      </c>
      <c r="H1030" s="1">
        <v>3.01307384440788e-5</v>
      </c>
      <c r="I1030" s="1">
        <v>1.09400389496569e-5</v>
      </c>
      <c r="J1030" s="1">
        <v>3.30306160734138e-5</v>
      </c>
      <c r="K1030" s="1">
        <v>1.97066647965096e-6</v>
      </c>
      <c r="L1030" s="1">
        <v>7.04953800972987e-6</v>
      </c>
      <c r="M1030" s="1">
        <v>8.53890388997337e-6</v>
      </c>
      <c r="N1030" s="1">
        <v>3.0782568320353e-6</v>
      </c>
      <c r="O1030" s="1">
        <v>1.42870487768917e-6</v>
      </c>
      <c r="P1030" s="1">
        <v>4.39681108247989e-5</v>
      </c>
      <c r="Q1030" s="1">
        <v>1.46132043063365e-6</v>
      </c>
      <c r="R1030" s="1">
        <v>1.16818060661001e-5</v>
      </c>
      <c r="S1030" s="1">
        <v>4.948762211841e-6</v>
      </c>
      <c r="T1030" s="1">
        <v>3.86928759559728e-5</v>
      </c>
      <c r="U1030" s="1">
        <v>1.51445880460422e-6</v>
      </c>
      <c r="V1030" s="1">
        <v>9.68683496632559e-6</v>
      </c>
      <c r="W1030" s="1">
        <v>5.09356917733069e-6</v>
      </c>
      <c r="X1030" s="1">
        <v>2.62524877365339e-6</v>
      </c>
      <c r="Y1030" s="1">
        <v>1.12350110768376e-6</v>
      </c>
      <c r="Z1030" s="1">
        <v>3.00143193641678e-6</v>
      </c>
      <c r="AA1030" s="1">
        <v>2.20298073989429e-6</v>
      </c>
      <c r="AB1030" s="1">
        <v>1.08923639877956e-5</v>
      </c>
      <c r="AC1030" s="1">
        <v>4.76371647099184e-7</v>
      </c>
      <c r="AD1030" s="1">
        <v>1.45944587970564e-5</v>
      </c>
      <c r="AE1030" s="1">
        <v>1.13387798787888e-6</v>
      </c>
      <c r="AF1030" s="1">
        <v>4.76519460571539e-5</v>
      </c>
      <c r="AG1030" s="1">
        <v>2.64915961320405e-6</v>
      </c>
      <c r="AH1030" s="1">
        <v>9.98369536344349e-6</v>
      </c>
      <c r="AI1030" s="1">
        <v>1.9820442665105e-6</v>
      </c>
      <c r="AJ1030" s="1">
        <v>8.60444699852795e-6</v>
      </c>
      <c r="AK1030" s="1">
        <v>4.36856212759181e-6</v>
      </c>
      <c r="AL1030" s="1">
        <v>6.92870117996492e-6</v>
      </c>
      <c r="AM1030" s="1">
        <v>5.83452684482923e-6</v>
      </c>
      <c r="AN1030" s="1">
        <v>1.79399556241971e-6</v>
      </c>
      <c r="AO1030" s="1">
        <v>2.97714000140129e-6</v>
      </c>
      <c r="AP1030" s="1">
        <v>2.99920865768427e-6</v>
      </c>
      <c r="AQ1030" s="1">
        <v>4.70904017224649e-6</v>
      </c>
      <c r="AR1030" s="1">
        <v>5.40709608078498e-6</v>
      </c>
      <c r="AS1030" s="1">
        <v>4.70962281119151e-6</v>
      </c>
      <c r="AT1030" s="1">
        <v>5.35381012299278e-6</v>
      </c>
      <c r="AU1030" s="1">
        <v>1.0491835667586e-6</v>
      </c>
      <c r="AV1030" s="1">
        <v>1.32428853727526e-6</v>
      </c>
      <c r="AW1030" s="1">
        <v>7.30995316879815e-6</v>
      </c>
      <c r="AX1030" s="1">
        <v>3.73730085590344e-6</v>
      </c>
      <c r="AY1030" s="1">
        <v>1.11722746773917e-5</v>
      </c>
      <c r="AZ1030" s="1">
        <v>1.14933327205783e-5</v>
      </c>
      <c r="BA1030" s="1">
        <v>1.31918937215864e-6</v>
      </c>
      <c r="BB1030" s="1">
        <v>4.17119004048244e-6</v>
      </c>
      <c r="BC1030" s="1">
        <v>3.48738595820778e-6</v>
      </c>
      <c r="BD1030" s="1">
        <v>4.63048954833273e-6</v>
      </c>
      <c r="BE1030" s="1">
        <v>6.68564316262315e-6</v>
      </c>
      <c r="BF1030" s="1">
        <v>5.13305511388886e-6</v>
      </c>
      <c r="BG1030" s="1">
        <v>5.98490581555033e-6</v>
      </c>
      <c r="BH1030" s="1">
        <v>3.83668913253361e-6</v>
      </c>
      <c r="BI1030" s="1">
        <v>1.21002110945023e-5</v>
      </c>
      <c r="BJ1030" s="1">
        <v>2.75955174263459e-6</v>
      </c>
      <c r="BK1030" s="1">
        <v>6.59173012456091e-6</v>
      </c>
      <c r="BL1030" s="1">
        <v>5.5463869133277e-6</v>
      </c>
      <c r="BM1030" s="1">
        <v>2.82212824704878e-6</v>
      </c>
      <c r="BN1030" s="1">
        <v>5.47423139565774e-6</v>
      </c>
      <c r="BO1030" s="1">
        <v>5.08024485780785e-6</v>
      </c>
      <c r="BP1030" s="1">
        <v>5.96859671411388e-6</v>
      </c>
      <c r="BQ1030" s="1">
        <v>9.67615461279275e-6</v>
      </c>
      <c r="BR1030" s="1">
        <v>9.21424858409473e-6</v>
      </c>
      <c r="BS1030" s="1">
        <v>5.01674559548557e-6</v>
      </c>
      <c r="BT1030" s="1">
        <v>5.71286566633351e-6</v>
      </c>
      <c r="BU1030" s="1">
        <v>6.28541545578991e-6</v>
      </c>
      <c r="BV1030" s="1">
        <v>1.55038226930985e-5</v>
      </c>
      <c r="BW1030" s="1">
        <v>4.55347886777849e-6</v>
      </c>
      <c r="BX1030" s="1">
        <v>3.71945406220323e-6</v>
      </c>
      <c r="BY1030" s="1">
        <v>5.06081213743317e-6</v>
      </c>
      <c r="BZ1030" s="1">
        <v>3.31919760733068e-6</v>
      </c>
      <c r="CA1030" s="1">
        <v>1.03595782535117e-6</v>
      </c>
      <c r="CB1030" s="1">
        <v>4.23916153497019e-6</v>
      </c>
      <c r="CC1030" s="1">
        <v>7.95613393565092e-6</v>
      </c>
      <c r="CD1030" s="1">
        <v>7.57326627070119e-6</v>
      </c>
      <c r="CE1030" s="1">
        <v>3.19988984015141e-6</v>
      </c>
      <c r="CF1030" s="1">
        <v>4.39347908065702e-6</v>
      </c>
      <c r="CG1030" s="1">
        <v>8.79989303303312e-6</v>
      </c>
      <c r="CH1030" s="1">
        <v>9.89466517480578e-6</v>
      </c>
      <c r="CI1030" s="1">
        <v>7.95851567345321e-6</v>
      </c>
      <c r="CJ1030" s="1">
        <v>8.68520488716402e-6</v>
      </c>
      <c r="CK1030" s="1">
        <v>5.02420526210361e-6</v>
      </c>
      <c r="CL1030" s="1">
        <v>4.70455201130271e-6</v>
      </c>
      <c r="CM1030" s="1">
        <v>3.42874006212305e-6</v>
      </c>
      <c r="CN1030" s="1">
        <v>6.91571484560698e-6</v>
      </c>
      <c r="CO1030" s="1">
        <v>2.38242453068812e-6</v>
      </c>
      <c r="CP1030" s="1">
        <v>6.25428260452009e-6</v>
      </c>
      <c r="CQ1030" s="1">
        <v>8.74955891416811e-6</v>
      </c>
      <c r="CR1030" s="1">
        <v>1.56729372847004e-5</v>
      </c>
      <c r="CS1030" s="1">
        <v>3.16735974518881e-5</v>
      </c>
      <c r="CT1030" s="1">
        <v>3.93625961908203e-5</v>
      </c>
      <c r="CU1030" s="1">
        <v>4.7616286689807e-6</v>
      </c>
      <c r="CV1030" s="1">
        <v>3.41116925541595e-6</v>
      </c>
      <c r="CW1030" s="1">
        <v>5.74237565024564e-6</v>
      </c>
      <c r="CX1030" s="1">
        <v>8.38636180255483e-6</v>
      </c>
      <c r="CY1030" s="1">
        <v>1.04863397217213e-5</v>
      </c>
      <c r="CZ1030" s="1">
        <v>9.04576657058961e-6</v>
      </c>
      <c r="DA1030" s="1">
        <v>5.7153641237695e-6</v>
      </c>
      <c r="DB1030" s="1">
        <v>6.13278545825009e-6</v>
      </c>
      <c r="DC1030" s="1">
        <v>1.4997875481978e-5</v>
      </c>
      <c r="DD1030" s="1">
        <v>1.75815224911569e-5</v>
      </c>
      <c r="DE1030" s="1">
        <v>8.01441642516065e-6</v>
      </c>
      <c r="DF1030" s="1">
        <v>1.60735977197639e-5</v>
      </c>
      <c r="DG1030" s="1">
        <v>1.29667295432203e-5</v>
      </c>
      <c r="DH1030" s="1">
        <v>1.04111669398912e-5</v>
      </c>
      <c r="DI1030" s="1">
        <v>1.00684367025887e-5</v>
      </c>
      <c r="DJ1030" s="1">
        <v>8.84136697773107e-6</v>
      </c>
      <c r="DK1030" s="1">
        <v>1.09644979421012e-5</v>
      </c>
      <c r="DL1030" s="1">
        <v>4.30423137864791e-6</v>
      </c>
      <c r="DM1030" s="1">
        <v>4.23499631870848e-6</v>
      </c>
      <c r="DN1030" s="1">
        <v>6.34931637154589e-6</v>
      </c>
      <c r="DO1030" s="1">
        <v>1.12520541967222e-5</v>
      </c>
      <c r="DP1030" s="1">
        <v>1.08262812687883e-5</v>
      </c>
      <c r="DQ1030" s="1">
        <v>1.31786035077213e-5</v>
      </c>
      <c r="DR1030" s="1">
        <v>1.73245593395116e-5</v>
      </c>
      <c r="DS1030" s="1">
        <v>1.09822303501791e-5</v>
      </c>
      <c r="DT1030" s="1">
        <v>9.93832947902443e-6</v>
      </c>
      <c r="DU1030" s="1">
        <v>1.28403519375651e-5</v>
      </c>
      <c r="DV1030" s="1">
        <v>5.00103219939778e-6</v>
      </c>
      <c r="DW1030" s="1">
        <v>7.16798682386021e-6</v>
      </c>
      <c r="DX1030" s="1">
        <v>3.61199528197959e-6</v>
      </c>
      <c r="DY1030" s="1">
        <v>1.10467900517018e-5</v>
      </c>
      <c r="DZ1030" s="1">
        <v>7.37000150405479e-6</v>
      </c>
      <c r="EA1030" s="1">
        <v>6.91929398895282e-6</v>
      </c>
      <c r="EB1030" s="1">
        <v>1.07326852641073e-5</v>
      </c>
      <c r="EC1030" s="1">
        <v>8.10525328526887e-6</v>
      </c>
    </row>
    <row r="1031" s="1" customFormat="1" spans="1:133">
      <c r="A1031" s="11" t="s">
        <v>1162</v>
      </c>
      <c r="B1031" s="1">
        <v>2.56415220300322e-6</v>
      </c>
      <c r="C1031" s="1">
        <v>3.31462378984088e-5</v>
      </c>
      <c r="D1031" s="1">
        <v>9.18185454506189e-6</v>
      </c>
      <c r="E1031" s="1">
        <v>1.71970237378356e-5</v>
      </c>
      <c r="F1031" s="1">
        <v>2.92123071381853e-6</v>
      </c>
      <c r="G1031" s="1">
        <v>1.18569110747127e-6</v>
      </c>
      <c r="H1031" s="1">
        <v>4.19253877808968e-5</v>
      </c>
      <c r="I1031" s="1">
        <v>4.40811113856531e-5</v>
      </c>
      <c r="J1031" s="1">
        <v>2.01443841422329e-6</v>
      </c>
      <c r="K1031" s="1">
        <v>1.7443773669516e-5</v>
      </c>
      <c r="L1031" s="1">
        <v>3.76990742853158e-6</v>
      </c>
      <c r="M1031" s="1">
        <v>4.68914995978072e-5</v>
      </c>
      <c r="N1031" s="1">
        <v>1.72148321811286e-6</v>
      </c>
      <c r="O1031" s="1">
        <v>2.68304720154145e-6</v>
      </c>
      <c r="P1031" s="1">
        <v>6.12371593667998e-6</v>
      </c>
      <c r="Q1031" s="1">
        <v>2.26802765449947e-6</v>
      </c>
      <c r="R1031" s="1">
        <v>5.63532751034741e-7</v>
      </c>
      <c r="S1031" s="1">
        <v>1.15805401022951e-5</v>
      </c>
      <c r="T1031" s="1">
        <v>8.58734543921243e-6</v>
      </c>
      <c r="U1031" s="1">
        <v>1.11977941407494e-5</v>
      </c>
      <c r="V1031" s="1">
        <v>5.25605582449389e-6</v>
      </c>
      <c r="W1031" s="1">
        <v>8.68298429328198e-6</v>
      </c>
      <c r="X1031" s="1">
        <v>1.41561292390803e-6</v>
      </c>
      <c r="Y1031" s="1">
        <v>6.03191614679728e-6</v>
      </c>
      <c r="Z1031" s="1">
        <v>1.53669539304049e-6</v>
      </c>
      <c r="AA1031" s="1">
        <v>1.71657549624891e-6</v>
      </c>
      <c r="AB1031" s="1">
        <v>3.06973547336854e-6</v>
      </c>
      <c r="AC1031" s="1">
        <v>1.55749857040861e-6</v>
      </c>
      <c r="AD1031" s="1">
        <v>3.0297590623154e-6</v>
      </c>
      <c r="AE1031" s="1">
        <v>2.01460510423811e-6</v>
      </c>
      <c r="AF1031" s="1">
        <v>5.56054867091078e-6</v>
      </c>
      <c r="AG1031" s="1">
        <v>4.34946547846578e-6</v>
      </c>
      <c r="AH1031" s="1">
        <v>4.87634134019902e-6</v>
      </c>
      <c r="AI1031" s="1">
        <v>5.01375821416603e-6</v>
      </c>
      <c r="AJ1031" s="1">
        <v>5.43952483015997e-6</v>
      </c>
      <c r="AK1031" s="1">
        <v>4.76901627915037e-6</v>
      </c>
      <c r="AL1031" s="1">
        <v>1.19495601004084e-5</v>
      </c>
      <c r="AM1031" s="1">
        <v>3.91858642080225e-6</v>
      </c>
      <c r="AN1031" s="1">
        <v>2.2962733924411e-6</v>
      </c>
      <c r="AO1031" s="1">
        <v>4.64262611947238e-6</v>
      </c>
      <c r="AP1031" s="1">
        <v>3.83156200769282e-6</v>
      </c>
      <c r="AQ1031" s="1">
        <v>1.70492549230478e-6</v>
      </c>
      <c r="AR1031" s="1">
        <v>3.03148927304811e-6</v>
      </c>
      <c r="AS1031" s="1">
        <v>2.62966610776766e-6</v>
      </c>
      <c r="AT1031" s="1">
        <v>1.97247155159182e-6</v>
      </c>
      <c r="AU1031" s="1">
        <v>4.64804874422851e-7</v>
      </c>
      <c r="AV1031" s="1">
        <v>4.10074224245131e-6</v>
      </c>
      <c r="AW1031" s="1">
        <v>1.15761639049957e-5</v>
      </c>
      <c r="AX1031" s="1">
        <v>8.25127260351285e-6</v>
      </c>
      <c r="AY1031" s="1">
        <v>2.86296281354082e-7</v>
      </c>
      <c r="AZ1031" s="1">
        <v>1.50114192546836e-5</v>
      </c>
      <c r="BA1031" s="1">
        <v>2.62923945291016e-6</v>
      </c>
      <c r="BB1031" s="1">
        <v>4.2209530117859e-5</v>
      </c>
      <c r="BC1031" s="1">
        <v>7.92297016136135e-6</v>
      </c>
      <c r="BD1031" s="1">
        <v>3.63420731082994e-6</v>
      </c>
      <c r="BE1031" s="1">
        <v>2.96764620876125e-6</v>
      </c>
      <c r="BF1031" s="1">
        <v>6.6729323322336e-6</v>
      </c>
      <c r="BG1031" s="1">
        <v>7.10053851866927e-6</v>
      </c>
      <c r="BH1031" s="1">
        <v>1.63208831700637e-6</v>
      </c>
      <c r="BI1031" s="1">
        <v>7.82191834251907e-6</v>
      </c>
      <c r="BJ1031" s="1">
        <v>7.04676737180833e-6</v>
      </c>
      <c r="BK1031" s="1">
        <v>5.0421908834926e-6</v>
      </c>
      <c r="BL1031" s="1">
        <v>2.9410783165074e-6</v>
      </c>
      <c r="BM1031" s="1">
        <v>3.58274016794591e-6</v>
      </c>
      <c r="BN1031" s="1">
        <v>1.31757778353636e-5</v>
      </c>
      <c r="BO1031" s="1">
        <v>8.55255899160146e-6</v>
      </c>
      <c r="BP1031" s="1">
        <v>1.25788838096606e-5</v>
      </c>
      <c r="BQ1031" s="1">
        <v>4.67503470528855e-6</v>
      </c>
      <c r="BR1031" s="1">
        <v>1.27915596131526e-5</v>
      </c>
      <c r="BS1031" s="1">
        <v>2.83797837611911e-6</v>
      </c>
      <c r="BT1031" s="1">
        <v>3.37698387213145e-6</v>
      </c>
      <c r="BU1031" s="1">
        <v>3.15357846156212e-6</v>
      </c>
      <c r="BV1031" s="1">
        <v>6.66199720613421e-6</v>
      </c>
      <c r="BW1031" s="1">
        <v>2.78371797973603e-6</v>
      </c>
      <c r="BX1031" s="1">
        <v>1.10596080109815e-5</v>
      </c>
      <c r="BY1031" s="1">
        <v>2.51487169981396e-6</v>
      </c>
      <c r="BZ1031" s="1">
        <v>4.23375863598186e-6</v>
      </c>
      <c r="CA1031" s="1">
        <v>8.2141131411566e-6</v>
      </c>
      <c r="CB1031" s="1">
        <v>5.80118511961793e-6</v>
      </c>
      <c r="CC1031" s="1">
        <v>7.11329945897701e-6</v>
      </c>
      <c r="CD1031" s="1">
        <v>1.61549618028744e-5</v>
      </c>
      <c r="CE1031" s="1">
        <v>5.41751477783833e-6</v>
      </c>
      <c r="CF1031" s="1">
        <v>1.07839045440597e-5</v>
      </c>
      <c r="CG1031" s="1">
        <v>5.21228955874882e-6</v>
      </c>
      <c r="CH1031" s="1">
        <v>3.94136674954696e-6</v>
      </c>
      <c r="CI1031" s="1">
        <v>4.43932334598562e-6</v>
      </c>
      <c r="CJ1031" s="1">
        <v>6.08802299126938e-6</v>
      </c>
      <c r="CK1031" s="1">
        <v>1.13687677318399e-5</v>
      </c>
      <c r="CL1031" s="1">
        <v>7.48585382333522e-6</v>
      </c>
      <c r="CM1031" s="1">
        <v>4.67689393089136e-6</v>
      </c>
      <c r="CN1031" s="1">
        <v>1.02640853636113e-5</v>
      </c>
      <c r="CO1031" s="1">
        <v>2.79346960138826e-6</v>
      </c>
      <c r="CP1031" s="1">
        <v>2.6081276720218e-6</v>
      </c>
      <c r="CQ1031" s="1">
        <v>4.96404344463891e-6</v>
      </c>
      <c r="CR1031" s="1">
        <v>2.19719120923841e-6</v>
      </c>
      <c r="CS1031" s="1">
        <v>1.17326530180222e-5</v>
      </c>
      <c r="CT1031" s="1">
        <v>7.05269394210606e-6</v>
      </c>
      <c r="CU1031" s="1">
        <v>1.81832896953962e-5</v>
      </c>
      <c r="CV1031" s="1">
        <v>4.68610416769869e-6</v>
      </c>
      <c r="CW1031" s="1">
        <v>1.20084168043378e-5</v>
      </c>
      <c r="CX1031" s="1">
        <v>1.73267641157574e-5</v>
      </c>
      <c r="CY1031" s="1">
        <v>5.41873286371708e-6</v>
      </c>
      <c r="CZ1031" s="1">
        <v>1.77364303188271e-5</v>
      </c>
      <c r="DA1031" s="1">
        <v>4.04070146772857e-6</v>
      </c>
      <c r="DB1031" s="1">
        <v>3.34545319966473e-6</v>
      </c>
      <c r="DC1031" s="1">
        <v>8.95954064484007e-6</v>
      </c>
      <c r="DD1031" s="1">
        <v>1.09512158802417e-5</v>
      </c>
      <c r="DE1031" s="1">
        <v>6.1961713089894e-6</v>
      </c>
      <c r="DF1031" s="1">
        <v>9.14952402285051e-6</v>
      </c>
      <c r="DG1031" s="1">
        <v>7.99775445656484e-6</v>
      </c>
      <c r="DH1031" s="1">
        <v>4.89049900224328e-6</v>
      </c>
      <c r="DI1031" s="1">
        <v>1.07298012232679e-5</v>
      </c>
      <c r="DJ1031" s="1">
        <v>1.76070467454395e-5</v>
      </c>
      <c r="DK1031" s="1">
        <v>1.40054747758074e-5</v>
      </c>
      <c r="DL1031" s="1">
        <v>9.02900983125987e-6</v>
      </c>
      <c r="DM1031" s="1">
        <v>7.61423046325368e-6</v>
      </c>
      <c r="DN1031" s="1">
        <v>9.49180635980305e-6</v>
      </c>
      <c r="DO1031" s="1">
        <v>8.07732464969635e-6</v>
      </c>
      <c r="DP1031" s="1">
        <v>6.12407183592e-6</v>
      </c>
      <c r="DQ1031" s="1">
        <v>5.93984926376736e-6</v>
      </c>
      <c r="DR1031" s="1">
        <v>1.04307307148183e-5</v>
      </c>
      <c r="DS1031" s="1">
        <v>8.25491378231762e-6</v>
      </c>
      <c r="DT1031" s="1">
        <v>4.37130019347941e-6</v>
      </c>
      <c r="DU1031" s="1">
        <v>1.54241540119343e-5</v>
      </c>
      <c r="DV1031" s="1">
        <v>1.11261461874659e-5</v>
      </c>
      <c r="DW1031" s="1">
        <v>1.39313800608884e-5</v>
      </c>
      <c r="DX1031" s="1">
        <v>5.44245842421157e-6</v>
      </c>
      <c r="DY1031" s="1">
        <v>6.50048536646643e-6</v>
      </c>
      <c r="DZ1031" s="1">
        <v>4.56721957212496e-6</v>
      </c>
      <c r="EA1031" s="1">
        <v>3.8243861253677e-6</v>
      </c>
      <c r="EB1031" s="1">
        <v>4.93526829460039e-6</v>
      </c>
      <c r="EC1031" s="1">
        <v>7.05339743712862e-6</v>
      </c>
    </row>
    <row r="1032" s="1" customFormat="1" spans="1:133">
      <c r="A1032" s="11" t="s">
        <v>1163</v>
      </c>
      <c r="B1032" s="1">
        <v>1.75984288583797e-6</v>
      </c>
      <c r="C1032" s="1">
        <v>1.53530684842234e-5</v>
      </c>
      <c r="D1032" s="1">
        <v>7.51551101168858e-6</v>
      </c>
      <c r="E1032" s="1">
        <v>6.48538460460022e-6</v>
      </c>
      <c r="F1032" s="1">
        <v>2.2637571342929e-6</v>
      </c>
      <c r="G1032" s="1">
        <v>2.62446783109643e-6</v>
      </c>
      <c r="H1032" s="1">
        <v>2.01016453544095e-5</v>
      </c>
      <c r="I1032" s="1">
        <v>7.33922198323854e-5</v>
      </c>
      <c r="J1032" s="1">
        <v>4.73629316850016e-6</v>
      </c>
      <c r="K1032" s="1">
        <v>1.78007201925414e-5</v>
      </c>
      <c r="L1032" s="1">
        <v>3.610337754785e-6</v>
      </c>
      <c r="M1032" s="1">
        <v>5.88208438017311e-5</v>
      </c>
      <c r="N1032" s="1">
        <v>1.77240924692405e-6</v>
      </c>
      <c r="O1032" s="1">
        <v>3.20556787351621e-6</v>
      </c>
      <c r="P1032" s="1">
        <v>8.42710208268335e-6</v>
      </c>
      <c r="Q1032" s="1">
        <v>2.81417100927681e-6</v>
      </c>
      <c r="R1032" s="1">
        <v>1.22471083011421e-6</v>
      </c>
      <c r="S1032" s="1">
        <v>8.8614545355066e-6</v>
      </c>
      <c r="T1032" s="1">
        <v>2.86807600475739e-5</v>
      </c>
      <c r="U1032" s="1">
        <v>1.26927203400536e-5</v>
      </c>
      <c r="V1032" s="1">
        <v>5.22156488644457e-6</v>
      </c>
      <c r="W1032" s="1">
        <v>9.59814781935176e-6</v>
      </c>
      <c r="X1032" s="1">
        <v>1.50676445870759e-6</v>
      </c>
      <c r="Y1032" s="1">
        <v>1.29457211250541e-5</v>
      </c>
      <c r="Z1032" s="1">
        <v>1.75395956529443e-6</v>
      </c>
      <c r="AA1032" s="1">
        <v>2.24853629140732e-6</v>
      </c>
      <c r="AB1032" s="1">
        <v>6.13391160112286e-6</v>
      </c>
      <c r="AC1032" s="1">
        <v>1.12660914441846e-6</v>
      </c>
      <c r="AD1032" s="1">
        <v>1.23854570134684e-5</v>
      </c>
      <c r="AE1032" s="1">
        <v>2.38138048091953e-6</v>
      </c>
      <c r="AF1032" s="1">
        <v>1.02544075150781e-5</v>
      </c>
      <c r="AG1032" s="1">
        <v>4.59196493333427e-6</v>
      </c>
      <c r="AH1032" s="1">
        <v>5.50628950770677e-6</v>
      </c>
      <c r="AI1032" s="1">
        <v>4.59591117717448e-6</v>
      </c>
      <c r="AJ1032" s="1">
        <v>5.19667424772069e-6</v>
      </c>
      <c r="AK1032" s="1">
        <v>5.45521782195351e-6</v>
      </c>
      <c r="AL1032" s="1">
        <v>8.31234975841054e-6</v>
      </c>
      <c r="AM1032" s="1">
        <v>3.70401990013466e-6</v>
      </c>
      <c r="AN1032" s="1">
        <v>2.59646243168298e-6</v>
      </c>
      <c r="AO1032" s="1">
        <v>4.98037808166853e-6</v>
      </c>
      <c r="AP1032" s="1">
        <v>4.92743507864634e-6</v>
      </c>
      <c r="AQ1032" s="1">
        <v>3.72226856214011e-6</v>
      </c>
      <c r="AR1032" s="1">
        <v>4.55396216843809e-6</v>
      </c>
      <c r="AS1032" s="1">
        <v>2.70961642546394e-6</v>
      </c>
      <c r="AT1032" s="1">
        <v>2.88982853058175e-6</v>
      </c>
      <c r="AU1032" s="1">
        <v>9.23181645176155e-7</v>
      </c>
      <c r="AV1032" s="1">
        <v>3.98657891971159e-6</v>
      </c>
      <c r="AW1032" s="1">
        <v>1.39970445547786e-5</v>
      </c>
      <c r="AX1032" s="1">
        <v>6.00990675306864e-6</v>
      </c>
      <c r="AY1032" s="1">
        <v>9.90445037480377e-6</v>
      </c>
      <c r="AZ1032" s="1">
        <v>3.64152373472692e-5</v>
      </c>
      <c r="BA1032" s="1">
        <v>2.15307848640551e-6</v>
      </c>
      <c r="BB1032" s="1">
        <v>5.01046223281457e-5</v>
      </c>
      <c r="BC1032" s="1">
        <v>6.42720124653949e-6</v>
      </c>
      <c r="BD1032" s="1">
        <v>3.26969480878328e-6</v>
      </c>
      <c r="BE1032" s="1">
        <v>3.99511503578415e-6</v>
      </c>
      <c r="BF1032" s="1">
        <v>6.80395053778205e-6</v>
      </c>
      <c r="BG1032" s="1">
        <v>9.54897789879793e-6</v>
      </c>
      <c r="BH1032" s="1">
        <v>2.21175794319121e-6</v>
      </c>
      <c r="BI1032" s="1">
        <v>7.13201626151045e-6</v>
      </c>
      <c r="BJ1032" s="1">
        <v>6.36834566857855e-6</v>
      </c>
      <c r="BK1032" s="1">
        <v>6.7866649064695e-6</v>
      </c>
      <c r="BL1032" s="1">
        <v>4.68009544178248e-6</v>
      </c>
      <c r="BM1032" s="1">
        <v>3.77431183325705e-6</v>
      </c>
      <c r="BN1032" s="1">
        <v>1.08826863602259e-5</v>
      </c>
      <c r="BO1032" s="1">
        <v>8.95701354444766e-6</v>
      </c>
      <c r="BP1032" s="1">
        <v>1.09395707027447e-5</v>
      </c>
      <c r="BQ1032" s="1">
        <v>2.43609452256087e-6</v>
      </c>
      <c r="BR1032" s="1">
        <v>5.02708090660248e-6</v>
      </c>
      <c r="BS1032" s="1">
        <v>3.27476107701967e-6</v>
      </c>
      <c r="BT1032" s="1">
        <v>3.15169134458557e-6</v>
      </c>
      <c r="BU1032" s="1">
        <v>3.46366747537343e-6</v>
      </c>
      <c r="BV1032" s="1">
        <v>8.44071232515828e-6</v>
      </c>
      <c r="BW1032" s="1">
        <v>2.69113032570554e-6</v>
      </c>
      <c r="BX1032" s="1">
        <v>9.21473963023419e-6</v>
      </c>
      <c r="BY1032" s="1">
        <v>3.32383118821739e-6</v>
      </c>
      <c r="BZ1032" s="1">
        <v>4.02120658752017e-6</v>
      </c>
      <c r="CA1032" s="1">
        <v>1.23914024902796e-5</v>
      </c>
      <c r="CB1032" s="1">
        <v>5.34942547424983e-6</v>
      </c>
      <c r="CC1032" s="1">
        <v>4.97943605192753e-6</v>
      </c>
      <c r="CD1032" s="1">
        <v>1.21961469571026e-5</v>
      </c>
      <c r="CE1032" s="1">
        <v>4.81450627578282e-6</v>
      </c>
      <c r="CF1032" s="1">
        <v>9.95713808694126e-6</v>
      </c>
      <c r="CG1032" s="1">
        <v>6.28622550685634e-6</v>
      </c>
      <c r="CH1032" s="1">
        <v>4.95108045377773e-6</v>
      </c>
      <c r="CI1032" s="1">
        <v>4.57794279719691e-6</v>
      </c>
      <c r="CJ1032" s="1">
        <v>4.96928035111366e-6</v>
      </c>
      <c r="CK1032" s="1">
        <v>8.15602393944218e-6</v>
      </c>
      <c r="CL1032" s="1">
        <v>6.60282959643293e-6</v>
      </c>
      <c r="CM1032" s="1">
        <v>6.70697644938806e-6</v>
      </c>
      <c r="CN1032" s="1">
        <v>1.19710300876834e-5</v>
      </c>
      <c r="CO1032" s="1">
        <v>4.18091482424303e-6</v>
      </c>
      <c r="CP1032" s="1">
        <v>3.39524956838716e-6</v>
      </c>
      <c r="CQ1032" s="1">
        <v>4.54699022187477e-6</v>
      </c>
      <c r="CR1032" s="1">
        <v>1.02628002394176e-6</v>
      </c>
      <c r="CS1032" s="1">
        <v>3.1737401089217e-5</v>
      </c>
      <c r="CT1032" s="1">
        <v>7.16831434303543e-6</v>
      </c>
      <c r="CU1032" s="1">
        <v>1.45581460985005e-5</v>
      </c>
      <c r="CV1032" s="1">
        <v>4.42353068994577e-6</v>
      </c>
      <c r="CW1032" s="1">
        <v>1.08676405189638e-5</v>
      </c>
      <c r="CX1032" s="1">
        <v>1.63432195925875e-5</v>
      </c>
      <c r="CY1032" s="1">
        <v>5.13567204167596e-6</v>
      </c>
      <c r="CZ1032" s="1">
        <v>1.19512906445321e-5</v>
      </c>
      <c r="DA1032" s="1">
        <v>3.48138424745662e-6</v>
      </c>
      <c r="DB1032" s="1">
        <v>2.66869262000771e-6</v>
      </c>
      <c r="DC1032" s="1">
        <v>8.68161548041932e-6</v>
      </c>
      <c r="DD1032" s="1">
        <v>1.59497561310502e-5</v>
      </c>
      <c r="DE1032" s="1">
        <v>8.18274678752452e-6</v>
      </c>
      <c r="DF1032" s="1">
        <v>8.53899858122591e-6</v>
      </c>
      <c r="DG1032" s="1">
        <v>7.4422052947165e-6</v>
      </c>
      <c r="DH1032" s="1">
        <v>6.80490279465896e-6</v>
      </c>
      <c r="DI1032" s="1">
        <v>1.46980038624252e-5</v>
      </c>
      <c r="DJ1032" s="1">
        <v>1.76436025514195e-5</v>
      </c>
      <c r="DK1032" s="1">
        <v>1.39424127671886e-5</v>
      </c>
      <c r="DL1032" s="1">
        <v>3.98057428352028e-6</v>
      </c>
      <c r="DM1032" s="1">
        <v>6.93895700958998e-6</v>
      </c>
      <c r="DN1032" s="1">
        <v>8.8474710473486e-6</v>
      </c>
      <c r="DO1032" s="1">
        <v>6.56341963171476e-6</v>
      </c>
      <c r="DP1032" s="1">
        <v>5.47523351735346e-6</v>
      </c>
      <c r="DQ1032" s="1">
        <v>7.43811386135221e-6</v>
      </c>
      <c r="DR1032" s="1">
        <v>1.00446799908971e-5</v>
      </c>
      <c r="DS1032" s="1">
        <v>1.17642242474115e-5</v>
      </c>
      <c r="DT1032" s="1">
        <v>5.95276368317444e-6</v>
      </c>
      <c r="DU1032" s="1">
        <v>1.27078929233092e-5</v>
      </c>
      <c r="DV1032" s="1">
        <v>1.02020420302964e-5</v>
      </c>
      <c r="DW1032" s="1">
        <v>1.33322274222444e-5</v>
      </c>
      <c r="DX1032" s="1">
        <v>6.5001227136375e-6</v>
      </c>
      <c r="DY1032" s="1">
        <v>5.39583604486167e-6</v>
      </c>
      <c r="DZ1032" s="1">
        <v>3.71146688685985e-6</v>
      </c>
      <c r="EA1032" s="1">
        <v>4.05107026390586e-6</v>
      </c>
      <c r="EB1032" s="1">
        <v>6.23598049345672e-6</v>
      </c>
      <c r="EC1032" s="1">
        <v>7.72044630516506e-6</v>
      </c>
    </row>
    <row r="1033" s="1" customFormat="1" spans="1:133">
      <c r="A1033" s="11" t="s">
        <v>1164</v>
      </c>
      <c r="B1033" s="1">
        <v>2.1161518159134e-5</v>
      </c>
      <c r="C1033" s="1">
        <v>8.4438016718967e-6</v>
      </c>
      <c r="D1033" s="1">
        <v>1.29587898832969e-5</v>
      </c>
      <c r="E1033" s="1">
        <v>3.97121294341072e-6</v>
      </c>
      <c r="F1033" s="1">
        <v>2.42516030774016e-6</v>
      </c>
      <c r="G1033" s="1">
        <v>3.39658870560381e-6</v>
      </c>
      <c r="H1033" s="1">
        <v>7.58699337575096e-5</v>
      </c>
      <c r="I1033" s="1">
        <v>2.92629802538081e-5</v>
      </c>
      <c r="J1033" s="1">
        <v>1.35849927383786e-6</v>
      </c>
      <c r="K1033" s="1">
        <v>4.13102469225428e-5</v>
      </c>
      <c r="L1033" s="1">
        <v>5.33358320464658e-6</v>
      </c>
      <c r="M1033" s="1">
        <v>0.000121846122182304</v>
      </c>
      <c r="N1033" s="1">
        <v>2.22920002029415e-6</v>
      </c>
      <c r="O1033" s="1">
        <v>2.34930012888425e-6</v>
      </c>
      <c r="P1033" s="1">
        <v>1.65756857144021e-5</v>
      </c>
      <c r="Q1033" s="1">
        <v>2.27046771041925e-6</v>
      </c>
      <c r="R1033" s="1">
        <v>3.10614265606633e-6</v>
      </c>
      <c r="S1033" s="1">
        <v>7.04488840520663e-6</v>
      </c>
      <c r="T1033" s="1">
        <v>1.09199370970839e-5</v>
      </c>
      <c r="U1033" s="1">
        <v>2.85254371898312e-5</v>
      </c>
      <c r="V1033" s="1">
        <v>7.83549494712443e-6</v>
      </c>
      <c r="W1033" s="1">
        <v>9.43692943743172e-6</v>
      </c>
      <c r="X1033" s="1">
        <v>2.53369674657771e-6</v>
      </c>
      <c r="Y1033" s="1">
        <v>6.65379551677967e-6</v>
      </c>
      <c r="Z1033" s="1">
        <v>3.03285847861235e-6</v>
      </c>
      <c r="AA1033" s="1">
        <v>1.68646749659216e-6</v>
      </c>
      <c r="AB1033" s="1">
        <v>7.64136252167243e-6</v>
      </c>
      <c r="AC1033" s="1">
        <v>3.07593700205489e-7</v>
      </c>
      <c r="AD1033" s="1">
        <v>4.03409284960906e-6</v>
      </c>
      <c r="AE1033" s="1">
        <v>1.70776266808055e-6</v>
      </c>
      <c r="AF1033" s="1">
        <v>4.02814773055695e-6</v>
      </c>
      <c r="AG1033" s="1">
        <v>4.1699952065156e-6</v>
      </c>
      <c r="AH1033" s="1">
        <v>4.01250389686074e-6</v>
      </c>
      <c r="AI1033" s="1">
        <v>2.9824603639245e-6</v>
      </c>
      <c r="AJ1033" s="1">
        <v>8.40237795981514e-6</v>
      </c>
      <c r="AK1033" s="1">
        <v>3.81665996643562e-6</v>
      </c>
      <c r="AL1033" s="1">
        <v>7.12241434660808e-6</v>
      </c>
      <c r="AM1033" s="1">
        <v>4.58764733403084e-6</v>
      </c>
      <c r="AN1033" s="1">
        <v>1.89303757289294e-6</v>
      </c>
      <c r="AO1033" s="1">
        <v>4.60874771023959e-6</v>
      </c>
      <c r="AP1033" s="1">
        <v>3.62376232937945e-6</v>
      </c>
      <c r="AQ1033" s="1">
        <v>5.23980316800441e-6</v>
      </c>
      <c r="AR1033" s="1">
        <v>3.42519354224611e-6</v>
      </c>
      <c r="AS1033" s="1">
        <v>3.88121888885637e-6</v>
      </c>
      <c r="AT1033" s="1">
        <v>5.00920101392722e-6</v>
      </c>
      <c r="AU1033" s="1">
        <v>5.74199338141443e-7</v>
      </c>
      <c r="AV1033" s="1">
        <v>2.75540187998763e-6</v>
      </c>
      <c r="AW1033" s="1">
        <v>1.06642495884826e-5</v>
      </c>
      <c r="AX1033" s="1">
        <v>8.70329743493895e-6</v>
      </c>
      <c r="AY1033" s="1">
        <v>1.34500420177526e-5</v>
      </c>
      <c r="AZ1033" s="1">
        <v>2.57949511149902e-5</v>
      </c>
      <c r="BA1033" s="1">
        <v>1.00896481746028e-6</v>
      </c>
      <c r="BB1033" s="1">
        <v>7.54701505227071e-5</v>
      </c>
      <c r="BC1033" s="1">
        <v>2.58333053299077e-6</v>
      </c>
      <c r="BD1033" s="1">
        <v>4.28196902728761e-6</v>
      </c>
      <c r="BE1033" s="1">
        <v>7.25567963662355e-6</v>
      </c>
      <c r="BF1033" s="1">
        <v>6.19399256826258e-6</v>
      </c>
      <c r="BG1033" s="1">
        <v>7.23072434231471e-6</v>
      </c>
      <c r="BH1033" s="1">
        <v>4.15296072504514e-6</v>
      </c>
      <c r="BI1033" s="1">
        <v>1.0699485575877e-5</v>
      </c>
      <c r="BJ1033" s="1">
        <v>3.85558627246027e-6</v>
      </c>
      <c r="BK1033" s="1">
        <v>4.54411148511429e-6</v>
      </c>
      <c r="BL1033" s="1">
        <v>5.24015184852853e-6</v>
      </c>
      <c r="BM1033" s="1">
        <v>3.74233014072451e-6</v>
      </c>
      <c r="BN1033" s="1">
        <v>1.29418053598764e-5</v>
      </c>
      <c r="BO1033" s="1">
        <v>1.03528866482463e-5</v>
      </c>
      <c r="BP1033" s="1">
        <v>1.44581565530973e-5</v>
      </c>
      <c r="BQ1033" s="1">
        <v>2.2915270429303e-5</v>
      </c>
      <c r="BR1033" s="1">
        <v>2.98678812935453e-6</v>
      </c>
      <c r="BS1033" s="1">
        <v>4.84914800212294e-6</v>
      </c>
      <c r="BT1033" s="1">
        <v>6.60281091745065e-6</v>
      </c>
      <c r="BU1033" s="1">
        <v>5.02902881344049e-6</v>
      </c>
      <c r="BV1033" s="1">
        <v>1.30525084906874e-5</v>
      </c>
      <c r="BW1033" s="1">
        <v>5.86494428533272e-6</v>
      </c>
      <c r="BX1033" s="1">
        <v>7.64426149374611e-6</v>
      </c>
      <c r="BY1033" s="1">
        <v>6.666874764687e-6</v>
      </c>
      <c r="BZ1033" s="1">
        <v>3.4657355840496e-6</v>
      </c>
      <c r="CA1033" s="1">
        <v>2.56837672975098e-5</v>
      </c>
      <c r="CB1033" s="1">
        <v>4.60075203387698e-6</v>
      </c>
      <c r="CC1033" s="1">
        <v>9.74265283465861e-6</v>
      </c>
      <c r="CD1033" s="1">
        <v>1.38654398214563e-5</v>
      </c>
      <c r="CE1033" s="1">
        <v>4.87342445610088e-6</v>
      </c>
      <c r="CF1033" s="1">
        <v>5.6307810741477e-6</v>
      </c>
      <c r="CG1033" s="1">
        <v>8.10872971357677e-6</v>
      </c>
      <c r="CH1033" s="1">
        <v>9.36060161025375e-6</v>
      </c>
      <c r="CI1033" s="1">
        <v>5.75914321357576e-6</v>
      </c>
      <c r="CJ1033" s="1">
        <v>9.38898290592875e-6</v>
      </c>
      <c r="CK1033" s="1">
        <v>4.56839522498329e-6</v>
      </c>
      <c r="CL1033" s="1">
        <v>6.42619106383975e-6</v>
      </c>
      <c r="CM1033" s="1">
        <v>8.66388447979985e-6</v>
      </c>
      <c r="CN1033" s="1">
        <v>7.70153147232587e-6</v>
      </c>
      <c r="CO1033" s="1">
        <v>5.23238212740693e-6</v>
      </c>
      <c r="CP1033" s="1">
        <v>7.26440201835388e-6</v>
      </c>
      <c r="CQ1033" s="1">
        <v>7.44606635172637e-6</v>
      </c>
      <c r="CR1033" s="1">
        <v>1.42794678696419e-5</v>
      </c>
      <c r="CS1033" s="1">
        <v>1.18418127250417e-5</v>
      </c>
      <c r="CT1033" s="1">
        <v>8.34325162919987e-6</v>
      </c>
      <c r="CU1033" s="1">
        <v>8.5709217093685e-6</v>
      </c>
      <c r="CV1033" s="1">
        <v>3.56222585383435e-6</v>
      </c>
      <c r="CW1033" s="1">
        <v>8.22274142874081e-6</v>
      </c>
      <c r="CX1033" s="1">
        <v>9.36330530994304e-6</v>
      </c>
      <c r="CY1033" s="1">
        <v>9.65920656831668e-6</v>
      </c>
      <c r="CZ1033" s="1">
        <v>6.34920648567878e-6</v>
      </c>
      <c r="DA1033" s="1">
        <v>3.98734800588745e-6</v>
      </c>
      <c r="DB1033" s="1">
        <v>2.69611558353711e-6</v>
      </c>
      <c r="DC1033" s="1">
        <v>1.27335759752026e-5</v>
      </c>
      <c r="DD1033" s="1">
        <v>1.04879674953779e-5</v>
      </c>
      <c r="DE1033" s="1">
        <v>6.62178598466142e-6</v>
      </c>
      <c r="DF1033" s="1">
        <v>1.27753683566136e-5</v>
      </c>
      <c r="DG1033" s="1">
        <v>1.09827423697755e-5</v>
      </c>
      <c r="DH1033" s="1">
        <v>5.00155714868432e-6</v>
      </c>
      <c r="DI1033" s="1">
        <v>9.83709906639428e-6</v>
      </c>
      <c r="DJ1033" s="1">
        <v>1.64135555032421e-5</v>
      </c>
      <c r="DK1033" s="1">
        <v>1.40711916218848e-5</v>
      </c>
      <c r="DL1033" s="1">
        <v>4.95094188387552e-6</v>
      </c>
      <c r="DM1033" s="1">
        <v>6.49057437978017e-6</v>
      </c>
      <c r="DN1033" s="1">
        <v>8.51333460524113e-6</v>
      </c>
      <c r="DO1033" s="1">
        <v>8.89567175010187e-6</v>
      </c>
      <c r="DP1033" s="1">
        <v>1.11456608174384e-5</v>
      </c>
      <c r="DQ1033" s="1">
        <v>1.10844563557377e-5</v>
      </c>
      <c r="DR1033" s="1">
        <v>1.04432196267465e-5</v>
      </c>
      <c r="DS1033" s="1">
        <v>7.68538526362251e-6</v>
      </c>
      <c r="DT1033" s="1">
        <v>1.33667955739447e-5</v>
      </c>
      <c r="DU1033" s="1">
        <v>1.05097058133855e-5</v>
      </c>
      <c r="DV1033" s="1">
        <v>1.38343585980068e-5</v>
      </c>
      <c r="DW1033" s="1">
        <v>1.72560945657047e-5</v>
      </c>
      <c r="DX1033" s="1">
        <v>5.56239553062901e-6</v>
      </c>
      <c r="DY1033" s="1">
        <v>1.01203066076377e-5</v>
      </c>
      <c r="DZ1033" s="1">
        <v>4.22318637815241e-6</v>
      </c>
      <c r="EA1033" s="1">
        <v>6.93232854169152e-6</v>
      </c>
      <c r="EB1033" s="1">
        <v>1.41254150541293e-5</v>
      </c>
      <c r="EC1033" s="1">
        <v>8.36135439700938e-6</v>
      </c>
    </row>
    <row r="1034" s="1" customFormat="1" spans="1:133">
      <c r="A1034" s="11" t="s">
        <v>1165</v>
      </c>
      <c r="B1034" s="1">
        <v>7.29501794539716e-6</v>
      </c>
      <c r="C1034" s="1">
        <v>5.23012412485616e-7</v>
      </c>
      <c r="D1034" s="1">
        <v>1.19367163625977e-5</v>
      </c>
      <c r="E1034" s="1">
        <v>2.01806244129864e-7</v>
      </c>
      <c r="F1034" s="1">
        <v>3.59447742093523e-6</v>
      </c>
      <c r="G1034" s="1">
        <v>2.12571957536358e-6</v>
      </c>
      <c r="H1034" s="1">
        <v>6.83246665957317e-5</v>
      </c>
      <c r="I1034" s="1">
        <v>6.3176066585391e-5</v>
      </c>
      <c r="J1034" s="1">
        <v>1.43012835057354e-5</v>
      </c>
      <c r="K1034" s="1">
        <v>1.57563870362439e-5</v>
      </c>
      <c r="L1034" s="1">
        <v>5.81528559045712e-6</v>
      </c>
      <c r="M1034" s="1">
        <v>5.32966864959418e-5</v>
      </c>
      <c r="N1034" s="1">
        <v>2.63912356963432e-6</v>
      </c>
      <c r="O1034" s="1">
        <v>1.18409313138816e-6</v>
      </c>
      <c r="P1034" s="1">
        <v>2.7461386604918e-5</v>
      </c>
      <c r="Q1034" s="1">
        <v>1.27443208070638e-6</v>
      </c>
      <c r="R1034" s="1">
        <v>5.7713142187854e-6</v>
      </c>
      <c r="S1034" s="1">
        <v>8.97773817419641e-6</v>
      </c>
      <c r="T1034" s="1">
        <v>2.61283647450695e-5</v>
      </c>
      <c r="U1034" s="1">
        <v>1.16416091289445e-5</v>
      </c>
      <c r="V1034" s="1">
        <v>8.12778256797085e-6</v>
      </c>
      <c r="W1034" s="1">
        <v>7.46069051648145e-6</v>
      </c>
      <c r="X1034" s="1">
        <v>2.25546228876732e-6</v>
      </c>
      <c r="Y1034" s="1">
        <v>5.57130669387625e-7</v>
      </c>
      <c r="Z1034" s="1">
        <v>2.60772108451656e-6</v>
      </c>
      <c r="AA1034" s="1">
        <v>9.64175521703859e-7</v>
      </c>
      <c r="AB1034" s="1">
        <v>9.42331079580469e-6</v>
      </c>
      <c r="AC1034" s="1">
        <v>1.17236609868305e-6</v>
      </c>
      <c r="AD1034" s="1">
        <v>9.73541059968067e-6</v>
      </c>
      <c r="AE1034" s="1">
        <v>1.50039529894563e-6</v>
      </c>
      <c r="AF1034" s="1">
        <v>1.47498375659482e-5</v>
      </c>
      <c r="AG1034" s="1">
        <v>3.29635968650655e-6</v>
      </c>
      <c r="AH1034" s="1">
        <v>9.38639519112628e-6</v>
      </c>
      <c r="AI1034" s="1">
        <v>2.88560193021738e-6</v>
      </c>
      <c r="AJ1034" s="1">
        <v>8.84261877320711e-6</v>
      </c>
      <c r="AK1034" s="1">
        <v>5.25570077753674e-6</v>
      </c>
      <c r="AL1034" s="1">
        <v>5.07784837769983e-6</v>
      </c>
      <c r="AM1034" s="1">
        <v>4.06506775783912e-6</v>
      </c>
      <c r="AN1034" s="1">
        <v>2.68691697648586e-6</v>
      </c>
      <c r="AO1034" s="1">
        <v>4.33962805826977e-6</v>
      </c>
      <c r="AP1034" s="1">
        <v>3.79665900745107e-6</v>
      </c>
      <c r="AQ1034" s="1">
        <v>2.46610587150376e-6</v>
      </c>
      <c r="AR1034" s="1">
        <v>3.15109676697994e-6</v>
      </c>
      <c r="AS1034" s="1">
        <v>3.58101327686491e-6</v>
      </c>
      <c r="AT1034" s="1">
        <v>2.80890401297947e-6</v>
      </c>
      <c r="AU1034" s="1">
        <v>6.23362310196124e-7</v>
      </c>
      <c r="AV1034" s="1">
        <v>2.12492194699002e-6</v>
      </c>
      <c r="AW1034" s="1">
        <v>6.35806274448454e-6</v>
      </c>
      <c r="AX1034" s="1">
        <v>4.81028291801373e-6</v>
      </c>
      <c r="AY1034" s="1">
        <v>2.1812565723664e-6</v>
      </c>
      <c r="AZ1034" s="1">
        <v>2.6484142037377e-5</v>
      </c>
      <c r="BA1034" s="1">
        <v>1.84259929026318e-6</v>
      </c>
      <c r="BB1034" s="1">
        <v>5.22553936186495e-5</v>
      </c>
      <c r="BC1034" s="1">
        <v>5.454845158817e-6</v>
      </c>
      <c r="BD1034" s="1">
        <v>6.23526164494752e-6</v>
      </c>
      <c r="BE1034" s="1">
        <v>5.92202872110246e-6</v>
      </c>
      <c r="BF1034" s="1">
        <v>7.98944786556155e-6</v>
      </c>
      <c r="BG1034" s="1">
        <v>7.29084209366781e-6</v>
      </c>
      <c r="BH1034" s="1">
        <v>2.18077478049631e-6</v>
      </c>
      <c r="BI1034" s="1">
        <v>8.47281629635784e-6</v>
      </c>
      <c r="BJ1034" s="1">
        <v>4.02440057059143e-6</v>
      </c>
      <c r="BK1034" s="1">
        <v>2.82357197774496e-6</v>
      </c>
      <c r="BL1034" s="1">
        <v>3.81174171845686e-6</v>
      </c>
      <c r="BM1034" s="1">
        <v>3.55254389223446e-6</v>
      </c>
      <c r="BN1034" s="1">
        <v>8.45970954153465e-6</v>
      </c>
      <c r="BO1034" s="1">
        <v>6.17353282573697e-6</v>
      </c>
      <c r="BP1034" s="1">
        <v>8.7536571840981e-6</v>
      </c>
      <c r="BQ1034" s="1">
        <v>4.31853291443532e-5</v>
      </c>
      <c r="BR1034" s="1">
        <v>7.99413348026266e-6</v>
      </c>
      <c r="BS1034" s="1">
        <v>3.33242945712795e-6</v>
      </c>
      <c r="BT1034" s="1">
        <v>4.08829954748373e-6</v>
      </c>
      <c r="BU1034" s="1">
        <v>3.87512089011643e-6</v>
      </c>
      <c r="BV1034" s="1">
        <v>8.67137577841302e-6</v>
      </c>
      <c r="BW1034" s="1">
        <v>4.37686758530587e-6</v>
      </c>
      <c r="BX1034" s="1">
        <v>5.71694097084212e-6</v>
      </c>
      <c r="BY1034" s="1">
        <v>3.62571283086603e-6</v>
      </c>
      <c r="BZ1034" s="1">
        <v>3.87111511490093e-6</v>
      </c>
      <c r="CA1034" s="1">
        <v>1.00351288402495e-5</v>
      </c>
      <c r="CB1034" s="1">
        <v>5.08959202992662e-6</v>
      </c>
      <c r="CC1034" s="1">
        <v>1.47266185012474e-5</v>
      </c>
      <c r="CD1034" s="1">
        <v>1.21056743147343e-5</v>
      </c>
      <c r="CE1034" s="1">
        <v>5.97406365712295e-6</v>
      </c>
      <c r="CF1034" s="1">
        <v>6.9487515403976e-6</v>
      </c>
      <c r="CG1034" s="1">
        <v>6.20174154097086e-6</v>
      </c>
      <c r="CH1034" s="1">
        <v>5.2729138963781e-6</v>
      </c>
      <c r="CI1034" s="1">
        <v>4.79990883667403e-6</v>
      </c>
      <c r="CJ1034" s="1">
        <v>6.82333572367222e-6</v>
      </c>
      <c r="CK1034" s="1">
        <v>8.05349670708202e-6</v>
      </c>
      <c r="CL1034" s="1">
        <v>1.09200069964902e-5</v>
      </c>
      <c r="CM1034" s="1">
        <v>4.85472080422678e-6</v>
      </c>
      <c r="CN1034" s="1">
        <v>8.42968258020818e-6</v>
      </c>
      <c r="CO1034" s="1">
        <v>3.03172788561088e-6</v>
      </c>
      <c r="CP1034" s="1">
        <v>3.44937002211527e-6</v>
      </c>
      <c r="CQ1034" s="1">
        <v>6.61053615359269e-6</v>
      </c>
      <c r="CR1034" s="1">
        <v>2.8163937312619e-5</v>
      </c>
      <c r="CS1034" s="1">
        <v>7.3118512392516e-6</v>
      </c>
      <c r="CT1034" s="1">
        <v>1.90307005022914e-5</v>
      </c>
      <c r="CU1034" s="1">
        <v>8.21451403991546e-6</v>
      </c>
      <c r="CV1034" s="1">
        <v>4.56489659547148e-6</v>
      </c>
      <c r="CW1034" s="1">
        <v>1.18358371530985e-5</v>
      </c>
      <c r="CX1034" s="1">
        <v>1.13567750080931e-5</v>
      </c>
      <c r="CY1034" s="1">
        <v>7.84074272568126e-6</v>
      </c>
      <c r="CZ1034" s="1">
        <v>1.27131685991808e-5</v>
      </c>
      <c r="DA1034" s="1">
        <v>8.73624031073469e-6</v>
      </c>
      <c r="DB1034" s="1">
        <v>8.44237735897132e-6</v>
      </c>
      <c r="DC1034" s="1">
        <v>1.17299121027344e-5</v>
      </c>
      <c r="DD1034" s="1">
        <v>1.20613633340472e-5</v>
      </c>
      <c r="DE1034" s="1">
        <v>4.98810619587522e-6</v>
      </c>
      <c r="DF1034" s="1">
        <v>1.22069898423789e-5</v>
      </c>
      <c r="DG1034" s="1">
        <v>8.73906435173435e-6</v>
      </c>
      <c r="DH1034" s="1">
        <v>7.84510508178024e-6</v>
      </c>
      <c r="DI1034" s="1">
        <v>1.095605301545e-5</v>
      </c>
      <c r="DJ1034" s="1">
        <v>1.1742437591857e-5</v>
      </c>
      <c r="DK1034" s="1">
        <v>1.32708976032637e-5</v>
      </c>
      <c r="DL1034" s="1">
        <v>6.03388763963756e-6</v>
      </c>
      <c r="DM1034" s="1">
        <v>5.65860530480707e-6</v>
      </c>
      <c r="DN1034" s="1">
        <v>1.03536371374964e-5</v>
      </c>
      <c r="DO1034" s="1">
        <v>1.05528112433546e-5</v>
      </c>
      <c r="DP1034" s="1">
        <v>8.12942943729481e-6</v>
      </c>
      <c r="DQ1034" s="1">
        <v>7.59586448337778e-6</v>
      </c>
      <c r="DR1034" s="1">
        <v>1.20681710230627e-5</v>
      </c>
      <c r="DS1034" s="1">
        <v>6.97516302701242e-6</v>
      </c>
      <c r="DT1034" s="1">
        <v>7.26427614937461e-6</v>
      </c>
      <c r="DU1034" s="1">
        <v>8.25534192557467e-6</v>
      </c>
      <c r="DV1034" s="1">
        <v>7.35740041032264e-6</v>
      </c>
      <c r="DW1034" s="1">
        <v>9.71790491477576e-6</v>
      </c>
      <c r="DX1034" s="1">
        <v>5.72935452828637e-6</v>
      </c>
      <c r="DY1034" s="1">
        <v>8.32966650654779e-6</v>
      </c>
      <c r="DZ1034" s="1">
        <v>5.67509686303981e-6</v>
      </c>
      <c r="EA1034" s="1">
        <v>6.17776290166034e-6</v>
      </c>
      <c r="EB1034" s="1">
        <v>7.87304875753403e-6</v>
      </c>
      <c r="EC1034" s="1">
        <v>7.75892130093215e-6</v>
      </c>
    </row>
    <row r="1035" s="1" customFormat="1" spans="1:133">
      <c r="A1035" s="11" t="s">
        <v>1166</v>
      </c>
      <c r="B1035" s="1">
        <v>3.57449471895786e-6</v>
      </c>
      <c r="C1035" s="1">
        <v>2.41923115024504e-5</v>
      </c>
      <c r="D1035" s="1">
        <v>8.97196066985902e-6</v>
      </c>
      <c r="E1035" s="1">
        <v>7.66743753190909e-6</v>
      </c>
      <c r="F1035" s="1">
        <v>2.55392902988501e-6</v>
      </c>
      <c r="G1035" s="1">
        <v>2.74778930381978e-6</v>
      </c>
      <c r="H1035" s="1">
        <v>2.20096610170208e-5</v>
      </c>
      <c r="I1035" s="1">
        <v>5.1483789493156e-6</v>
      </c>
      <c r="J1035" s="1">
        <v>1.36772675164889e-5</v>
      </c>
      <c r="K1035" s="1">
        <v>6.71064632491849e-6</v>
      </c>
      <c r="L1035" s="1">
        <v>1.01909249838739e-5</v>
      </c>
      <c r="M1035" s="1">
        <v>2.83569560062456e-5</v>
      </c>
      <c r="N1035" s="1">
        <v>1.39857645288536e-6</v>
      </c>
      <c r="O1035" s="1">
        <v>2.50136336767273e-6</v>
      </c>
      <c r="P1035" s="1">
        <v>4.46351209602561e-6</v>
      </c>
      <c r="Q1035" s="1">
        <v>2.38939666037296e-6</v>
      </c>
      <c r="R1035" s="1">
        <v>5.59669065702806e-7</v>
      </c>
      <c r="S1035" s="1">
        <v>5.61313777088124e-6</v>
      </c>
      <c r="T1035" s="1">
        <v>4.57177644315395e-5</v>
      </c>
      <c r="U1035" s="1">
        <v>5.29316139909058e-6</v>
      </c>
      <c r="V1035" s="1">
        <v>1.40169632488815e-5</v>
      </c>
      <c r="W1035" s="1">
        <v>7.76169685692642e-6</v>
      </c>
      <c r="X1035" s="1">
        <v>1.20406331213947e-6</v>
      </c>
      <c r="Y1035" s="1">
        <v>5.91757728059979e-6</v>
      </c>
      <c r="Z1035" s="1">
        <v>1.45221191629756e-6</v>
      </c>
      <c r="AA1035" s="1">
        <v>1.91563271957924e-6</v>
      </c>
      <c r="AB1035" s="1">
        <v>5.15866891567337e-6</v>
      </c>
      <c r="AC1035" s="1">
        <v>1.7393812715028e-6</v>
      </c>
      <c r="AD1035" s="1">
        <v>8.19146008872015e-7</v>
      </c>
      <c r="AE1035" s="1">
        <v>8.69019317778397e-7</v>
      </c>
      <c r="AF1035" s="1">
        <v>2.40326830732978e-5</v>
      </c>
      <c r="AG1035" s="1">
        <v>2.19423250366511e-6</v>
      </c>
      <c r="AH1035" s="1">
        <v>7.67110489398541e-6</v>
      </c>
      <c r="AI1035" s="1">
        <v>5.82839958970889e-6</v>
      </c>
      <c r="AJ1035" s="1">
        <v>6.6722043841035e-6</v>
      </c>
      <c r="AK1035" s="1">
        <v>3.34170336465769e-6</v>
      </c>
      <c r="AL1035" s="1">
        <v>8.88285928793953e-6</v>
      </c>
      <c r="AM1035" s="1">
        <v>4.62446025598548e-6</v>
      </c>
      <c r="AN1035" s="1">
        <v>1.65174656378924e-6</v>
      </c>
      <c r="AO1035" s="1">
        <v>3.43653835397872e-6</v>
      </c>
      <c r="AP1035" s="1">
        <v>5.10337471979957e-6</v>
      </c>
      <c r="AQ1035" s="1">
        <v>3.76147370791808e-6</v>
      </c>
      <c r="AR1035" s="1">
        <v>6.94460346752395e-6</v>
      </c>
      <c r="AS1035" s="1">
        <v>3.52317898629578e-6</v>
      </c>
      <c r="AT1035" s="1">
        <v>5.89494870587228e-6</v>
      </c>
      <c r="AU1035" s="1">
        <v>1.53807856000127e-6</v>
      </c>
      <c r="AV1035" s="1">
        <v>5.73841157812715e-6</v>
      </c>
      <c r="AW1035" s="1">
        <v>1.17687880481747e-5</v>
      </c>
      <c r="AX1035" s="1">
        <v>6.40133792087583e-6</v>
      </c>
      <c r="AY1035" s="1">
        <v>1.55222540824018e-5</v>
      </c>
      <c r="AZ1035" s="1">
        <v>5.15944789107965e-6</v>
      </c>
      <c r="BA1035" s="1">
        <v>1.51156531452002e-6</v>
      </c>
      <c r="BB1035" s="1">
        <v>1.38899117449253e-6</v>
      </c>
      <c r="BC1035" s="1">
        <v>4.23963319919888e-6</v>
      </c>
      <c r="BD1035" s="1">
        <v>3.8170314902168e-6</v>
      </c>
      <c r="BE1035" s="1">
        <v>3.52660271600617e-6</v>
      </c>
      <c r="BF1035" s="1">
        <v>4.65123838808447e-6</v>
      </c>
      <c r="BG1035" s="1">
        <v>9.24000284377573e-6</v>
      </c>
      <c r="BH1035" s="1">
        <v>3.10908922960591e-6</v>
      </c>
      <c r="BI1035" s="1">
        <v>1.53476562631181e-5</v>
      </c>
      <c r="BJ1035" s="1">
        <v>7.98250729537008e-6</v>
      </c>
      <c r="BK1035" s="1">
        <v>5.78350964693168e-6</v>
      </c>
      <c r="BL1035" s="1">
        <v>6.52357982346587e-6</v>
      </c>
      <c r="BM1035" s="1">
        <v>2.11005121816748e-6</v>
      </c>
      <c r="BN1035" s="1">
        <v>7.04738413795154e-6</v>
      </c>
      <c r="BO1035" s="1">
        <v>3.67781205587233e-6</v>
      </c>
      <c r="BP1035" s="1">
        <v>7.66046105417768e-6</v>
      </c>
      <c r="BQ1035" s="1">
        <v>3.89980636850792e-6</v>
      </c>
      <c r="BR1035" s="1">
        <v>4.44676118052029e-6</v>
      </c>
      <c r="BS1035" s="1">
        <v>4.28818673349359e-6</v>
      </c>
      <c r="BT1035" s="1">
        <v>7.7120412938323e-6</v>
      </c>
      <c r="BU1035" s="1">
        <v>4.22666328164391e-6</v>
      </c>
      <c r="BV1035" s="1">
        <v>1.20798861405132e-5</v>
      </c>
      <c r="BW1035" s="1">
        <v>6.086847503831e-6</v>
      </c>
      <c r="BX1035" s="1">
        <v>1.11309031917454e-5</v>
      </c>
      <c r="BY1035" s="1">
        <v>4.53836378354782e-6</v>
      </c>
      <c r="BZ1035" s="1">
        <v>2.74811045801828e-6</v>
      </c>
      <c r="CA1035" s="1">
        <v>3.21417308115039e-5</v>
      </c>
      <c r="CB1035" s="1">
        <v>3.44072727979551e-6</v>
      </c>
      <c r="CC1035" s="1">
        <v>5.71572031417271e-6</v>
      </c>
      <c r="CD1035" s="1">
        <v>7.99917559238694e-6</v>
      </c>
      <c r="CE1035" s="1">
        <v>2.46655211048617e-6</v>
      </c>
      <c r="CF1035" s="1">
        <v>6.91636016011314e-6</v>
      </c>
      <c r="CG1035" s="1">
        <v>7.38625699753597e-6</v>
      </c>
      <c r="CH1035" s="1">
        <v>7.37916495892948e-6</v>
      </c>
      <c r="CI1035" s="1">
        <v>3.61325779889799e-6</v>
      </c>
      <c r="CJ1035" s="1">
        <v>8.91339986671767e-6</v>
      </c>
      <c r="CK1035" s="1">
        <v>4.33490679223612e-6</v>
      </c>
      <c r="CL1035" s="1">
        <v>3.60186643090753e-6</v>
      </c>
      <c r="CM1035" s="1">
        <v>4.90931252526633e-6</v>
      </c>
      <c r="CN1035" s="1">
        <v>5.65602213486757e-6</v>
      </c>
      <c r="CO1035" s="1">
        <v>3.28295707153816e-6</v>
      </c>
      <c r="CP1035" s="1">
        <v>4.88745722521898e-6</v>
      </c>
      <c r="CQ1035" s="1">
        <v>5.62571638899648e-6</v>
      </c>
      <c r="CR1035" s="1">
        <v>5.58258655875782e-7</v>
      </c>
      <c r="CS1035" s="1">
        <v>1.99334180065431e-5</v>
      </c>
      <c r="CT1035" s="1">
        <v>2.1689654392205e-5</v>
      </c>
      <c r="CU1035" s="1">
        <v>1.83258038712404e-5</v>
      </c>
      <c r="CV1035" s="1">
        <v>2.69059955437494e-6</v>
      </c>
      <c r="CW1035" s="1">
        <v>7.73153151732352e-6</v>
      </c>
      <c r="CX1035" s="1">
        <v>2.13088788299153e-5</v>
      </c>
      <c r="CY1035" s="1">
        <v>7.43713583382264e-6</v>
      </c>
      <c r="CZ1035" s="1">
        <v>8.36354494380958e-6</v>
      </c>
      <c r="DA1035" s="1">
        <v>4.33355017406881e-6</v>
      </c>
      <c r="DB1035" s="1">
        <v>2.1022558637665e-6</v>
      </c>
      <c r="DC1035" s="1">
        <v>1.06589157249849e-5</v>
      </c>
      <c r="DD1035" s="1">
        <v>1.578344396448e-5</v>
      </c>
      <c r="DE1035" s="1">
        <v>6.94998362875844e-6</v>
      </c>
      <c r="DF1035" s="1">
        <v>1.0599645974633e-5</v>
      </c>
      <c r="DG1035" s="1">
        <v>1.70412113622911e-5</v>
      </c>
      <c r="DH1035" s="1">
        <v>9.50434820786879e-6</v>
      </c>
      <c r="DI1035" s="1">
        <v>1.27982634761594e-5</v>
      </c>
      <c r="DJ1035" s="1">
        <v>2.37076036187579e-5</v>
      </c>
      <c r="DK1035" s="1">
        <v>8.6127971108707e-6</v>
      </c>
      <c r="DL1035" s="1">
        <v>1.51948886804336e-6</v>
      </c>
      <c r="DM1035" s="1">
        <v>5.28585294961525e-6</v>
      </c>
      <c r="DN1035" s="1">
        <v>5.26933120669093e-6</v>
      </c>
      <c r="DO1035" s="1">
        <v>6.03030092870758e-6</v>
      </c>
      <c r="DP1035" s="1">
        <v>6.73873695448645e-6</v>
      </c>
      <c r="DQ1035" s="1">
        <v>1.04345746678647e-5</v>
      </c>
      <c r="DR1035" s="1">
        <v>1.49012576490829e-5</v>
      </c>
      <c r="DS1035" s="1">
        <v>1.03442372793131e-5</v>
      </c>
      <c r="DT1035" s="1">
        <v>8.53504984215375e-6</v>
      </c>
      <c r="DU1035" s="1">
        <v>1.11802327855364e-5</v>
      </c>
      <c r="DV1035" s="1">
        <v>7.08810394847358e-6</v>
      </c>
      <c r="DW1035" s="1">
        <v>9.93866862794995e-6</v>
      </c>
      <c r="DX1035" s="1">
        <v>2.93314302838862e-6</v>
      </c>
      <c r="DY1035" s="1">
        <v>6.38693088693075e-6</v>
      </c>
      <c r="DZ1035" s="1">
        <v>4.26927419089285e-6</v>
      </c>
      <c r="EA1035" s="1">
        <v>3.26029121660875e-6</v>
      </c>
      <c r="EB1035" s="1">
        <v>8.77076218550008e-6</v>
      </c>
      <c r="EC1035" s="1">
        <v>9.97204657269806e-6</v>
      </c>
    </row>
    <row r="1036" s="1" customFormat="1" spans="1:133">
      <c r="A1036" s="11" t="s">
        <v>1167</v>
      </c>
      <c r="B1036" s="1">
        <v>1.60535911571711e-6</v>
      </c>
      <c r="C1036" s="1">
        <v>1.27253674169636e-5</v>
      </c>
      <c r="D1036" s="1">
        <v>7.3281802216688e-6</v>
      </c>
      <c r="E1036" s="1">
        <v>4.93091893002805e-6</v>
      </c>
      <c r="F1036" s="1">
        <v>2.2351037845555e-6</v>
      </c>
      <c r="G1036" s="1">
        <v>2.63855367015806e-6</v>
      </c>
      <c r="H1036" s="1">
        <v>1.8155175586045e-5</v>
      </c>
      <c r="I1036" s="1">
        <v>7.04773033719182e-5</v>
      </c>
      <c r="J1036" s="1">
        <v>3.66407219794645e-5</v>
      </c>
      <c r="K1036" s="1">
        <v>2.71652864957048e-5</v>
      </c>
      <c r="L1036" s="1">
        <v>2.38810150394157e-6</v>
      </c>
      <c r="M1036" s="1">
        <v>7.32111502988113e-5</v>
      </c>
      <c r="N1036" s="1">
        <v>1.26495843326959e-6</v>
      </c>
      <c r="O1036" s="1">
        <v>3.32331589547846e-6</v>
      </c>
      <c r="P1036" s="1">
        <v>9.7001799974544e-6</v>
      </c>
      <c r="Q1036" s="1">
        <v>2.82193764002383e-6</v>
      </c>
      <c r="R1036" s="1">
        <v>1.23735738867519e-6</v>
      </c>
      <c r="S1036" s="1">
        <v>5.37511055483234e-6</v>
      </c>
      <c r="T1036" s="1">
        <v>4.73394180358465e-5</v>
      </c>
      <c r="U1036" s="1">
        <v>1.76763922340296e-5</v>
      </c>
      <c r="V1036" s="1">
        <v>5.70323586090907e-6</v>
      </c>
      <c r="W1036" s="1">
        <v>1.00136449637916e-5</v>
      </c>
      <c r="X1036" s="1">
        <v>1.59036762483613e-6</v>
      </c>
      <c r="Y1036" s="1">
        <v>1.31536261900703e-5</v>
      </c>
      <c r="Z1036" s="1">
        <v>1.44638147949913e-6</v>
      </c>
      <c r="AA1036" s="1">
        <v>2.22455492625435e-6</v>
      </c>
      <c r="AB1036" s="1">
        <v>6.15397872449769e-6</v>
      </c>
      <c r="AC1036" s="1">
        <v>5.47338875432086e-7</v>
      </c>
      <c r="AD1036" s="1">
        <v>2.00048547669884e-5</v>
      </c>
      <c r="AE1036" s="1">
        <v>2.29919278469181e-6</v>
      </c>
      <c r="AF1036" s="1">
        <v>1.74422271629398e-5</v>
      </c>
      <c r="AG1036" s="1">
        <v>4.82229221015227e-6</v>
      </c>
      <c r="AH1036" s="1">
        <v>6.76494245447872e-6</v>
      </c>
      <c r="AI1036" s="1">
        <v>5.1424346310449e-6</v>
      </c>
      <c r="AJ1036" s="1">
        <v>5.90951726141259e-6</v>
      </c>
      <c r="AK1036" s="1">
        <v>2.94077084825838e-6</v>
      </c>
      <c r="AL1036" s="1">
        <v>7.80928739968529e-6</v>
      </c>
      <c r="AM1036" s="1">
        <v>3.24046485220418e-6</v>
      </c>
      <c r="AN1036" s="1">
        <v>1.5933036211321e-6</v>
      </c>
      <c r="AO1036" s="1">
        <v>2.60452229244249e-6</v>
      </c>
      <c r="AP1036" s="1">
        <v>4.80879954406313e-6</v>
      </c>
      <c r="AQ1036" s="1">
        <v>3.10021585587081e-6</v>
      </c>
      <c r="AR1036" s="1">
        <v>6.24617888094362e-6</v>
      </c>
      <c r="AS1036" s="1">
        <v>2.57094454467297e-6</v>
      </c>
      <c r="AT1036" s="1">
        <v>4.37796009939114e-6</v>
      </c>
      <c r="AU1036" s="1">
        <v>1.32773198223692e-6</v>
      </c>
      <c r="AV1036" s="1">
        <v>3.19977976188271e-6</v>
      </c>
      <c r="AW1036" s="1">
        <v>1.41554228014378e-5</v>
      </c>
      <c r="AX1036" s="1">
        <v>6.012815754167e-6</v>
      </c>
      <c r="AY1036" s="1">
        <v>5.36952371664322e-6</v>
      </c>
      <c r="AZ1036" s="1">
        <v>4.8574956533898e-6</v>
      </c>
      <c r="BA1036" s="1">
        <v>1.42375206962112e-6</v>
      </c>
      <c r="BB1036" s="1">
        <v>5.01113531415543e-5</v>
      </c>
      <c r="BC1036" s="1">
        <v>3.87574672262765e-6</v>
      </c>
      <c r="BD1036" s="1">
        <v>6.47671522172347e-6</v>
      </c>
      <c r="BE1036" s="1">
        <v>3.89435121329179e-6</v>
      </c>
      <c r="BF1036" s="1">
        <v>4.75156501603198e-6</v>
      </c>
      <c r="BG1036" s="1">
        <v>9.5751799549708e-6</v>
      </c>
      <c r="BH1036" s="1">
        <v>2.78078660228613e-6</v>
      </c>
      <c r="BI1036" s="1">
        <v>7.90339154693783e-6</v>
      </c>
      <c r="BJ1036" s="1">
        <v>7.05650034201074e-6</v>
      </c>
      <c r="BK1036" s="1">
        <v>6.67028496057448e-6</v>
      </c>
      <c r="BL1036" s="1">
        <v>6.00724272076215e-6</v>
      </c>
      <c r="BM1036" s="1">
        <v>2.20429159427251e-6</v>
      </c>
      <c r="BN1036" s="1">
        <v>6.25125613190981e-6</v>
      </c>
      <c r="BO1036" s="1">
        <v>8.53138784540121e-6</v>
      </c>
      <c r="BP1036" s="1">
        <v>6.73519747875348e-6</v>
      </c>
      <c r="BQ1036" s="1">
        <v>2.55843386614842e-6</v>
      </c>
      <c r="BR1036" s="1">
        <v>4.71806874383857e-6</v>
      </c>
      <c r="BS1036" s="1">
        <v>5.22362859911124e-6</v>
      </c>
      <c r="BT1036" s="1">
        <v>3.50633474678507e-6</v>
      </c>
      <c r="BU1036" s="1">
        <v>3.34824597797091e-6</v>
      </c>
      <c r="BV1036" s="1">
        <v>1.43407004115841e-5</v>
      </c>
      <c r="BW1036" s="1">
        <v>2.92111314428435e-6</v>
      </c>
      <c r="BX1036" s="1">
        <v>9.80084408069953e-6</v>
      </c>
      <c r="BY1036" s="1">
        <v>4.74130247702693e-6</v>
      </c>
      <c r="BZ1036" s="1">
        <v>2.96017052386462e-6</v>
      </c>
      <c r="CA1036" s="1">
        <v>1.18246170189415e-5</v>
      </c>
      <c r="CB1036" s="1">
        <v>3.84166380584139e-6</v>
      </c>
      <c r="CC1036" s="1">
        <v>4.88379687827254e-6</v>
      </c>
      <c r="CD1036" s="1">
        <v>8.00819529371664e-6</v>
      </c>
      <c r="CE1036" s="1">
        <v>3.01380525305811e-6</v>
      </c>
      <c r="CF1036" s="1">
        <v>1.58781895674391e-5</v>
      </c>
      <c r="CG1036" s="1">
        <v>9.83297076635485e-6</v>
      </c>
      <c r="CH1036" s="1">
        <v>9.52083152394993e-6</v>
      </c>
      <c r="CI1036" s="1">
        <v>4.88240583358026e-6</v>
      </c>
      <c r="CJ1036" s="1">
        <v>9.18578104853776e-6</v>
      </c>
      <c r="CK1036" s="1">
        <v>5.41230289729249e-6</v>
      </c>
      <c r="CL1036" s="1">
        <v>4.34789415621671e-6</v>
      </c>
      <c r="CM1036" s="1">
        <v>7.44773245776518e-6</v>
      </c>
      <c r="CN1036" s="1">
        <v>1.12470583428304e-5</v>
      </c>
      <c r="CO1036" s="1">
        <v>4.49509626428298e-6</v>
      </c>
      <c r="CP1036" s="1">
        <v>6.16380345660115e-6</v>
      </c>
      <c r="CQ1036" s="1">
        <v>4.38907182097005e-6</v>
      </c>
      <c r="CR1036" s="1">
        <v>1.03367260730957e-6</v>
      </c>
      <c r="CS1036" s="1">
        <v>2.67905129100298e-5</v>
      </c>
      <c r="CT1036" s="1">
        <v>2.60009219864106e-5</v>
      </c>
      <c r="CU1036" s="1">
        <v>1.40512633071542e-5</v>
      </c>
      <c r="CV1036" s="1">
        <v>2.40228598882142e-6</v>
      </c>
      <c r="CW1036" s="1">
        <v>1.23307382003859e-5</v>
      </c>
      <c r="CX1036" s="1">
        <v>1.56305205900144e-5</v>
      </c>
      <c r="CY1036" s="1">
        <v>4.27376482300213e-6</v>
      </c>
      <c r="CZ1036" s="1">
        <v>8.33830903336615e-6</v>
      </c>
      <c r="DA1036" s="1">
        <v>3.36489426099177e-6</v>
      </c>
      <c r="DB1036" s="1">
        <v>2.89845695177998e-6</v>
      </c>
      <c r="DC1036" s="1">
        <v>8.36156561737461e-6</v>
      </c>
      <c r="DD1036" s="1">
        <v>1.74631888382863e-5</v>
      </c>
      <c r="DE1036" s="1">
        <v>8.08591558911722e-6</v>
      </c>
      <c r="DF1036" s="1">
        <v>8.22983896572312e-6</v>
      </c>
      <c r="DG1036" s="1">
        <v>8.22835081810943e-6</v>
      </c>
      <c r="DH1036" s="1">
        <v>9.65699935106503e-6</v>
      </c>
      <c r="DI1036" s="1">
        <v>1.43129102080926e-5</v>
      </c>
      <c r="DJ1036" s="1">
        <v>1.67576907774386e-5</v>
      </c>
      <c r="DK1036" s="1">
        <v>9.15124636259989e-6</v>
      </c>
      <c r="DL1036" s="1">
        <v>4.18453672809722e-6</v>
      </c>
      <c r="DM1036" s="1">
        <v>7.65522064511026e-6</v>
      </c>
      <c r="DN1036" s="1">
        <v>5.94095330172203e-6</v>
      </c>
      <c r="DO1036" s="1">
        <v>6.67691978048322e-6</v>
      </c>
      <c r="DP1036" s="1">
        <v>5.295690462394e-6</v>
      </c>
      <c r="DQ1036" s="1">
        <v>1.21807752674516e-5</v>
      </c>
      <c r="DR1036" s="1">
        <v>1.85855374275872e-5</v>
      </c>
      <c r="DS1036" s="1">
        <v>1.13237702689363e-5</v>
      </c>
      <c r="DT1036" s="1">
        <v>9.24779169090353e-6</v>
      </c>
      <c r="DU1036" s="1">
        <v>1.32161749667403e-5</v>
      </c>
      <c r="DV1036" s="1">
        <v>1.16654035422094e-5</v>
      </c>
      <c r="DW1036" s="1">
        <v>1.47159111975673e-5</v>
      </c>
      <c r="DX1036" s="1">
        <v>6.08370569065366e-6</v>
      </c>
      <c r="DY1036" s="1">
        <v>5.26937740293563e-6</v>
      </c>
      <c r="DZ1036" s="1">
        <v>3.64779035540793e-6</v>
      </c>
      <c r="EA1036" s="1">
        <v>4.26996062518534e-6</v>
      </c>
      <c r="EB1036" s="1">
        <v>1.01559004535331e-5</v>
      </c>
      <c r="EC1036" s="1">
        <v>1.00236688031996e-5</v>
      </c>
    </row>
    <row r="1037" s="1" customFormat="1" spans="1:133">
      <c r="A1037" s="11" t="s">
        <v>1168</v>
      </c>
      <c r="B1037" s="1">
        <v>1.42064665718889e-6</v>
      </c>
      <c r="C1037" s="1">
        <v>8.66003679265862e-6</v>
      </c>
      <c r="D1037" s="1">
        <v>6.82040414710198e-6</v>
      </c>
      <c r="E1037" s="1">
        <v>2.61494854459642e-6</v>
      </c>
      <c r="F1037" s="1">
        <v>1.98075661863028e-6</v>
      </c>
      <c r="G1037" s="1">
        <v>2.19719422917564e-6</v>
      </c>
      <c r="H1037" s="1">
        <v>1.13501795235575e-5</v>
      </c>
      <c r="I1037" s="1">
        <v>8.41731470792217e-5</v>
      </c>
      <c r="J1037" s="1">
        <v>5.58246979229133e-6</v>
      </c>
      <c r="K1037" s="1">
        <v>1.57689814510755e-5</v>
      </c>
      <c r="L1037" s="1">
        <v>3.43284923338067e-6</v>
      </c>
      <c r="M1037" s="1">
        <v>5.98205359659505e-5</v>
      </c>
      <c r="N1037" s="1">
        <v>1.76351134354343e-6</v>
      </c>
      <c r="O1037" s="1">
        <v>3.39553591112795e-6</v>
      </c>
      <c r="P1037" s="1">
        <v>8.99062125044828e-6</v>
      </c>
      <c r="Q1037" s="1">
        <v>3.04522485167802e-6</v>
      </c>
      <c r="R1037" s="1">
        <v>1.44730038634244e-6</v>
      </c>
      <c r="S1037" s="1">
        <v>7.20820325377356e-6</v>
      </c>
      <c r="T1037" s="1">
        <v>0.000113665263300689</v>
      </c>
      <c r="U1037" s="1">
        <v>1.20708801290284e-5</v>
      </c>
      <c r="V1037" s="1">
        <v>5.08217482750546e-6</v>
      </c>
      <c r="W1037" s="1">
        <v>9.88126583830203e-6</v>
      </c>
      <c r="X1037" s="1">
        <v>1.52408500031167e-6</v>
      </c>
      <c r="Y1037" s="1">
        <v>1.52596507264707e-5</v>
      </c>
      <c r="Z1037" s="1">
        <v>1.83378291258607e-6</v>
      </c>
      <c r="AA1037" s="1">
        <v>2.48113545036143e-6</v>
      </c>
      <c r="AB1037" s="1">
        <v>6.65415426201814e-6</v>
      </c>
      <c r="AC1037" s="1">
        <v>8.4906094099795e-7</v>
      </c>
      <c r="AD1037" s="1">
        <v>5.17857943315801e-7</v>
      </c>
      <c r="AE1037" s="1">
        <v>2.57126564425854e-6</v>
      </c>
      <c r="AF1037" s="1">
        <v>1.20152155028702e-5</v>
      </c>
      <c r="AG1037" s="1">
        <v>4.74361758611064e-6</v>
      </c>
      <c r="AH1037" s="1">
        <v>5.84556951787329e-6</v>
      </c>
      <c r="AI1037" s="1">
        <v>4.44610372879646e-6</v>
      </c>
      <c r="AJ1037" s="1">
        <v>5.13211316158527e-6</v>
      </c>
      <c r="AK1037" s="1">
        <v>2.53491099715478e-6</v>
      </c>
      <c r="AL1037" s="1">
        <v>6.7236885379525e-6</v>
      </c>
      <c r="AM1037" s="1">
        <v>3.63745028085613e-6</v>
      </c>
      <c r="AN1037" s="1">
        <v>1.27451519163723e-6</v>
      </c>
      <c r="AO1037" s="1">
        <v>4.33393478285686e-6</v>
      </c>
      <c r="AP1037" s="1">
        <v>5.41523281326345e-6</v>
      </c>
      <c r="AQ1037" s="1">
        <v>2.98222024169674e-6</v>
      </c>
      <c r="AR1037" s="1">
        <v>1.89695011507091e-6</v>
      </c>
      <c r="AS1037" s="1">
        <v>2.81161996607794e-6</v>
      </c>
      <c r="AT1037" s="1">
        <v>3.34094444911623e-6</v>
      </c>
      <c r="AU1037" s="1">
        <v>2.72638926655673e-7</v>
      </c>
      <c r="AV1037" s="1">
        <v>3.97004654228947e-6</v>
      </c>
      <c r="AW1037" s="1">
        <v>1.49892770904131e-5</v>
      </c>
      <c r="AX1037" s="1">
        <v>5.02485538623193e-6</v>
      </c>
      <c r="AY1037" s="1">
        <v>2.07109047030119e-7</v>
      </c>
      <c r="AZ1037" s="1">
        <v>2.30153698111497e-6</v>
      </c>
      <c r="BA1037" s="1">
        <v>1.86263463286507e-6</v>
      </c>
      <c r="BB1037" s="1">
        <v>5.56723511797709e-5</v>
      </c>
      <c r="BC1037" s="1">
        <v>5.47727371041524e-6</v>
      </c>
      <c r="BD1037" s="1">
        <v>3.12544230108839e-6</v>
      </c>
      <c r="BE1037" s="1">
        <v>4.46019489075123e-6</v>
      </c>
      <c r="BF1037" s="1">
        <v>3.76854948406319e-6</v>
      </c>
      <c r="BG1037" s="1">
        <v>1.06792986741788e-5</v>
      </c>
      <c r="BH1037" s="1">
        <v>2.50156726351314e-6</v>
      </c>
      <c r="BI1037" s="1">
        <v>6.63703557555311e-6</v>
      </c>
      <c r="BJ1037" s="1">
        <v>6.11456553251174e-6</v>
      </c>
      <c r="BK1037" s="1">
        <v>7.55805361363479e-6</v>
      </c>
      <c r="BL1037" s="1">
        <v>2.75709705023333e-6</v>
      </c>
      <c r="BM1037" s="1">
        <v>6.89701584519938e-6</v>
      </c>
      <c r="BN1037" s="1">
        <v>9.35848800476851e-6</v>
      </c>
      <c r="BO1037" s="1">
        <v>9.15830509478065e-6</v>
      </c>
      <c r="BP1037" s="1">
        <v>9.82006082122869e-6</v>
      </c>
      <c r="BQ1037" s="1">
        <v>1.56677954045616e-6</v>
      </c>
      <c r="BR1037" s="1">
        <v>5.88317791310378e-6</v>
      </c>
      <c r="BS1037" s="1">
        <v>6.19793098207013e-6</v>
      </c>
      <c r="BT1037" s="1">
        <v>2.96378548998486e-6</v>
      </c>
      <c r="BU1037" s="1">
        <v>3.37206715533232e-6</v>
      </c>
      <c r="BV1037" s="1">
        <v>9.33704653013004e-6</v>
      </c>
      <c r="BW1037" s="1">
        <v>2.59205976250648e-6</v>
      </c>
      <c r="BX1037" s="1">
        <v>8.45363973989546e-6</v>
      </c>
      <c r="BY1037" s="1">
        <v>3.73170087395975e-6</v>
      </c>
      <c r="BZ1037" s="1">
        <v>5.95065820931572e-6</v>
      </c>
      <c r="CA1037" s="1">
        <v>1.12223225912217e-5</v>
      </c>
      <c r="CB1037" s="1">
        <v>8.07538039327153e-6</v>
      </c>
      <c r="CC1037" s="1">
        <v>4.06788608484934e-6</v>
      </c>
      <c r="CD1037" s="1">
        <v>9.8788566468917e-6</v>
      </c>
      <c r="CE1037" s="1">
        <v>8.14643530841727e-6</v>
      </c>
      <c r="CF1037" s="1">
        <v>9.74215864110388e-6</v>
      </c>
      <c r="CG1037" s="1">
        <v>1.13609591419209e-5</v>
      </c>
      <c r="CH1037" s="1">
        <v>5.45486314208664e-6</v>
      </c>
      <c r="CI1037" s="1">
        <v>4.55847264014488e-6</v>
      </c>
      <c r="CJ1037" s="1">
        <v>1.17002433853269e-5</v>
      </c>
      <c r="CK1037" s="1">
        <v>6.23578778836384e-6</v>
      </c>
      <c r="CL1037" s="1">
        <v>1.07022008009502e-5</v>
      </c>
      <c r="CM1037" s="1">
        <v>6.40418458513781e-6</v>
      </c>
      <c r="CN1037" s="1">
        <v>1.28718396331402e-5</v>
      </c>
      <c r="CO1037" s="1">
        <v>4.09439118202488e-6</v>
      </c>
      <c r="CP1037" s="1">
        <v>3.78911206917461e-6</v>
      </c>
      <c r="CQ1037" s="1">
        <v>4.39478849572033e-6</v>
      </c>
      <c r="CR1037" s="1">
        <v>1.60608488280139e-6</v>
      </c>
      <c r="CS1037" s="1">
        <v>4.04862246618992e-5</v>
      </c>
      <c r="CT1037" s="1">
        <v>9.11905556347758e-6</v>
      </c>
      <c r="CU1037" s="1">
        <v>1.30633216889164e-5</v>
      </c>
      <c r="CV1037" s="1">
        <v>7.08942185633336e-6</v>
      </c>
      <c r="CW1037" s="1">
        <v>1.00032493285519e-5</v>
      </c>
      <c r="CX1037" s="1">
        <v>1.60437147187077e-5</v>
      </c>
      <c r="CY1037" s="1">
        <v>4.87290157336158e-6</v>
      </c>
      <c r="CZ1037" s="1">
        <v>6.8096071880453e-6</v>
      </c>
      <c r="DA1037" s="1">
        <v>3.25790704748308e-6</v>
      </c>
      <c r="DB1037" s="1">
        <v>2.39067905094689e-6</v>
      </c>
      <c r="DC1037" s="1">
        <v>8.6252057413433e-6</v>
      </c>
      <c r="DD1037" s="1">
        <v>1.19061175317901e-5</v>
      </c>
      <c r="DE1037" s="1">
        <v>9.0524353147357e-6</v>
      </c>
      <c r="DF1037" s="1">
        <v>8.33192478293281e-6</v>
      </c>
      <c r="DG1037" s="1">
        <v>7.00128620199758e-6</v>
      </c>
      <c r="DH1037" s="1">
        <v>7.76032238444852e-6</v>
      </c>
      <c r="DI1037" s="1">
        <v>1.64880161556465e-5</v>
      </c>
      <c r="DJ1037" s="1">
        <v>1.78221119471917e-5</v>
      </c>
      <c r="DK1037" s="1">
        <v>2.30747001275025e-5</v>
      </c>
      <c r="DL1037" s="1">
        <v>3.26459738103153e-6</v>
      </c>
      <c r="DM1037" s="1">
        <v>6.46420018114356e-6</v>
      </c>
      <c r="DN1037" s="1">
        <v>1.42271226361174e-5</v>
      </c>
      <c r="DO1037" s="1">
        <v>5.9151038846125e-6</v>
      </c>
      <c r="DP1037" s="1">
        <v>5.22522963243262e-6</v>
      </c>
      <c r="DQ1037" s="1">
        <v>8.19881032834328e-6</v>
      </c>
      <c r="DR1037" s="1">
        <v>1.13173886412659e-5</v>
      </c>
      <c r="DS1037" s="1">
        <v>1.33722327489713e-5</v>
      </c>
      <c r="DT1037" s="1">
        <v>6.73968880151396e-6</v>
      </c>
      <c r="DU1037" s="1">
        <v>1.15658112658513e-5</v>
      </c>
      <c r="DV1037" s="1">
        <v>9.43152665409454e-6</v>
      </c>
      <c r="DW1037" s="1">
        <v>1.27186412815888e-5</v>
      </c>
      <c r="DX1037" s="1">
        <v>7.0497832373462e-6</v>
      </c>
      <c r="DY1037" s="1">
        <v>4.93550331224131e-6</v>
      </c>
      <c r="DZ1037" s="1">
        <v>3.34815969446183e-6</v>
      </c>
      <c r="EA1037" s="1">
        <v>4.09147405600258e-6</v>
      </c>
      <c r="EB1037" s="1">
        <v>6.89446336695082e-6</v>
      </c>
      <c r="EC1037" s="1">
        <v>1.24076199199375e-5</v>
      </c>
    </row>
    <row r="1038" s="1" customFormat="1" spans="1:133">
      <c r="A1038" s="11" t="s">
        <v>1169</v>
      </c>
      <c r="B1038" s="1">
        <v>1.20649629953616e-6</v>
      </c>
      <c r="C1038" s="1">
        <v>7.21963453071947e-6</v>
      </c>
      <c r="D1038" s="1">
        <v>6.4971696228199e-6</v>
      </c>
      <c r="E1038" s="1">
        <v>2.1613982091367e-6</v>
      </c>
      <c r="F1038" s="1">
        <v>1.89358886580787e-6</v>
      </c>
      <c r="G1038" s="1">
        <v>2.11189112943236e-6</v>
      </c>
      <c r="H1038" s="1">
        <v>1.00942327076859e-5</v>
      </c>
      <c r="I1038" s="1">
        <v>7.42719398318175e-5</v>
      </c>
      <c r="J1038" s="1">
        <v>4.76335032348302e-6</v>
      </c>
      <c r="K1038" s="1">
        <v>1.83445217504236e-5</v>
      </c>
      <c r="L1038" s="1">
        <v>3.60428479065746e-6</v>
      </c>
      <c r="M1038" s="1">
        <v>6.82743019732408e-5</v>
      </c>
      <c r="N1038" s="1">
        <v>1.83742069646272e-6</v>
      </c>
      <c r="O1038" s="1">
        <v>3.58436407120711e-6</v>
      </c>
      <c r="P1038" s="1">
        <v>1.0177504749266e-5</v>
      </c>
      <c r="Q1038" s="1">
        <v>3.17885826066719e-6</v>
      </c>
      <c r="R1038" s="1">
        <v>1.71248117128896e-6</v>
      </c>
      <c r="S1038" s="1">
        <v>7.53462046050135e-6</v>
      </c>
      <c r="T1038" s="1">
        <v>1.4663245826229e-6</v>
      </c>
      <c r="U1038" s="1">
        <v>1.39680880795612e-5</v>
      </c>
      <c r="V1038" s="1">
        <v>5.31842225351186e-6</v>
      </c>
      <c r="W1038" s="1">
        <v>1.03128856909621e-5</v>
      </c>
      <c r="X1038" s="1">
        <v>1.58904014396121e-6</v>
      </c>
      <c r="Y1038" s="1">
        <v>1.80465624866578e-5</v>
      </c>
      <c r="Z1038" s="1">
        <v>1.911124934137e-6</v>
      </c>
      <c r="AA1038" s="1">
        <v>2.59742552889463e-6</v>
      </c>
      <c r="AB1038" s="1">
        <v>6.96096919855066e-6</v>
      </c>
      <c r="AC1038" s="1">
        <v>9.049123615043e-7</v>
      </c>
      <c r="AD1038" s="1">
        <v>6.10087295327584e-7</v>
      </c>
      <c r="AE1038" s="1">
        <v>1.94963549741521e-6</v>
      </c>
      <c r="AF1038" s="1">
        <v>5.11854152571793e-6</v>
      </c>
      <c r="AG1038" s="1">
        <v>4.24930500492875e-6</v>
      </c>
      <c r="AH1038" s="1">
        <v>4.72054308312292e-6</v>
      </c>
      <c r="AI1038" s="1">
        <v>4.85418511323292e-6</v>
      </c>
      <c r="AJ1038" s="1">
        <v>5.27161431857325e-6</v>
      </c>
      <c r="AK1038" s="1">
        <v>4.61414013556469e-6</v>
      </c>
      <c r="AL1038" s="1">
        <v>1.15585037410392e-5</v>
      </c>
      <c r="AM1038" s="1">
        <v>3.80778290353156e-6</v>
      </c>
      <c r="AN1038" s="1">
        <v>1.21732449998187e-6</v>
      </c>
      <c r="AO1038" s="1">
        <v>3.71681299259702e-6</v>
      </c>
      <c r="AP1038" s="1">
        <v>3.93411369650195e-6</v>
      </c>
      <c r="AQ1038" s="1">
        <v>2.86211474735035e-6</v>
      </c>
      <c r="AR1038" s="1">
        <v>2.0104685762469e-6</v>
      </c>
      <c r="AS1038" s="1">
        <v>2.70151188700748e-6</v>
      </c>
      <c r="AT1038" s="1">
        <v>3.20216399244906e-6</v>
      </c>
      <c r="AU1038" s="1">
        <v>2.94605050832502e-7</v>
      </c>
      <c r="AV1038" s="1">
        <v>3.92415749121012e-6</v>
      </c>
      <c r="AW1038" s="1">
        <v>1.56452496574625e-5</v>
      </c>
      <c r="AX1038" s="1">
        <v>4.81398054013857e-6</v>
      </c>
      <c r="AY1038" s="1">
        <v>2.51283053044633e-7</v>
      </c>
      <c r="AZ1038" s="1">
        <v>1.99497373750295e-6</v>
      </c>
      <c r="BA1038" s="1">
        <v>1.9328082152743e-6</v>
      </c>
      <c r="BB1038" s="1">
        <v>4.718991004568e-5</v>
      </c>
      <c r="BC1038" s="1">
        <v>5.73141510896351e-6</v>
      </c>
      <c r="BD1038" s="1">
        <v>3.54843819884897e-6</v>
      </c>
      <c r="BE1038" s="1">
        <v>4.64959666803985e-6</v>
      </c>
      <c r="BF1038" s="1">
        <v>1.0297685968626e-5</v>
      </c>
      <c r="BG1038" s="1">
        <v>7.27497596844231e-6</v>
      </c>
      <c r="BH1038" s="1">
        <v>2.40709002086847e-6</v>
      </c>
      <c r="BI1038" s="1">
        <v>6.89095687186272e-6</v>
      </c>
      <c r="BJ1038" s="1">
        <v>6.82586087329192e-6</v>
      </c>
      <c r="BK1038" s="1">
        <v>7.92482534306528e-6</v>
      </c>
      <c r="BL1038" s="1">
        <v>2.86552226873373e-6</v>
      </c>
      <c r="BM1038" s="1">
        <v>6.54070185262119e-6</v>
      </c>
      <c r="BN1038" s="1">
        <v>9.84051255588657e-6</v>
      </c>
      <c r="BO1038" s="1">
        <v>8.79163068887023e-6</v>
      </c>
      <c r="BP1038" s="1">
        <v>1.02615652202826e-5</v>
      </c>
      <c r="BQ1038" s="1">
        <v>4.19244338660972e-6</v>
      </c>
      <c r="BR1038" s="1">
        <v>6.18214233268949e-6</v>
      </c>
      <c r="BS1038" s="1">
        <v>2.94800621633538e-6</v>
      </c>
      <c r="BT1038" s="1">
        <v>3.09348273089527e-6</v>
      </c>
      <c r="BU1038" s="1">
        <v>3.23984788209093e-6</v>
      </c>
      <c r="BV1038" s="1">
        <v>8.92077894290694e-6</v>
      </c>
      <c r="BW1038" s="1">
        <v>2.693081693906e-6</v>
      </c>
      <c r="BX1038" s="1">
        <v>1.07019682386035e-5</v>
      </c>
      <c r="BY1038" s="1">
        <v>3.60459593459393e-6</v>
      </c>
      <c r="BZ1038" s="1">
        <v>5.74827725904393e-6</v>
      </c>
      <c r="CA1038" s="1">
        <v>9.31452344885122e-6</v>
      </c>
      <c r="CB1038" s="1">
        <v>7.77264653240389e-6</v>
      </c>
      <c r="CC1038" s="1">
        <v>6.83005016904618e-6</v>
      </c>
      <c r="CD1038" s="1">
        <v>1.02550526251909e-5</v>
      </c>
      <c r="CE1038" s="1">
        <v>7.72198195684682e-6</v>
      </c>
      <c r="CF1038" s="1">
        <v>1.03514310943976e-5</v>
      </c>
      <c r="CG1038" s="1">
        <v>5.38244669338873e-6</v>
      </c>
      <c r="CH1038" s="1">
        <v>5.17067376666076e-6</v>
      </c>
      <c r="CI1038" s="1">
        <v>4.74996161344797e-6</v>
      </c>
      <c r="CJ1038" s="1">
        <v>1.22776970075668e-5</v>
      </c>
      <c r="CK1038" s="1">
        <v>1.17325662565657e-5</v>
      </c>
      <c r="CL1038" s="1">
        <v>1.01927514967056e-5</v>
      </c>
      <c r="CM1038" s="1">
        <v>6.71283918341611e-6</v>
      </c>
      <c r="CN1038" s="1">
        <v>1.24064058730883e-5</v>
      </c>
      <c r="CO1038" s="1">
        <v>4.25770250040344e-6</v>
      </c>
      <c r="CP1038" s="1">
        <v>2.53000330831494e-6</v>
      </c>
      <c r="CQ1038" s="1">
        <v>4.20676446346399e-6</v>
      </c>
      <c r="CR1038" s="1">
        <v>1.93657920852196e-6</v>
      </c>
      <c r="CS1038" s="1">
        <v>4.58985132788947e-5</v>
      </c>
      <c r="CT1038" s="1">
        <v>7.82195083244576e-6</v>
      </c>
      <c r="CU1038" s="1">
        <v>1.23032979835929e-5</v>
      </c>
      <c r="CV1038" s="1">
        <v>4.55089837960003e-6</v>
      </c>
      <c r="CW1038" s="1">
        <v>1.04701230832371e-5</v>
      </c>
      <c r="CX1038" s="1">
        <v>1.52573490823505e-5</v>
      </c>
      <c r="CY1038" s="1">
        <v>5.57916416957558e-6</v>
      </c>
      <c r="CZ1038" s="1">
        <v>1.81774029532109e-5</v>
      </c>
      <c r="DA1038" s="1">
        <v>3.09740411095356e-6</v>
      </c>
      <c r="DB1038" s="1">
        <v>3.20524947372853e-6</v>
      </c>
      <c r="DC1038" s="1">
        <v>8.30784391617721e-6</v>
      </c>
      <c r="DD1038" s="1">
        <v>1.13263583499537e-5</v>
      </c>
      <c r="DE1038" s="1">
        <v>9.48616475737512e-6</v>
      </c>
      <c r="DF1038" s="1">
        <v>7.98422104974672e-6</v>
      </c>
      <c r="DG1038" s="1">
        <v>7.28584542700523e-6</v>
      </c>
      <c r="DH1038" s="1">
        <v>7.48668205215934e-6</v>
      </c>
      <c r="DI1038" s="1">
        <v>1.72444772709085e-5</v>
      </c>
      <c r="DJ1038" s="1">
        <v>1.69439324944334e-5</v>
      </c>
      <c r="DK1038" s="1">
        <v>2.20784074430609e-5</v>
      </c>
      <c r="DL1038" s="1">
        <v>3.14073360416373e-6</v>
      </c>
      <c r="DM1038" s="1">
        <v>6.69871247817534e-6</v>
      </c>
      <c r="DN1038" s="1">
        <v>1.36081094740722e-5</v>
      </c>
      <c r="DO1038" s="1">
        <v>7.86268802800958e-6</v>
      </c>
      <c r="DP1038" s="1">
        <v>4.99508724910245e-6</v>
      </c>
      <c r="DQ1038" s="1">
        <v>7.85609197087824e-6</v>
      </c>
      <c r="DR1038" s="1">
        <v>1.07792761255972e-5</v>
      </c>
      <c r="DS1038" s="1">
        <v>1.39942305693428e-5</v>
      </c>
      <c r="DT1038" s="1">
        <v>1.39816829970863e-5</v>
      </c>
      <c r="DU1038" s="1">
        <v>1.49734979771331e-5</v>
      </c>
      <c r="DV1038" s="1">
        <v>9.92084931445194e-6</v>
      </c>
      <c r="DW1038" s="1">
        <v>1.32864188082866e-5</v>
      </c>
      <c r="DX1038" s="1">
        <v>6.77827355796181e-6</v>
      </c>
      <c r="DY1038" s="1">
        <v>4.71525995713867e-6</v>
      </c>
      <c r="DZ1038" s="1">
        <v>3.20712568536391e-6</v>
      </c>
      <c r="EA1038" s="1">
        <v>4.25935484133909e-6</v>
      </c>
      <c r="EB1038" s="1">
        <v>6.60677171580349e-6</v>
      </c>
      <c r="EC1038" s="1">
        <v>1.28971548352807e-5</v>
      </c>
    </row>
    <row r="1039" s="1" customFormat="1" spans="1:133">
      <c r="A1039" s="11" t="s">
        <v>1170</v>
      </c>
      <c r="B1039" s="1">
        <v>3.7067510360619e-5</v>
      </c>
      <c r="C1039" s="1">
        <v>3.9977811922163e-6</v>
      </c>
      <c r="D1039" s="1">
        <v>2.03067927979607e-5</v>
      </c>
      <c r="E1039" s="1">
        <v>1.87732513007647e-6</v>
      </c>
      <c r="F1039" s="1">
        <v>1.7310270413241e-6</v>
      </c>
      <c r="G1039" s="1">
        <v>2.26519206484334e-6</v>
      </c>
      <c r="H1039" s="1">
        <v>1.0722641505972e-5</v>
      </c>
      <c r="I1039" s="1">
        <v>1.02877086836799e-5</v>
      </c>
      <c r="J1039" s="1">
        <v>2.69619848459946e-5</v>
      </c>
      <c r="K1039" s="1">
        <v>1.47074373576051e-6</v>
      </c>
      <c r="L1039" s="1">
        <v>6.64380030088027e-6</v>
      </c>
      <c r="M1039" s="1">
        <v>5.40269198691564e-6</v>
      </c>
      <c r="N1039" s="1">
        <v>2.77474100665037e-6</v>
      </c>
      <c r="O1039" s="1">
        <v>1.10761857445983e-6</v>
      </c>
      <c r="P1039" s="1">
        <v>2.58921325424597e-5</v>
      </c>
      <c r="Q1039" s="1">
        <v>3.73697061808959e-6</v>
      </c>
      <c r="R1039" s="1">
        <v>3.98563393919245e-6</v>
      </c>
      <c r="S1039" s="1">
        <v>5.6141812422871e-6</v>
      </c>
      <c r="T1039" s="1">
        <v>5.60093937426033e-5</v>
      </c>
      <c r="U1039" s="1">
        <v>1.02969090644128e-6</v>
      </c>
      <c r="V1039" s="1">
        <v>8.91467398760811e-6</v>
      </c>
      <c r="W1039" s="1">
        <v>4.31645110663277e-6</v>
      </c>
      <c r="X1039" s="1">
        <v>2.29984291989004e-6</v>
      </c>
      <c r="Y1039" s="1">
        <v>3.88607886504105e-7</v>
      </c>
      <c r="Z1039" s="1">
        <v>2.48425473454994e-6</v>
      </c>
      <c r="AA1039" s="1">
        <v>2.9238931941154e-6</v>
      </c>
      <c r="AB1039" s="1">
        <v>8.27628300944291e-6</v>
      </c>
      <c r="AC1039" s="1">
        <v>5.49692205351308e-7</v>
      </c>
      <c r="AD1039" s="1">
        <v>2.03732343990575e-5</v>
      </c>
      <c r="AE1039" s="1">
        <v>1.00785627379696e-6</v>
      </c>
      <c r="AF1039" s="1">
        <v>3.49497394875036e-5</v>
      </c>
      <c r="AG1039" s="1">
        <v>2.43798100163737e-6</v>
      </c>
      <c r="AH1039" s="1">
        <v>8.88422528519213e-6</v>
      </c>
      <c r="AI1039" s="1">
        <v>1.76459464723099e-6</v>
      </c>
      <c r="AJ1039" s="1">
        <v>7.6884511210345e-6</v>
      </c>
      <c r="AK1039" s="1">
        <v>3.87968033414216e-6</v>
      </c>
      <c r="AL1039" s="1">
        <v>1.03249678229769e-5</v>
      </c>
      <c r="AM1039" s="1">
        <v>5.26484484827525e-6</v>
      </c>
      <c r="AN1039" s="1">
        <v>1.34644732499495e-6</v>
      </c>
      <c r="AO1039" s="1">
        <v>3.28676003795899e-6</v>
      </c>
      <c r="AP1039" s="1">
        <v>3.8524974308781e-6</v>
      </c>
      <c r="AQ1039" s="1">
        <v>3.33856073675233e-6</v>
      </c>
      <c r="AR1039" s="1">
        <v>5.95864249162841e-6</v>
      </c>
      <c r="AS1039" s="1">
        <v>4.88306157415104e-6</v>
      </c>
      <c r="AT1039" s="1">
        <v>3.94668460266003e-6</v>
      </c>
      <c r="AU1039" s="1">
        <v>1.14434956444112e-6</v>
      </c>
      <c r="AV1039" s="1">
        <v>1.12884637008541e-6</v>
      </c>
      <c r="AW1039" s="1">
        <v>5.74729712732965e-6</v>
      </c>
      <c r="AX1039" s="1">
        <v>5.0121984581001e-6</v>
      </c>
      <c r="AY1039" s="1">
        <v>1.60410347000646e-5</v>
      </c>
      <c r="AZ1039" s="1">
        <v>2.84829616169782e-6</v>
      </c>
      <c r="BA1039" s="1">
        <v>1.43636544716276e-6</v>
      </c>
      <c r="BB1039" s="1">
        <v>4.35705491184613e-6</v>
      </c>
      <c r="BC1039" s="1">
        <v>3.77464353638544e-6</v>
      </c>
      <c r="BD1039" s="1">
        <v>4.25229904920582e-6</v>
      </c>
      <c r="BE1039" s="1">
        <v>4.81303744624984e-6</v>
      </c>
      <c r="BF1039" s="1">
        <v>4.32653751560752e-6</v>
      </c>
      <c r="BG1039" s="1">
        <v>7.81028539331512e-6</v>
      </c>
      <c r="BH1039" s="1">
        <v>3.06251613781956e-6</v>
      </c>
      <c r="BI1039" s="1">
        <v>1.21032581360945e-5</v>
      </c>
      <c r="BJ1039" s="1">
        <v>2.46128313245288e-6</v>
      </c>
      <c r="BK1039" s="1">
        <v>8.74796698705151e-6</v>
      </c>
      <c r="BL1039" s="1">
        <v>5.96070131948848e-6</v>
      </c>
      <c r="BM1039" s="1">
        <v>1.93355770703306e-6</v>
      </c>
      <c r="BN1039" s="1">
        <v>5.7968892117457e-6</v>
      </c>
      <c r="BO1039" s="1">
        <v>5.40564401774582e-6</v>
      </c>
      <c r="BP1039" s="1">
        <v>6.12922494524239e-6</v>
      </c>
      <c r="BQ1039" s="1">
        <v>6.38242204447198e-6</v>
      </c>
      <c r="BR1039" s="1">
        <v>5.68854971084169e-6</v>
      </c>
      <c r="BS1039" s="1">
        <v>3.7957176559264e-6</v>
      </c>
      <c r="BT1039" s="1">
        <v>5.55659723687284e-6</v>
      </c>
      <c r="BU1039" s="1">
        <v>7.16338992314501e-6</v>
      </c>
      <c r="BV1039" s="1">
        <v>1.40411643088443e-5</v>
      </c>
      <c r="BW1039" s="1">
        <v>4.34202785713327e-6</v>
      </c>
      <c r="BX1039" s="1">
        <v>1.29145246001097e-5</v>
      </c>
      <c r="BY1039" s="1">
        <v>4.43155689623126e-6</v>
      </c>
      <c r="BZ1039" s="1">
        <v>2.83137786739191e-6</v>
      </c>
      <c r="CA1039" s="1">
        <v>1.61819924355887e-6</v>
      </c>
      <c r="CB1039" s="1">
        <v>3.72024488296948e-6</v>
      </c>
      <c r="CC1039" s="1">
        <v>6.86848954952953e-6</v>
      </c>
      <c r="CD1039" s="1">
        <v>8.76919350803794e-6</v>
      </c>
      <c r="CE1039" s="1">
        <v>2.90799604069907e-6</v>
      </c>
      <c r="CF1039" s="1">
        <v>4.10174404164083e-6</v>
      </c>
      <c r="CG1039" s="1">
        <v>7.50875778143982e-6</v>
      </c>
      <c r="CH1039" s="1">
        <v>9.45189553839759e-6</v>
      </c>
      <c r="CI1039" s="1">
        <v>7.16319306265414e-6</v>
      </c>
      <c r="CJ1039" s="1">
        <v>1.0659678236791e-5</v>
      </c>
      <c r="CK1039" s="1">
        <v>4.15475945833077e-6</v>
      </c>
      <c r="CL1039" s="1">
        <v>4.24574739101659e-6</v>
      </c>
      <c r="CM1039" s="1">
        <v>3.22788121106894e-6</v>
      </c>
      <c r="CN1039" s="1">
        <v>6.68874172771598e-6</v>
      </c>
      <c r="CO1039" s="1">
        <v>2.21249722217551e-6</v>
      </c>
      <c r="CP1039" s="1">
        <v>5.60790730407071e-6</v>
      </c>
      <c r="CQ1039" s="1">
        <v>1.0145630600494e-5</v>
      </c>
      <c r="CR1039" s="1">
        <v>2.98138313951408e-6</v>
      </c>
      <c r="CS1039" s="1">
        <v>5.04646183176629e-5</v>
      </c>
      <c r="CT1039" s="1">
        <v>1.62869381135392e-5</v>
      </c>
      <c r="CU1039" s="1">
        <v>9.05707126368687e-6</v>
      </c>
      <c r="CV1039" s="1">
        <v>3.07141217603138e-6</v>
      </c>
      <c r="CW1039" s="1">
        <v>5.69669053423375e-6</v>
      </c>
      <c r="CX1039" s="1">
        <v>9.65918435617978e-6</v>
      </c>
      <c r="CY1039" s="1">
        <v>1.12155449602209e-5</v>
      </c>
      <c r="CZ1039" s="1">
        <v>7.46522279529334e-6</v>
      </c>
      <c r="DA1039" s="1">
        <v>9.22876685753456e-6</v>
      </c>
      <c r="DB1039" s="1">
        <v>4.15152961727751e-6</v>
      </c>
      <c r="DC1039" s="1">
        <v>1.6536693915741e-5</v>
      </c>
      <c r="DD1039" s="1">
        <v>1.31621043781866e-5</v>
      </c>
      <c r="DE1039" s="1">
        <v>1.06770875519959e-5</v>
      </c>
      <c r="DF1039" s="1">
        <v>1.83672313447678e-5</v>
      </c>
      <c r="DG1039" s="1">
        <v>1.27100204927461e-5</v>
      </c>
      <c r="DH1039" s="1">
        <v>8.79474704999261e-6</v>
      </c>
      <c r="DI1039" s="1">
        <v>1.80763928864289e-5</v>
      </c>
      <c r="DJ1039" s="1">
        <v>9.78417611717685e-6</v>
      </c>
      <c r="DK1039" s="1">
        <v>8.38340256171081e-6</v>
      </c>
      <c r="DL1039" s="1">
        <v>3.36124952675881e-6</v>
      </c>
      <c r="DM1039" s="1">
        <v>4.25223059410328e-6</v>
      </c>
      <c r="DN1039" s="1">
        <v>5.65869878769653e-6</v>
      </c>
      <c r="DO1039" s="1">
        <v>8.3703562077556e-6</v>
      </c>
      <c r="DP1039" s="1">
        <v>1.27892009783722e-5</v>
      </c>
      <c r="DQ1039" s="1">
        <v>1.19381087293985e-5</v>
      </c>
      <c r="DR1039" s="1">
        <v>1.41039601107556e-5</v>
      </c>
      <c r="DS1039" s="1">
        <v>1.40054285518465e-5</v>
      </c>
      <c r="DT1039" s="1">
        <v>8.66013275994609e-6</v>
      </c>
      <c r="DU1039" s="1">
        <v>1.69507567855522e-5</v>
      </c>
      <c r="DV1039" s="1">
        <v>4.86668064025243e-6</v>
      </c>
      <c r="DW1039" s="1">
        <v>6.82212035538034e-6</v>
      </c>
      <c r="DX1039" s="1">
        <v>3.44723324314124e-6</v>
      </c>
      <c r="DY1039" s="1">
        <v>1.37105778594277e-5</v>
      </c>
      <c r="DZ1039" s="1">
        <v>9.22990613549894e-6</v>
      </c>
      <c r="EA1039" s="1">
        <v>6.10410781031582e-6</v>
      </c>
      <c r="EB1039" s="1">
        <v>9.90670932049988e-6</v>
      </c>
      <c r="EC1039" s="1">
        <v>1.10611714812426e-5</v>
      </c>
    </row>
    <row r="1040" s="1" customFormat="1" spans="1:133">
      <c r="A1040" s="11" t="s">
        <v>1171</v>
      </c>
      <c r="B1040" s="1">
        <v>5.70505257644052e-7</v>
      </c>
      <c r="C1040" s="1">
        <v>3.13599015798887e-6</v>
      </c>
      <c r="D1040" s="1">
        <v>2.02281186702413e-5</v>
      </c>
      <c r="E1040" s="1">
        <v>9.02661508152126e-7</v>
      </c>
      <c r="F1040" s="1">
        <v>5.42603511987076e-6</v>
      </c>
      <c r="G1040" s="1">
        <v>1.76134541424456e-6</v>
      </c>
      <c r="H1040" s="1">
        <v>0.0001568153733162</v>
      </c>
      <c r="I1040" s="1">
        <v>4.18505336653701e-5</v>
      </c>
      <c r="J1040" s="1">
        <v>2.30157819833819e-6</v>
      </c>
      <c r="K1040" s="1">
        <v>9.65614317651431e-6</v>
      </c>
      <c r="L1040" s="1">
        <v>3.11600184479703e-6</v>
      </c>
      <c r="M1040" s="1">
        <v>2.79696066179162e-5</v>
      </c>
      <c r="N1040" s="1">
        <v>1.46623239615723e-6</v>
      </c>
      <c r="O1040" s="1">
        <v>2.17145250640108e-6</v>
      </c>
      <c r="P1040" s="1">
        <v>3.77142302105218e-6</v>
      </c>
      <c r="Q1040" s="1">
        <v>1.9175079777933e-6</v>
      </c>
      <c r="R1040" s="1">
        <v>3.23122972380985e-5</v>
      </c>
      <c r="S1040" s="1">
        <v>9.73957970302448e-6</v>
      </c>
      <c r="T1040" s="1">
        <v>4.57152039125121e-6</v>
      </c>
      <c r="U1040" s="1">
        <v>6.32856334704012e-6</v>
      </c>
      <c r="V1040" s="1">
        <v>4.40069657147914e-6</v>
      </c>
      <c r="W1040" s="1">
        <v>7.34660699439061e-6</v>
      </c>
      <c r="X1040" s="1">
        <v>1.20251391196936e-6</v>
      </c>
      <c r="Y1040" s="1">
        <v>3.13097794102806e-6</v>
      </c>
      <c r="Z1040" s="1">
        <v>4.1530130220517e-6</v>
      </c>
      <c r="AA1040" s="1">
        <v>1.435163436323e-6</v>
      </c>
      <c r="AB1040" s="1">
        <v>1.44993610108388e-5</v>
      </c>
      <c r="AC1040" s="1">
        <v>1.21415174737169e-6</v>
      </c>
      <c r="AD1040" s="1">
        <v>1.59644973314646e-6</v>
      </c>
      <c r="AE1040" s="1">
        <v>2.43596226603947e-6</v>
      </c>
      <c r="AF1040" s="1">
        <v>8.98507156673464e-6</v>
      </c>
      <c r="AG1040" s="1">
        <v>4.97800802588946e-6</v>
      </c>
      <c r="AH1040" s="1">
        <v>5.88567532758116e-6</v>
      </c>
      <c r="AI1040" s="1">
        <v>6.04708698940918e-6</v>
      </c>
      <c r="AJ1040" s="1">
        <v>6.52310278739506e-6</v>
      </c>
      <c r="AK1040" s="1">
        <v>5.77427479160018e-6</v>
      </c>
      <c r="AL1040" s="1">
        <v>3.64697730556463e-6</v>
      </c>
      <c r="AM1040" s="1">
        <v>4.62702582259269e-6</v>
      </c>
      <c r="AN1040" s="1">
        <v>3.56288293070606e-6</v>
      </c>
      <c r="AO1040" s="1">
        <v>5.4514431424352e-6</v>
      </c>
      <c r="AP1040" s="1">
        <v>3.28788955525011e-6</v>
      </c>
      <c r="AQ1040" s="1">
        <v>2.00213194461172e-6</v>
      </c>
      <c r="AR1040" s="1">
        <v>2.62421075345031e-6</v>
      </c>
      <c r="AS1040" s="1">
        <v>2.24946507832122e-6</v>
      </c>
      <c r="AT1040" s="1">
        <v>2.32829534889856e-6</v>
      </c>
      <c r="AU1040" s="1">
        <v>4.20238132946692e-7</v>
      </c>
      <c r="AV1040" s="1">
        <v>5.29191953651053e-6</v>
      </c>
      <c r="AW1040" s="1">
        <v>9.79149163215912e-6</v>
      </c>
      <c r="AX1040" s="1">
        <v>3.95510167280141e-6</v>
      </c>
      <c r="AY1040" s="1">
        <v>6.09589519299268e-7</v>
      </c>
      <c r="AZ1040" s="1">
        <v>2.62482301596925e-5</v>
      </c>
      <c r="BA1040" s="1">
        <v>2.28986244551325e-6</v>
      </c>
      <c r="BB1040" s="1">
        <v>2.21195712735308e-5</v>
      </c>
      <c r="BC1040" s="1">
        <v>7.05587465843856e-6</v>
      </c>
      <c r="BD1040" s="1">
        <v>4.17352764451312e-6</v>
      </c>
      <c r="BE1040" s="1">
        <v>8.07388909900604e-6</v>
      </c>
      <c r="BF1040" s="1">
        <v>8.68072450282072e-6</v>
      </c>
      <c r="BG1040" s="1">
        <v>6.16914934222039e-6</v>
      </c>
      <c r="BH1040" s="1">
        <v>1.89715476839451e-6</v>
      </c>
      <c r="BI1040" s="1">
        <v>8.18502795560193e-6</v>
      </c>
      <c r="BJ1040" s="1">
        <v>8.47480203137819e-6</v>
      </c>
      <c r="BK1040" s="1">
        <v>4.18959234683983e-6</v>
      </c>
      <c r="BL1040" s="1">
        <v>3.41971849754992e-6</v>
      </c>
      <c r="BM1040" s="1">
        <v>4.40826813335569e-6</v>
      </c>
      <c r="BN1040" s="1">
        <v>2.52027376223247e-5</v>
      </c>
      <c r="BO1040" s="1">
        <v>7.28999251455466e-6</v>
      </c>
      <c r="BP1040" s="1">
        <v>1.25534072684622e-5</v>
      </c>
      <c r="BQ1040" s="1">
        <v>8.78868700933121e-6</v>
      </c>
      <c r="BR1040" s="1">
        <v>1.05383556460875e-5</v>
      </c>
      <c r="BS1040" s="1">
        <v>2.27668386790634e-6</v>
      </c>
      <c r="BT1040" s="1">
        <v>3.76452810819772e-6</v>
      </c>
      <c r="BU1040" s="1">
        <v>2.69709941233678e-6</v>
      </c>
      <c r="BV1040" s="1">
        <v>7.96214880309393e-6</v>
      </c>
      <c r="BW1040" s="1">
        <v>3.20893874801397e-6</v>
      </c>
      <c r="BX1040" s="1">
        <v>3.4240214895585e-6</v>
      </c>
      <c r="BY1040" s="1">
        <v>3.07517097277334e-6</v>
      </c>
      <c r="BZ1040" s="1">
        <v>4.84695520676009e-6</v>
      </c>
      <c r="CA1040" s="1">
        <v>3.96488354572383e-6</v>
      </c>
      <c r="CB1040" s="1">
        <v>6.73572013585871e-6</v>
      </c>
      <c r="CC1040" s="1">
        <v>9.0014371239236e-6</v>
      </c>
      <c r="CD1040" s="1">
        <v>1.39590873986927e-5</v>
      </c>
      <c r="CE1040" s="1">
        <v>6.04236440665283e-6</v>
      </c>
      <c r="CF1040" s="1">
        <v>1.36697729629371e-5</v>
      </c>
      <c r="CG1040" s="1">
        <v>4.32713894645361e-6</v>
      </c>
      <c r="CH1040" s="1">
        <v>4.8582606516429e-6</v>
      </c>
      <c r="CI1040" s="1">
        <v>5.7359574080534e-6</v>
      </c>
      <c r="CJ1040" s="1">
        <v>5.04302060646225e-6</v>
      </c>
      <c r="CK1040" s="1">
        <v>9.47238576714557e-6</v>
      </c>
      <c r="CL1040" s="1">
        <v>9.05820290288946e-6</v>
      </c>
      <c r="CM1040" s="1">
        <v>8.32932825684037e-6</v>
      </c>
      <c r="CN1040" s="1">
        <v>1.18534435038525e-5</v>
      </c>
      <c r="CO1040" s="1">
        <v>5.09372754078374e-6</v>
      </c>
      <c r="CP1040" s="1">
        <v>3.11063783635824e-6</v>
      </c>
      <c r="CQ1040" s="1">
        <v>3.44272993527394e-6</v>
      </c>
      <c r="CR1040" s="1">
        <v>4.56610034814119e-6</v>
      </c>
      <c r="CS1040" s="1">
        <v>2.43873841827075e-6</v>
      </c>
      <c r="CT1040" s="1">
        <v>3.87146091063268e-6</v>
      </c>
      <c r="CU1040" s="1">
        <v>4.29713234952238e-6</v>
      </c>
      <c r="CV1040" s="1">
        <v>5.55234659221016e-6</v>
      </c>
      <c r="CW1040" s="1">
        <v>1.00471867812167e-5</v>
      </c>
      <c r="CX1040" s="1">
        <v>1.21180856584369e-5</v>
      </c>
      <c r="CY1040" s="1">
        <v>4.57598474477259e-6</v>
      </c>
      <c r="CZ1040" s="1">
        <v>1.53841633952156e-5</v>
      </c>
      <c r="DA1040" s="1">
        <v>4.92294551677827e-6</v>
      </c>
      <c r="DB1040" s="1">
        <v>4.28722426338355e-6</v>
      </c>
      <c r="DC1040" s="1">
        <v>6.99614584016963e-6</v>
      </c>
      <c r="DD1040" s="1">
        <v>9.00977788225282e-6</v>
      </c>
      <c r="DE1040" s="1">
        <v>3.17433194988579e-6</v>
      </c>
      <c r="DF1040" s="1">
        <v>6.56710324200253e-6</v>
      </c>
      <c r="DG1040" s="1">
        <v>8.74559425354565e-6</v>
      </c>
      <c r="DH1040" s="1">
        <v>6.35076950740807e-6</v>
      </c>
      <c r="DI1040" s="1">
        <v>9.0040236984641e-6</v>
      </c>
      <c r="DJ1040" s="1">
        <v>1.34407350002736e-5</v>
      </c>
      <c r="DK1040" s="1">
        <v>1.66428718280362e-5</v>
      </c>
      <c r="DL1040" s="1">
        <v>7.76199827903883e-6</v>
      </c>
      <c r="DM1040" s="1">
        <v>7.88737765568939e-6</v>
      </c>
      <c r="DN1040" s="1">
        <v>1.10979364668534e-5</v>
      </c>
      <c r="DO1040" s="1">
        <v>9.44131631936554e-6</v>
      </c>
      <c r="DP1040" s="1">
        <v>4.06324941539589e-6</v>
      </c>
      <c r="DQ1040" s="1">
        <v>7.01885523317579e-6</v>
      </c>
      <c r="DR1040" s="1">
        <v>8.62207698716195e-6</v>
      </c>
      <c r="DS1040" s="1">
        <v>4.83149010014976e-6</v>
      </c>
      <c r="DT1040" s="1">
        <v>5.33612462924963e-6</v>
      </c>
      <c r="DU1040" s="1">
        <v>5.35626358800316e-6</v>
      </c>
      <c r="DV1040" s="1">
        <v>1.25095077371468e-5</v>
      </c>
      <c r="DW1040" s="1">
        <v>1.62311688618481e-5</v>
      </c>
      <c r="DX1040" s="1">
        <v>5.66154282283831e-6</v>
      </c>
      <c r="DY1040" s="1">
        <v>1.37170253345524e-5</v>
      </c>
      <c r="DZ1040" s="1">
        <v>8.77621145251426e-6</v>
      </c>
      <c r="EA1040" s="1">
        <v>5.12147677922048e-6</v>
      </c>
      <c r="EB1040" s="1">
        <v>5.43423041004307e-6</v>
      </c>
      <c r="EC1040" s="1">
        <v>6.06324119807927e-6</v>
      </c>
    </row>
    <row r="1041" s="1" customFormat="1" spans="1:133">
      <c r="A1041" s="11" t="s">
        <v>1172</v>
      </c>
      <c r="B1041" s="1">
        <v>1.92904373775502e-6</v>
      </c>
      <c r="C1041" s="1">
        <v>2.41446164141507e-5</v>
      </c>
      <c r="D1041" s="1">
        <v>8.43727004516251e-6</v>
      </c>
      <c r="E1041" s="1">
        <v>1.2341073370785e-5</v>
      </c>
      <c r="F1041" s="1">
        <v>2.70097561835765e-6</v>
      </c>
      <c r="G1041" s="1">
        <v>3.35046687296028e-6</v>
      </c>
      <c r="H1041" s="1">
        <v>3.41795031889286e-5</v>
      </c>
      <c r="I1041" s="1">
        <v>3.54474606171331e-5</v>
      </c>
      <c r="J1041" s="1">
        <v>1.52797614607357e-6</v>
      </c>
      <c r="K1041" s="1">
        <v>2.27030763591525e-5</v>
      </c>
      <c r="L1041" s="1">
        <v>4.10389049316352e-6</v>
      </c>
      <c r="M1041" s="1">
        <v>5.90321102585432e-5</v>
      </c>
      <c r="N1041" s="1">
        <v>1.84910024925497e-6</v>
      </c>
      <c r="O1041" s="1">
        <v>2.94827738591487e-6</v>
      </c>
      <c r="P1041" s="1">
        <v>7.60004911455055e-6</v>
      </c>
      <c r="Q1041" s="1">
        <v>2.44420113288531e-6</v>
      </c>
      <c r="R1041" s="1">
        <v>7.55424314564961e-7</v>
      </c>
      <c r="S1041" s="1">
        <v>1.25092777994753e-5</v>
      </c>
      <c r="T1041" s="1">
        <v>1.13726358475621e-5</v>
      </c>
      <c r="U1041" s="1">
        <v>1.44398342408574e-5</v>
      </c>
      <c r="V1041" s="1">
        <v>5.68895167311364e-6</v>
      </c>
      <c r="W1041" s="1">
        <v>9.35429308099976e-6</v>
      </c>
      <c r="X1041" s="1">
        <v>1.52235748829164e-6</v>
      </c>
      <c r="Y1041" s="1">
        <v>8.07883466702487e-6</v>
      </c>
      <c r="Z1041" s="1">
        <v>1.65134774820381e-6</v>
      </c>
      <c r="AA1041" s="1">
        <v>1.85914305597047e-6</v>
      </c>
      <c r="AB1041" s="1">
        <v>5.30038986525436e-6</v>
      </c>
      <c r="AC1041" s="1">
        <v>1.74028542588021e-6</v>
      </c>
      <c r="AD1041" s="1">
        <v>4.03083696902259e-6</v>
      </c>
      <c r="AE1041" s="1">
        <v>1.85113142873991e-6</v>
      </c>
      <c r="AF1041" s="1">
        <v>4.49008618085524e-6</v>
      </c>
      <c r="AG1041" s="1">
        <v>4.09558082259829e-6</v>
      </c>
      <c r="AH1041" s="1">
        <v>4.48423443130072e-6</v>
      </c>
      <c r="AI1041" s="1">
        <v>4.6121123431974e-6</v>
      </c>
      <c r="AJ1041" s="1">
        <v>5.01656922325029e-6</v>
      </c>
      <c r="AK1041" s="1">
        <v>4.37939474804267e-6</v>
      </c>
      <c r="AL1041" s="1">
        <v>1.09659757663664e-5</v>
      </c>
      <c r="AM1041" s="1">
        <v>3.63889933633729e-6</v>
      </c>
      <c r="AN1041" s="1">
        <v>2.11979327503502e-6</v>
      </c>
      <c r="AO1041" s="1">
        <v>6.9109158690629e-6</v>
      </c>
      <c r="AP1041" s="1">
        <v>5.67292982723504e-6</v>
      </c>
      <c r="AQ1041" s="1">
        <v>5.012359841132e-6</v>
      </c>
      <c r="AR1041" s="1">
        <v>3.35446082296061e-6</v>
      </c>
      <c r="AS1041" s="1">
        <v>2.3704975489429e-6</v>
      </c>
      <c r="AT1041" s="1">
        <v>6.00316067534216e-6</v>
      </c>
      <c r="AU1041" s="1">
        <v>5.31970955288386e-7</v>
      </c>
      <c r="AV1041" s="1">
        <v>3.660268100812e-6</v>
      </c>
      <c r="AW1041" s="1">
        <v>1.24728655108009e-5</v>
      </c>
      <c r="AX1041" s="1">
        <v>7.65753597853793e-6</v>
      </c>
      <c r="AY1041" s="1">
        <v>2.37248153836053e-6</v>
      </c>
      <c r="AZ1041" s="1">
        <v>1.17027090028913e-5</v>
      </c>
      <c r="BA1041" s="1">
        <v>2.80418157534285e-6</v>
      </c>
      <c r="BB1041" s="1">
        <v>5.61046603861171e-8</v>
      </c>
      <c r="BC1041" s="1">
        <v>8.57428613098103e-6</v>
      </c>
      <c r="BD1041" s="1">
        <v>3.41690132195255e-6</v>
      </c>
      <c r="BE1041" s="1">
        <v>3.19060014423813e-6</v>
      </c>
      <c r="BF1041" s="1">
        <v>6.25355249649772e-6</v>
      </c>
      <c r="BG1041" s="1">
        <v>1.11453752753032e-5</v>
      </c>
      <c r="BH1041" s="1">
        <v>1.52623081692782e-6</v>
      </c>
      <c r="BI1041" s="1">
        <v>8.35054514993981e-6</v>
      </c>
      <c r="BJ1041" s="1">
        <v>6.49053305557735e-6</v>
      </c>
      <c r="BK1041" s="1">
        <v>5.47603199119219e-6</v>
      </c>
      <c r="BL1041" s="1">
        <v>4.07096698410165e-6</v>
      </c>
      <c r="BM1041" s="1">
        <v>3.26654465995012e-6</v>
      </c>
      <c r="BN1041" s="1">
        <v>1.43803512504771e-5</v>
      </c>
      <c r="BO1041" s="1">
        <v>8.09603400165372e-6</v>
      </c>
      <c r="BP1041" s="1">
        <v>1.35803352913121e-5</v>
      </c>
      <c r="BQ1041" s="1">
        <v>3.52883059614059e-6</v>
      </c>
      <c r="BR1041" s="1">
        <v>3.48494321274931e-6</v>
      </c>
      <c r="BS1041" s="1">
        <v>6.6270847878436e-6</v>
      </c>
      <c r="BT1041" s="1">
        <v>3.63855556471616e-6</v>
      </c>
      <c r="BU1041" s="1">
        <v>3.47432883637992e-6</v>
      </c>
      <c r="BV1041" s="1">
        <v>6.15324360463556e-6</v>
      </c>
      <c r="BW1041" s="1">
        <v>2.97541703469508e-6</v>
      </c>
      <c r="BX1041" s="1">
        <v>1.01597951736185e-5</v>
      </c>
      <c r="BY1041" s="1">
        <v>2.36755764825696e-6</v>
      </c>
      <c r="BZ1041" s="1">
        <v>3.98612377162023e-6</v>
      </c>
      <c r="CA1041" s="1">
        <v>1.02091436162236e-5</v>
      </c>
      <c r="CB1041" s="1">
        <v>7.51707822799246e-6</v>
      </c>
      <c r="CC1041" s="1">
        <v>6.40491651228508e-6</v>
      </c>
      <c r="CD1041" s="1">
        <v>1.72416255159231e-5</v>
      </c>
      <c r="CE1041" s="1">
        <v>4.93539151607161e-6</v>
      </c>
      <c r="CF1041" s="1">
        <v>1.22898584815731e-5</v>
      </c>
      <c r="CG1041" s="1">
        <v>3.17341437617665e-6</v>
      </c>
      <c r="CH1041" s="1">
        <v>3.59064083363494e-6</v>
      </c>
      <c r="CI1041" s="1">
        <v>4.7691928850659e-6</v>
      </c>
      <c r="CJ1041" s="1">
        <v>6.62093355218249e-6</v>
      </c>
      <c r="CK1041" s="1">
        <v>6.59126680731905e-6</v>
      </c>
      <c r="CL1041" s="1">
        <v>6.87616144871529e-6</v>
      </c>
      <c r="CM1041" s="1">
        <v>7.56337772089457e-6</v>
      </c>
      <c r="CN1041" s="1">
        <v>9.6263131809144e-6</v>
      </c>
      <c r="CO1041" s="1">
        <v>4.48906378183515e-6</v>
      </c>
      <c r="CP1041" s="1">
        <v>2.41119273432072e-6</v>
      </c>
      <c r="CQ1041" s="1">
        <v>4.92259112110174e-6</v>
      </c>
      <c r="CR1041" s="1">
        <v>4.68870690054373e-7</v>
      </c>
      <c r="CS1041" s="1">
        <v>1.45986205732899e-5</v>
      </c>
      <c r="CT1041" s="1">
        <v>7.42265743111291e-5</v>
      </c>
      <c r="CU1041" s="1">
        <v>1.63805508512394e-5</v>
      </c>
      <c r="CV1041" s="1">
        <v>4.34497814721798e-6</v>
      </c>
      <c r="CW1041" s="1">
        <v>1.30014847478847e-5</v>
      </c>
      <c r="CX1041" s="1">
        <v>1.58745045513411e-5</v>
      </c>
      <c r="CY1041" s="1">
        <v>5.12968534857126e-6</v>
      </c>
      <c r="CZ1041" s="1">
        <v>1.06981187888264e-5</v>
      </c>
      <c r="DA1041" s="1">
        <v>3.70031881142669e-6</v>
      </c>
      <c r="DB1041" s="1">
        <v>1.11127451902457e-6</v>
      </c>
      <c r="DC1041" s="1">
        <v>8.39317798433051e-6</v>
      </c>
      <c r="DD1041" s="1">
        <v>2.15596911686501e-5</v>
      </c>
      <c r="DE1041" s="1">
        <v>6.72244066777233e-6</v>
      </c>
      <c r="DF1041" s="1">
        <v>8.4947790890159e-6</v>
      </c>
      <c r="DG1041" s="1">
        <v>8.57246537659672e-6</v>
      </c>
      <c r="DH1041" s="1">
        <v>1.25412930986925e-5</v>
      </c>
      <c r="DI1041" s="1">
        <v>1.16018093632301e-5</v>
      </c>
      <c r="DJ1041" s="1">
        <v>1.61235893121205e-5</v>
      </c>
      <c r="DK1041" s="1">
        <v>1.29690889957779e-5</v>
      </c>
      <c r="DL1041" s="1">
        <v>4.9267768655011e-6</v>
      </c>
      <c r="DM1041" s="1">
        <v>8.10184231308632e-6</v>
      </c>
      <c r="DN1041" s="1">
        <v>8.78410736263355e-6</v>
      </c>
      <c r="DO1041" s="1">
        <v>2.19721099087634e-5</v>
      </c>
      <c r="DP1041" s="1">
        <v>5.66194557504771e-6</v>
      </c>
      <c r="DQ1041" s="1">
        <v>5.51409332011836e-6</v>
      </c>
      <c r="DR1041" s="1">
        <v>5.84281592693866e-6</v>
      </c>
      <c r="DS1041" s="1">
        <v>8.93522607694482e-6</v>
      </c>
      <c r="DT1041" s="1">
        <v>4.06419766688285e-6</v>
      </c>
      <c r="DU1041" s="1">
        <v>1.09776472185003e-5</v>
      </c>
      <c r="DV1041" s="1">
        <v>1.21508770521026e-5</v>
      </c>
      <c r="DW1041" s="1">
        <v>1.50325344906711e-5</v>
      </c>
      <c r="DX1041" s="1">
        <v>5.08258817796384e-6</v>
      </c>
      <c r="DY1041" s="1">
        <v>6.00360807052225e-6</v>
      </c>
      <c r="DZ1041" s="1">
        <v>4.23737025237576e-6</v>
      </c>
      <c r="EA1041" s="1">
        <v>4.1018652267396e-6</v>
      </c>
      <c r="EB1041" s="1">
        <v>4.58212768726555e-6</v>
      </c>
      <c r="EC1041" s="1">
        <v>7.54520211260242e-6</v>
      </c>
    </row>
    <row r="1042" s="1" customFormat="1" spans="1:133">
      <c r="A1042" s="11" t="s">
        <v>1173</v>
      </c>
      <c r="B1042" s="1">
        <v>1.69653622807389e-5</v>
      </c>
      <c r="C1042" s="1">
        <v>9.9978679227823e-7</v>
      </c>
      <c r="D1042" s="1">
        <v>1.41856968526104e-5</v>
      </c>
      <c r="E1042" s="1">
        <v>3.1737128558739e-7</v>
      </c>
      <c r="F1042" s="1">
        <v>0.000111118060901098</v>
      </c>
      <c r="G1042" s="1">
        <v>1.47666338371429e-6</v>
      </c>
      <c r="H1042" s="1">
        <v>8.69091416744721e-5</v>
      </c>
      <c r="I1042" s="1">
        <v>5.4986846616708e-5</v>
      </c>
      <c r="J1042" s="1">
        <v>2.91448382594342e-6</v>
      </c>
      <c r="K1042" s="1">
        <v>4.43592350043981e-6</v>
      </c>
      <c r="L1042" s="1">
        <v>4.22015162197524e-6</v>
      </c>
      <c r="M1042" s="1">
        <v>1.43875888821778e-5</v>
      </c>
      <c r="N1042" s="1">
        <v>3.50335917114378e-6</v>
      </c>
      <c r="O1042" s="1">
        <v>1.6425485939746e-6</v>
      </c>
      <c r="P1042" s="1">
        <v>6.62633448061085e-5</v>
      </c>
      <c r="Q1042" s="1">
        <v>1.6009758063709e-6</v>
      </c>
      <c r="R1042" s="1">
        <v>1.66058409596516e-5</v>
      </c>
      <c r="S1042" s="1">
        <v>5.22163683601308e-5</v>
      </c>
      <c r="T1042" s="1">
        <v>4.84830223576519e-6</v>
      </c>
      <c r="U1042" s="1">
        <v>3.01992677669342e-6</v>
      </c>
      <c r="V1042" s="1">
        <v>6.02814117863612e-6</v>
      </c>
      <c r="W1042" s="1">
        <v>5.73438565522888e-6</v>
      </c>
      <c r="X1042" s="1">
        <v>2.97162363751663e-6</v>
      </c>
      <c r="Y1042" s="1">
        <v>1.60704799137122e-6</v>
      </c>
      <c r="Z1042" s="1">
        <v>3.33580062596721e-6</v>
      </c>
      <c r="AA1042" s="1">
        <v>1.21304299939698e-6</v>
      </c>
      <c r="AB1042" s="1">
        <v>1.19862756159e-5</v>
      </c>
      <c r="AC1042" s="1">
        <v>1.34744633988023e-6</v>
      </c>
      <c r="AD1042" s="1">
        <v>1.92119161271429e-6</v>
      </c>
      <c r="AE1042" s="1">
        <v>1.66381860173007e-6</v>
      </c>
      <c r="AF1042" s="1">
        <v>4.01137219429227e-6</v>
      </c>
      <c r="AG1042" s="1">
        <v>3.48090425154912e-6</v>
      </c>
      <c r="AH1042" s="1">
        <v>1.74064012645024e-5</v>
      </c>
      <c r="AI1042" s="1">
        <v>1.37318592297808e-5</v>
      </c>
      <c r="AJ1042" s="1">
        <v>1.241836018419e-5</v>
      </c>
      <c r="AK1042" s="1">
        <v>6.42773133262008e-6</v>
      </c>
      <c r="AL1042" s="1">
        <v>2.08247694615048e-5</v>
      </c>
      <c r="AM1042" s="1">
        <v>6.39597273890678e-6</v>
      </c>
      <c r="AN1042" s="1">
        <v>2.93259238495371e-6</v>
      </c>
      <c r="AO1042" s="1">
        <v>5.02141462012537e-6</v>
      </c>
      <c r="AP1042" s="1">
        <v>2.57503364699125e-6</v>
      </c>
      <c r="AQ1042" s="1">
        <v>2.05668242546583e-6</v>
      </c>
      <c r="AR1042" s="1">
        <v>2.78877789184744e-6</v>
      </c>
      <c r="AS1042" s="1">
        <v>4.12264572442286e-6</v>
      </c>
      <c r="AT1042" s="1">
        <v>2.33706946865207e-6</v>
      </c>
      <c r="AU1042" s="1">
        <v>4.44951871824651e-7</v>
      </c>
      <c r="AV1042" s="1">
        <v>3.94023832266152e-6</v>
      </c>
      <c r="AW1042" s="1">
        <v>0.000104431261048796</v>
      </c>
      <c r="AX1042" s="1">
        <v>2.9258015819702e-5</v>
      </c>
      <c r="AY1042" s="1">
        <v>5.32555411486576e-7</v>
      </c>
      <c r="AZ1042" s="1">
        <v>3.1479834000518e-5</v>
      </c>
      <c r="BA1042" s="1">
        <v>2.41822460466924e-6</v>
      </c>
      <c r="BB1042" s="1">
        <v>4.1077715358563e-5</v>
      </c>
      <c r="BC1042" s="1">
        <v>7.38376449382801e-6</v>
      </c>
      <c r="BD1042" s="1">
        <v>5.16713465416289e-6</v>
      </c>
      <c r="BE1042" s="1">
        <v>7.16251527639543e-6</v>
      </c>
      <c r="BF1042" s="1">
        <v>7.77424509908354e-6</v>
      </c>
      <c r="BG1042" s="1">
        <v>5.39372682420958e-6</v>
      </c>
      <c r="BH1042" s="1">
        <v>1.85833781967599e-6</v>
      </c>
      <c r="BI1042" s="1">
        <v>7.99681104944837e-6</v>
      </c>
      <c r="BJ1042" s="1">
        <v>3.13467245717729e-6</v>
      </c>
      <c r="BK1042" s="1">
        <v>5.09606182039929e-5</v>
      </c>
      <c r="BL1042" s="1">
        <v>3.01616488214599e-6</v>
      </c>
      <c r="BM1042" s="1">
        <v>6.02617932152462e-5</v>
      </c>
      <c r="BN1042" s="1">
        <v>6.22970694917866e-5</v>
      </c>
      <c r="BO1042" s="1">
        <v>8.42847204159774e-5</v>
      </c>
      <c r="BP1042" s="1">
        <v>6.60170917979614e-5</v>
      </c>
      <c r="BQ1042" s="1">
        <v>2.0310282913396e-5</v>
      </c>
      <c r="BR1042" s="1">
        <v>9.69895418134474e-6</v>
      </c>
      <c r="BS1042" s="1">
        <v>7.17282134111913e-5</v>
      </c>
      <c r="BT1042" s="1">
        <v>3.14657570939865e-5</v>
      </c>
      <c r="BU1042" s="1">
        <v>5.79282378376835e-6</v>
      </c>
      <c r="BV1042" s="1">
        <v>0.000108756166146407</v>
      </c>
      <c r="BW1042" s="1">
        <v>3.02033821558596e-6</v>
      </c>
      <c r="BX1042" s="1">
        <v>4.45613561797128e-6</v>
      </c>
      <c r="BY1042" s="1">
        <v>2.83943415536019e-6</v>
      </c>
      <c r="BZ1042" s="1">
        <v>4.66230778989657e-6</v>
      </c>
      <c r="CA1042" s="1">
        <v>1.97325472883248e-5</v>
      </c>
      <c r="CB1042" s="1">
        <v>6.32748122154511e-6</v>
      </c>
      <c r="CC1042" s="1">
        <v>1.09752340001347e-5</v>
      </c>
      <c r="CD1042" s="1">
        <v>1.37487187105986e-5</v>
      </c>
      <c r="CE1042" s="1">
        <v>8.04992738157938e-5</v>
      </c>
      <c r="CF1042" s="1">
        <v>7.67176537720664e-6</v>
      </c>
      <c r="CG1042" s="1">
        <v>4.60080977142102e-6</v>
      </c>
      <c r="CH1042" s="1">
        <v>4.22949979176109e-6</v>
      </c>
      <c r="CI1042" s="1">
        <v>6.98843640913178e-5</v>
      </c>
      <c r="CJ1042" s="1">
        <v>7.21908735012105e-5</v>
      </c>
      <c r="CK1042" s="1">
        <v>9.91302185047758e-5</v>
      </c>
      <c r="CL1042" s="1">
        <v>8.02930706306646e-5</v>
      </c>
      <c r="CM1042" s="1">
        <v>7.73681884787055e-5</v>
      </c>
      <c r="CN1042" s="1">
        <v>1.07223211838708e-5</v>
      </c>
      <c r="CO1042" s="1">
        <v>9.35703279877045e-5</v>
      </c>
      <c r="CP1042" s="1">
        <v>2.87343335410112e-6</v>
      </c>
      <c r="CQ1042" s="1">
        <v>7.88234070857034e-5</v>
      </c>
      <c r="CR1042" s="1">
        <v>2.07189491593736e-5</v>
      </c>
      <c r="CS1042" s="1">
        <v>4.66664143248219e-6</v>
      </c>
      <c r="CT1042" s="1">
        <v>2.50633533527064e-6</v>
      </c>
      <c r="CU1042" s="1">
        <v>5.96913801024026e-6</v>
      </c>
      <c r="CV1042" s="1">
        <v>5.26504099032387e-6</v>
      </c>
      <c r="CW1042" s="1">
        <v>1.25290007502015e-5</v>
      </c>
      <c r="CX1042" s="1">
        <v>1.6197878237865e-5</v>
      </c>
      <c r="CY1042" s="1">
        <v>7.18746753248812e-6</v>
      </c>
      <c r="CZ1042" s="1">
        <v>1.35099067574337e-5</v>
      </c>
      <c r="DA1042" s="1">
        <v>6.72444812065279e-6</v>
      </c>
      <c r="DB1042" s="1">
        <v>7.99215117089607e-6</v>
      </c>
      <c r="DC1042" s="1">
        <v>1.3994158163944e-5</v>
      </c>
      <c r="DD1042" s="1">
        <v>0.000159733999280404</v>
      </c>
      <c r="DE1042" s="1">
        <v>4.35149273408068e-6</v>
      </c>
      <c r="DF1042" s="1">
        <v>1.47815724166254e-5</v>
      </c>
      <c r="DG1042" s="1">
        <v>8.40664817114775e-6</v>
      </c>
      <c r="DH1042" s="1">
        <v>5.68707405847934e-6</v>
      </c>
      <c r="DI1042" s="1">
        <v>7.02044508201164e-5</v>
      </c>
      <c r="DJ1042" s="1">
        <v>7.31741724630719e-5</v>
      </c>
      <c r="DK1042" s="1">
        <v>0.000143028646660556</v>
      </c>
      <c r="DL1042" s="1">
        <v>6.66142879626745e-6</v>
      </c>
      <c r="DM1042" s="1">
        <v>5.07097864088138e-5</v>
      </c>
      <c r="DN1042" s="1">
        <v>7.08876819263655e-5</v>
      </c>
      <c r="DO1042" s="1">
        <v>7.24534146354317e-5</v>
      </c>
      <c r="DP1042" s="1">
        <v>9.27325975584322e-5</v>
      </c>
      <c r="DQ1042" s="1">
        <v>8.47053229835893e-5</v>
      </c>
      <c r="DR1042" s="1">
        <v>4.86793138060675e-5</v>
      </c>
      <c r="DS1042" s="1">
        <v>7.66389748259188e-5</v>
      </c>
      <c r="DT1042" s="1">
        <v>7.85680913300064e-5</v>
      </c>
      <c r="DU1042" s="1">
        <v>6.31552083481488e-5</v>
      </c>
      <c r="DV1042" s="1">
        <v>6.41622691533529e-5</v>
      </c>
      <c r="DW1042" s="1">
        <v>6.64925110165535e-5</v>
      </c>
      <c r="DX1042" s="1">
        <v>3.79460158740239e-5</v>
      </c>
      <c r="DY1042" s="1">
        <v>4.73349119359459e-5</v>
      </c>
      <c r="DZ1042" s="1">
        <v>5.55067048875794e-5</v>
      </c>
      <c r="EA1042" s="1">
        <v>3.52377300827895e-5</v>
      </c>
      <c r="EB1042" s="1">
        <v>5.99605313275563e-5</v>
      </c>
      <c r="EC1042" s="1">
        <v>5.94263028777915e-6</v>
      </c>
    </row>
    <row r="1043" s="1" customFormat="1" spans="1:133">
      <c r="A1043" s="11" t="s">
        <v>1174</v>
      </c>
      <c r="B1043" s="1">
        <v>1.38728164649333e-6</v>
      </c>
      <c r="C1043" s="1">
        <v>8.43389507930812e-6</v>
      </c>
      <c r="D1043" s="1">
        <v>6.77240762318446e-6</v>
      </c>
      <c r="E1043" s="1">
        <v>2.54348939507744e-6</v>
      </c>
      <c r="F1043" s="1">
        <v>1.96783266126238e-6</v>
      </c>
      <c r="G1043" s="1">
        <v>2.18457573204572e-6</v>
      </c>
      <c r="H1043" s="1">
        <v>1.11582176842464e-5</v>
      </c>
      <c r="I1043" s="1">
        <v>8.26548417762044e-5</v>
      </c>
      <c r="J1043" s="1">
        <v>5.45509828513624e-6</v>
      </c>
      <c r="K1043" s="1">
        <v>1.61198275341232e-5</v>
      </c>
      <c r="L1043" s="1">
        <v>3.45726915910522e-6</v>
      </c>
      <c r="M1043" s="1">
        <v>6.09818237277423e-5</v>
      </c>
      <c r="N1043" s="1">
        <v>1.77407415496397e-6</v>
      </c>
      <c r="O1043" s="1">
        <v>3.42237058948317e-6</v>
      </c>
      <c r="P1043" s="1">
        <v>9.15424687066138e-6</v>
      </c>
      <c r="Q1043" s="1">
        <v>3.06430772207896e-6</v>
      </c>
      <c r="R1043" s="1">
        <v>1.48315523621457e-6</v>
      </c>
      <c r="S1043" s="1">
        <v>7.25478772456166e-6</v>
      </c>
      <c r="T1043" s="1">
        <v>0.000116363201494727</v>
      </c>
      <c r="U1043" s="1">
        <v>1.23299254703365e-5</v>
      </c>
      <c r="V1043" s="1">
        <v>5.11587443272427e-6</v>
      </c>
      <c r="W1043" s="1">
        <v>9.94290515408614e-6</v>
      </c>
      <c r="X1043" s="1">
        <v>1.53336537703e-6</v>
      </c>
      <c r="Y1043" s="1">
        <v>1.56365498599247e-5</v>
      </c>
      <c r="Z1043" s="1">
        <v>1.84483511347103e-6</v>
      </c>
      <c r="AA1043" s="1">
        <v>2.49772131357747e-6</v>
      </c>
      <c r="AB1043" s="1">
        <v>6.69792789022276e-6</v>
      </c>
      <c r="AC1043" s="1">
        <v>8.56965335434355e-7</v>
      </c>
      <c r="AD1043" s="1">
        <v>5.30352076354565e-7</v>
      </c>
      <c r="AE1043" s="1">
        <v>2.55315930087402e-6</v>
      </c>
      <c r="AF1043" s="1">
        <v>1.18025811002506e-5</v>
      </c>
      <c r="AG1043" s="1">
        <v>4.71985336481303e-6</v>
      </c>
      <c r="AH1043" s="1">
        <v>5.80479322413281e-6</v>
      </c>
      <c r="AI1043" s="1">
        <v>4.41521019380988e-6</v>
      </c>
      <c r="AJ1043" s="1">
        <v>5.09754005655638e-6</v>
      </c>
      <c r="AK1043" s="1">
        <v>2.51693385191062e-6</v>
      </c>
      <c r="AL1043" s="1">
        <v>6.67563232109427e-6</v>
      </c>
      <c r="AM1043" s="1">
        <v>3.61502710302282e-6</v>
      </c>
      <c r="AN1043" s="1">
        <v>1.26603243118425e-6</v>
      </c>
      <c r="AO1043" s="1">
        <v>7.21323118242728e-6</v>
      </c>
      <c r="AP1043" s="1">
        <v>5.44615496246011e-6</v>
      </c>
      <c r="AQ1043" s="1">
        <v>2.96444207871509e-6</v>
      </c>
      <c r="AR1043" s="1">
        <v>1.91305443160763e-6</v>
      </c>
      <c r="AS1043" s="1">
        <v>2.27383460248239e-6</v>
      </c>
      <c r="AT1043" s="1">
        <v>3.32039051568953e-6</v>
      </c>
      <c r="AU1043" s="1">
        <v>2.75729172841229e-7</v>
      </c>
      <c r="AV1043" s="1">
        <v>3.93255357670727e-6</v>
      </c>
      <c r="AW1043" s="1">
        <v>1.50829529339062e-5</v>
      </c>
      <c r="AX1043" s="1">
        <v>4.9936175362269e-6</v>
      </c>
      <c r="AY1043" s="1">
        <v>2.90204624969177e-6</v>
      </c>
      <c r="AZ1043" s="1">
        <v>2.25417748803049e-6</v>
      </c>
      <c r="BA1043" s="1">
        <v>1.87268109057781e-6</v>
      </c>
      <c r="BB1043" s="1">
        <v>1.87959378118026e-5</v>
      </c>
      <c r="BC1043" s="1">
        <v>5.51352695609446e-6</v>
      </c>
      <c r="BD1043" s="1">
        <v>3.10939171195434e-6</v>
      </c>
      <c r="BE1043" s="1">
        <v>4.4872572439817e-6</v>
      </c>
      <c r="BF1043" s="1">
        <v>1.06308866738634e-5</v>
      </c>
      <c r="BG1043" s="1">
        <v>1.07353185997731e-5</v>
      </c>
      <c r="BH1043" s="1">
        <v>2.48759800171873e-6</v>
      </c>
      <c r="BI1043" s="1">
        <v>6.67337965037395e-6</v>
      </c>
      <c r="BJ1043" s="1">
        <v>6.07272529378484e-6</v>
      </c>
      <c r="BK1043" s="1">
        <v>7.61032780777384e-6</v>
      </c>
      <c r="BL1043" s="1">
        <v>4.23794258824435e-6</v>
      </c>
      <c r="BM1043" s="1">
        <v>6.84400663867885e-6</v>
      </c>
      <c r="BN1043" s="1">
        <v>9.42710494169879e-6</v>
      </c>
      <c r="BO1043" s="1">
        <v>7.75852369991964e-6</v>
      </c>
      <c r="BP1043" s="1">
        <v>9.88307923776654e-6</v>
      </c>
      <c r="BQ1043" s="1">
        <v>1.53040825676221e-6</v>
      </c>
      <c r="BR1043" s="1">
        <v>5.92574838459732e-6</v>
      </c>
      <c r="BS1043" s="1">
        <v>6.24896296312006e-6</v>
      </c>
      <c r="BT1043" s="1">
        <v>2.98230708352138e-6</v>
      </c>
      <c r="BU1043" s="1">
        <v>3.33247973480132e-6</v>
      </c>
      <c r="BV1043" s="1">
        <v>9.27531291412069e-6</v>
      </c>
      <c r="BW1043" s="1">
        <v>2.60651487174261e-6</v>
      </c>
      <c r="BX1043" s="1">
        <v>8.39394530804369e-6</v>
      </c>
      <c r="BY1043" s="1">
        <v>3.71293801119164e-6</v>
      </c>
      <c r="BZ1043" s="1">
        <v>5.92078423283557e-6</v>
      </c>
      <c r="CA1043" s="1">
        <v>8.407328741785e-6</v>
      </c>
      <c r="CB1043" s="1">
        <v>8.0306247650557e-6</v>
      </c>
      <c r="CC1043" s="1">
        <v>4.03240791476811e-6</v>
      </c>
      <c r="CD1043" s="1">
        <v>9.93270637655286e-6</v>
      </c>
      <c r="CE1043" s="1">
        <v>8.08327631355592e-6</v>
      </c>
      <c r="CF1043" s="1">
        <v>1.30918782778132e-5</v>
      </c>
      <c r="CG1043" s="1">
        <v>1.14399085308861e-5</v>
      </c>
      <c r="CH1043" s="1">
        <v>5.41257572972351e-6</v>
      </c>
      <c r="CI1043" s="1">
        <v>4.58583823064091e-6</v>
      </c>
      <c r="CJ1043" s="1">
        <v>1.17825176436985e-5</v>
      </c>
      <c r="CK1043" s="1">
        <v>6.27827516537508e-6</v>
      </c>
      <c r="CL1043" s="1">
        <v>1.06265472969689e-5</v>
      </c>
      <c r="CM1043" s="1">
        <v>6.44818158971804e-6</v>
      </c>
      <c r="CN1043" s="1">
        <v>1.2803069968984e-5</v>
      </c>
      <c r="CO1043" s="1">
        <v>4.1177504558935e-6</v>
      </c>
      <c r="CP1043" s="1">
        <v>3.76435133936089e-6</v>
      </c>
      <c r="CQ1043" s="1">
        <v>4.36692613791029e-6</v>
      </c>
      <c r="CR1043" s="1">
        <v>5.69827741981812e-7</v>
      </c>
      <c r="CS1043" s="1">
        <v>4.12318923923131e-5</v>
      </c>
      <c r="CT1043" s="1">
        <v>6.3258269988947e-5</v>
      </c>
      <c r="CU1043" s="1">
        <v>1.29499229525705e-5</v>
      </c>
      <c r="CV1043" s="1">
        <v>7.04481858276749e-6</v>
      </c>
      <c r="CW1043" s="1">
        <v>1.00698421686867e-5</v>
      </c>
      <c r="CX1043" s="1">
        <v>1.5926863960695e-5</v>
      </c>
      <c r="CY1043" s="1">
        <v>4.90364774125399e-6</v>
      </c>
      <c r="CZ1043" s="1">
        <v>1.02999239318249e-5</v>
      </c>
      <c r="DA1043" s="1">
        <v>3.23405420271244e-6</v>
      </c>
      <c r="DB1043" s="1">
        <v>2.36871635845416e-6</v>
      </c>
      <c r="DC1043" s="1">
        <v>8.07159532986738e-6</v>
      </c>
      <c r="DD1043" s="1">
        <v>2.04667675644326e-5</v>
      </c>
      <c r="DE1043" s="1">
        <v>9.11426786935369e-6</v>
      </c>
      <c r="DF1043" s="1">
        <v>8.2804237321909e-6</v>
      </c>
      <c r="DG1043" s="1">
        <v>7.04197528821263e-6</v>
      </c>
      <c r="DH1043" s="1">
        <v>7.71990700416978e-6</v>
      </c>
      <c r="DI1043" s="1">
        <v>1.65959499294109e-5</v>
      </c>
      <c r="DJ1043" s="1">
        <v>1.52965059112723e-5</v>
      </c>
      <c r="DK1043" s="1">
        <v>2.29270392223305e-5</v>
      </c>
      <c r="DL1043" s="1">
        <v>4.73212984465377e-6</v>
      </c>
      <c r="DM1043" s="1">
        <v>6.4977943232985e-6</v>
      </c>
      <c r="DN1043" s="1">
        <v>1.41353629555022e-5</v>
      </c>
      <c r="DO1043" s="1">
        <v>5.88086078107893e-6</v>
      </c>
      <c r="DP1043" s="1">
        <v>5.40230672933932e-6</v>
      </c>
      <c r="DQ1043" s="1">
        <v>8.14804629278542e-6</v>
      </c>
      <c r="DR1043" s="1">
        <v>2.16988966781658e-5</v>
      </c>
      <c r="DS1043" s="1">
        <v>1.34609567898507e-5</v>
      </c>
      <c r="DT1043" s="1">
        <v>6.69881612908417e-6</v>
      </c>
      <c r="DU1043" s="1">
        <v>1.14921119708018e-5</v>
      </c>
      <c r="DV1043" s="1">
        <v>9.50117248688306e-6</v>
      </c>
      <c r="DW1043" s="1">
        <v>1.27996943266516e-5</v>
      </c>
      <c r="DX1043" s="1">
        <v>7.00962587829595e-6</v>
      </c>
      <c r="DY1043" s="1">
        <v>5.72468133014441e-6</v>
      </c>
      <c r="DZ1043" s="1">
        <v>3.32726681344577e-6</v>
      </c>
      <c r="EA1043" s="1">
        <v>4.11547559411517e-6</v>
      </c>
      <c r="EB1043" s="1">
        <v>6.85185109989834e-6</v>
      </c>
      <c r="EC1043" s="1">
        <v>1.24776523775546e-5</v>
      </c>
    </row>
    <row r="1044" s="1" customFormat="1" spans="1:133">
      <c r="A1044" s="11" t="s">
        <v>1175</v>
      </c>
      <c r="B1044" s="1">
        <v>1.41875461778496e-5</v>
      </c>
      <c r="C1044" s="1">
        <v>1.3723015693353e-6</v>
      </c>
      <c r="D1044" s="1">
        <v>1.52652312214502e-5</v>
      </c>
      <c r="E1044" s="1">
        <v>6.12748272033701e-7</v>
      </c>
      <c r="F1044" s="1">
        <v>4.67961021467316e-6</v>
      </c>
      <c r="G1044" s="1">
        <v>1.79484050513448e-6</v>
      </c>
      <c r="H1044" s="1">
        <v>0.000143125263223697</v>
      </c>
      <c r="I1044" s="1">
        <v>4.93025689930663e-6</v>
      </c>
      <c r="J1044" s="1">
        <v>1.06094543954222e-5</v>
      </c>
      <c r="K1044" s="1">
        <v>3.57867141370626e-6</v>
      </c>
      <c r="L1044" s="1">
        <v>8.84739717123602e-6</v>
      </c>
      <c r="M1044" s="1">
        <v>1.17499006208879e-5</v>
      </c>
      <c r="N1044" s="1">
        <v>3.53203211867336e-6</v>
      </c>
      <c r="O1044" s="1">
        <v>1.52243869931446e-6</v>
      </c>
      <c r="P1044" s="1">
        <v>5.36654200062553e-5</v>
      </c>
      <c r="Q1044" s="1">
        <v>1.44664202928198e-6</v>
      </c>
      <c r="R1044" s="1">
        <v>1.07144041952354e-5</v>
      </c>
      <c r="S1044" s="1">
        <v>7.2835239271239e-6</v>
      </c>
      <c r="T1044" s="1">
        <v>1.58675560505915e-6</v>
      </c>
      <c r="U1044" s="1">
        <v>2.4285383295918e-6</v>
      </c>
      <c r="V1044" s="1">
        <v>1.16437400795908e-5</v>
      </c>
      <c r="W1044" s="1">
        <v>5.54961506888605e-6</v>
      </c>
      <c r="X1044" s="1">
        <v>2.93924855205727e-6</v>
      </c>
      <c r="Y1044" s="1">
        <v>1.04161068549454e-6</v>
      </c>
      <c r="Z1044" s="1">
        <v>3.16701268596163e-6</v>
      </c>
      <c r="AA1044" s="1">
        <v>1.06263527718504e-6</v>
      </c>
      <c r="AB1044" s="1">
        <v>1.07870660020175e-5</v>
      </c>
      <c r="AC1044" s="1">
        <v>7.99361314829451e-7</v>
      </c>
      <c r="AD1044" s="1">
        <v>5.4466318421998e-7</v>
      </c>
      <c r="AE1044" s="1">
        <v>1.3409671725675e-6</v>
      </c>
      <c r="AF1044" s="1">
        <v>7.19124666798252e-5</v>
      </c>
      <c r="AG1044" s="1">
        <v>2.98656548218559e-6</v>
      </c>
      <c r="AH1044" s="1">
        <v>1.17887731802349e-5</v>
      </c>
      <c r="AI1044" s="1">
        <v>2.33891177257589e-6</v>
      </c>
      <c r="AJ1044" s="1">
        <v>1.01033248702054e-5</v>
      </c>
      <c r="AK1044" s="1">
        <v>5.17249005350217e-6</v>
      </c>
      <c r="AL1044" s="1">
        <v>3.47242254611543e-6</v>
      </c>
      <c r="AM1044" s="1">
        <v>6.75935940462676e-6</v>
      </c>
      <c r="AN1044" s="1">
        <v>3.71351080349563e-6</v>
      </c>
      <c r="AO1044" s="1">
        <v>4.18448630326793e-6</v>
      </c>
      <c r="AP1044" s="1">
        <v>3.0606513432932e-6</v>
      </c>
      <c r="AQ1044" s="1">
        <v>2.62195778023348e-6</v>
      </c>
      <c r="AR1044" s="1">
        <v>8.38513768815565e-6</v>
      </c>
      <c r="AS1044" s="1">
        <v>3.86113235087084e-6</v>
      </c>
      <c r="AT1044" s="1">
        <v>3.07560571268484e-6</v>
      </c>
      <c r="AU1044" s="1">
        <v>1.80450814384413e-6</v>
      </c>
      <c r="AV1044" s="1">
        <v>1.65638733232965e-6</v>
      </c>
      <c r="AW1044" s="1">
        <v>7.39265793142262e-6</v>
      </c>
      <c r="AX1044" s="1">
        <v>3.89573157996734e-6</v>
      </c>
      <c r="AY1044" s="1">
        <v>2.2378543693286e-7</v>
      </c>
      <c r="AZ1044" s="1">
        <v>6.70529460592513e-5</v>
      </c>
      <c r="BA1044" s="1">
        <v>1.78512268429008e-6</v>
      </c>
      <c r="BB1044" s="1">
        <v>1.64902185546916e-6</v>
      </c>
      <c r="BC1044" s="1">
        <v>4.92779524188421e-6</v>
      </c>
      <c r="BD1044" s="1">
        <v>5.23578448623991e-6</v>
      </c>
      <c r="BE1044" s="1">
        <v>6.14582246136071e-6</v>
      </c>
      <c r="BF1044" s="1">
        <v>9.85745413666571e-6</v>
      </c>
      <c r="BG1044" s="1">
        <v>6.32188975423722e-6</v>
      </c>
      <c r="BH1044" s="1">
        <v>2.44232335896289e-6</v>
      </c>
      <c r="BI1044" s="1">
        <v>1.50918154802146e-5</v>
      </c>
      <c r="BJ1044" s="1">
        <v>3.2483378540375e-6</v>
      </c>
      <c r="BK1044" s="1">
        <v>3.07005714140701e-6</v>
      </c>
      <c r="BL1044" s="1">
        <v>7.477562751211e-6</v>
      </c>
      <c r="BM1044" s="1">
        <v>6.24331161105903e-6</v>
      </c>
      <c r="BN1044" s="1">
        <v>7.78754845475269e-6</v>
      </c>
      <c r="BO1044" s="1">
        <v>4.25150665581254e-6</v>
      </c>
      <c r="BP1044" s="1">
        <v>7.93720573253236e-6</v>
      </c>
      <c r="BQ1044" s="1">
        <v>1.64887083756617e-5</v>
      </c>
      <c r="BR1044" s="1">
        <v>7.61258437042894e-6</v>
      </c>
      <c r="BS1044" s="1">
        <v>2.72513468632865e-6</v>
      </c>
      <c r="BT1044" s="1">
        <v>7.14727779034614e-6</v>
      </c>
      <c r="BU1044" s="1">
        <v>5.66255850935396e-6</v>
      </c>
      <c r="BV1044" s="1">
        <v>1.07394992219789e-5</v>
      </c>
      <c r="BW1044" s="1">
        <v>5.43613397709899e-6</v>
      </c>
      <c r="BX1044" s="1">
        <v>4.4007781354413e-6</v>
      </c>
      <c r="BY1044" s="1">
        <v>3.6148856096964e-6</v>
      </c>
      <c r="BZ1044" s="1">
        <v>6.08225495453292e-6</v>
      </c>
      <c r="CA1044" s="1">
        <v>5.41242109849635e-7</v>
      </c>
      <c r="CB1044" s="1">
        <v>8.65484012358108e-6</v>
      </c>
      <c r="CC1044" s="1">
        <v>9.78571439315126e-6</v>
      </c>
      <c r="CD1044" s="1">
        <v>1.09235220302751e-5</v>
      </c>
      <c r="CE1044" s="1">
        <v>2.12325325975711e-6</v>
      </c>
      <c r="CF1044" s="1">
        <v>5.85894168770143e-6</v>
      </c>
      <c r="CG1044" s="1">
        <v>5.67589030870086e-6</v>
      </c>
      <c r="CH1044" s="1">
        <v>6.90143002407968e-6</v>
      </c>
      <c r="CI1044" s="1">
        <v>9.12318697889741e-6</v>
      </c>
      <c r="CJ1044" s="1">
        <v>3.67637379072905e-6</v>
      </c>
      <c r="CK1044" s="1">
        <v>1.16562793314037e-5</v>
      </c>
      <c r="CL1044" s="1">
        <v>3.18752368418289e-6</v>
      </c>
      <c r="CM1044" s="1">
        <v>4.2566994592176e-6</v>
      </c>
      <c r="CN1044" s="1">
        <v>5.38681077359524e-6</v>
      </c>
      <c r="CO1044" s="1">
        <v>2.78434075427307e-6</v>
      </c>
      <c r="CP1044" s="1">
        <v>7.30901336732244e-6</v>
      </c>
      <c r="CQ1044" s="1">
        <v>7.84624170836964e-6</v>
      </c>
      <c r="CR1044" s="1">
        <v>8.95538334097315e-6</v>
      </c>
      <c r="CS1044" s="1">
        <v>3.15401213401447e-6</v>
      </c>
      <c r="CT1044" s="1">
        <v>6.60961577974856e-6</v>
      </c>
      <c r="CU1044" s="1">
        <v>6.36762621319588e-6</v>
      </c>
      <c r="CV1044" s="1">
        <v>3.96370842849167e-6</v>
      </c>
      <c r="CW1044" s="1">
        <v>7.44843220545699e-6</v>
      </c>
      <c r="CX1044" s="1">
        <v>7.18875298054602e-6</v>
      </c>
      <c r="CY1044" s="1">
        <v>8.69830943109448e-6</v>
      </c>
      <c r="CZ1044" s="1">
        <v>1.66858288288871e-5</v>
      </c>
      <c r="DA1044" s="1">
        <v>6.85773653990394e-6</v>
      </c>
      <c r="DB1044" s="1">
        <v>6.02809249535637e-6</v>
      </c>
      <c r="DC1044" s="1">
        <v>1.32663679684103e-5</v>
      </c>
      <c r="DD1044" s="1">
        <v>9.81513163507735e-6</v>
      </c>
      <c r="DE1044" s="1">
        <v>3.79589876832561e-6</v>
      </c>
      <c r="DF1044" s="1">
        <v>1.42965148767603e-5</v>
      </c>
      <c r="DG1044" s="1">
        <v>1.6063638510748e-5</v>
      </c>
      <c r="DH1044" s="1">
        <v>7.12175273891443e-6</v>
      </c>
      <c r="DI1044" s="1">
        <v>6.70835314856012e-6</v>
      </c>
      <c r="DJ1044" s="1">
        <v>7.27004489569496e-6</v>
      </c>
      <c r="DK1044" s="1">
        <v>1.27728558674102e-5</v>
      </c>
      <c r="DL1044" s="1">
        <v>7.90144482249408e-6</v>
      </c>
      <c r="DM1044" s="1">
        <v>5.24305170959686e-6</v>
      </c>
      <c r="DN1044" s="1">
        <v>1.51225392203325e-5</v>
      </c>
      <c r="DO1044" s="1">
        <v>1.05836809027017e-5</v>
      </c>
      <c r="DP1044" s="1">
        <v>9.81433547731748e-6</v>
      </c>
      <c r="DQ1044" s="1">
        <v>1.52772933959118e-5</v>
      </c>
      <c r="DR1044" s="1">
        <v>1.05922307616624e-5</v>
      </c>
      <c r="DS1044" s="1">
        <v>5.1283531913716e-6</v>
      </c>
      <c r="DT1044" s="1">
        <v>6.77285262476045e-6</v>
      </c>
      <c r="DU1044" s="1">
        <v>6.41837405811077e-6</v>
      </c>
      <c r="DV1044" s="1">
        <v>6.55161711005773e-6</v>
      </c>
      <c r="DW1044" s="1">
        <v>8.81869128311216e-6</v>
      </c>
      <c r="DX1044" s="1">
        <v>2.73662736049164e-6</v>
      </c>
      <c r="DY1044" s="1">
        <v>1.04839446140985e-5</v>
      </c>
      <c r="DZ1044" s="1">
        <v>7.16705954142831e-6</v>
      </c>
      <c r="EA1044" s="1">
        <v>7.73163462770388e-6</v>
      </c>
      <c r="EB1044" s="1">
        <v>7.71126140528265e-6</v>
      </c>
      <c r="EC1044" s="1">
        <v>4.70373684964046e-6</v>
      </c>
    </row>
    <row r="1045" s="1" customFormat="1" spans="1:133">
      <c r="A1045" s="11" t="s">
        <v>1176</v>
      </c>
      <c r="B1045" s="1">
        <v>2.55573191714225e-5</v>
      </c>
      <c r="C1045" s="1">
        <v>1.33245188294896e-6</v>
      </c>
      <c r="D1045" s="1">
        <v>1.60969785667844e-5</v>
      </c>
      <c r="E1045" s="1">
        <v>3.68366978766479e-7</v>
      </c>
      <c r="F1045" s="1">
        <v>4.39055735584393e-6</v>
      </c>
      <c r="G1045" s="1">
        <v>1.46194703202735e-6</v>
      </c>
      <c r="H1045" s="1">
        <v>9.03153040491931e-5</v>
      </c>
      <c r="I1045" s="1">
        <v>2.32265753373455e-5</v>
      </c>
      <c r="J1045" s="1">
        <v>1.09088808540946e-6</v>
      </c>
      <c r="K1045" s="1">
        <v>0.000869188422934259</v>
      </c>
      <c r="L1045" s="1">
        <v>5.6677706841489e-6</v>
      </c>
      <c r="M1045" s="1">
        <v>5.77467627152321e-6</v>
      </c>
      <c r="N1045" s="1">
        <v>0.000331548683894979</v>
      </c>
      <c r="O1045" s="1">
        <v>1.30379888932608e-6</v>
      </c>
      <c r="P1045" s="1">
        <v>0.00175783926778321</v>
      </c>
      <c r="Q1045" s="1">
        <v>1.42474168683154e-6</v>
      </c>
      <c r="R1045" s="1">
        <v>0.000425735925977761</v>
      </c>
      <c r="S1045" s="1">
        <v>0.000511038259987569</v>
      </c>
      <c r="T1045" s="1">
        <v>0.0025831125303744</v>
      </c>
      <c r="U1045" s="1">
        <v>0.000610678628981116</v>
      </c>
      <c r="V1045" s="1">
        <v>0.00133593051806982</v>
      </c>
      <c r="W1045" s="1">
        <v>0.000383370782644859</v>
      </c>
      <c r="X1045" s="1">
        <v>0.000116777294778596</v>
      </c>
      <c r="Y1045" s="1">
        <v>7.85401889233454e-7</v>
      </c>
      <c r="Z1045" s="1">
        <v>8.49853391534131e-5</v>
      </c>
      <c r="AA1045" s="1">
        <v>1.10362587088853e-6</v>
      </c>
      <c r="AB1045" s="1">
        <v>0.000882342522325438</v>
      </c>
      <c r="AC1045" s="1">
        <v>1.63533886142256e-6</v>
      </c>
      <c r="AD1045" s="1">
        <v>0.00136523257970317</v>
      </c>
      <c r="AE1045" s="1">
        <v>0.000256721993781828</v>
      </c>
      <c r="AF1045" s="1">
        <v>0.00267136435739664</v>
      </c>
      <c r="AG1045" s="1">
        <v>2.22894915516353e-6</v>
      </c>
      <c r="AH1045" s="1">
        <v>7.3813486552872e-6</v>
      </c>
      <c r="AI1045" s="1">
        <v>1.98191259611751e-6</v>
      </c>
      <c r="AJ1045" s="1">
        <v>0.000501493106981662</v>
      </c>
      <c r="AK1045" s="1">
        <v>0.000469386620605365</v>
      </c>
      <c r="AL1045" s="1">
        <v>6.69611768024607e-6</v>
      </c>
      <c r="AM1045" s="1">
        <v>5.65159602801482e-6</v>
      </c>
      <c r="AN1045" s="1">
        <v>2.87070423118375e-6</v>
      </c>
      <c r="AO1045" s="1">
        <v>6.61397023849787e-6</v>
      </c>
      <c r="AP1045" s="1">
        <v>2.73479938477389e-6</v>
      </c>
      <c r="AQ1045" s="1">
        <v>0.000123329410157192</v>
      </c>
      <c r="AR1045" s="1">
        <v>0.000163162896680026</v>
      </c>
      <c r="AS1045" s="1">
        <v>0.000210057590310494</v>
      </c>
      <c r="AT1045" s="1">
        <v>2.15918377635117e-6</v>
      </c>
      <c r="AU1045" s="1">
        <v>6.05107431464602e-7</v>
      </c>
      <c r="AV1045" s="1">
        <v>1.15965290674232e-6</v>
      </c>
      <c r="AW1045" s="1">
        <v>0.00134984466427079</v>
      </c>
      <c r="AX1045" s="1">
        <v>0.000574001702311053</v>
      </c>
      <c r="AY1045" s="1">
        <v>1.51389597064315e-6</v>
      </c>
      <c r="AZ1045" s="1">
        <v>0.00173297124825776</v>
      </c>
      <c r="BA1045" s="1">
        <v>2.72507316391706e-6</v>
      </c>
      <c r="BB1045" s="1">
        <v>0.00203171372584965</v>
      </c>
      <c r="BC1045" s="1">
        <v>8.7343170694044e-6</v>
      </c>
      <c r="BD1045" s="1">
        <v>4.92985314657063e-6</v>
      </c>
      <c r="BE1045" s="1">
        <v>6.84204375534066e-6</v>
      </c>
      <c r="BF1045" s="1">
        <v>7.28466039923076e-6</v>
      </c>
      <c r="BG1045" s="1">
        <v>5.20863941593579e-6</v>
      </c>
      <c r="BH1045" s="1">
        <v>1.68338585324713e-6</v>
      </c>
      <c r="BI1045" s="1">
        <v>9.76648941950936e-6</v>
      </c>
      <c r="BJ1045" s="1">
        <v>2.82532429872013e-6</v>
      </c>
      <c r="BK1045" s="1">
        <v>3.26910507910752e-6</v>
      </c>
      <c r="BL1045" s="1">
        <v>4.10023534612037e-6</v>
      </c>
      <c r="BM1045" s="1">
        <v>0.000115065294306275</v>
      </c>
      <c r="BN1045" s="1">
        <v>0.000327078863082889</v>
      </c>
      <c r="BO1045" s="1">
        <v>0.000495229843054442</v>
      </c>
      <c r="BP1045" s="1">
        <v>0.000570712371558088</v>
      </c>
      <c r="BQ1045" s="1">
        <v>0.000683468176820659</v>
      </c>
      <c r="BR1045" s="1">
        <v>9.79717491724125e-6</v>
      </c>
      <c r="BS1045" s="1">
        <v>0.000116922960709055</v>
      </c>
      <c r="BT1045" s="1">
        <v>0.000536448740323579</v>
      </c>
      <c r="BU1045" s="1">
        <v>0.00114164335993722</v>
      </c>
      <c r="BV1045" s="1">
        <v>0.000100271309108846</v>
      </c>
      <c r="BW1045" s="1">
        <v>3.84138044558637e-6</v>
      </c>
      <c r="BX1045" s="1">
        <v>4.30614509955902e-6</v>
      </c>
      <c r="BY1045" s="1">
        <v>2.61250123480062e-6</v>
      </c>
      <c r="BZ1045" s="1">
        <v>0.000106438503434402</v>
      </c>
      <c r="CA1045" s="1">
        <v>1.65000403937569e-6</v>
      </c>
      <c r="CB1045" s="1">
        <v>5.45040554351278e-6</v>
      </c>
      <c r="CC1045" s="1">
        <v>1.19501188046442e-5</v>
      </c>
      <c r="CD1045" s="1">
        <v>1.45113388459878e-5</v>
      </c>
      <c r="CE1045" s="1">
        <v>4.69749461210197e-6</v>
      </c>
      <c r="CF1045" s="1">
        <v>0.00156532502405519</v>
      </c>
      <c r="CG1045" s="1">
        <v>3.4587085562384e-6</v>
      </c>
      <c r="CH1045" s="1">
        <v>3.14560402013209e-6</v>
      </c>
      <c r="CI1045" s="1">
        <v>6.96128402601606e-6</v>
      </c>
      <c r="CJ1045" s="1">
        <v>4.9906826176361e-6</v>
      </c>
      <c r="CK1045" s="1">
        <v>0.000211754487697091</v>
      </c>
      <c r="CL1045" s="1">
        <v>1.36427596982025e-5</v>
      </c>
      <c r="CM1045" s="1">
        <v>0.000336270548377655</v>
      </c>
      <c r="CN1045" s="1">
        <v>0.0014505659550778</v>
      </c>
      <c r="CO1045" s="1">
        <v>0.000395388418783671</v>
      </c>
      <c r="CP1045" s="1">
        <v>0.000673873767480075</v>
      </c>
      <c r="CQ1045" s="1">
        <v>0.000505719221850742</v>
      </c>
      <c r="CR1045" s="1">
        <v>1.10131783706231e-5</v>
      </c>
      <c r="CS1045" s="1">
        <v>4.40100182693423e-6</v>
      </c>
      <c r="CT1045" s="1">
        <v>1.88084217883532e-6</v>
      </c>
      <c r="CU1045" s="1">
        <v>0.00111010632965708</v>
      </c>
      <c r="CV1045" s="1">
        <v>6.80991534100791e-6</v>
      </c>
      <c r="CW1045" s="1">
        <v>0.00114794834488868</v>
      </c>
      <c r="CX1045" s="1">
        <v>0.000846624437498299</v>
      </c>
      <c r="CY1045" s="1">
        <v>1.25171063532457e-5</v>
      </c>
      <c r="CZ1045" s="1">
        <v>0.000601563872766787</v>
      </c>
      <c r="DA1045" s="1">
        <v>7.96146958170424e-6</v>
      </c>
      <c r="DB1045" s="1">
        <v>0.000168270098956353</v>
      </c>
      <c r="DC1045" s="1">
        <v>1.67388099711088e-5</v>
      </c>
      <c r="DD1045" s="1">
        <v>7.12374360079503e-6</v>
      </c>
      <c r="DE1045" s="1">
        <v>3.95625665818121e-6</v>
      </c>
      <c r="DF1045" s="1">
        <v>1.77080081521392e-5</v>
      </c>
      <c r="DG1045" s="1">
        <v>0.00118084996197094</v>
      </c>
      <c r="DH1045" s="1">
        <v>5.36379652799724e-6</v>
      </c>
      <c r="DI1045" s="1">
        <v>0.000139535104611269</v>
      </c>
      <c r="DJ1045" s="1">
        <v>0.000423866283718286</v>
      </c>
      <c r="DK1045" s="1">
        <v>0.000103496000726746</v>
      </c>
      <c r="DL1045" s="1">
        <v>2.425383758944e-5</v>
      </c>
      <c r="DM1045" s="1">
        <v>0.000377305139844487</v>
      </c>
      <c r="DN1045" s="1">
        <v>0.00021370750072793</v>
      </c>
      <c r="DO1045" s="1">
        <v>0.000149593287926584</v>
      </c>
      <c r="DP1045" s="1">
        <v>0.000171953594374085</v>
      </c>
      <c r="DQ1045" s="1">
        <v>0.000218753650124631</v>
      </c>
      <c r="DR1045" s="1">
        <v>0.00010834763563352</v>
      </c>
      <c r="DS1045" s="1">
        <v>0.000133082947379509</v>
      </c>
      <c r="DT1045" s="1">
        <v>4.382998331881e-6</v>
      </c>
      <c r="DU1045" s="1">
        <v>0.000144983610907081</v>
      </c>
      <c r="DV1045" s="1">
        <v>0.000174544674537453</v>
      </c>
      <c r="DW1045" s="1">
        <v>0.000461466319405674</v>
      </c>
      <c r="DX1045" s="1">
        <v>2.54832512849843e-5</v>
      </c>
      <c r="DY1045" s="1">
        <v>0.000400546871065248</v>
      </c>
      <c r="DZ1045" s="1">
        <v>0.000217396192415452</v>
      </c>
      <c r="EA1045" s="1">
        <v>0.000719598082303768</v>
      </c>
      <c r="EB1045" s="1">
        <v>0.000469690762276028</v>
      </c>
      <c r="EC1045" s="1">
        <v>0.000126800941323706</v>
      </c>
    </row>
    <row r="1046" s="1" customFormat="1" spans="1:133">
      <c r="A1046" s="11" t="s">
        <v>1177</v>
      </c>
      <c r="B1046" s="1">
        <v>0.0965997020943313</v>
      </c>
      <c r="C1046" s="1">
        <v>0.271120829121656</v>
      </c>
      <c r="D1046" s="1">
        <v>0.144954661463996</v>
      </c>
      <c r="E1046" s="1">
        <v>0.266145658840656</v>
      </c>
      <c r="F1046" s="1">
        <v>0.127762250766575</v>
      </c>
      <c r="G1046" s="1">
        <v>0.199469004753672</v>
      </c>
      <c r="H1046" s="1">
        <v>0.125462008051279</v>
      </c>
      <c r="I1046" s="1">
        <v>0.0975348131378535</v>
      </c>
      <c r="J1046" s="1">
        <v>0.315548373135486</v>
      </c>
      <c r="K1046" s="1">
        <v>0.242057289666439</v>
      </c>
      <c r="L1046" s="1">
        <v>0.209694163919023</v>
      </c>
      <c r="M1046" s="1">
        <v>0.0812786645432559</v>
      </c>
      <c r="N1046" s="1">
        <v>0.190614762380119</v>
      </c>
      <c r="O1046" s="1">
        <v>0.194512055694549</v>
      </c>
      <c r="P1046" s="1">
        <v>0.00843353448528855</v>
      </c>
      <c r="Q1046" s="1">
        <v>0.194905776676744</v>
      </c>
      <c r="R1046" s="1">
        <v>0.127375674619257</v>
      </c>
      <c r="S1046" s="1">
        <v>0.490734864743865</v>
      </c>
      <c r="T1046" s="1">
        <v>0.0492119734966028</v>
      </c>
      <c r="U1046" s="1">
        <v>0.192760669393339</v>
      </c>
      <c r="V1046" s="1">
        <v>0.0454479663688491</v>
      </c>
      <c r="W1046" s="1">
        <v>0.463597744159873</v>
      </c>
      <c r="X1046" s="1">
        <v>0.143998721300612</v>
      </c>
      <c r="Y1046" s="1">
        <v>0.206763257440312</v>
      </c>
      <c r="Z1046" s="1">
        <v>0.170523873440239</v>
      </c>
      <c r="AA1046" s="1">
        <v>0.199776772241852</v>
      </c>
      <c r="AB1046" s="1">
        <v>0.107239979273438</v>
      </c>
      <c r="AC1046" s="1">
        <v>0.293759050373348</v>
      </c>
      <c r="AD1046" s="1">
        <v>0.268080851808694</v>
      </c>
      <c r="AE1046" s="1">
        <v>0.185208087054276</v>
      </c>
      <c r="AF1046" s="1">
        <v>0.0194153390336948</v>
      </c>
      <c r="AG1046" s="1">
        <v>0.423811720522305</v>
      </c>
      <c r="AH1046" s="1">
        <v>0.439656303933297</v>
      </c>
      <c r="AI1046" s="1">
        <v>0.429015248977987</v>
      </c>
      <c r="AJ1046" s="1">
        <v>0.290714589670803</v>
      </c>
      <c r="AK1046" s="1">
        <v>0.293561637623661</v>
      </c>
      <c r="AL1046" s="1">
        <v>0.281848499304804</v>
      </c>
      <c r="AM1046" s="1">
        <v>0.361762365166168</v>
      </c>
      <c r="AN1046" s="1">
        <v>0.35045938412542</v>
      </c>
      <c r="AO1046" s="1">
        <v>0.287358101187975</v>
      </c>
      <c r="AP1046" s="1">
        <v>0.264734411141924</v>
      </c>
      <c r="AQ1046" s="1">
        <v>0.422915544343056</v>
      </c>
      <c r="AR1046" s="1">
        <v>0.3194861456538</v>
      </c>
      <c r="AS1046" s="1">
        <v>0.238435454024237</v>
      </c>
      <c r="AT1046" s="1">
        <v>0.405524250902749</v>
      </c>
      <c r="AU1046" s="1">
        <v>0.356780279718282</v>
      </c>
      <c r="AV1046" s="1">
        <v>0.429853259956444</v>
      </c>
      <c r="AW1046" s="1">
        <v>0.0315870480018186</v>
      </c>
      <c r="AX1046" s="1">
        <v>0.470634507362133</v>
      </c>
      <c r="AY1046" s="1">
        <v>0.119588296574174</v>
      </c>
      <c r="AZ1046" s="1">
        <v>0.099456602121481</v>
      </c>
      <c r="BA1046" s="1">
        <v>0.592408611934758</v>
      </c>
      <c r="BB1046" s="1">
        <v>0.118549766770979</v>
      </c>
      <c r="BC1046" s="1">
        <v>0.0470295221135125</v>
      </c>
      <c r="BD1046" s="1">
        <v>0.0326367205867078</v>
      </c>
      <c r="BE1046" s="1">
        <v>0.0474512037060162</v>
      </c>
      <c r="BF1046" s="1">
        <v>0.0338281036806868</v>
      </c>
      <c r="BG1046" s="1">
        <v>0.0655420683573926</v>
      </c>
      <c r="BH1046" s="1">
        <v>0.0314904846997886</v>
      </c>
      <c r="BI1046" s="1">
        <v>0.0446369909250544</v>
      </c>
      <c r="BJ1046" s="1">
        <v>0.0460943079463042</v>
      </c>
      <c r="BK1046" s="1">
        <v>0.37940002393319</v>
      </c>
      <c r="BL1046" s="1">
        <v>0.0264112528299489</v>
      </c>
      <c r="BM1046" s="1">
        <v>0.43148220499889</v>
      </c>
      <c r="BN1046" s="1">
        <v>0.33866222607807</v>
      </c>
      <c r="BO1046" s="1">
        <v>0.413443320729691</v>
      </c>
      <c r="BP1046" s="1">
        <v>0.495326924336544</v>
      </c>
      <c r="BQ1046" s="1">
        <v>0.134952578626613</v>
      </c>
      <c r="BR1046" s="1">
        <v>0.339540514181255</v>
      </c>
      <c r="BS1046" s="1">
        <v>0.491640859762558</v>
      </c>
      <c r="BT1046" s="1">
        <v>0.654723657972471</v>
      </c>
      <c r="BU1046" s="1">
        <v>0.520726548024651</v>
      </c>
      <c r="BV1046" s="1">
        <v>0.529163956823198</v>
      </c>
      <c r="BW1046" s="1">
        <v>0.374614086359189</v>
      </c>
      <c r="BX1046" s="1">
        <v>0.520578337312997</v>
      </c>
      <c r="BY1046" s="1">
        <v>0.460667496471744</v>
      </c>
      <c r="BZ1046" s="1">
        <v>0.391716452272063</v>
      </c>
      <c r="CA1046" s="1">
        <v>0.064003637875585</v>
      </c>
      <c r="CB1046" s="1">
        <v>0.0510783165995763</v>
      </c>
      <c r="CC1046" s="1">
        <v>0.0581034633254357</v>
      </c>
      <c r="CD1046" s="1">
        <v>0.0846914847308278</v>
      </c>
      <c r="CE1046" s="1">
        <v>0.57145926105929</v>
      </c>
      <c r="CF1046" s="1">
        <v>0.160335871796194</v>
      </c>
      <c r="CG1046" s="1">
        <v>0.592636720564665</v>
      </c>
      <c r="CH1046" s="1">
        <v>0.633075347621288</v>
      </c>
      <c r="CI1046" s="1">
        <v>0.607746804083011</v>
      </c>
      <c r="CJ1046" s="1">
        <v>0.577877300436766</v>
      </c>
      <c r="CK1046" s="1">
        <v>0.590865105023893</v>
      </c>
      <c r="CL1046" s="1">
        <v>0.628545890474164</v>
      </c>
      <c r="CM1046" s="1">
        <v>0.638471602876468</v>
      </c>
      <c r="CN1046" s="1">
        <v>0.057197739197777</v>
      </c>
      <c r="CO1046" s="1">
        <v>0.691209177253977</v>
      </c>
      <c r="CP1046" s="1">
        <v>0.623737298554774</v>
      </c>
      <c r="CQ1046" s="1">
        <v>0.57792625801043</v>
      </c>
      <c r="CR1046" s="1">
        <v>0.15305022472499</v>
      </c>
      <c r="CS1046" s="1">
        <v>0.433247686031415</v>
      </c>
      <c r="CT1046" s="1">
        <v>0.487981020018775</v>
      </c>
      <c r="CU1046" s="1">
        <v>0.0652541673761228</v>
      </c>
      <c r="CV1046" s="1">
        <v>0.496453802069556</v>
      </c>
      <c r="CW1046" s="1">
        <v>0.16005183343171</v>
      </c>
      <c r="CX1046" s="1">
        <v>0.0726485330027882</v>
      </c>
      <c r="CY1046" s="1">
        <v>0.0535491747455081</v>
      </c>
      <c r="CZ1046" s="1">
        <v>0.214674383906244</v>
      </c>
      <c r="DA1046" s="1">
        <v>0.587085605109487</v>
      </c>
      <c r="DB1046" s="1">
        <v>0.0614566446310086</v>
      </c>
      <c r="DC1046" s="1">
        <v>0.103112048413237</v>
      </c>
      <c r="DD1046" s="1">
        <v>0.0605658139625474</v>
      </c>
      <c r="DE1046" s="1">
        <v>0.509012276913098</v>
      </c>
      <c r="DF1046" s="1">
        <v>0.0572726288187727</v>
      </c>
      <c r="DG1046" s="1">
        <v>0.116132664232355</v>
      </c>
      <c r="DH1046" s="1">
        <v>0.0144422111571807</v>
      </c>
      <c r="DI1046" s="1">
        <v>0.504613856403346</v>
      </c>
      <c r="DJ1046" s="1">
        <v>0.479659200765546</v>
      </c>
      <c r="DK1046" s="1">
        <v>0.451244431173808</v>
      </c>
      <c r="DL1046" s="1">
        <v>0.465380883974237</v>
      </c>
      <c r="DM1046" s="1">
        <v>0.420924031750384</v>
      </c>
      <c r="DN1046" s="1">
        <v>0.40965443627598</v>
      </c>
      <c r="DO1046" s="1">
        <v>0.434621571039205</v>
      </c>
      <c r="DP1046" s="1">
        <v>0.46196915523522</v>
      </c>
      <c r="DQ1046" s="1">
        <v>0.326916300539554</v>
      </c>
      <c r="DR1046" s="1">
        <v>0.347373002616697</v>
      </c>
      <c r="DS1046" s="1">
        <v>0.386286649984508</v>
      </c>
      <c r="DT1046" s="1">
        <v>0.400767640321068</v>
      </c>
      <c r="DU1046" s="1">
        <v>0.373062749123678</v>
      </c>
      <c r="DV1046" s="1">
        <v>0.452238826691602</v>
      </c>
      <c r="DW1046" s="1">
        <v>0.437261787155828</v>
      </c>
      <c r="DX1046" s="1">
        <v>0.293697711602394</v>
      </c>
      <c r="DY1046" s="1">
        <v>0.432917581039271</v>
      </c>
      <c r="DZ1046" s="1">
        <v>0.431786507122944</v>
      </c>
      <c r="EA1046" s="1">
        <v>0.537147826631527</v>
      </c>
      <c r="EB1046" s="1">
        <v>0.453666003209262</v>
      </c>
      <c r="EC1046" s="1">
        <v>0.424759166349192</v>
      </c>
    </row>
    <row r="1047" s="1" customFormat="1" spans="1:133">
      <c r="A1047" s="11" t="s">
        <v>1178</v>
      </c>
      <c r="B1047" s="1">
        <v>1.10511299676839e-5</v>
      </c>
      <c r="C1047" s="1">
        <v>5.23920550765486e-7</v>
      </c>
      <c r="D1047" s="1">
        <v>1.25472578164385e-5</v>
      </c>
      <c r="E1047" s="1">
        <v>1.38607538185739e-7</v>
      </c>
      <c r="F1047" s="1">
        <v>3.485207429175e-6</v>
      </c>
      <c r="G1047" s="1">
        <v>1.19313992390343e-6</v>
      </c>
      <c r="H1047" s="1">
        <v>4.94804470021931e-5</v>
      </c>
      <c r="I1047" s="1">
        <v>1.22211457760171e-5</v>
      </c>
      <c r="J1047" s="1">
        <v>4.0931335088656e-5</v>
      </c>
      <c r="K1047" s="1">
        <v>2.35987994023182e-6</v>
      </c>
      <c r="L1047" s="1">
        <v>7.27797014277417e-6</v>
      </c>
      <c r="M1047" s="1">
        <v>1.13787007087081e-5</v>
      </c>
      <c r="N1047" s="1">
        <v>3.32141116161764e-6</v>
      </c>
      <c r="O1047" s="1">
        <v>1.72112604431018e-6</v>
      </c>
      <c r="P1047" s="1">
        <v>6.08393507149718e-5</v>
      </c>
      <c r="Q1047" s="1">
        <v>1.77599494137303e-6</v>
      </c>
      <c r="R1047" s="1">
        <v>1.93756943178252e-5</v>
      </c>
      <c r="S1047" s="1">
        <v>4.13365781005052e-6</v>
      </c>
      <c r="T1047" s="1">
        <v>1.50050190535624e-5</v>
      </c>
      <c r="U1047" s="1">
        <v>1.93090927608732e-6</v>
      </c>
      <c r="V1047" s="1">
        <v>1.02408715056556e-5</v>
      </c>
      <c r="W1047" s="1">
        <v>5.77685607690923e-6</v>
      </c>
      <c r="X1047" s="1">
        <v>2.90073235446532e-6</v>
      </c>
      <c r="Y1047" s="1">
        <v>1.85736533475591e-6</v>
      </c>
      <c r="Z1047" s="1">
        <v>3.46737929702796e-6</v>
      </c>
      <c r="AA1047" s="1">
        <v>1.39602855714522e-6</v>
      </c>
      <c r="AB1047" s="1">
        <v>1.33342661285443e-5</v>
      </c>
      <c r="AC1047" s="1">
        <v>3.81562153016268e-7</v>
      </c>
      <c r="AD1047" s="1">
        <v>6.48381657963707e-6</v>
      </c>
      <c r="AE1047" s="1">
        <v>1.21558910982816e-6</v>
      </c>
      <c r="AF1047" s="1">
        <v>5.61161131579841e-5</v>
      </c>
      <c r="AG1047" s="1">
        <v>2.78531041598866e-6</v>
      </c>
      <c r="AH1047" s="1">
        <v>1.06964495664512e-5</v>
      </c>
      <c r="AI1047" s="1">
        <v>2.12299968559838e-6</v>
      </c>
      <c r="AJ1047" s="1">
        <v>9.19786842446162e-6</v>
      </c>
      <c r="AK1047" s="1">
        <v>4.68559113094967e-6</v>
      </c>
      <c r="AL1047" s="1">
        <v>3.14312026855743e-6</v>
      </c>
      <c r="AM1047" s="1">
        <v>6.20300484317944e-6</v>
      </c>
      <c r="AN1047" s="1">
        <v>2.26819133615662e-6</v>
      </c>
      <c r="AO1047" s="1">
        <v>3.85116392217577e-6</v>
      </c>
      <c r="AP1047" s="1">
        <v>3.31256160548998e-6</v>
      </c>
      <c r="AQ1047" s="1">
        <v>4.99671012823938e-6</v>
      </c>
      <c r="AR1047" s="1">
        <v>4.64814681999512e-6</v>
      </c>
      <c r="AS1047" s="1">
        <v>4.64287106833345e-6</v>
      </c>
      <c r="AT1047" s="1">
        <v>5.69125616238219e-6</v>
      </c>
      <c r="AU1047" s="1">
        <v>9.00551289396003e-7</v>
      </c>
      <c r="AV1047" s="1">
        <v>1.45183993760177e-6</v>
      </c>
      <c r="AW1047" s="1">
        <v>8.75448132336095e-6</v>
      </c>
      <c r="AX1047" s="1">
        <v>2.59426387457244e-6</v>
      </c>
      <c r="AY1047" s="1">
        <v>3.38148108711687e-5</v>
      </c>
      <c r="AZ1047" s="1">
        <v>1.38502375280781e-5</v>
      </c>
      <c r="BA1047" s="1">
        <v>1.17078467379781e-6</v>
      </c>
      <c r="BB1047" s="1">
        <v>4.35138409605071e-6</v>
      </c>
      <c r="BC1047" s="1">
        <v>3.0992635418389e-6</v>
      </c>
      <c r="BD1047" s="1">
        <v>4.87440362936124e-6</v>
      </c>
      <c r="BE1047" s="1">
        <v>8.46958838706624e-6</v>
      </c>
      <c r="BF1047" s="1">
        <v>6.01681811908092e-6</v>
      </c>
      <c r="BG1047" s="1">
        <v>6.79844689006211e-6</v>
      </c>
      <c r="BH1047" s="1">
        <v>4.05633484300412e-6</v>
      </c>
      <c r="BI1047" s="1">
        <v>1.18414359756368e-5</v>
      </c>
      <c r="BJ1047" s="1">
        <v>2.95283928762497e-6</v>
      </c>
      <c r="BK1047" s="1">
        <v>4.16895233671684e-6</v>
      </c>
      <c r="BL1047" s="1">
        <v>6.91693732778023e-6</v>
      </c>
      <c r="BM1047" s="1">
        <v>3.04390836562577e-6</v>
      </c>
      <c r="BN1047" s="1">
        <v>4.98138955643946e-6</v>
      </c>
      <c r="BO1047" s="1">
        <v>4.8772648246358e-6</v>
      </c>
      <c r="BP1047" s="1">
        <v>5.65347999033419e-6</v>
      </c>
      <c r="BQ1047" s="1">
        <v>1.18985436679357e-5</v>
      </c>
      <c r="BR1047" s="1">
        <v>1.26345496886355e-5</v>
      </c>
      <c r="BS1047" s="1">
        <v>7.60273208391948e-6</v>
      </c>
      <c r="BT1047" s="1">
        <v>5.7368589106024e-6</v>
      </c>
      <c r="BU1047" s="1">
        <v>5.57186203970056e-6</v>
      </c>
      <c r="BV1047" s="1">
        <v>1.65534156207569e-5</v>
      </c>
      <c r="BW1047" s="1">
        <v>4.6739948662102e-6</v>
      </c>
      <c r="BX1047" s="1">
        <v>3.98822538383895e-6</v>
      </c>
      <c r="BY1047" s="1">
        <v>5.76589193999813e-6</v>
      </c>
      <c r="BZ1047" s="1">
        <v>3.4901402319917e-6</v>
      </c>
      <c r="CA1047" s="1">
        <v>6.34248704417277e-7</v>
      </c>
      <c r="CB1047" s="1">
        <v>4.48003972183561e-6</v>
      </c>
      <c r="CC1047" s="1">
        <v>8.66458766607961e-6</v>
      </c>
      <c r="CD1047" s="1">
        <v>6.17902846706961e-6</v>
      </c>
      <c r="CE1047" s="1">
        <v>3.56963575225231e-6</v>
      </c>
      <c r="CF1047" s="1">
        <v>5.18310186393198e-6</v>
      </c>
      <c r="CG1047" s="1">
        <v>6.24900628259209e-6</v>
      </c>
      <c r="CH1047" s="1">
        <v>1.06788964921808e-5</v>
      </c>
      <c r="CI1047" s="1">
        <v>8.59779922765222e-6</v>
      </c>
      <c r="CJ1047" s="1">
        <v>6.39019850302595e-6</v>
      </c>
      <c r="CK1047" s="1">
        <v>3.47009662499412e-6</v>
      </c>
      <c r="CL1047" s="1">
        <v>5.0448762907258e-6</v>
      </c>
      <c r="CM1047" s="1">
        <v>3.5465381474856e-6</v>
      </c>
      <c r="CN1047" s="1">
        <v>7.29461092456741e-6</v>
      </c>
      <c r="CO1047" s="1">
        <v>2.50568167518539e-6</v>
      </c>
      <c r="CP1047" s="1">
        <v>6.67279752046766e-6</v>
      </c>
      <c r="CQ1047" s="1">
        <v>7.60955485465712e-6</v>
      </c>
      <c r="CR1047" s="1">
        <v>6.13603588374717e-6</v>
      </c>
      <c r="CS1047" s="1">
        <v>8.37830078990523e-6</v>
      </c>
      <c r="CT1047" s="1">
        <v>6.25987573011494e-5</v>
      </c>
      <c r="CU1047" s="1">
        <v>5.18367267249898e-6</v>
      </c>
      <c r="CV1047" s="1">
        <v>3.6310068597661e-6</v>
      </c>
      <c r="CW1047" s="1">
        <v>5.64174656804345e-6</v>
      </c>
      <c r="CX1047" s="1">
        <v>7.3917876228985e-6</v>
      </c>
      <c r="CY1047" s="1">
        <v>9.49247644811507e-6</v>
      </c>
      <c r="CZ1047" s="1">
        <v>1.07544438156708e-5</v>
      </c>
      <c r="DA1047" s="1">
        <v>6.14343123212712e-6</v>
      </c>
      <c r="DB1047" s="1">
        <v>5.30276796051528e-6</v>
      </c>
      <c r="DC1047" s="1">
        <v>1.38096654412905e-5</v>
      </c>
      <c r="DD1047" s="1">
        <v>1.08567422552956e-5</v>
      </c>
      <c r="DE1047" s="1">
        <v>5.03010369944865e-6</v>
      </c>
      <c r="DF1047" s="1">
        <v>1.42291009985773e-5</v>
      </c>
      <c r="DG1047" s="1">
        <v>1.29412869425952e-5</v>
      </c>
      <c r="DH1047" s="1">
        <v>1.21792509369537e-5</v>
      </c>
      <c r="DI1047" s="1">
        <v>9.38797776999414e-6</v>
      </c>
      <c r="DJ1047" s="1">
        <v>8.1764840756948e-6</v>
      </c>
      <c r="DK1047" s="1">
        <v>1.16831268519405e-5</v>
      </c>
      <c r="DL1047" s="1">
        <v>8.54372575946898e-6</v>
      </c>
      <c r="DM1047" s="1">
        <v>4.13240814732885e-6</v>
      </c>
      <c r="DN1047" s="1">
        <v>7.16494576851517e-6</v>
      </c>
      <c r="DO1047" s="1">
        <v>9.76363225634858e-6</v>
      </c>
      <c r="DP1047" s="1">
        <v>9.19845497257114e-6</v>
      </c>
      <c r="DQ1047" s="1">
        <v>1.40145274976362e-5</v>
      </c>
      <c r="DR1047" s="1">
        <v>1.16878226417119e-5</v>
      </c>
      <c r="DS1047" s="1">
        <v>1.01656693993039e-5</v>
      </c>
      <c r="DT1047" s="1">
        <v>1.13938477541855e-5</v>
      </c>
      <c r="DU1047" s="1">
        <v>5.87302075984317e-6</v>
      </c>
      <c r="DV1047" s="1">
        <v>4.99785174522826e-6</v>
      </c>
      <c r="DW1047" s="1">
        <v>7.35025910600496e-6</v>
      </c>
      <c r="DX1047" s="1">
        <v>3.84734198875231e-6</v>
      </c>
      <c r="DY1047" s="1">
        <v>8.75484622092006e-6</v>
      </c>
      <c r="DZ1047" s="1">
        <v>5.74732437820968e-6</v>
      </c>
      <c r="EA1047" s="1">
        <v>7.60633889567853e-6</v>
      </c>
      <c r="EB1047" s="1">
        <v>1.1773680213169e-5</v>
      </c>
      <c r="EC1047" s="1">
        <v>7.63295250935824e-6</v>
      </c>
    </row>
    <row r="1048" s="1" customFormat="1" spans="1:133">
      <c r="A1048" s="11" t="s">
        <v>1179</v>
      </c>
      <c r="B1048" s="1">
        <v>1.20771126230493e-5</v>
      </c>
      <c r="C1048" s="1">
        <v>5.78352763855324e-7</v>
      </c>
      <c r="D1048" s="1">
        <v>1.28826719611446e-5</v>
      </c>
      <c r="E1048" s="1">
        <v>1.53722560398281e-7</v>
      </c>
      <c r="F1048" s="1">
        <v>3.57148386084095e-6</v>
      </c>
      <c r="G1048" s="1">
        <v>1.21908887158375e-6</v>
      </c>
      <c r="H1048" s="1">
        <v>5.27358921345961e-5</v>
      </c>
      <c r="I1048" s="1">
        <v>1.30810483733341e-5</v>
      </c>
      <c r="J1048" s="1">
        <v>4.46170132258376e-5</v>
      </c>
      <c r="K1048" s="1">
        <v>2.17365222334603e-6</v>
      </c>
      <c r="L1048" s="1">
        <v>7.08778528815402e-6</v>
      </c>
      <c r="M1048" s="1">
        <v>1.05901080432077e-5</v>
      </c>
      <c r="N1048" s="1">
        <v>3.24813787813304e-6</v>
      </c>
      <c r="O1048" s="1">
        <v>1.67125142543342e-6</v>
      </c>
      <c r="P1048" s="1">
        <v>5.68753499975508e-5</v>
      </c>
      <c r="Q1048" s="1">
        <v>1.73503094156037e-6</v>
      </c>
      <c r="R1048" s="1">
        <v>1.76830003849499e-5</v>
      </c>
      <c r="S1048" s="1">
        <v>4.03537104398822e-6</v>
      </c>
      <c r="T1048" s="1">
        <v>1.37460862181372e-5</v>
      </c>
      <c r="U1048" s="1">
        <v>1.78366911049021e-6</v>
      </c>
      <c r="V1048" s="1">
        <v>9.99113463119668e-6</v>
      </c>
      <c r="W1048" s="1">
        <v>5.64420452387096e-6</v>
      </c>
      <c r="X1048" s="1">
        <v>2.83569190158022e-6</v>
      </c>
      <c r="Y1048" s="1">
        <v>1.69556366553695e-6</v>
      </c>
      <c r="Z1048" s="1">
        <v>3.39041586479684e-6</v>
      </c>
      <c r="AA1048" s="1">
        <v>1.53116113687003e-6</v>
      </c>
      <c r="AB1048" s="1">
        <v>1.3011636750384e-5</v>
      </c>
      <c r="AC1048" s="1">
        <v>3.68580159911637e-7</v>
      </c>
      <c r="AD1048" s="1">
        <v>5.93135703293881e-6</v>
      </c>
      <c r="AE1048" s="1">
        <v>1.2481060579894e-6</v>
      </c>
      <c r="AF1048" s="1">
        <v>5.99867477555625e-5</v>
      </c>
      <c r="AG1048" s="1">
        <v>2.83806029374775e-6</v>
      </c>
      <c r="AH1048" s="1">
        <v>1.09798424941992e-5</v>
      </c>
      <c r="AI1048" s="1">
        <v>2.17902376487328e-6</v>
      </c>
      <c r="AJ1048" s="1">
        <v>9.43307408269075e-6</v>
      </c>
      <c r="AK1048" s="1">
        <v>4.8118356798485e-6</v>
      </c>
      <c r="AL1048" s="1">
        <v>3.22847813274977e-6</v>
      </c>
      <c r="AM1048" s="1">
        <v>6.34795699987477e-6</v>
      </c>
      <c r="AN1048" s="1">
        <v>2.3254841592698e-6</v>
      </c>
      <c r="AO1048" s="1">
        <v>3.93810066122461e-6</v>
      </c>
      <c r="AP1048" s="1">
        <v>3.24284583220299e-6</v>
      </c>
      <c r="AQ1048" s="1">
        <v>5.10957166689736e-6</v>
      </c>
      <c r="AR1048" s="1">
        <v>4.50365176697712e-6</v>
      </c>
      <c r="AS1048" s="1">
        <v>4.09583149515979e-6</v>
      </c>
      <c r="AT1048" s="1">
        <v>5.82397864213891e-6</v>
      </c>
      <c r="AU1048" s="1">
        <v>8.63422417048907e-7</v>
      </c>
      <c r="AV1048" s="1">
        <v>1.50422529298719e-6</v>
      </c>
      <c r="AW1048" s="1">
        <v>8.55309014243103e-6</v>
      </c>
      <c r="AX1048" s="1">
        <v>2.65540616800014e-6</v>
      </c>
      <c r="AY1048" s="1">
        <v>3.75603149522928e-5</v>
      </c>
      <c r="AZ1048" s="1">
        <v>1.4968870997307e-5</v>
      </c>
      <c r="BA1048" s="1">
        <v>1.14749341057263e-6</v>
      </c>
      <c r="BB1048" s="1">
        <v>2.10507969644746e-6</v>
      </c>
      <c r="BC1048" s="1">
        <v>3.02381903040936e-6</v>
      </c>
      <c r="BD1048" s="1">
        <v>4.96906198720746e-6</v>
      </c>
      <c r="BE1048" s="1">
        <v>8.28034703858651e-6</v>
      </c>
      <c r="BF1048" s="1">
        <v>6.13988859580961e-6</v>
      </c>
      <c r="BG1048" s="1">
        <v>6.66686466898028e-6</v>
      </c>
      <c r="BH1048" s="1">
        <v>1.14986163556723e-6</v>
      </c>
      <c r="BI1048" s="1">
        <v>1.16023185139694e-5</v>
      </c>
      <c r="BJ1048" s="1">
        <v>3.02955683864553e-6</v>
      </c>
      <c r="BK1048" s="1">
        <v>4.06298161378008e-6</v>
      </c>
      <c r="BL1048" s="1">
        <v>7.06343527050074e-6</v>
      </c>
      <c r="BM1048" s="1">
        <v>3.13291598415884e-6</v>
      </c>
      <c r="BN1048" s="1">
        <v>4.84728802763884e-6</v>
      </c>
      <c r="BO1048" s="1">
        <v>4.51601164096165e-6</v>
      </c>
      <c r="BP1048" s="1">
        <v>5.51998746718984e-6</v>
      </c>
      <c r="BQ1048" s="1">
        <v>1.29896853235626e-5</v>
      </c>
      <c r="BR1048" s="1">
        <v>1.22988065726064e-5</v>
      </c>
      <c r="BS1048" s="1">
        <v>2.96177563607343e-6</v>
      </c>
      <c r="BT1048" s="1">
        <v>5.60489264666669e-6</v>
      </c>
      <c r="BU1048" s="1">
        <v>6.00720386758617e-6</v>
      </c>
      <c r="BV1048" s="1">
        <v>1.69687437731773e-5</v>
      </c>
      <c r="BW1048" s="1">
        <v>4.5778972575629e-6</v>
      </c>
      <c r="BX1048" s="1">
        <v>4.0952103863777e-6</v>
      </c>
      <c r="BY1048" s="1">
        <v>5.87548974627131e-6</v>
      </c>
      <c r="BZ1048" s="1">
        <v>3.5563789608655e-6</v>
      </c>
      <c r="CA1048" s="1">
        <v>7.12725226289643e-7</v>
      </c>
      <c r="CB1048" s="1">
        <v>4.57402278353684e-6</v>
      </c>
      <c r="CC1048" s="1">
        <v>8.95280597432982e-6</v>
      </c>
      <c r="CD1048" s="1">
        <v>1.72255584212878e-5</v>
      </c>
      <c r="CE1048" s="1">
        <v>3.67494451291509e-6</v>
      </c>
      <c r="CF1048" s="1">
        <v>5.35678845736346e-6</v>
      </c>
      <c r="CG1048" s="1">
        <v>6.0894216026371e-6</v>
      </c>
      <c r="CH1048" s="1">
        <v>1.09939100557662e-5</v>
      </c>
      <c r="CI1048" s="1">
        <v>8.40769868716948e-6</v>
      </c>
      <c r="CJ1048" s="1">
        <v>6.22509954509788e-6</v>
      </c>
      <c r="CK1048" s="1">
        <v>1.24884163042073e-5</v>
      </c>
      <c r="CL1048" s="1">
        <v>5.18035713010795e-6</v>
      </c>
      <c r="CM1048" s="1">
        <v>3.45698268810764e-6</v>
      </c>
      <c r="CN1048" s="1">
        <v>1.2414642130871e-5</v>
      </c>
      <c r="CO1048" s="1">
        <v>2.4529939309086e-6</v>
      </c>
      <c r="CP1048" s="1">
        <v>6.83823778329482e-6</v>
      </c>
      <c r="CQ1048" s="1">
        <v>7.79251078800527e-6</v>
      </c>
      <c r="CR1048" s="1">
        <v>6.79273262341532e-6</v>
      </c>
      <c r="CS1048" s="1">
        <v>7.82614561827635e-6</v>
      </c>
      <c r="CT1048" s="1">
        <v>8.29092363306047e-6</v>
      </c>
      <c r="CU1048" s="1">
        <v>5.35528046108397e-6</v>
      </c>
      <c r="CV1048" s="1">
        <v>3.71763110221725e-6</v>
      </c>
      <c r="CW1048" s="1">
        <v>5.50363154681992e-6</v>
      </c>
      <c r="CX1048" s="1">
        <v>7.59641374703727e-6</v>
      </c>
      <c r="CY1048" s="1">
        <v>5.54105025866124e-6</v>
      </c>
      <c r="CZ1048" s="1">
        <v>2.41983591768125e-5</v>
      </c>
      <c r="DA1048" s="1">
        <v>6.31440847760543e-6</v>
      </c>
      <c r="DB1048" s="1">
        <v>5.48877805978909e-6</v>
      </c>
      <c r="DC1048" s="1">
        <v>1.40217127790985e-5</v>
      </c>
      <c r="DD1048" s="1">
        <v>1.05662210700648e-5</v>
      </c>
      <c r="DE1048" s="1">
        <v>3.54235466306559e-6</v>
      </c>
      <c r="DF1048" s="1">
        <v>1.522563859324e-5</v>
      </c>
      <c r="DG1048" s="1">
        <v>1.26641579887875e-5</v>
      </c>
      <c r="DH1048" s="1">
        <v>1.24191433600286e-5</v>
      </c>
      <c r="DI1048" s="1">
        <v>9.16192301935851e-6</v>
      </c>
      <c r="DJ1048" s="1">
        <v>7.83343348201282e-6</v>
      </c>
      <c r="DK1048" s="1">
        <v>1.19666966779906e-5</v>
      </c>
      <c r="DL1048" s="1">
        <v>8.36603623930422e-6</v>
      </c>
      <c r="DM1048" s="1">
        <v>4.05316182866954e-6</v>
      </c>
      <c r="DN1048" s="1">
        <v>7.34023787443496e-6</v>
      </c>
      <c r="DO1048" s="1">
        <v>9.97770499024268e-6</v>
      </c>
      <c r="DP1048" s="1">
        <v>1.04895410334549e-5</v>
      </c>
      <c r="DQ1048" s="1">
        <v>1.43434800830904e-5</v>
      </c>
      <c r="DR1048" s="1">
        <v>1.13825102664862e-5</v>
      </c>
      <c r="DS1048" s="1">
        <v>4.79526077789799e-6</v>
      </c>
      <c r="DT1048" s="1">
        <v>1.16557143031527e-5</v>
      </c>
      <c r="DU1048" s="1">
        <v>6.01495281104268e-6</v>
      </c>
      <c r="DV1048" s="1">
        <v>4.86236515587341e-6</v>
      </c>
      <c r="DW1048" s="1">
        <v>7.17788878372375e-6</v>
      </c>
      <c r="DX1048" s="1">
        <v>3.93032631570843e-6</v>
      </c>
      <c r="DY1048" s="1">
        <v>1.12152637333454e-5</v>
      </c>
      <c r="DZ1048" s="1">
        <v>7.63745008289775e-6</v>
      </c>
      <c r="EA1048" s="1">
        <v>7.4419465314614e-6</v>
      </c>
      <c r="EB1048" s="1">
        <v>1.20495355347091e-5</v>
      </c>
      <c r="EC1048" s="1">
        <v>7.47414146923818e-6</v>
      </c>
    </row>
    <row r="1049" s="1" customFormat="1" spans="1:133">
      <c r="A1049" s="11" t="s">
        <v>1180</v>
      </c>
      <c r="B1049" s="1">
        <v>2.54846065047254e-5</v>
      </c>
      <c r="C1049" s="1">
        <v>2.63425119543636e-6</v>
      </c>
      <c r="D1049" s="1">
        <v>1.81672899675483e-5</v>
      </c>
      <c r="E1049" s="1">
        <v>1.21293797412334e-6</v>
      </c>
      <c r="F1049" s="1">
        <v>5.49887965410338e-6</v>
      </c>
      <c r="G1049" s="1">
        <v>2.06857628952895e-6</v>
      </c>
      <c r="H1049" s="1">
        <v>0.000217912934824545</v>
      </c>
      <c r="I1049" s="1">
        <v>7.72135965331516e-6</v>
      </c>
      <c r="J1049" s="1">
        <v>1.8738227748838e-5</v>
      </c>
      <c r="K1049" s="1">
        <v>2.98995622693945e-6</v>
      </c>
      <c r="L1049" s="1">
        <v>7.85446164533856e-6</v>
      </c>
      <c r="M1049" s="1">
        <v>1.39923577494109e-5</v>
      </c>
      <c r="N1049" s="1">
        <v>3.54171442028139e-6</v>
      </c>
      <c r="O1049" s="1">
        <v>1.8731745369469e-6</v>
      </c>
      <c r="P1049" s="1">
        <v>7.38620645631712e-5</v>
      </c>
      <c r="Q1049" s="1">
        <v>1.89940521253099e-6</v>
      </c>
      <c r="R1049" s="1">
        <v>2.52087732681797e-5</v>
      </c>
      <c r="S1049" s="1">
        <v>4.43018423671555e-6</v>
      </c>
      <c r="T1049" s="1">
        <v>1.93107313437711e-5</v>
      </c>
      <c r="U1049" s="1">
        <v>2.42622780404987e-6</v>
      </c>
      <c r="V1049" s="1">
        <v>1.09952320944784e-5</v>
      </c>
      <c r="W1049" s="1">
        <v>6.17640451874897e-6</v>
      </c>
      <c r="X1049" s="1">
        <v>3.09642459330235e-6</v>
      </c>
      <c r="Y1049" s="1">
        <v>2.41463782045004e-6</v>
      </c>
      <c r="Z1049" s="1">
        <v>3.6988405015774e-6</v>
      </c>
      <c r="AA1049" s="1">
        <v>1.49972300507322e-6</v>
      </c>
      <c r="AB1049" s="1">
        <v>1.43084310689303e-5</v>
      </c>
      <c r="AC1049" s="1">
        <v>4.21545150409491e-7</v>
      </c>
      <c r="AD1049" s="1">
        <v>8.37867651536814e-6</v>
      </c>
      <c r="AE1049" s="1">
        <v>1.12663082168111e-6</v>
      </c>
      <c r="AF1049" s="1">
        <v>4.63119861493958e-5</v>
      </c>
      <c r="AG1049" s="1">
        <v>2.63886122174292e-6</v>
      </c>
      <c r="AH1049" s="1">
        <v>9.92078353984009e-6</v>
      </c>
      <c r="AI1049" s="1">
        <v>1.96962729577309e-6</v>
      </c>
      <c r="AJ1049" s="1">
        <v>8.55298172840513e-6</v>
      </c>
      <c r="AK1049" s="1">
        <v>4.34034213888161e-6</v>
      </c>
      <c r="AL1049" s="1">
        <v>1.15610795551815e-5</v>
      </c>
      <c r="AM1049" s="1">
        <v>5.80392595616611e-6</v>
      </c>
      <c r="AN1049" s="1">
        <v>1.21190580025272e-6</v>
      </c>
      <c r="AO1049" s="1">
        <v>3.61145292072836e-6</v>
      </c>
      <c r="AP1049" s="1">
        <v>3.52174386294954e-6</v>
      </c>
      <c r="AQ1049" s="1">
        <v>4.68552559317791e-6</v>
      </c>
      <c r="AR1049" s="1">
        <v>6.80812135326466e-6</v>
      </c>
      <c r="AS1049" s="1">
        <v>4.45562171562837e-6</v>
      </c>
      <c r="AT1049" s="1">
        <v>5.3258133525182e-6</v>
      </c>
      <c r="AU1049" s="1">
        <v>1.36686427084191e-6</v>
      </c>
      <c r="AV1049" s="1">
        <v>1.31099519644223e-6</v>
      </c>
      <c r="AW1049" s="1">
        <v>9.36112764609955e-6</v>
      </c>
      <c r="AX1049" s="1">
        <v>4.54290222209719e-6</v>
      </c>
      <c r="AY1049" s="1">
        <v>2.49900366226544e-5</v>
      </c>
      <c r="AZ1049" s="1">
        <v>1.10751064742461e-5</v>
      </c>
      <c r="BA1049" s="1">
        <v>1.56348565010073e-6</v>
      </c>
      <c r="BB1049" s="1">
        <v>2.98245269724081e-6</v>
      </c>
      <c r="BC1049" s="1">
        <v>4.18835261602818e-6</v>
      </c>
      <c r="BD1049" s="1">
        <v>4.61184438235981e-6</v>
      </c>
      <c r="BE1049" s="1">
        <v>9.03888232181079e-6</v>
      </c>
      <c r="BF1049" s="1">
        <v>3.97218861724419e-6</v>
      </c>
      <c r="BG1049" s="1">
        <v>7.19193384598603e-6</v>
      </c>
      <c r="BH1049" s="1">
        <v>3.819266312066e-6</v>
      </c>
      <c r="BI1049" s="1">
        <v>1.31914180284539e-5</v>
      </c>
      <c r="BJ1049" s="1">
        <v>2.74265652319342e-6</v>
      </c>
      <c r="BK1049" s="1">
        <v>4.48971245319239e-6</v>
      </c>
      <c r="BL1049" s="1">
        <v>6.51193493170912e-6</v>
      </c>
      <c r="BM1049" s="1">
        <v>2.80153693930408e-6</v>
      </c>
      <c r="BN1049" s="1">
        <v>6.50445902900083e-6</v>
      </c>
      <c r="BO1049" s="1">
        <v>4.92215934703553e-6</v>
      </c>
      <c r="BP1049" s="1">
        <v>6.77956317618848e-6</v>
      </c>
      <c r="BQ1049" s="1">
        <v>9.24262283218026e-6</v>
      </c>
      <c r="BR1049" s="1">
        <v>3.41199700833139e-6</v>
      </c>
      <c r="BS1049" s="1">
        <v>3.33543658323433e-6</v>
      </c>
      <c r="BT1049" s="1">
        <v>6.13002025682696e-6</v>
      </c>
      <c r="BU1049" s="1">
        <v>6.53558687611398e-6</v>
      </c>
      <c r="BV1049" s="1">
        <v>1.54136382940895e-5</v>
      </c>
      <c r="BW1049" s="1">
        <v>4.73988445263521e-6</v>
      </c>
      <c r="BX1049" s="1">
        <v>3.69558187259583e-6</v>
      </c>
      <c r="BY1049" s="1">
        <v>4.09303295133934e-6</v>
      </c>
      <c r="BZ1049" s="1">
        <v>3.30625636648955e-6</v>
      </c>
      <c r="CA1049" s="1">
        <v>1.05553605880186e-6</v>
      </c>
      <c r="CB1049" s="1">
        <v>4.22011998119197e-6</v>
      </c>
      <c r="CC1049" s="1">
        <v>7.88561482118542e-6</v>
      </c>
      <c r="CD1049" s="1">
        <v>6.5510315031291e-6</v>
      </c>
      <c r="CE1049" s="1">
        <v>2.5722071422126e-6</v>
      </c>
      <c r="CF1049" s="1">
        <v>4.71389102731767e-6</v>
      </c>
      <c r="CG1049" s="1">
        <v>6.73216319860633e-6</v>
      </c>
      <c r="CH1049" s="1">
        <v>9.82151742651453e-6</v>
      </c>
      <c r="CI1049" s="1">
        <v>7.87200335609929e-6</v>
      </c>
      <c r="CJ1049" s="1">
        <v>6.89035101022925e-6</v>
      </c>
      <c r="CK1049" s="1">
        <v>3.73297941067047e-6</v>
      </c>
      <c r="CL1049" s="1">
        <v>4.6743080305118e-6</v>
      </c>
      <c r="CM1049" s="1">
        <v>3.59577967927311e-6</v>
      </c>
      <c r="CN1049" s="1">
        <v>6.88624738103759e-6</v>
      </c>
      <c r="CO1049" s="1">
        <v>2.42009609656765e-6</v>
      </c>
      <c r="CP1049" s="1">
        <v>6.21853047238943e-6</v>
      </c>
      <c r="CQ1049" s="1">
        <v>9.17771172036793e-6</v>
      </c>
      <c r="CR1049" s="1">
        <v>4.57896280734514e-6</v>
      </c>
      <c r="CS1049" s="1">
        <v>2.01153844319722e-6</v>
      </c>
      <c r="CT1049" s="1">
        <v>1.14562385552609e-5</v>
      </c>
      <c r="CU1049" s="1">
        <v>4.71973002512468e-6</v>
      </c>
      <c r="CV1049" s="1">
        <v>3.39273308526813e-6</v>
      </c>
      <c r="CW1049" s="1">
        <v>6.05901769417477e-6</v>
      </c>
      <c r="CX1049" s="1">
        <v>8.60780846986362e-6</v>
      </c>
      <c r="CY1049" s="1">
        <v>1.01567852012845e-5</v>
      </c>
      <c r="CZ1049" s="1">
        <v>6.86744959098195e-6</v>
      </c>
      <c r="DA1049" s="1">
        <v>5.676626354617e-6</v>
      </c>
      <c r="DB1049" s="1">
        <v>4.80172468484492e-6</v>
      </c>
      <c r="DC1049" s="1">
        <v>1.5174525410454e-5</v>
      </c>
      <c r="DD1049" s="1">
        <v>1.17384857740805e-5</v>
      </c>
      <c r="DE1049" s="1">
        <v>3.20962785512795e-6</v>
      </c>
      <c r="DF1049" s="1">
        <v>1.66568502716059e-5</v>
      </c>
      <c r="DG1049" s="1">
        <v>1.37734328420979e-5</v>
      </c>
      <c r="DH1049" s="1">
        <v>8.09978929699678e-6</v>
      </c>
      <c r="DI1049" s="1">
        <v>1.00703830696764e-5</v>
      </c>
      <c r="DJ1049" s="1">
        <v>8.71371251699015e-6</v>
      </c>
      <c r="DK1049" s="1">
        <v>1.09037324640739e-5</v>
      </c>
      <c r="DL1049" s="1">
        <v>3.07596078455994e-6</v>
      </c>
      <c r="DM1049" s="1">
        <v>4.36930343560068e-6</v>
      </c>
      <c r="DN1049" s="1">
        <v>5.10994726232002e-6</v>
      </c>
      <c r="DO1049" s="1">
        <v>9.17265052722611e-6</v>
      </c>
      <c r="DP1049" s="1">
        <v>1.15341582206283e-5</v>
      </c>
      <c r="DQ1049" s="1">
        <v>1.31090357357387e-5</v>
      </c>
      <c r="DR1049" s="1">
        <v>1.2613269086039e-5</v>
      </c>
      <c r="DS1049" s="1">
        <v>1.35654349832874e-5</v>
      </c>
      <c r="DT1049" s="1">
        <v>7.86823985963182e-6</v>
      </c>
      <c r="DU1049" s="1">
        <v>5.482841563098e-6</v>
      </c>
      <c r="DV1049" s="1">
        <v>5.40934545520736e-6</v>
      </c>
      <c r="DW1049" s="1">
        <v>7.86994946950216e-6</v>
      </c>
      <c r="DX1049" s="1">
        <v>3.15034947611925e-6</v>
      </c>
      <c r="DY1049" s="1">
        <v>1.2347930246427e-5</v>
      </c>
      <c r="DZ1049" s="1">
        <v>8.36256751436617e-6</v>
      </c>
      <c r="EA1049" s="1">
        <v>8.10015982765773e-6</v>
      </c>
      <c r="EB1049" s="1">
        <v>8.98426025837778e-6</v>
      </c>
      <c r="EC1049" s="1">
        <v>8.10924307363567e-6</v>
      </c>
    </row>
    <row r="1050" s="1" customFormat="1" spans="1:133">
      <c r="A1050" s="11" t="s">
        <v>1181</v>
      </c>
      <c r="B1050" s="1">
        <v>0.00125373768749738</v>
      </c>
      <c r="C1050" s="1">
        <v>0.00244166929312536</v>
      </c>
      <c r="D1050" s="1">
        <v>0.00512027205755993</v>
      </c>
      <c r="E1050" s="1">
        <v>0.00214372667923383</v>
      </c>
      <c r="F1050" s="1">
        <v>0.000983404483375376</v>
      </c>
      <c r="G1050" s="1">
        <v>0.00143619436430475</v>
      </c>
      <c r="H1050" s="1">
        <v>0.00424147100183492</v>
      </c>
      <c r="I1050" s="1">
        <v>0.00369683880873133</v>
      </c>
      <c r="J1050" s="1">
        <v>0.00206732744000344</v>
      </c>
      <c r="K1050" s="1">
        <v>0.00155640906219294</v>
      </c>
      <c r="L1050" s="1">
        <v>0.00150090318433821</v>
      </c>
      <c r="M1050" s="1">
        <v>0.00367106984448159</v>
      </c>
      <c r="N1050" s="1">
        <v>0.00120446990691035</v>
      </c>
      <c r="O1050" s="1">
        <v>0.00121304449301446</v>
      </c>
      <c r="P1050" s="1">
        <v>0.00438462570677967</v>
      </c>
      <c r="Q1050" s="1">
        <v>0.00120178006125311</v>
      </c>
      <c r="R1050" s="1">
        <v>0.00142387250607223</v>
      </c>
      <c r="S1050" s="1">
        <v>0.00184729935010439</v>
      </c>
      <c r="T1050" s="1">
        <v>0.0028262351930081</v>
      </c>
      <c r="U1050" s="1">
        <v>0.00138243620538748</v>
      </c>
      <c r="V1050" s="1">
        <v>0.00274562379160419</v>
      </c>
      <c r="W1050" s="1">
        <v>0.00166835084964391</v>
      </c>
      <c r="X1050" s="1">
        <v>0.00116676632462972</v>
      </c>
      <c r="Y1050" s="1">
        <v>0.0014992911819326</v>
      </c>
      <c r="Z1050" s="1">
        <v>0.0010390556353251</v>
      </c>
      <c r="AA1050" s="1">
        <v>0.00112277582524432</v>
      </c>
      <c r="AB1050" s="1">
        <v>0.00226209937211268</v>
      </c>
      <c r="AC1050" s="1">
        <v>0.00112525250135878</v>
      </c>
      <c r="AD1050" s="1">
        <v>0.00165693724641444</v>
      </c>
      <c r="AE1050" s="1">
        <v>0.00120093285684015</v>
      </c>
      <c r="AF1050" s="1">
        <v>0.00208809950961756</v>
      </c>
      <c r="AG1050" s="1">
        <v>0.00180310057159227</v>
      </c>
      <c r="AH1050" s="1">
        <v>0.00206919697935252</v>
      </c>
      <c r="AI1050" s="1">
        <v>0.00134019947666364</v>
      </c>
      <c r="AJ1050" s="1">
        <v>0.00103137685333103</v>
      </c>
      <c r="AK1050" s="1">
        <v>0.00104919358374779</v>
      </c>
      <c r="AL1050" s="1">
        <v>0.00131797207487896</v>
      </c>
      <c r="AM1050" s="1">
        <v>0.00125219817179717</v>
      </c>
      <c r="AN1050" s="1">
        <v>0.00126504170690794</v>
      </c>
      <c r="AO1050" s="1">
        <v>0.00102030215701279</v>
      </c>
      <c r="AP1050" s="1">
        <v>0.000943273200181642</v>
      </c>
      <c r="AQ1050" s="1">
        <v>0.00134832537630828</v>
      </c>
      <c r="AR1050" s="1">
        <v>0.00104996018846299</v>
      </c>
      <c r="AS1050" s="1">
        <v>0.000530955257847763</v>
      </c>
      <c r="AT1050" s="1">
        <v>0.00111262835780176</v>
      </c>
      <c r="AU1050" s="1">
        <v>0.00092155982340071</v>
      </c>
      <c r="AV1050" s="1">
        <v>0.000921768492204339</v>
      </c>
      <c r="AW1050" s="1">
        <v>0.0034510391320188</v>
      </c>
      <c r="AX1050" s="1">
        <v>0.00189165614424097</v>
      </c>
      <c r="AY1050" s="1">
        <v>0.00374916594019656</v>
      </c>
      <c r="AZ1050" s="1">
        <v>0.00298311189701089</v>
      </c>
      <c r="BA1050" s="1">
        <v>0.00106505945562913</v>
      </c>
      <c r="BB1050" s="1">
        <v>0.00274635309207285</v>
      </c>
      <c r="BC1050" s="1">
        <v>0.0018157171635458</v>
      </c>
      <c r="BD1050" s="1">
        <v>0.00221449259788245</v>
      </c>
      <c r="BE1050" s="1">
        <v>0.00173317517748963</v>
      </c>
      <c r="BF1050" s="1">
        <v>0.00115279974360152</v>
      </c>
      <c r="BG1050" s="1">
        <v>0.00218046855669382</v>
      </c>
      <c r="BH1050" s="1">
        <v>0.00225922910309563</v>
      </c>
      <c r="BI1050" s="1">
        <v>0.00252480782711375</v>
      </c>
      <c r="BJ1050" s="1">
        <v>0.00148677503185991</v>
      </c>
      <c r="BK1050" s="1">
        <v>0.000788594533575918</v>
      </c>
      <c r="BL1050" s="1">
        <v>0.00149386009803285</v>
      </c>
      <c r="BM1050" s="1">
        <v>0.00113700642839281</v>
      </c>
      <c r="BN1050" s="1">
        <v>0.00113620185584805</v>
      </c>
      <c r="BO1050" s="1">
        <v>0.00148626360233947</v>
      </c>
      <c r="BP1050" s="1">
        <v>0.00177718328647556</v>
      </c>
      <c r="BQ1050" s="1">
        <v>0.00317659117821008</v>
      </c>
      <c r="BR1050" s="1">
        <v>0.00313157056238294</v>
      </c>
      <c r="BS1050" s="1">
        <v>0.000623974460982204</v>
      </c>
      <c r="BT1050" s="1">
        <v>0.00130398737858488</v>
      </c>
      <c r="BU1050" s="1">
        <v>0.00228194628631549</v>
      </c>
      <c r="BV1050" s="1">
        <v>0.00146689598676211</v>
      </c>
      <c r="BW1050" s="1">
        <v>0.00101243135296024</v>
      </c>
      <c r="BX1050" s="1">
        <v>0.00124492507215252</v>
      </c>
      <c r="BY1050" s="1">
        <v>0.000813041361815677</v>
      </c>
      <c r="BZ1050" s="1">
        <v>0.000709349453219466</v>
      </c>
      <c r="CA1050" s="1">
        <v>0.00113263029700277</v>
      </c>
      <c r="CB1050" s="1">
        <v>0.00109476601939194</v>
      </c>
      <c r="CC1050" s="1">
        <v>0.00140736196250918</v>
      </c>
      <c r="CD1050" s="1">
        <v>0.00217676821300554</v>
      </c>
      <c r="CE1050" s="1">
        <v>0.000746863833912649</v>
      </c>
      <c r="CF1050" s="1">
        <v>0.00400369912482904</v>
      </c>
      <c r="CG1050" s="1">
        <v>0.00122245735529844</v>
      </c>
      <c r="CH1050" s="1">
        <v>0.000874178217542391</v>
      </c>
      <c r="CI1050" s="1">
        <v>0.00143304169889319</v>
      </c>
      <c r="CJ1050" s="1">
        <v>0.00119705862030376</v>
      </c>
      <c r="CK1050" s="1">
        <v>0.001356313129804</v>
      </c>
      <c r="CL1050" s="1">
        <v>0.00144098503585124</v>
      </c>
      <c r="CM1050" s="1">
        <v>0.00156979693666909</v>
      </c>
      <c r="CN1050" s="1">
        <v>0.00515533007343603</v>
      </c>
      <c r="CO1050" s="1">
        <v>0.00156315298494308</v>
      </c>
      <c r="CP1050" s="1">
        <v>0.00131148342757763</v>
      </c>
      <c r="CQ1050" s="1">
        <v>0.000700081397208125</v>
      </c>
      <c r="CR1050" s="1">
        <v>0.00402144100193813</v>
      </c>
      <c r="CS1050" s="1">
        <v>0.00146456617249582</v>
      </c>
      <c r="CT1050" s="1">
        <v>0.00149650942876299</v>
      </c>
      <c r="CU1050" s="1">
        <v>0.00185706532947516</v>
      </c>
      <c r="CV1050" s="1">
        <v>0.00142004212888901</v>
      </c>
      <c r="CW1050" s="1">
        <v>0.00251955790475886</v>
      </c>
      <c r="CX1050" s="1">
        <v>0.00227119536765517</v>
      </c>
      <c r="CY1050" s="1">
        <v>0.0015801666393742</v>
      </c>
      <c r="CZ1050" s="1">
        <v>0.00267563982875305</v>
      </c>
      <c r="DA1050" s="1">
        <v>0.00155050902756876</v>
      </c>
      <c r="DB1050" s="1">
        <v>0.00180409119723967</v>
      </c>
      <c r="DC1050" s="1">
        <v>0.00195399391602503</v>
      </c>
      <c r="DD1050" s="1">
        <v>0.00220850291014108</v>
      </c>
      <c r="DE1050" s="1">
        <v>0.00103665895137707</v>
      </c>
      <c r="DF1050" s="1">
        <v>0.00141224257935536</v>
      </c>
      <c r="DG1050" s="1">
        <v>0.00276286065740415</v>
      </c>
      <c r="DH1050" s="1">
        <v>0.00122350773156673</v>
      </c>
      <c r="DI1050" s="1">
        <v>0.000897468228831423</v>
      </c>
      <c r="DJ1050" s="1">
        <v>0.00123339223051961</v>
      </c>
      <c r="DK1050" s="1">
        <v>0.000936673288202337</v>
      </c>
      <c r="DL1050" s="1">
        <v>0.00137179141953986</v>
      </c>
      <c r="DM1050" s="1">
        <v>0.00162807989665567</v>
      </c>
      <c r="DN1050" s="1">
        <v>0.00164924593470708</v>
      </c>
      <c r="DO1050" s="1">
        <v>0.00141245147967736</v>
      </c>
      <c r="DP1050" s="1">
        <v>0.00157957371282534</v>
      </c>
      <c r="DQ1050" s="1">
        <v>0.00120280866008954</v>
      </c>
      <c r="DR1050" s="1">
        <v>0.00156883259746595</v>
      </c>
      <c r="DS1050" s="1">
        <v>0.00124941045640926</v>
      </c>
      <c r="DT1050" s="1">
        <v>0.00131488529983192</v>
      </c>
      <c r="DU1050" s="1">
        <v>0.0016536205284228</v>
      </c>
      <c r="DV1050" s="1">
        <v>0.00215022864780465</v>
      </c>
      <c r="DW1050" s="1">
        <v>0.00136476905114316</v>
      </c>
      <c r="DX1050" s="1">
        <v>0.00103013377980587</v>
      </c>
      <c r="DY1050" s="1">
        <v>0.00262940399506227</v>
      </c>
      <c r="DZ1050" s="1">
        <v>0.00180020388441103</v>
      </c>
      <c r="EA1050" s="1">
        <v>0.00168935803453158</v>
      </c>
      <c r="EB1050" s="1">
        <v>0.00162796574020761</v>
      </c>
      <c r="EC1050" s="1">
        <v>0.00138924198566687</v>
      </c>
    </row>
    <row r="1051" s="1" customFormat="1" spans="1:133">
      <c r="A1051" s="11" t="s">
        <v>1182</v>
      </c>
      <c r="B1051" s="1">
        <v>3.19186431461985e-5</v>
      </c>
      <c r="C1051" s="1">
        <v>1.70656899328691e-6</v>
      </c>
      <c r="D1051" s="1">
        <v>1.71960304434874e-5</v>
      </c>
      <c r="E1051" s="1">
        <v>4.77329918902352e-7</v>
      </c>
      <c r="F1051" s="1">
        <v>4.66775305108314e-6</v>
      </c>
      <c r="G1051" s="1">
        <v>1.5428550435247e-6</v>
      </c>
      <c r="H1051" s="1">
        <v>0.000105935672338499</v>
      </c>
      <c r="I1051" s="1">
        <v>2.75370594558313e-5</v>
      </c>
      <c r="J1051" s="1">
        <v>1.35371061516548e-6</v>
      </c>
      <c r="K1051" s="1">
        <v>8.83852950054222e-7</v>
      </c>
      <c r="L1051" s="1">
        <v>5.30422237736852e-6</v>
      </c>
      <c r="M1051" s="1">
        <v>4.82431030552953e-6</v>
      </c>
      <c r="N1051" s="1">
        <v>2.54435116205967e-6</v>
      </c>
      <c r="O1051" s="1">
        <v>1.2112608884467e-6</v>
      </c>
      <c r="P1051" s="1">
        <v>2.72023527856972e-5</v>
      </c>
      <c r="Q1051" s="1">
        <v>1.34388937721258e-6</v>
      </c>
      <c r="R1051" s="1">
        <v>6.50042514395963e-6</v>
      </c>
      <c r="S1051" s="1">
        <v>1.07043991044513e-5</v>
      </c>
      <c r="T1051" s="1">
        <v>5.26695818261338e-6</v>
      </c>
      <c r="U1051" s="1">
        <v>7.48537012669594e-7</v>
      </c>
      <c r="V1051" s="1">
        <v>7.62497793122844e-6</v>
      </c>
      <c r="W1051" s="1">
        <v>4.37682942544002e-6</v>
      </c>
      <c r="X1051" s="1">
        <v>2.21230457706456e-6</v>
      </c>
      <c r="Y1051" s="1">
        <v>6.25161261238655e-7</v>
      </c>
      <c r="Z1051" s="1">
        <v>2.65177264648589e-6</v>
      </c>
      <c r="AA1051" s="1">
        <v>1.03695856688631e-6</v>
      </c>
      <c r="AB1051" s="1">
        <v>9.95143774676775e-6</v>
      </c>
      <c r="AC1051" s="1">
        <v>1.49958338953719e-6</v>
      </c>
      <c r="AD1051" s="1">
        <v>2.23746727662187e-6</v>
      </c>
      <c r="AE1051" s="1">
        <v>1.66631197542681e-6</v>
      </c>
      <c r="AF1051" s="1">
        <v>4.01536290759907e-6</v>
      </c>
      <c r="AG1051" s="1">
        <v>3.48512942614208e-6</v>
      </c>
      <c r="AH1051" s="1">
        <v>3.80377009547817e-6</v>
      </c>
      <c r="AI1051" s="1">
        <v>2.89798662301092e-6</v>
      </c>
      <c r="AJ1051" s="1">
        <v>1.24365348487184e-5</v>
      </c>
      <c r="AK1051" s="1">
        <v>6.4373985466752e-6</v>
      </c>
      <c r="AL1051" s="1">
        <v>4.32899989275527e-6</v>
      </c>
      <c r="AM1051" s="1">
        <v>8.17435763060269e-6</v>
      </c>
      <c r="AN1051" s="1">
        <v>3.055706066403e-6</v>
      </c>
      <c r="AO1051" s="1">
        <v>5.02825187143899e-6</v>
      </c>
      <c r="AP1051" s="1">
        <v>2.56921840241756e-6</v>
      </c>
      <c r="AQ1051" s="1">
        <v>2.06605263661669e-6</v>
      </c>
      <c r="AR1051" s="1">
        <v>3.18731572465862e-6</v>
      </c>
      <c r="AS1051" s="1">
        <v>3.22955905725074e-6</v>
      </c>
      <c r="AT1051" s="1">
        <v>2.28746585174476e-6</v>
      </c>
      <c r="AU1051" s="1">
        <v>5.44570627618854e-7</v>
      </c>
      <c r="AV1051" s="1">
        <v>2.21735050974677e-6</v>
      </c>
      <c r="AW1051" s="1">
        <v>6.62943630539386e-6</v>
      </c>
      <c r="AX1051" s="1">
        <v>3.4267382161762e-6</v>
      </c>
      <c r="AY1051" s="1">
        <v>5.31177044101341e-7</v>
      </c>
      <c r="AZ1051" s="1">
        <v>3.50312078783687e-5</v>
      </c>
      <c r="BA1051" s="1">
        <v>2.59137211121111e-6</v>
      </c>
      <c r="BB1051" s="1">
        <v>8.02797492476142e-5</v>
      </c>
      <c r="BC1051" s="1">
        <v>8.21171614704893e-6</v>
      </c>
      <c r="BD1051" s="1">
        <v>6.13358742685162e-6</v>
      </c>
      <c r="BE1051" s="1">
        <v>6.46571157542728e-6</v>
      </c>
      <c r="BF1051" s="1">
        <v>7.66345771748303e-6</v>
      </c>
      <c r="BG1051" s="1">
        <v>5.38272255054272e-6</v>
      </c>
      <c r="BH1051" s="1">
        <v>1.77389618787598e-6</v>
      </c>
      <c r="BI1051" s="1">
        <v>9.2802085110603e-6</v>
      </c>
      <c r="BJ1051" s="1">
        <v>4.01163889662691e-6</v>
      </c>
      <c r="BK1051" s="1">
        <v>3.06502253568391e-6</v>
      </c>
      <c r="BL1051" s="1">
        <v>3.02011048373843e-6</v>
      </c>
      <c r="BM1051" s="1">
        <v>6.80846254311867e-6</v>
      </c>
      <c r="BN1051" s="1">
        <v>1.4653975385793e-5</v>
      </c>
      <c r="BO1051" s="1">
        <v>1.110812364828e-5</v>
      </c>
      <c r="BP1051" s="1">
        <v>1.45426884020503e-5</v>
      </c>
      <c r="BQ1051" s="1">
        <v>3.39419274479133e-5</v>
      </c>
      <c r="BR1051" s="1">
        <v>9.15834603424555e-6</v>
      </c>
      <c r="BS1051" s="1">
        <v>2.11798436916044e-6</v>
      </c>
      <c r="BT1051" s="1">
        <v>4.34436322447958e-6</v>
      </c>
      <c r="BU1051" s="1">
        <v>4.73525794562817e-6</v>
      </c>
      <c r="BV1051" s="1">
        <v>6.21389955472124e-6</v>
      </c>
      <c r="BW1051" s="1">
        <v>3.64669637769086e-6</v>
      </c>
      <c r="BX1051" s="1">
        <v>5.47179417674658e-6</v>
      </c>
      <c r="BY1051" s="1">
        <v>2.73860761167743e-6</v>
      </c>
      <c r="BZ1051" s="1">
        <v>4.36910878187071e-6</v>
      </c>
      <c r="CA1051" s="1">
        <v>2.35280112397585e-7</v>
      </c>
      <c r="CB1051" s="1">
        <v>5.74119357351201e-6</v>
      </c>
      <c r="CC1051" s="1">
        <v>1.28094834618087e-5</v>
      </c>
      <c r="CD1051" s="1">
        <v>1.37920132769812e-5</v>
      </c>
      <c r="CE1051" s="1">
        <v>5.05217953312054e-6</v>
      </c>
      <c r="CF1051" s="1">
        <v>7.68439553148375e-6</v>
      </c>
      <c r="CG1051" s="1">
        <v>4.58760857858934e-6</v>
      </c>
      <c r="CH1051" s="1">
        <v>3.383090752334e-6</v>
      </c>
      <c r="CI1051" s="1">
        <v>6.58232310415319e-6</v>
      </c>
      <c r="CJ1051" s="1">
        <v>4.67411183194677e-6</v>
      </c>
      <c r="CK1051" s="1">
        <v>9.46045899312436e-6</v>
      </c>
      <c r="CL1051" s="1">
        <v>6.92391123621612e-6</v>
      </c>
      <c r="CM1051" s="1">
        <v>9.74955494587642e-6</v>
      </c>
      <c r="CN1051" s="1">
        <v>9.26470376531833e-6</v>
      </c>
      <c r="CO1051" s="1">
        <v>1.94384254203471e-6</v>
      </c>
      <c r="CP1051" s="1">
        <v>2.53372725828851e-6</v>
      </c>
      <c r="CQ1051" s="1">
        <v>1.01072156835493e-5</v>
      </c>
      <c r="CR1051" s="1">
        <v>2.06743414129819e-5</v>
      </c>
      <c r="CS1051" s="1">
        <v>3.71043919603688e-6</v>
      </c>
      <c r="CT1051" s="1">
        <v>3.3285030401051e-6</v>
      </c>
      <c r="CU1051" s="1">
        <v>7.6493574436159e-6</v>
      </c>
      <c r="CV1051" s="1">
        <v>4.81234192279668e-6</v>
      </c>
      <c r="CW1051" s="1">
        <v>1.5032165893502e-5</v>
      </c>
      <c r="CX1051" s="1">
        <v>1.02431133142268e-5</v>
      </c>
      <c r="CY1051" s="1">
        <v>7.16915031920545e-6</v>
      </c>
      <c r="CZ1051" s="1">
        <v>1.41798651189408e-5</v>
      </c>
      <c r="DA1051" s="1">
        <v>8.52785994508422e-6</v>
      </c>
      <c r="DB1051" s="1">
        <v>8.00547910781944e-6</v>
      </c>
      <c r="DC1051" s="1">
        <v>1.12191067930467e-5</v>
      </c>
      <c r="DD1051" s="1">
        <v>7.85171106883323e-6</v>
      </c>
      <c r="DE1051" s="1">
        <v>3.71223433329375e-6</v>
      </c>
      <c r="DF1051" s="1">
        <v>1.87651996105901e-5</v>
      </c>
      <c r="DG1051" s="1">
        <v>9.99218976940709e-6</v>
      </c>
      <c r="DH1051" s="1">
        <v>5.63222955779984e-6</v>
      </c>
      <c r="DI1051" s="1">
        <v>7.01628098904505e-6</v>
      </c>
      <c r="DJ1051" s="1">
        <v>2.38416839479486e-5</v>
      </c>
      <c r="DK1051" s="1">
        <v>1.55593169929787e-5</v>
      </c>
      <c r="DL1051" s="1">
        <v>6.64660092958568e-6</v>
      </c>
      <c r="DM1051" s="1">
        <v>8.88582707567827e-6</v>
      </c>
      <c r="DN1051" s="1">
        <v>9.56365884633105e-6</v>
      </c>
      <c r="DO1051" s="1">
        <v>1.26515504508631e-5</v>
      </c>
      <c r="DP1051" s="1">
        <v>8.02411043725416e-6</v>
      </c>
      <c r="DQ1051" s="1">
        <v>5.5998640943609e-6</v>
      </c>
      <c r="DR1051" s="1">
        <v>8.51912721722793e-6</v>
      </c>
      <c r="DS1051" s="1">
        <v>5.62501494194662e-6</v>
      </c>
      <c r="DT1051" s="1">
        <v>4.63957168565743e-6</v>
      </c>
      <c r="DU1051" s="1">
        <v>7.81198744631517e-6</v>
      </c>
      <c r="DV1051" s="1">
        <v>1.48154171019479e-5</v>
      </c>
      <c r="DW1051" s="1">
        <v>1.87841070841488e-5</v>
      </c>
      <c r="DX1051" s="1">
        <v>4.96460090720656e-6</v>
      </c>
      <c r="DY1051" s="1">
        <v>8.54836068660659e-6</v>
      </c>
      <c r="DZ1051" s="1">
        <v>7.59964042205906e-6</v>
      </c>
      <c r="EA1051" s="1">
        <v>5.85879097440824e-6</v>
      </c>
      <c r="EB1051" s="1">
        <v>4.71219061653882e-6</v>
      </c>
      <c r="EC1051" s="1">
        <v>5.93745282904765e-6</v>
      </c>
    </row>
    <row r="1052" s="1" customFormat="1" spans="1:133">
      <c r="A1052" s="11" t="s">
        <v>1183</v>
      </c>
      <c r="B1052" s="1">
        <v>1.52230295874408e-5</v>
      </c>
      <c r="C1052" s="1">
        <v>2.05871838737632e-5</v>
      </c>
      <c r="D1052" s="1">
        <v>1.28926529938212e-5</v>
      </c>
      <c r="E1052" s="1">
        <v>6.81937535815647e-6</v>
      </c>
      <c r="F1052" s="1">
        <v>2.31278019669934e-6</v>
      </c>
      <c r="G1052" s="1">
        <v>9.59018329788735e-6</v>
      </c>
      <c r="H1052" s="1">
        <v>1.95531702314395e-5</v>
      </c>
      <c r="I1052" s="1">
        <v>4.64250716043651e-5</v>
      </c>
      <c r="J1052" s="1">
        <v>1.95490519404106e-5</v>
      </c>
      <c r="K1052" s="1">
        <v>4.2790849161529e-6</v>
      </c>
      <c r="L1052" s="1">
        <v>5.29606816541167e-6</v>
      </c>
      <c r="M1052" s="1">
        <v>1.68953275432758e-5</v>
      </c>
      <c r="N1052" s="1">
        <v>2.32687128096907e-6</v>
      </c>
      <c r="O1052" s="1">
        <v>2.91195945735002e-6</v>
      </c>
      <c r="P1052" s="1">
        <v>1.81510769486006e-5</v>
      </c>
      <c r="Q1052" s="1">
        <v>1.21017503329772e-5</v>
      </c>
      <c r="R1052" s="1">
        <v>2.7080860303084e-6</v>
      </c>
      <c r="S1052" s="1">
        <v>5.75744144076468e-6</v>
      </c>
      <c r="T1052" s="1">
        <v>5.7702929389235e-5</v>
      </c>
      <c r="U1052" s="1">
        <v>3.25905326984837e-6</v>
      </c>
      <c r="V1052" s="1">
        <v>2.55052587172435e-5</v>
      </c>
      <c r="W1052" s="1">
        <v>1.90036670673188e-5</v>
      </c>
      <c r="X1052" s="1">
        <v>1.94558824944736e-6</v>
      </c>
      <c r="Y1052" s="1">
        <v>1.49162712102752e-5</v>
      </c>
      <c r="Z1052" s="1">
        <v>1.99166057230368e-6</v>
      </c>
      <c r="AA1052" s="1">
        <v>2.62074330226195e-6</v>
      </c>
      <c r="AB1052" s="1">
        <v>7.31702616323128e-6</v>
      </c>
      <c r="AC1052" s="1">
        <v>1.51077880892232e-6</v>
      </c>
      <c r="AD1052" s="1">
        <v>2.28511875604864e-5</v>
      </c>
      <c r="AE1052" s="1">
        <v>1.27584538871742e-6</v>
      </c>
      <c r="AF1052" s="1">
        <v>2.84973991157236e-5</v>
      </c>
      <c r="AG1052" s="1">
        <v>6.50711153885046e-5</v>
      </c>
      <c r="AH1052" s="1">
        <v>1.7040734463375e-5</v>
      </c>
      <c r="AI1052" s="1">
        <v>2.93877826821252e-6</v>
      </c>
      <c r="AJ1052" s="1">
        <v>2.7622813094256e-5</v>
      </c>
      <c r="AK1052" s="1">
        <v>4.6114706652242e-6</v>
      </c>
      <c r="AL1052" s="1">
        <v>8.80610565355604e-6</v>
      </c>
      <c r="AM1052" s="1">
        <v>4.76765909220704e-6</v>
      </c>
      <c r="AN1052" s="1">
        <v>1.57224032408269e-6</v>
      </c>
      <c r="AO1052" s="1">
        <v>1.17809038054255e-5</v>
      </c>
      <c r="AP1052" s="1">
        <v>4.74082997230818e-6</v>
      </c>
      <c r="AQ1052" s="1">
        <v>7.6282044047869e-6</v>
      </c>
      <c r="AR1052" s="1">
        <v>6.61920342184922e-6</v>
      </c>
      <c r="AS1052" s="1">
        <v>4.01670900030714e-6</v>
      </c>
      <c r="AT1052" s="1">
        <v>3.95989213841598e-6</v>
      </c>
      <c r="AU1052" s="1">
        <v>1.41461911608291e-6</v>
      </c>
      <c r="AV1052" s="1">
        <v>2.34523568621351e-6</v>
      </c>
      <c r="AW1052" s="1">
        <v>1.23667335146209e-5</v>
      </c>
      <c r="AX1052" s="1">
        <v>6.01621462292248e-6</v>
      </c>
      <c r="AY1052" s="1">
        <v>1.15913798718183e-5</v>
      </c>
      <c r="AZ1052" s="1">
        <v>3.23892130415606e-6</v>
      </c>
      <c r="BA1052" s="1">
        <v>1.48347549446743e-6</v>
      </c>
      <c r="BB1052" s="1">
        <v>3.08590155412976e-5</v>
      </c>
      <c r="BC1052" s="1">
        <v>4.07905659587581e-6</v>
      </c>
      <c r="BD1052" s="1">
        <v>2.50563168473118e-5</v>
      </c>
      <c r="BE1052" s="1">
        <v>4.44748631952567e-6</v>
      </c>
      <c r="BF1052" s="1">
        <v>2.49177445436618e-5</v>
      </c>
      <c r="BG1052" s="1">
        <v>8.85135615676066e-6</v>
      </c>
      <c r="BH1052" s="1">
        <v>1.79612588373604e-5</v>
      </c>
      <c r="BI1052" s="1">
        <v>1.05524635749153e-5</v>
      </c>
      <c r="BJ1052" s="1">
        <v>4.68322136220848e-6</v>
      </c>
      <c r="BK1052" s="1">
        <v>0.000196491585031972</v>
      </c>
      <c r="BL1052" s="1">
        <v>6.32365503062515e-6</v>
      </c>
      <c r="BM1052" s="1">
        <v>1.67745449568311e-5</v>
      </c>
      <c r="BN1052" s="1">
        <v>5.39351533019827e-5</v>
      </c>
      <c r="BO1052" s="1">
        <v>6.64011453595938e-6</v>
      </c>
      <c r="BP1052" s="1">
        <v>7.13947740318618e-6</v>
      </c>
      <c r="BQ1052" s="1">
        <v>2.30495768178273e-5</v>
      </c>
      <c r="BR1052" s="1">
        <v>5.37988900071567e-6</v>
      </c>
      <c r="BS1052" s="1">
        <v>1.64185907428359e-5</v>
      </c>
      <c r="BT1052" s="1">
        <v>3.68329333939212e-6</v>
      </c>
      <c r="BU1052" s="1">
        <v>5.25484730240716e-6</v>
      </c>
      <c r="BV1052" s="1">
        <v>2.89513970695619e-5</v>
      </c>
      <c r="BW1052" s="1">
        <v>4.01515784687738e-6</v>
      </c>
      <c r="BX1052" s="1">
        <v>1.86787632995021e-5</v>
      </c>
      <c r="BY1052" s="1">
        <v>4.5441189048021e-6</v>
      </c>
      <c r="BZ1052" s="1">
        <v>4.16295462903951e-6</v>
      </c>
      <c r="CA1052" s="1">
        <v>7.09292200364416e-6</v>
      </c>
      <c r="CB1052" s="1">
        <v>3.57138659612421e-6</v>
      </c>
      <c r="CC1052" s="1">
        <v>4.24018458988716e-6</v>
      </c>
      <c r="CD1052" s="1">
        <v>1.04206504411929e-5</v>
      </c>
      <c r="CE1052" s="1">
        <v>1.75983468361786e-5</v>
      </c>
      <c r="CF1052" s="1">
        <v>5.98653524383759e-6</v>
      </c>
      <c r="CG1052" s="1">
        <v>7.5333493467279e-6</v>
      </c>
      <c r="CH1052" s="1">
        <v>8.63450466793213e-6</v>
      </c>
      <c r="CI1052" s="1">
        <v>1.13686095060486e-5</v>
      </c>
      <c r="CJ1052" s="1">
        <v>7.42642444329944e-6</v>
      </c>
      <c r="CK1052" s="1">
        <v>4.33523904902685e-6</v>
      </c>
      <c r="CL1052" s="1">
        <v>2.06012858572962e-5</v>
      </c>
      <c r="CM1052" s="1">
        <v>2.10374124063835e-5</v>
      </c>
      <c r="CN1052" s="1">
        <v>9.33680669645921e-6</v>
      </c>
      <c r="CO1052" s="1">
        <v>1.692839753219e-5</v>
      </c>
      <c r="CP1052" s="1">
        <v>6.22745698258658e-6</v>
      </c>
      <c r="CQ1052" s="1">
        <v>2.2747331257742e-5</v>
      </c>
      <c r="CR1052" s="1">
        <v>1.39711953148272e-6</v>
      </c>
      <c r="CS1052" s="1">
        <v>3.05370989728997e-5</v>
      </c>
      <c r="CT1052" s="1">
        <v>2.19733777911575e-5</v>
      </c>
      <c r="CU1052" s="1">
        <v>1.14485468779186e-5</v>
      </c>
      <c r="CV1052" s="1">
        <v>1.9502040610914e-5</v>
      </c>
      <c r="CW1052" s="1">
        <v>8.59494986395594e-6</v>
      </c>
      <c r="CX1052" s="1">
        <v>1.13162753814899e-5</v>
      </c>
      <c r="CY1052" s="1">
        <v>8.79238207986231e-6</v>
      </c>
      <c r="CZ1052" s="1">
        <v>8.1452761784198e-6</v>
      </c>
      <c r="DA1052" s="1">
        <v>3.59607640713137e-5</v>
      </c>
      <c r="DB1052" s="1">
        <v>1.18399270673716e-5</v>
      </c>
      <c r="DC1052" s="1">
        <v>0.000124771726549195</v>
      </c>
      <c r="DD1052" s="1">
        <v>1.19998767573953e-5</v>
      </c>
      <c r="DE1052" s="1">
        <v>2.56843106345949e-5</v>
      </c>
      <c r="DF1052" s="1">
        <v>0.000134957959000019</v>
      </c>
      <c r="DG1052" s="1">
        <v>9.63344247877689e-6</v>
      </c>
      <c r="DH1052" s="1">
        <v>9.35848305591378e-6</v>
      </c>
      <c r="DI1052" s="1">
        <v>1.65570660298885e-5</v>
      </c>
      <c r="DJ1052" s="1">
        <v>1.24100563759556e-5</v>
      </c>
      <c r="DK1052" s="1">
        <v>0.000125015632217599</v>
      </c>
      <c r="DL1052" s="1">
        <v>3.87090943689001e-6</v>
      </c>
      <c r="DM1052" s="1">
        <v>4.8401432625199e-6</v>
      </c>
      <c r="DN1052" s="1">
        <v>5.46800071647584e-6</v>
      </c>
      <c r="DO1052" s="1">
        <v>6.79747550259157e-6</v>
      </c>
      <c r="DP1052" s="1">
        <v>0.00022439408811849</v>
      </c>
      <c r="DQ1052" s="1">
        <v>3.05488452889244e-5</v>
      </c>
      <c r="DR1052" s="1">
        <v>2.69563996772109e-5</v>
      </c>
      <c r="DS1052" s="1">
        <v>2.8005271184016e-5</v>
      </c>
      <c r="DT1052" s="1">
        <v>8.65249472273858e-6</v>
      </c>
      <c r="DU1052" s="1">
        <v>2.69636967037631e-5</v>
      </c>
      <c r="DV1052" s="1">
        <v>2.13571435729775e-5</v>
      </c>
      <c r="DW1052" s="1">
        <v>8.16652045321331e-6</v>
      </c>
      <c r="DX1052" s="1">
        <v>2.66893554525522e-5</v>
      </c>
      <c r="DY1052" s="1">
        <v>0.000294323892364057</v>
      </c>
      <c r="DZ1052" s="1">
        <v>5.97953757304931e-6</v>
      </c>
      <c r="EA1052" s="1">
        <v>6.19088432160997e-6</v>
      </c>
      <c r="EB1052" s="1">
        <v>5.13301459878936e-5</v>
      </c>
      <c r="EC1052" s="1">
        <v>2.45317599414608e-5</v>
      </c>
    </row>
    <row r="1053" s="1" customFormat="1" spans="1:133">
      <c r="A1053" s="11" t="s">
        <v>1184</v>
      </c>
      <c r="B1053" s="1">
        <v>1.53945322895078e-5</v>
      </c>
      <c r="C1053" s="1">
        <v>4.19425936432008e-6</v>
      </c>
      <c r="D1053" s="1">
        <v>1.02431387533988e-5</v>
      </c>
      <c r="E1053" s="1">
        <v>1.2279867051146e-6</v>
      </c>
      <c r="F1053" s="1">
        <v>4.22312084876401e-6</v>
      </c>
      <c r="G1053" s="1">
        <v>1.85444129209935e-6</v>
      </c>
      <c r="H1053" s="1">
        <v>0.000108148726934255</v>
      </c>
      <c r="I1053" s="1">
        <v>5.03755272159043e-5</v>
      </c>
      <c r="J1053" s="1">
        <v>2.94379590700077e-6</v>
      </c>
      <c r="K1053" s="1">
        <v>3.20472463860947e-5</v>
      </c>
      <c r="L1053" s="1">
        <v>4.2687233359296e-6</v>
      </c>
      <c r="M1053" s="1">
        <v>0.000110579816504775</v>
      </c>
      <c r="N1053" s="1">
        <v>2.11748506705325e-6</v>
      </c>
      <c r="O1053" s="1">
        <v>3.04523738905924e-6</v>
      </c>
      <c r="P1053" s="1">
        <v>1.59650663618007e-5</v>
      </c>
      <c r="Q1053" s="1">
        <v>2.733286037492e-6</v>
      </c>
      <c r="R1053" s="1">
        <v>3.20342702682646e-6</v>
      </c>
      <c r="S1053" s="1">
        <v>8.78329787908962e-6</v>
      </c>
      <c r="T1053" s="1">
        <v>2.66659242399589e-6</v>
      </c>
      <c r="U1053" s="1">
        <v>2.3890578405343e-5</v>
      </c>
      <c r="V1053" s="1">
        <v>6.22521609660194e-6</v>
      </c>
      <c r="W1053" s="1">
        <v>1.19565808403932e-5</v>
      </c>
      <c r="X1053" s="1">
        <v>1.83566499377725e-6</v>
      </c>
      <c r="Y1053" s="1">
        <v>1.76440344801876e-5</v>
      </c>
      <c r="Z1053" s="1">
        <v>2.20441607771314e-6</v>
      </c>
      <c r="AA1053" s="1">
        <v>2.22464960807418e-6</v>
      </c>
      <c r="AB1053" s="1">
        <v>8.13737943237015e-6</v>
      </c>
      <c r="AC1053" s="1">
        <v>1.13121651007168e-6</v>
      </c>
      <c r="AD1053" s="1">
        <v>1.12131518939415e-6</v>
      </c>
      <c r="AE1053" s="1">
        <v>2.23602040973756e-6</v>
      </c>
      <c r="AF1053" s="1">
        <v>7.75718639836597e-6</v>
      </c>
      <c r="AG1053" s="1">
        <v>4.55479768944928e-6</v>
      </c>
      <c r="AH1053" s="1">
        <v>5.30831061223971e-6</v>
      </c>
      <c r="AI1053" s="1">
        <v>3.44837319567597e-6</v>
      </c>
      <c r="AJ1053" s="1">
        <v>5.53563690993675e-6</v>
      </c>
      <c r="AK1053" s="1">
        <v>6.33855607987349e-6</v>
      </c>
      <c r="AL1053" s="1">
        <v>7.1200676340803e-6</v>
      </c>
      <c r="AM1053" s="1">
        <v>3.9538586411936e-6</v>
      </c>
      <c r="AN1053" s="1">
        <v>3.7844679499467e-6</v>
      </c>
      <c r="AO1053" s="1">
        <v>5.49826634209279e-6</v>
      </c>
      <c r="AP1053" s="1">
        <v>3.02608482943836e-6</v>
      </c>
      <c r="AQ1053" s="1">
        <v>2.50111219029779e-6</v>
      </c>
      <c r="AR1053" s="1">
        <v>2.46283766971271e-6</v>
      </c>
      <c r="AS1053" s="1">
        <v>2.36951597692188e-6</v>
      </c>
      <c r="AT1053" s="1">
        <v>2.78651959495065e-6</v>
      </c>
      <c r="AU1053" s="1">
        <v>3.87375877047636e-7</v>
      </c>
      <c r="AV1053" s="1">
        <v>4.29967412423849e-6</v>
      </c>
      <c r="AW1053" s="1">
        <v>1.34545842192801e-5</v>
      </c>
      <c r="AX1053" s="1">
        <v>4.18317790315061e-6</v>
      </c>
      <c r="AY1053" s="1">
        <v>7.88827334698911e-7</v>
      </c>
      <c r="AZ1053" s="1">
        <v>7.02053638053458e-5</v>
      </c>
      <c r="BA1053" s="1">
        <v>2.19557038487444e-6</v>
      </c>
      <c r="BB1053" s="1">
        <v>2.86480678249585e-5</v>
      </c>
      <c r="BC1053" s="1">
        <v>6.70665622235001e-6</v>
      </c>
      <c r="BD1053" s="1">
        <v>3.56885639049373e-6</v>
      </c>
      <c r="BE1053" s="1">
        <v>5.36841648001928e-6</v>
      </c>
      <c r="BF1053" s="1">
        <v>9.11016750653298e-6</v>
      </c>
      <c r="BG1053" s="1">
        <v>5.83655423535257e-6</v>
      </c>
      <c r="BH1053" s="1">
        <v>2.12109853408726e-6</v>
      </c>
      <c r="BI1053" s="1">
        <v>7.84331844870629e-6</v>
      </c>
      <c r="BJ1053" s="1">
        <v>4.82856947419605e-6</v>
      </c>
      <c r="BK1053" s="1">
        <v>4.49958730544089e-6</v>
      </c>
      <c r="BL1053" s="1">
        <v>3.38655939720905e-6</v>
      </c>
      <c r="BM1053" s="1">
        <v>5.50367943066728e-6</v>
      </c>
      <c r="BN1053" s="1">
        <v>1.1716950526614e-5</v>
      </c>
      <c r="BO1053" s="1">
        <v>7.68877666619697e-6</v>
      </c>
      <c r="BP1053" s="1">
        <v>1.19489566156593e-5</v>
      </c>
      <c r="BQ1053" s="1">
        <v>5.48348270342582e-6</v>
      </c>
      <c r="BR1053" s="1">
        <v>7.34370717403637e-6</v>
      </c>
      <c r="BS1053" s="1">
        <v>2.18760678535683e-6</v>
      </c>
      <c r="BT1053" s="1">
        <v>3.58750686722405e-6</v>
      </c>
      <c r="BU1053" s="1">
        <v>4.59952182491261e-6</v>
      </c>
      <c r="BV1053" s="1">
        <v>7.68475316557915e-6</v>
      </c>
      <c r="BW1053" s="1">
        <v>3.07273977522733e-6</v>
      </c>
      <c r="BX1053" s="1">
        <v>7.21134104236627e-6</v>
      </c>
      <c r="BY1053" s="1">
        <v>3.21578396908191e-6</v>
      </c>
      <c r="BZ1053" s="1">
        <v>5.12910806174784e-6</v>
      </c>
      <c r="CA1053" s="1">
        <v>5.34934027749833e-6</v>
      </c>
      <c r="CB1053" s="1">
        <v>6.85552171920455e-6</v>
      </c>
      <c r="CC1053" s="1">
        <v>1.12645053525916e-5</v>
      </c>
      <c r="CD1053" s="1">
        <v>1.1665313968864e-5</v>
      </c>
      <c r="CE1053" s="1">
        <v>6.48818702447474e-6</v>
      </c>
      <c r="CF1053" s="1">
        <v>1.19456840145608e-5</v>
      </c>
      <c r="CG1053" s="1">
        <v>4.3089742320184e-6</v>
      </c>
      <c r="CH1053" s="1">
        <v>4.34458470244522e-6</v>
      </c>
      <c r="CI1053" s="1">
        <v>5.47576941507014e-6</v>
      </c>
      <c r="CJ1053" s="1">
        <v>3.77077569089339e-6</v>
      </c>
      <c r="CK1053" s="1">
        <v>9.27780712604237e-6</v>
      </c>
      <c r="CL1053" s="1">
        <v>8.69290758349521e-6</v>
      </c>
      <c r="CM1053" s="1">
        <v>7.90325864004125e-6</v>
      </c>
      <c r="CN1053" s="1">
        <v>1.0991071957932e-5</v>
      </c>
      <c r="CO1053" s="1">
        <v>4.87303119287042e-6</v>
      </c>
      <c r="CP1053" s="1">
        <v>3.01379324365807e-6</v>
      </c>
      <c r="CQ1053" s="1">
        <v>6.24335150758196e-6</v>
      </c>
      <c r="CR1053" s="1">
        <v>1.88992903664922e-5</v>
      </c>
      <c r="CS1053" s="1">
        <v>1.86506088556577e-5</v>
      </c>
      <c r="CT1053" s="1">
        <v>4.90346246337829e-6</v>
      </c>
      <c r="CU1053" s="1">
        <v>1.01317553267933e-5</v>
      </c>
      <c r="CV1053" s="1">
        <v>5.48858707372932e-6</v>
      </c>
      <c r="CW1053" s="1">
        <v>1.22630723968476e-5</v>
      </c>
      <c r="CX1053" s="1">
        <v>1.29514817032295e-5</v>
      </c>
      <c r="CY1053" s="1">
        <v>5.19581102768515e-6</v>
      </c>
      <c r="CZ1053" s="1">
        <v>1.61260196117727e-5</v>
      </c>
      <c r="DA1053" s="1">
        <v>5.00968641668883e-6</v>
      </c>
      <c r="DB1053" s="1">
        <v>3.28483791368978e-6</v>
      </c>
      <c r="DC1053" s="1">
        <v>7.3445129454804e-6</v>
      </c>
      <c r="DD1053" s="1">
        <v>8.51642643828134e-6</v>
      </c>
      <c r="DE1053" s="1">
        <v>8.11482851975337e-6</v>
      </c>
      <c r="DF1053" s="1">
        <v>1.16930876162515e-5</v>
      </c>
      <c r="DG1053" s="1">
        <v>8.36029644342704e-6</v>
      </c>
      <c r="DH1053" s="1">
        <v>6.65245835065106e-6</v>
      </c>
      <c r="DI1053" s="1">
        <v>1.00093847474484e-5</v>
      </c>
      <c r="DJ1053" s="1">
        <v>1.43707345464574e-5</v>
      </c>
      <c r="DK1053" s="1">
        <v>1.93174630568707e-5</v>
      </c>
      <c r="DL1053" s="1">
        <v>7.30619611690689e-6</v>
      </c>
      <c r="DM1053" s="1">
        <v>7.57339664266328e-6</v>
      </c>
      <c r="DN1053" s="1">
        <v>1.17644816611575e-5</v>
      </c>
      <c r="DO1053" s="1">
        <v>1.10876791611743e-5</v>
      </c>
      <c r="DP1053" s="1">
        <v>7.53423417396074e-6</v>
      </c>
      <c r="DQ1053" s="1">
        <v>7.27050348154156e-6</v>
      </c>
      <c r="DR1053" s="1">
        <v>8.41789312451377e-6</v>
      </c>
      <c r="DS1053" s="1">
        <v>8.07929572104575e-6</v>
      </c>
      <c r="DT1053" s="1">
        <v>5.6355485626889e-6</v>
      </c>
      <c r="DU1053" s="1">
        <v>1.02529656351817e-5</v>
      </c>
      <c r="DV1053" s="1">
        <v>1.18277010142541e-5</v>
      </c>
      <c r="DW1053" s="1">
        <v>1.5454473208555e-5</v>
      </c>
      <c r="DX1053" s="1">
        <v>5.95811899711457e-6</v>
      </c>
      <c r="DY1053" s="1">
        <v>7.16589673475622e-6</v>
      </c>
      <c r="DZ1053" s="1">
        <v>6.87838368151145e-6</v>
      </c>
      <c r="EA1053" s="1">
        <v>4.89393706252807e-6</v>
      </c>
      <c r="EB1053" s="1">
        <v>5.74560261622614e-6</v>
      </c>
      <c r="EC1053" s="1">
        <v>4.99278979991577e-6</v>
      </c>
    </row>
    <row r="1054" s="1" customFormat="1" spans="1:133">
      <c r="A1054" s="11" t="s">
        <v>1185</v>
      </c>
      <c r="B1054" s="1">
        <v>3.15777894085754e-5</v>
      </c>
      <c r="C1054" s="1">
        <v>1.97984556917984e-6</v>
      </c>
      <c r="D1054" s="1">
        <v>1.75268959404894e-5</v>
      </c>
      <c r="E1054" s="1">
        <v>6.54999628901397e-7</v>
      </c>
      <c r="F1054" s="1">
        <v>4.92605194020267e-6</v>
      </c>
      <c r="G1054" s="1">
        <v>1.70450717948715e-6</v>
      </c>
      <c r="H1054" s="1">
        <v>0.000135929721249112</v>
      </c>
      <c r="I1054" s="1">
        <v>2.31994640408027e-5</v>
      </c>
      <c r="J1054" s="1">
        <v>5.35329435429121e-6</v>
      </c>
      <c r="K1054" s="1">
        <v>3.50574556971098e-5</v>
      </c>
      <c r="L1054" s="1">
        <v>6.12499444633356e-6</v>
      </c>
      <c r="M1054" s="1">
        <v>5.72087030663942e-5</v>
      </c>
      <c r="N1054" s="1">
        <v>2.73848219858909e-6</v>
      </c>
      <c r="O1054" s="1">
        <v>1.23417723778365e-6</v>
      </c>
      <c r="P1054" s="1">
        <v>3.11605705974097e-5</v>
      </c>
      <c r="Q1054" s="1">
        <v>1.31047514097217e-6</v>
      </c>
      <c r="R1054" s="1">
        <v>6.49661839684472e-6</v>
      </c>
      <c r="S1054" s="1">
        <v>9.08061408491099e-6</v>
      </c>
      <c r="T1054" s="1">
        <v>4.27531420360587e-5</v>
      </c>
      <c r="U1054" s="1">
        <v>2.56982642735787e-5</v>
      </c>
      <c r="V1054" s="1">
        <v>8.49933836975875e-6</v>
      </c>
      <c r="W1054" s="1">
        <v>4.53462832504494e-6</v>
      </c>
      <c r="X1054" s="1">
        <v>2.33736768582552e-6</v>
      </c>
      <c r="Y1054" s="1">
        <v>6.28215562099537e-7</v>
      </c>
      <c r="Z1054" s="1">
        <v>2.6900078830798e-6</v>
      </c>
      <c r="AA1054" s="1">
        <v>9.90872682515715e-7</v>
      </c>
      <c r="AB1054" s="1">
        <v>9.70349497440331e-6</v>
      </c>
      <c r="AC1054" s="1">
        <v>1.17527680381066e-6</v>
      </c>
      <c r="AD1054" s="1">
        <v>1.59053347706056e-5</v>
      </c>
      <c r="AE1054" s="1">
        <v>2.1088669735594e-6</v>
      </c>
      <c r="AF1054" s="1">
        <v>1.5575996939624e-5</v>
      </c>
      <c r="AG1054" s="1">
        <v>4.40252051512103e-6</v>
      </c>
      <c r="AH1054" s="1">
        <v>7.20426693132731e-6</v>
      </c>
      <c r="AI1054" s="1">
        <v>1.934485078016e-6</v>
      </c>
      <c r="AJ1054" s="1">
        <v>7.9269572501002e-6</v>
      </c>
      <c r="AK1054" s="1">
        <v>7.09287465386196e-6</v>
      </c>
      <c r="AL1054" s="1">
        <v>4.48732834374382e-6</v>
      </c>
      <c r="AM1054" s="1">
        <v>6.78615724272816e-6</v>
      </c>
      <c r="AN1054" s="1">
        <v>3.456972023996e-6</v>
      </c>
      <c r="AO1054" s="1">
        <v>5.30299828859497e-6</v>
      </c>
      <c r="AP1054" s="1">
        <v>3.08198532646298e-6</v>
      </c>
      <c r="AQ1054" s="1">
        <v>2.15265580660453e-6</v>
      </c>
      <c r="AR1054" s="1">
        <v>4.59553900045259e-6</v>
      </c>
      <c r="AS1054" s="1">
        <v>2.72432304677909e-6</v>
      </c>
      <c r="AT1054" s="1">
        <v>2.76174096455985e-6</v>
      </c>
      <c r="AU1054" s="1">
        <v>8.80718819995047e-7</v>
      </c>
      <c r="AV1054" s="1">
        <v>1.629997123622e-6</v>
      </c>
      <c r="AW1054" s="1">
        <v>6.54671549877945e-6</v>
      </c>
      <c r="AX1054" s="1">
        <v>3.76864524663211e-6</v>
      </c>
      <c r="AY1054" s="1">
        <v>1.38860450653213e-5</v>
      </c>
      <c r="AZ1054" s="1">
        <v>5.38900230144254e-5</v>
      </c>
      <c r="BA1054" s="1">
        <v>2.22411506966666e-6</v>
      </c>
      <c r="BB1054" s="1">
        <v>1.09951234086397e-5</v>
      </c>
      <c r="BC1054" s="1">
        <v>6.7489427164604e-6</v>
      </c>
      <c r="BD1054" s="1">
        <v>5.28905098017801e-6</v>
      </c>
      <c r="BE1054" s="1">
        <v>6.05654041899912e-6</v>
      </c>
      <c r="BF1054" s="1">
        <v>8.77134481586014e-6</v>
      </c>
      <c r="BG1054" s="1">
        <v>6.00277085385005e-6</v>
      </c>
      <c r="BH1054" s="1">
        <v>2.18066763321732e-6</v>
      </c>
      <c r="BI1054" s="1">
        <v>1.07339465690199e-5</v>
      </c>
      <c r="BJ1054" s="1">
        <v>3.38367511392396e-6</v>
      </c>
      <c r="BK1054" s="1">
        <v>2.90105409148796e-6</v>
      </c>
      <c r="BL1054" s="1">
        <v>4.86114249892505e-6</v>
      </c>
      <c r="BM1054" s="1">
        <v>5.46377264818434e-6</v>
      </c>
      <c r="BN1054" s="1">
        <v>1.16592451859561e-5</v>
      </c>
      <c r="BO1054" s="1">
        <v>5.93517212644862e-6</v>
      </c>
      <c r="BP1054" s="1">
        <v>1.17214301695648e-5</v>
      </c>
      <c r="BQ1054" s="1">
        <v>2.93893935197197e-5</v>
      </c>
      <c r="BR1054" s="1">
        <v>8.15557972360358e-6</v>
      </c>
      <c r="BS1054" s="1">
        <v>2.31409910176279e-6</v>
      </c>
      <c r="BT1054" s="1">
        <v>5.01998517297759e-6</v>
      </c>
      <c r="BU1054" s="1">
        <v>7.0267151296013e-6</v>
      </c>
      <c r="BV1054" s="1">
        <v>8.99814072788397e-6</v>
      </c>
      <c r="BW1054" s="1">
        <v>4.05705028308997e-6</v>
      </c>
      <c r="BX1054" s="1">
        <v>4.93433277522265e-6</v>
      </c>
      <c r="BY1054" s="1">
        <v>3.15691014960641e-6</v>
      </c>
      <c r="BZ1054" s="1">
        <v>4.11130234784564e-6</v>
      </c>
      <c r="CA1054" s="1">
        <v>1.99452571431378e-6</v>
      </c>
      <c r="CB1054" s="1">
        <v>5.55359811031992e-6</v>
      </c>
      <c r="CC1054" s="1">
        <v>1.30021513483199e-5</v>
      </c>
      <c r="CD1054" s="1">
        <v>1.2285721204715e-5</v>
      </c>
      <c r="CE1054" s="1">
        <v>4.34120477235542e-6</v>
      </c>
      <c r="CF1054" s="1">
        <v>1.22182909404324e-5</v>
      </c>
      <c r="CG1054" s="1">
        <v>4.60313265789202e-6</v>
      </c>
      <c r="CH1054" s="1">
        <v>5.54283202320993e-6</v>
      </c>
      <c r="CI1054" s="1">
        <v>7.07923321201944e-6</v>
      </c>
      <c r="CJ1054" s="1">
        <v>4.10334112231802e-6</v>
      </c>
      <c r="CK1054" s="1">
        <v>9.81251139449522e-6</v>
      </c>
      <c r="CL1054" s="1">
        <v>7.05364635940999e-6</v>
      </c>
      <c r="CM1054" s="1">
        <v>7.49415801220031e-6</v>
      </c>
      <c r="CN1054" s="1">
        <v>9.50434649257603e-6</v>
      </c>
      <c r="CO1054" s="1">
        <v>4.58369189100822e-6</v>
      </c>
      <c r="CP1054" s="1">
        <v>3.54496023894403e-6</v>
      </c>
      <c r="CQ1054" s="1">
        <v>9.84790653154448e-6</v>
      </c>
      <c r="CR1054" s="1">
        <v>6.98047785176763e-6</v>
      </c>
      <c r="CS1054" s="1">
        <v>3.04520468977434e-6</v>
      </c>
      <c r="CT1054" s="1">
        <v>4.49371613056095e-6</v>
      </c>
      <c r="CU1054" s="1">
        <v>6.76334460061416e-6</v>
      </c>
      <c r="CV1054" s="1">
        <v>4.56348981754847e-6</v>
      </c>
      <c r="CW1054" s="1">
        <v>1.1854019940023e-5</v>
      </c>
      <c r="CX1054" s="1">
        <v>9.78777491394605e-6</v>
      </c>
      <c r="CY1054" s="1">
        <v>5.8287350257691e-6</v>
      </c>
      <c r="CZ1054" s="1">
        <v>1.52836168483985e-5</v>
      </c>
      <c r="DA1054" s="1">
        <v>7.38413076370292e-6</v>
      </c>
      <c r="DB1054" s="1">
        <v>5.14630700032071e-6</v>
      </c>
      <c r="DC1054" s="1">
        <v>1.6894675056095e-5</v>
      </c>
      <c r="DD1054" s="1">
        <v>8.8607195973448e-6</v>
      </c>
      <c r="DE1054" s="1">
        <v>3.54051750763132e-6</v>
      </c>
      <c r="DF1054" s="1">
        <v>1.8165101469677e-5</v>
      </c>
      <c r="DG1054" s="1">
        <v>1.1467267607162e-5</v>
      </c>
      <c r="DH1054" s="1">
        <v>6.39333010288637e-6</v>
      </c>
      <c r="DI1054" s="1">
        <v>6.9646692916719e-6</v>
      </c>
      <c r="DJ1054" s="1">
        <v>1.06034021476476e-5</v>
      </c>
      <c r="DK1054" s="1">
        <v>1.96043622510924e-5</v>
      </c>
      <c r="DL1054" s="1">
        <v>7.51512398828494e-6</v>
      </c>
      <c r="DM1054" s="1">
        <v>7.35783138412029e-6</v>
      </c>
      <c r="DN1054" s="1">
        <v>8.24912545169628e-6</v>
      </c>
      <c r="DO1054" s="1">
        <v>1.02310091999888e-5</v>
      </c>
      <c r="DP1054" s="1">
        <v>1.21124636936563e-5</v>
      </c>
      <c r="DQ1054" s="1">
        <v>7.87244157640896e-6</v>
      </c>
      <c r="DR1054" s="1">
        <v>8.9116102079331e-6</v>
      </c>
      <c r="DS1054" s="1">
        <v>5.17622747136894e-6</v>
      </c>
      <c r="DT1054" s="1">
        <v>6.12028614929739e-6</v>
      </c>
      <c r="DU1054" s="1">
        <v>5.96065023645643e-6</v>
      </c>
      <c r="DV1054" s="1">
        <v>1.13677043118776e-5</v>
      </c>
      <c r="DW1054" s="1">
        <v>1.4691558249777e-5</v>
      </c>
      <c r="DX1054" s="1">
        <v>4.42177190422934e-6</v>
      </c>
      <c r="DY1054" s="1">
        <v>1.06042756469066e-5</v>
      </c>
      <c r="DZ1054" s="1">
        <v>7.84308994173116e-6</v>
      </c>
      <c r="EA1054" s="1">
        <v>6.18441143694025e-6</v>
      </c>
      <c r="EB1054" s="1">
        <v>6.00595646661252e-6</v>
      </c>
      <c r="EC1054" s="1">
        <v>5.18332402333219e-6</v>
      </c>
    </row>
    <row r="1055" s="1" customFormat="1" spans="1:133">
      <c r="A1055" s="11" t="s">
        <v>1186</v>
      </c>
      <c r="B1055" s="1">
        <v>1.42625422457421e-5</v>
      </c>
      <c r="C1055" s="1">
        <v>1.38038027130043e-6</v>
      </c>
      <c r="D1055" s="1">
        <v>1.52891656230841e-5</v>
      </c>
      <c r="E1055" s="1">
        <v>6.16526088627096e-7</v>
      </c>
      <c r="F1055" s="1">
        <v>4.68641057635544e-6</v>
      </c>
      <c r="G1055" s="1">
        <v>1.79713492358601e-6</v>
      </c>
      <c r="H1055" s="1">
        <v>0.000143667856353575</v>
      </c>
      <c r="I1055" s="1">
        <v>4.95020492816474e-6</v>
      </c>
      <c r="J1055" s="1">
        <v>1.06639140808847e-5</v>
      </c>
      <c r="K1055" s="1">
        <v>3.56124515688452e-6</v>
      </c>
      <c r="L1055" s="1">
        <v>8.83349604646588e-6</v>
      </c>
      <c r="M1055" s="1">
        <v>1.16998933658861e-5</v>
      </c>
      <c r="N1055" s="1">
        <v>3.52735651237898e-6</v>
      </c>
      <c r="O1055" s="1">
        <v>1.51978245656166e-6</v>
      </c>
      <c r="P1055" s="1">
        <v>5.34511360632465e-5</v>
      </c>
      <c r="Q1055" s="1">
        <v>1.44463882983052e-6</v>
      </c>
      <c r="R1055" s="1">
        <v>1.06563971696316e-5</v>
      </c>
      <c r="S1055" s="1">
        <v>7.27312300783587e-6</v>
      </c>
      <c r="T1055" s="1">
        <v>1.57851991289057e-6</v>
      </c>
      <c r="U1055" s="1">
        <v>2.41712625885264e-6</v>
      </c>
      <c r="V1055" s="1">
        <v>1.16266829907018e-5</v>
      </c>
      <c r="W1055" s="1">
        <v>5.54196480305304e-6</v>
      </c>
      <c r="X1055" s="1">
        <v>2.93529297031345e-6</v>
      </c>
      <c r="Y1055" s="1">
        <v>1.03598829425458e-6</v>
      </c>
      <c r="Z1055" s="1">
        <v>3.16279431124735e-6</v>
      </c>
      <c r="AA1055" s="1">
        <v>1.06106598335476e-6</v>
      </c>
      <c r="AB1055" s="1">
        <v>1.07713875902391e-5</v>
      </c>
      <c r="AC1055" s="1">
        <v>7.97719901126685e-7</v>
      </c>
      <c r="AD1055" s="1">
        <v>5.41790363541322e-7</v>
      </c>
      <c r="AE1055" s="1">
        <v>8.62017208025976e-7</v>
      </c>
      <c r="AF1055" s="1">
        <v>2.01851755638789e-5</v>
      </c>
      <c r="AG1055" s="1">
        <v>2.37911973440637e-6</v>
      </c>
      <c r="AH1055" s="1">
        <v>8.0835441180003e-6</v>
      </c>
      <c r="AI1055" s="1">
        <v>2.16968343327371e-6</v>
      </c>
      <c r="AJ1055" s="1">
        <v>8.86180134661073e-6</v>
      </c>
      <c r="AK1055" s="1">
        <v>7.97274410351903e-6</v>
      </c>
      <c r="AL1055" s="1">
        <v>5.04825120521223e-6</v>
      </c>
      <c r="AM1055" s="1">
        <v>6.12398235426352e-6</v>
      </c>
      <c r="AN1055" s="1">
        <v>3.71901560718006e-6</v>
      </c>
      <c r="AO1055" s="1">
        <v>7.14749410309353e-6</v>
      </c>
      <c r="AP1055" s="1">
        <v>2.5399357763571e-6</v>
      </c>
      <c r="AQ1055" s="1">
        <v>2.62543761380618e-6</v>
      </c>
      <c r="AR1055" s="1">
        <v>8.3694273460505e-6</v>
      </c>
      <c r="AS1055" s="1">
        <v>5.28506293241369e-6</v>
      </c>
      <c r="AT1055" s="1">
        <v>3.07981922827188e-6</v>
      </c>
      <c r="AU1055" s="1">
        <v>1.80000210338516e-6</v>
      </c>
      <c r="AV1055" s="1">
        <v>1.31167438734445e-6</v>
      </c>
      <c r="AW1055" s="1">
        <v>7.38244793732671e-6</v>
      </c>
      <c r="AX1055" s="1">
        <v>3.90112424303804e-6</v>
      </c>
      <c r="AY1055" s="1">
        <v>2.18093689133714e-6</v>
      </c>
      <c r="AZ1055" s="1">
        <v>6.73629292276031e-5</v>
      </c>
      <c r="BA1055" s="1">
        <v>1.78299386998847e-6</v>
      </c>
      <c r="BB1055" s="1">
        <v>7.43766855750439e-6</v>
      </c>
      <c r="BC1055" s="1">
        <v>4.92058901676806e-6</v>
      </c>
      <c r="BD1055" s="1">
        <v>5.27062520570996e-6</v>
      </c>
      <c r="BE1055" s="1">
        <v>6.13758098731972e-6</v>
      </c>
      <c r="BF1055" s="1">
        <v>9.86931352411854e-6</v>
      </c>
      <c r="BG1055" s="1">
        <v>4.86660909403524e-6</v>
      </c>
      <c r="BH1055" s="1">
        <v>2.44535919853397e-6</v>
      </c>
      <c r="BI1055" s="1">
        <v>1.5073545199401e-5</v>
      </c>
      <c r="BJ1055" s="1">
        <v>3.08872771476616e-6</v>
      </c>
      <c r="BK1055" s="1">
        <v>3.06536652804704e-6</v>
      </c>
      <c r="BL1055" s="1">
        <v>4.41002112707643e-6</v>
      </c>
      <c r="BM1055" s="1">
        <v>6.25400600177654e-6</v>
      </c>
      <c r="BN1055" s="1">
        <v>7.77493931138226e-6</v>
      </c>
      <c r="BO1055" s="1">
        <v>5.56831475119705e-6</v>
      </c>
      <c r="BP1055" s="1">
        <v>7.92595003423442e-6</v>
      </c>
      <c r="BQ1055" s="1">
        <v>2.54864554459955e-5</v>
      </c>
      <c r="BR1055" s="1">
        <v>7.60041866266977e-6</v>
      </c>
      <c r="BS1055" s="1">
        <v>1.56991683239519e-6</v>
      </c>
      <c r="BT1055" s="1">
        <v>7.13740815226788e-6</v>
      </c>
      <c r="BU1055" s="1">
        <v>6.34358382392054e-6</v>
      </c>
      <c r="BV1055" s="1">
        <v>1.07553139358574e-5</v>
      </c>
      <c r="BW1055" s="1">
        <v>5.42943208766438e-6</v>
      </c>
      <c r="BX1055" s="1">
        <v>4.72108177750505e-6</v>
      </c>
      <c r="BY1055" s="1">
        <v>3.61892996014095e-6</v>
      </c>
      <c r="BZ1055" s="1">
        <v>6.08904935939153e-6</v>
      </c>
      <c r="CA1055" s="1">
        <v>1.16059887834423e-6</v>
      </c>
      <c r="CB1055" s="1">
        <v>8.66551730300791e-6</v>
      </c>
      <c r="CC1055" s="1">
        <v>1.33893503670897e-5</v>
      </c>
      <c r="CD1055" s="1">
        <v>1.09103568417108e-5</v>
      </c>
      <c r="CE1055" s="1">
        <v>2.12692203873902e-6</v>
      </c>
      <c r="CF1055" s="1">
        <v>3.73637292440388e-6</v>
      </c>
      <c r="CG1055" s="1">
        <v>3.16133323498416e-6</v>
      </c>
      <c r="CH1055" s="1">
        <v>6.91335495387352e-6</v>
      </c>
      <c r="CI1055" s="1">
        <v>9.1110813672081e-6</v>
      </c>
      <c r="CJ1055" s="1">
        <v>3.67066373652681e-6</v>
      </c>
      <c r="CK1055" s="1">
        <v>6.96278671175803e-6</v>
      </c>
      <c r="CL1055" s="1">
        <v>3.19254370854576e-6</v>
      </c>
      <c r="CM1055" s="1">
        <v>4.25023931534268e-6</v>
      </c>
      <c r="CN1055" s="1">
        <v>5.3932158644195e-6</v>
      </c>
      <c r="CO1055" s="1">
        <v>2.78082925727169e-6</v>
      </c>
      <c r="CP1055" s="1">
        <v>4.18711956434443e-6</v>
      </c>
      <c r="CQ1055" s="1">
        <v>7.85732030448685e-6</v>
      </c>
      <c r="CR1055" s="1">
        <v>1.56807352554042e-5</v>
      </c>
      <c r="CS1055" s="1">
        <v>3.14126903625693e-6</v>
      </c>
      <c r="CT1055" s="1">
        <v>1.40775712904787e-6</v>
      </c>
      <c r="CU1055" s="1">
        <v>6.37995323832004e-6</v>
      </c>
      <c r="CV1055" s="1">
        <v>7.39137618549958e-6</v>
      </c>
      <c r="CW1055" s="1">
        <v>7.43747752377222e-6</v>
      </c>
      <c r="CX1055" s="1">
        <v>7.20041913219979e-6</v>
      </c>
      <c r="CY1055" s="1">
        <v>1.15356418608806e-5</v>
      </c>
      <c r="CZ1055" s="1">
        <v>1.21017988372588e-5</v>
      </c>
      <c r="DA1055" s="1">
        <v>6.86892511399015e-6</v>
      </c>
      <c r="DB1055" s="1">
        <v>6.51429786380688e-6</v>
      </c>
      <c r="DC1055" s="1">
        <v>1.32824263053268e-5</v>
      </c>
      <c r="DD1055" s="1">
        <v>6.48292147656554e-6</v>
      </c>
      <c r="DE1055" s="1">
        <v>3.79017114479099e-6</v>
      </c>
      <c r="DF1055" s="1">
        <v>1.43161917054337e-5</v>
      </c>
      <c r="DG1055" s="1">
        <v>1.60430021629621e-5</v>
      </c>
      <c r="DH1055" s="1">
        <v>7.13000695810544e-6</v>
      </c>
      <c r="DI1055" s="1">
        <v>6.69865079177839e-6</v>
      </c>
      <c r="DJ1055" s="1">
        <v>7.28190798430402e-6</v>
      </c>
      <c r="DK1055" s="1">
        <v>2.22644552778996e-5</v>
      </c>
      <c r="DL1055" s="1">
        <v>6.01471359310189e-6</v>
      </c>
      <c r="DM1055" s="1">
        <v>5.23702648759849e-6</v>
      </c>
      <c r="DN1055" s="1">
        <v>1.51442597136239e-5</v>
      </c>
      <c r="DO1055" s="1">
        <v>1.22837374889255e-5</v>
      </c>
      <c r="DP1055" s="1">
        <v>9.82860968816614e-6</v>
      </c>
      <c r="DQ1055" s="1">
        <v>9.30111914313636e-6</v>
      </c>
      <c r="DR1055" s="1">
        <v>6.25343332129963e-6</v>
      </c>
      <c r="DS1055" s="1">
        <v>5.1208355834029e-6</v>
      </c>
      <c r="DT1055" s="1">
        <v>6.78199831330719e-6</v>
      </c>
      <c r="DU1055" s="1">
        <v>7.15658652445279e-6</v>
      </c>
      <c r="DV1055" s="1">
        <v>6.54093360859097e-6</v>
      </c>
      <c r="DW1055" s="1">
        <v>8.8062726965466e-6</v>
      </c>
      <c r="DX1055" s="1">
        <v>2.74009726581914e-6</v>
      </c>
      <c r="DY1055" s="1">
        <v>1.0499399515973e-5</v>
      </c>
      <c r="DZ1055" s="1">
        <v>7.1770181441624e-6</v>
      </c>
      <c r="EA1055" s="1">
        <v>7.72160912960092e-6</v>
      </c>
      <c r="EB1055" s="1">
        <v>7.72187338910061e-6</v>
      </c>
      <c r="EC1055" s="1">
        <v>4.69786754841971e-6</v>
      </c>
    </row>
    <row r="1056" s="1" customFormat="1" spans="1:133">
      <c r="A1056" s="11" t="s">
        <v>1187</v>
      </c>
      <c r="B1056" s="1">
        <v>8.40118799103087e-6</v>
      </c>
      <c r="C1056" s="1">
        <v>1.42792085180176e-5</v>
      </c>
      <c r="D1056" s="1">
        <v>1.21595606635499e-5</v>
      </c>
      <c r="E1056" s="1">
        <v>4.71208628671274e-6</v>
      </c>
      <c r="F1056" s="1">
        <v>3.66896475111883e-6</v>
      </c>
      <c r="G1056" s="1">
        <v>2.07883119380355e-6</v>
      </c>
      <c r="H1056" s="1">
        <v>8.03113514887454e-5</v>
      </c>
      <c r="I1056" s="1">
        <v>2.49669006681092e-5</v>
      </c>
      <c r="J1056" s="1">
        <v>1.21012431581402e-5</v>
      </c>
      <c r="K1056" s="1">
        <v>6.3774709968458e-6</v>
      </c>
      <c r="L1056" s="1">
        <v>6.92373447501486e-6</v>
      </c>
      <c r="M1056" s="1">
        <v>2.09582775360444e-5</v>
      </c>
      <c r="N1056" s="1">
        <v>2.97022170978094e-6</v>
      </c>
      <c r="O1056" s="1">
        <v>1.97657381591975e-6</v>
      </c>
      <c r="P1056" s="1">
        <v>5.15655786125845e-5</v>
      </c>
      <c r="Q1056" s="1">
        <v>1.8464364257886e-6</v>
      </c>
      <c r="R1056" s="1">
        <v>2.90272510260667e-5</v>
      </c>
      <c r="S1056" s="1">
        <v>7.43492125821045e-6</v>
      </c>
      <c r="T1056" s="1">
        <v>1.18697806979909e-5</v>
      </c>
      <c r="U1056" s="1">
        <v>4.40217576943834e-6</v>
      </c>
      <c r="V1056" s="1">
        <v>9.43243321378625e-6</v>
      </c>
      <c r="W1056" s="1">
        <v>6.66755821919209e-6</v>
      </c>
      <c r="X1056" s="1">
        <v>2.52240756792751e-6</v>
      </c>
      <c r="Y1056" s="1">
        <v>2.79748026057971e-6</v>
      </c>
      <c r="Z1056" s="1">
        <v>2.85440166035893e-6</v>
      </c>
      <c r="AA1056" s="1">
        <v>1.40937099469952e-6</v>
      </c>
      <c r="AB1056" s="1">
        <v>1.01124597773434e-5</v>
      </c>
      <c r="AC1056" s="1">
        <v>8.57551632960656e-7</v>
      </c>
      <c r="AD1056" s="1">
        <v>2.11600807141797e-5</v>
      </c>
      <c r="AE1056" s="1">
        <v>1.27788828210907e-6</v>
      </c>
      <c r="AF1056" s="1">
        <v>2.05693683701557e-5</v>
      </c>
      <c r="AG1056" s="1">
        <v>2.91419754930942e-6</v>
      </c>
      <c r="AH1056" s="1">
        <v>7.18013554201842e-6</v>
      </c>
      <c r="AI1056" s="1">
        <v>3.89531879906805e-6</v>
      </c>
      <c r="AJ1056" s="1">
        <v>6.8796225545881e-6</v>
      </c>
      <c r="AK1056" s="1">
        <v>6.51988243910333e-6</v>
      </c>
      <c r="AL1056" s="1">
        <v>6.83272942267839e-6</v>
      </c>
      <c r="AM1056" s="1">
        <v>4.77969667416945e-6</v>
      </c>
      <c r="AN1056" s="1">
        <v>2.76527414955007e-6</v>
      </c>
      <c r="AO1056" s="1">
        <v>5.36232269618525e-6</v>
      </c>
      <c r="AP1056" s="1">
        <v>2.87683853124637e-6</v>
      </c>
      <c r="AQ1056" s="1">
        <v>2.9417958964785e-6</v>
      </c>
      <c r="AR1056" s="1">
        <v>5.52899832379583e-6</v>
      </c>
      <c r="AS1056" s="1">
        <v>3.99215236805614e-6</v>
      </c>
      <c r="AT1056" s="1">
        <v>3.38739887776496e-6</v>
      </c>
      <c r="AU1056" s="1">
        <v>1.11252319534744e-6</v>
      </c>
      <c r="AV1056" s="1">
        <v>1.73709800042406e-6</v>
      </c>
      <c r="AW1056" s="1">
        <v>9.3039949979353e-6</v>
      </c>
      <c r="AX1056" s="1">
        <v>4.67681594860877e-6</v>
      </c>
      <c r="AY1056" s="1">
        <v>4.08408816745845e-6</v>
      </c>
      <c r="AZ1056" s="1">
        <v>3.40918807543212e-5</v>
      </c>
      <c r="BA1056" s="1">
        <v>1.82785473241349e-6</v>
      </c>
      <c r="BB1056" s="1">
        <v>1.86925343720793e-5</v>
      </c>
      <c r="BC1056" s="1">
        <v>5.17416395835264e-6</v>
      </c>
      <c r="BD1056" s="1">
        <v>5.49036109813357e-6</v>
      </c>
      <c r="BE1056" s="1">
        <v>5.87039970568675e-6</v>
      </c>
      <c r="BF1056" s="1">
        <v>7.54208339969306e-6</v>
      </c>
      <c r="BG1056" s="1">
        <v>5.80851189858084e-6</v>
      </c>
      <c r="BH1056" s="1">
        <v>2.59417124044465e-6</v>
      </c>
      <c r="BI1056" s="1">
        <v>1.18729965442461e-5</v>
      </c>
      <c r="BJ1056" s="1">
        <v>3.42640478366045e-6</v>
      </c>
      <c r="BK1056" s="1">
        <v>4.15385413957254e-6</v>
      </c>
      <c r="BL1056" s="1">
        <v>4.58310542024681e-6</v>
      </c>
      <c r="BM1056" s="1">
        <v>3.78549644860014e-6</v>
      </c>
      <c r="BN1056" s="1">
        <v>8.3841184918166e-6</v>
      </c>
      <c r="BO1056" s="1">
        <v>6.44298237875756e-6</v>
      </c>
      <c r="BP1056" s="1">
        <v>8.54824259691172e-6</v>
      </c>
      <c r="BQ1056" s="1">
        <v>3.03633009043626e-5</v>
      </c>
      <c r="BR1056" s="1">
        <v>7.47636358879038e-6</v>
      </c>
      <c r="BS1056" s="1">
        <v>2.37333779246414e-6</v>
      </c>
      <c r="BT1056" s="1">
        <v>5.60098612495542e-6</v>
      </c>
      <c r="BU1056" s="1">
        <v>5.04237391145955e-6</v>
      </c>
      <c r="BV1056" s="1">
        <v>1.0779336625812e-5</v>
      </c>
      <c r="BW1056" s="1">
        <v>4.42768740643226e-6</v>
      </c>
      <c r="BX1056" s="1">
        <v>8.02055680502065e-6</v>
      </c>
      <c r="BY1056" s="1">
        <v>3.82176477554295e-6</v>
      </c>
      <c r="BZ1056" s="1">
        <v>4.62925985369758e-6</v>
      </c>
      <c r="CA1056" s="1">
        <v>8.32212795914181e-6</v>
      </c>
      <c r="CB1056" s="1">
        <v>4.44020425763184e-6</v>
      </c>
      <c r="CC1056" s="1">
        <v>1.20548253749759e-5</v>
      </c>
      <c r="CD1056" s="1">
        <v>1.08217947508529e-5</v>
      </c>
      <c r="CE1056" s="1">
        <v>3.78064169017159e-6</v>
      </c>
      <c r="CF1056" s="1">
        <v>6.33463048460565e-6</v>
      </c>
      <c r="CG1056" s="1">
        <v>4.86121644867373e-6</v>
      </c>
      <c r="CH1056" s="1">
        <v>6.76011196569883e-6</v>
      </c>
      <c r="CI1056" s="1">
        <v>7.6779880486096e-6</v>
      </c>
      <c r="CJ1056" s="1">
        <v>5.55610693532862e-6</v>
      </c>
      <c r="CK1056" s="1">
        <v>6.37418598729154e-6</v>
      </c>
      <c r="CL1056" s="1">
        <v>5.32702086477822e-6</v>
      </c>
      <c r="CM1056" s="1">
        <v>4.85245460494234e-6</v>
      </c>
      <c r="CN1056" s="1">
        <v>7.71490554051382e-6</v>
      </c>
      <c r="CO1056" s="1">
        <v>3.14146216690394e-6</v>
      </c>
      <c r="CP1056" s="1">
        <v>4.26063663750909e-6</v>
      </c>
      <c r="CQ1056" s="1">
        <v>6.67062555444667e-6</v>
      </c>
      <c r="CR1056" s="1">
        <v>1.84743335711353e-5</v>
      </c>
      <c r="CS1056" s="1">
        <v>8.37096988002349e-6</v>
      </c>
      <c r="CT1056" s="1">
        <v>1.23899275222853e-5</v>
      </c>
      <c r="CU1056" s="1">
        <v>1.66074254451413e-5</v>
      </c>
      <c r="CV1056" s="1">
        <v>3.61097167241343e-6</v>
      </c>
      <c r="CW1056" s="1">
        <v>8.21262403063675e-6</v>
      </c>
      <c r="CX1056" s="1">
        <v>1.11075478873417e-5</v>
      </c>
      <c r="CY1056" s="1">
        <v>9.60551479026641e-6</v>
      </c>
      <c r="CZ1056" s="1">
        <v>1.12617878478117e-5</v>
      </c>
      <c r="DA1056" s="1">
        <v>5.56703167842344e-6</v>
      </c>
      <c r="DB1056" s="1">
        <v>6.8880329652341e-6</v>
      </c>
      <c r="DC1056" s="1">
        <v>1.23770186795367e-5</v>
      </c>
      <c r="DD1056" s="1">
        <v>1.04156721022008e-5</v>
      </c>
      <c r="DE1056" s="1">
        <v>5.31186410801818e-6</v>
      </c>
      <c r="DF1056" s="1">
        <v>1.27626578674881e-5</v>
      </c>
      <c r="DG1056" s="1">
        <v>1.26946717149149e-5</v>
      </c>
      <c r="DH1056" s="1">
        <v>7.73377528709405e-6</v>
      </c>
      <c r="DI1056" s="1">
        <v>9.09122932213588e-6</v>
      </c>
      <c r="DJ1056" s="1">
        <v>1.21048535325608e-5</v>
      </c>
      <c r="DK1056" s="1">
        <v>1.6829498003825e-5</v>
      </c>
      <c r="DL1056" s="1">
        <v>5.43648258052739e-6</v>
      </c>
      <c r="DM1056" s="1">
        <v>5.60534342017158e-6</v>
      </c>
      <c r="DN1056" s="1">
        <v>7.06100799740897e-6</v>
      </c>
      <c r="DO1056" s="1">
        <v>1.17478859647706e-5</v>
      </c>
      <c r="DP1056" s="1">
        <v>8.34242718067343e-6</v>
      </c>
      <c r="DQ1056" s="1">
        <v>9.24565279783837e-6</v>
      </c>
      <c r="DR1056" s="1">
        <v>1.01810133878713e-5</v>
      </c>
      <c r="DS1056" s="1">
        <v>7.67176976595972e-6</v>
      </c>
      <c r="DT1056" s="1">
        <v>7.15389444150287e-6</v>
      </c>
      <c r="DU1056" s="1">
        <v>1.10524822510224e-5</v>
      </c>
      <c r="DV1056" s="1">
        <v>7.39390383491017e-6</v>
      </c>
      <c r="DW1056" s="1">
        <v>9.90980162392665e-6</v>
      </c>
      <c r="DX1056" s="1">
        <v>4.04815809324218e-6</v>
      </c>
      <c r="DY1056" s="1">
        <v>8.19734382509336e-6</v>
      </c>
      <c r="DZ1056" s="1">
        <v>5.4834849055508e-6</v>
      </c>
      <c r="EA1056" s="1">
        <v>6.64411782676351e-6</v>
      </c>
      <c r="EB1056" s="1">
        <v>7.78608664925574e-6</v>
      </c>
      <c r="EC1056" s="1">
        <v>6.62134648021572e-6</v>
      </c>
    </row>
    <row r="1057" s="1" customFormat="1" spans="1:133">
      <c r="A1057" s="11" t="s">
        <v>1188</v>
      </c>
      <c r="B1057" s="1">
        <v>5.64317051340992e-6</v>
      </c>
      <c r="C1057" s="1">
        <v>6.84515555060699e-6</v>
      </c>
      <c r="D1057" s="1">
        <v>9.02747657898127e-6</v>
      </c>
      <c r="E1057" s="1">
        <v>2.97322829545667e-6</v>
      </c>
      <c r="F1057" s="1">
        <v>2.64161961135893e-6</v>
      </c>
      <c r="G1057" s="1">
        <v>2.0886774864836e-6</v>
      </c>
      <c r="H1057" s="1">
        <v>0.000105002748304103</v>
      </c>
      <c r="I1057" s="1">
        <v>3.4244010442928e-5</v>
      </c>
      <c r="J1057" s="1">
        <v>4.64083012815164e-5</v>
      </c>
      <c r="K1057" s="1">
        <v>1.76858093075014e-5</v>
      </c>
      <c r="L1057" s="1">
        <v>5.0217086931269e-6</v>
      </c>
      <c r="M1057" s="1">
        <v>4.63837618529574e-5</v>
      </c>
      <c r="N1057" s="1">
        <v>2.28371273280235e-6</v>
      </c>
      <c r="O1057" s="1">
        <v>2.53721974168687e-6</v>
      </c>
      <c r="P1057" s="1">
        <v>2.18100477337718e-5</v>
      </c>
      <c r="Q1057" s="1">
        <v>2.20837717329133e-6</v>
      </c>
      <c r="R1057" s="1">
        <v>5.37431861272198e-6</v>
      </c>
      <c r="S1057" s="1">
        <v>9.5245514485739e-6</v>
      </c>
      <c r="T1057" s="1">
        <v>1.24299946415339e-5</v>
      </c>
      <c r="U1057" s="1">
        <v>1.1289317908341e-5</v>
      </c>
      <c r="V1057" s="1">
        <v>7.01826989717072e-6</v>
      </c>
      <c r="W1057" s="1">
        <v>8.136554445068e-6</v>
      </c>
      <c r="X1057" s="1">
        <v>1.93100786354593e-6</v>
      </c>
      <c r="Y1057" s="1">
        <v>6.6754823212158e-6</v>
      </c>
      <c r="Z1057" s="1">
        <v>2.19448674291514e-6</v>
      </c>
      <c r="AA1057" s="1">
        <v>1.69366675489561e-6</v>
      </c>
      <c r="AB1057" s="1">
        <v>7.70718231323141e-6</v>
      </c>
      <c r="AC1057" s="1">
        <v>7.2953620054345e-7</v>
      </c>
      <c r="AD1057" s="1">
        <v>4.70098116333108e-6</v>
      </c>
      <c r="AE1057" s="1">
        <v>1.93498323975487e-6</v>
      </c>
      <c r="AF1057" s="1">
        <v>1.50337186844016e-5</v>
      </c>
      <c r="AG1057" s="1">
        <v>3.99691884569177e-6</v>
      </c>
      <c r="AH1057" s="1">
        <v>6.68916568706266e-6</v>
      </c>
      <c r="AI1057" s="1">
        <v>4.11207778843872e-6</v>
      </c>
      <c r="AJ1057" s="1">
        <v>6.88738216073758e-6</v>
      </c>
      <c r="AK1057" s="1">
        <v>5.4173200085078e-6</v>
      </c>
      <c r="AL1057" s="1">
        <v>5.2881590663219e-6</v>
      </c>
      <c r="AM1057" s="1">
        <v>4.82200469520751e-6</v>
      </c>
      <c r="AN1057" s="1">
        <v>2.81697091750448e-6</v>
      </c>
      <c r="AO1057" s="1">
        <v>3.21482366254813e-6</v>
      </c>
      <c r="AP1057" s="1">
        <v>3.72974875725494e-6</v>
      </c>
      <c r="AQ1057" s="1">
        <v>2.63130148704868e-6</v>
      </c>
      <c r="AR1057" s="1">
        <v>3.44807668041924e-6</v>
      </c>
      <c r="AS1057" s="1">
        <v>3.21792816493407e-6</v>
      </c>
      <c r="AT1057" s="1">
        <v>3.06612204137903e-6</v>
      </c>
      <c r="AU1057" s="1">
        <v>5.93184834815483e-7</v>
      </c>
      <c r="AV1057" s="1">
        <v>3.39098880768063e-6</v>
      </c>
      <c r="AW1057" s="1">
        <v>1.11741386189111e-5</v>
      </c>
      <c r="AX1057" s="1">
        <v>4.69925100861837e-6</v>
      </c>
      <c r="AY1057" s="1">
        <v>2.47100966190284e-6</v>
      </c>
      <c r="AZ1057" s="1">
        <v>1.39986718728148e-5</v>
      </c>
      <c r="BA1057" s="1">
        <v>1.41241180071573e-6</v>
      </c>
      <c r="BB1057" s="1">
        <v>1.91628135619762e-5</v>
      </c>
      <c r="BC1057" s="1">
        <v>3.90011679659444e-6</v>
      </c>
      <c r="BD1057" s="1">
        <v>4.19877374590388e-6</v>
      </c>
      <c r="BE1057" s="1">
        <v>6.90681666451693e-6</v>
      </c>
      <c r="BF1057" s="1">
        <v>7.278174616852e-6</v>
      </c>
      <c r="BG1057" s="1">
        <v>7.19300290656844e-6</v>
      </c>
      <c r="BH1057" s="1">
        <v>3.3390195259993e-6</v>
      </c>
      <c r="BI1057" s="1">
        <v>9.21550251325568e-6</v>
      </c>
      <c r="BJ1057" s="1">
        <v>5.73960548802929e-6</v>
      </c>
      <c r="BK1057" s="1">
        <v>5.00613420814236e-6</v>
      </c>
      <c r="BL1057" s="1">
        <v>4.08100674571343e-6</v>
      </c>
      <c r="BM1057" s="1">
        <v>3.28212724589922e-6</v>
      </c>
      <c r="BN1057" s="1">
        <v>1.05813140393431e-5</v>
      </c>
      <c r="BO1057" s="1">
        <v>6.91727957092812e-6</v>
      </c>
      <c r="BP1057" s="1">
        <v>1.0520652210252e-5</v>
      </c>
      <c r="BQ1057" s="1">
        <v>1.31946220163751e-5</v>
      </c>
      <c r="BR1057" s="1">
        <v>9.33050438956698e-6</v>
      </c>
      <c r="BS1057" s="1">
        <v>3.26511804997091e-6</v>
      </c>
      <c r="BT1057" s="1">
        <v>4.23944701304582e-6</v>
      </c>
      <c r="BU1057" s="1">
        <v>4.04762556576078e-6</v>
      </c>
      <c r="BV1057" s="1">
        <v>1.46935212563326e-5</v>
      </c>
      <c r="BW1057" s="1">
        <v>3.51003211203348e-6</v>
      </c>
      <c r="BX1057" s="1">
        <v>8.56460308280896e-6</v>
      </c>
      <c r="BY1057" s="1">
        <v>5.07047923352927e-6</v>
      </c>
      <c r="BZ1057" s="1">
        <v>3.88026830176685e-6</v>
      </c>
      <c r="CA1057" s="1">
        <v>4.68780052450844e-6</v>
      </c>
      <c r="CB1057" s="1">
        <v>5.19696375876173e-6</v>
      </c>
      <c r="CC1057" s="1">
        <v>8.84868418656161e-6</v>
      </c>
      <c r="CD1057" s="1">
        <v>1.29952619416917e-5</v>
      </c>
      <c r="CE1057" s="1">
        <v>5.11194951907647e-6</v>
      </c>
      <c r="CF1057" s="1">
        <v>9.99747942807869e-6</v>
      </c>
      <c r="CG1057" s="1">
        <v>8.89029029655253e-6</v>
      </c>
      <c r="CH1057" s="1">
        <v>6.29645165748947e-6</v>
      </c>
      <c r="CI1057" s="1">
        <v>6.13049388745937e-6</v>
      </c>
      <c r="CJ1057" s="1">
        <v>6.46586128244577e-6</v>
      </c>
      <c r="CK1057" s="1">
        <v>7.75888419581772e-6</v>
      </c>
      <c r="CL1057" s="1">
        <v>6.3944096448359e-6</v>
      </c>
      <c r="CM1057" s="1">
        <v>6.36449389589408e-6</v>
      </c>
      <c r="CN1057" s="1">
        <v>8.97867750977888e-6</v>
      </c>
      <c r="CO1057" s="1">
        <v>3.95270235543323e-6</v>
      </c>
      <c r="CP1057" s="1">
        <v>3.75343990552225e-6</v>
      </c>
      <c r="CQ1057" s="1">
        <v>5.41269002883091e-6</v>
      </c>
      <c r="CR1057" s="1">
        <v>7.97939976224249e-6</v>
      </c>
      <c r="CS1057" s="1">
        <v>2.73350482036268e-5</v>
      </c>
      <c r="CT1057" s="1">
        <v>1.82552071320453e-5</v>
      </c>
      <c r="CU1057" s="1">
        <v>1.27996471817298e-5</v>
      </c>
      <c r="CV1057" s="1">
        <v>3.1440743943585e-6</v>
      </c>
      <c r="CW1057" s="1">
        <v>1.05773122158432e-5</v>
      </c>
      <c r="CX1057" s="1">
        <v>1.20164785938807e-5</v>
      </c>
      <c r="CY1057" s="1">
        <v>6.87038648474578e-6</v>
      </c>
      <c r="CZ1057" s="1">
        <v>1.28021086652641e-5</v>
      </c>
      <c r="DA1057" s="1">
        <v>4.69441587829086e-6</v>
      </c>
      <c r="DB1057" s="1">
        <v>4.43636732875576e-6</v>
      </c>
      <c r="DC1057" s="1">
        <v>1.00604727062191e-5</v>
      </c>
      <c r="DD1057" s="1">
        <v>1.17471231806345e-5</v>
      </c>
      <c r="DE1057" s="1">
        <v>7.47874332161251e-6</v>
      </c>
      <c r="DF1057" s="1">
        <v>1.01287553788813e-5</v>
      </c>
      <c r="DG1057" s="1">
        <v>9.79244316647306e-6</v>
      </c>
      <c r="DH1057" s="1">
        <v>7.72610134268851e-6</v>
      </c>
      <c r="DI1057" s="1">
        <v>1.07773681386581e-5</v>
      </c>
      <c r="DJ1057" s="1">
        <v>1.28958882328416e-5</v>
      </c>
      <c r="DK1057" s="1">
        <v>1.2811593889712e-5</v>
      </c>
      <c r="DL1057" s="1">
        <v>6.29493032403226e-6</v>
      </c>
      <c r="DM1057" s="1">
        <v>6.63295649342593e-6</v>
      </c>
      <c r="DN1057" s="1">
        <v>9.43006116259321e-6</v>
      </c>
      <c r="DO1057" s="1">
        <v>9.21969679029153e-6</v>
      </c>
      <c r="DP1057" s="1">
        <v>6.54286708030851e-6</v>
      </c>
      <c r="DQ1057" s="1">
        <v>1.24268856067369e-5</v>
      </c>
      <c r="DR1057" s="1">
        <v>1.19027320249682e-5</v>
      </c>
      <c r="DS1057" s="1">
        <v>1.06821331334657e-5</v>
      </c>
      <c r="DT1057" s="1">
        <v>9.98813669156405e-6</v>
      </c>
      <c r="DU1057" s="1">
        <v>1.38866276193659e-5</v>
      </c>
      <c r="DV1057" s="1">
        <v>9.75904661131687e-6</v>
      </c>
      <c r="DW1057" s="1">
        <v>1.26576333722099e-5</v>
      </c>
      <c r="DX1057" s="1">
        <v>5.02932280187352e-6</v>
      </c>
      <c r="DY1057" s="1">
        <v>6.39365574985649e-6</v>
      </c>
      <c r="DZ1057" s="1">
        <v>4.32203841547453e-6</v>
      </c>
      <c r="EA1057" s="1">
        <v>5.39731913626971e-6</v>
      </c>
      <c r="EB1057" s="1">
        <v>1.07536526175512e-5</v>
      </c>
      <c r="EC1057" s="1">
        <v>7.48701517448887e-6</v>
      </c>
    </row>
    <row r="1058" s="1" customFormat="1" spans="1:133">
      <c r="A1058" s="11" t="s">
        <v>1189</v>
      </c>
      <c r="B1058" s="1">
        <v>5.49589601537236e-6</v>
      </c>
      <c r="C1058" s="1">
        <v>3.90553626707366e-5</v>
      </c>
      <c r="D1058" s="1">
        <v>1.01953559935163e-5</v>
      </c>
      <c r="E1058" s="1">
        <v>1.26606990356704e-5</v>
      </c>
      <c r="F1058" s="1">
        <v>2.87520025720987e-6</v>
      </c>
      <c r="G1058" s="1">
        <v>3.04971667408746e-6</v>
      </c>
      <c r="H1058" s="1">
        <v>2.99709448103313e-5</v>
      </c>
      <c r="I1058" s="1">
        <v>7.15747997337756e-6</v>
      </c>
      <c r="J1058" s="1">
        <v>2.07699676350092e-5</v>
      </c>
      <c r="K1058" s="1">
        <v>4.50590484635682e-6</v>
      </c>
      <c r="L1058" s="1">
        <v>8.96379807870771e-6</v>
      </c>
      <c r="M1058" s="1">
        <v>2.00225088318491e-5</v>
      </c>
      <c r="N1058" s="1">
        <v>3.95868273218997e-6</v>
      </c>
      <c r="O1058" s="1">
        <v>2.16918178335387e-6</v>
      </c>
      <c r="P1058" s="1">
        <v>0.000103373855826203</v>
      </c>
      <c r="Q1058" s="1">
        <v>2.13393769567727e-6</v>
      </c>
      <c r="R1058" s="1">
        <v>3.59385155156546e-7</v>
      </c>
      <c r="S1058" s="1">
        <v>4.99534344203468e-6</v>
      </c>
      <c r="T1058" s="1">
        <v>2.99005249237058e-5</v>
      </c>
      <c r="U1058" s="1">
        <v>3.6041321849728e-6</v>
      </c>
      <c r="V1058" s="1">
        <v>1.24365608747114e-5</v>
      </c>
      <c r="W1058" s="1">
        <v>6.93540452615719e-6</v>
      </c>
      <c r="X1058" s="1">
        <v>3.4673553747724e-6</v>
      </c>
      <c r="Y1058" s="1">
        <v>3.80491262628724e-6</v>
      </c>
      <c r="Z1058" s="1">
        <v>4.1371684475228e-6</v>
      </c>
      <c r="AA1058" s="1">
        <v>1.69800508243227e-6</v>
      </c>
      <c r="AB1058" s="1">
        <v>4.5813733926808e-6</v>
      </c>
      <c r="AC1058" s="1">
        <v>5.0101392379046e-7</v>
      </c>
      <c r="AD1058" s="1">
        <v>1.30660644801546e-5</v>
      </c>
      <c r="AE1058" s="1">
        <v>9.87599862643304e-7</v>
      </c>
      <c r="AF1058" s="1">
        <v>3.32020246011864e-5</v>
      </c>
      <c r="AG1058" s="1">
        <v>2.40305440081838e-6</v>
      </c>
      <c r="AH1058" s="1">
        <v>8.70733519995422e-6</v>
      </c>
      <c r="AI1058" s="1">
        <v>1.72959630250421e-6</v>
      </c>
      <c r="AJ1058" s="1">
        <v>7.54058087453865e-6</v>
      </c>
      <c r="AK1058" s="1">
        <v>3.80115422549805e-6</v>
      </c>
      <c r="AL1058" s="1">
        <v>1.01143665944627e-5</v>
      </c>
      <c r="AM1058" s="1">
        <v>5.17213671899459e-6</v>
      </c>
      <c r="AN1058" s="1">
        <v>1.86396602305715e-6</v>
      </c>
      <c r="AO1058" s="1">
        <v>3.08421956623512e-6</v>
      </c>
      <c r="AP1058" s="1">
        <v>5.6574154982388e-6</v>
      </c>
      <c r="AQ1058" s="1">
        <v>4.19141387319905e-6</v>
      </c>
      <c r="AR1058" s="1">
        <v>5.95925221043255e-6</v>
      </c>
      <c r="AS1058" s="1">
        <v>3.91393112292698e-6</v>
      </c>
      <c r="AT1058" s="1">
        <v>4.74716963565066e-6</v>
      </c>
      <c r="AU1058" s="1">
        <v>1.25423422575472e-6</v>
      </c>
      <c r="AV1058" s="1">
        <v>1.09848739133998e-6</v>
      </c>
      <c r="AW1058" s="1">
        <v>1.05137298886442e-5</v>
      </c>
      <c r="AX1058" s="1">
        <v>7.16624210358922e-6</v>
      </c>
      <c r="AY1058" s="1">
        <v>9.33026136990299e-6</v>
      </c>
      <c r="AZ1058" s="1">
        <v>7.5170889721058e-6</v>
      </c>
      <c r="BA1058" s="1">
        <v>1.37132777466698e-6</v>
      </c>
      <c r="BB1058" s="1">
        <v>2.14639375619547e-6</v>
      </c>
      <c r="BC1058" s="1">
        <v>3.7624337771308e-6</v>
      </c>
      <c r="BD1058" s="1">
        <v>4.18985986387675e-6</v>
      </c>
      <c r="BE1058" s="1">
        <v>3.16085320319487e-6</v>
      </c>
      <c r="BF1058" s="1">
        <v>5.13071166067494e-6</v>
      </c>
      <c r="BG1058" s="1">
        <v>1.01578244471935e-5</v>
      </c>
      <c r="BH1058" s="1">
        <v>3.44075095000266e-6</v>
      </c>
      <c r="BI1058" s="1">
        <v>1.39031480980861e-5</v>
      </c>
      <c r="BJ1058" s="1">
        <v>2.41320538530201e-6</v>
      </c>
      <c r="BK1058" s="1">
        <v>5.10515764351665e-6</v>
      </c>
      <c r="BL1058" s="1">
        <v>5.89361720153145e-6</v>
      </c>
      <c r="BM1058" s="1">
        <v>2.42629996393312e-6</v>
      </c>
      <c r="BN1058" s="1">
        <v>6.17449115658663e-6</v>
      </c>
      <c r="BO1058" s="1">
        <v>4.09553188595348e-6</v>
      </c>
      <c r="BP1058" s="1">
        <v>6.82291213527839e-6</v>
      </c>
      <c r="BQ1058" s="1">
        <v>5.96593827120071e-6</v>
      </c>
      <c r="BR1058" s="1">
        <v>3.90271994745611e-6</v>
      </c>
      <c r="BS1058" s="1">
        <v>4.97431109606495e-6</v>
      </c>
      <c r="BT1058" s="1">
        <v>6.88964394365602e-6</v>
      </c>
      <c r="BU1058" s="1">
        <v>4.6960588281593e-6</v>
      </c>
      <c r="BV1058" s="1">
        <v>1.36210329604827e-5</v>
      </c>
      <c r="BW1058" s="1">
        <v>5.50396833980753e-6</v>
      </c>
      <c r="BX1058" s="1">
        <v>1.26542489463235e-5</v>
      </c>
      <c r="BY1058" s="1">
        <v>4.97191456602989e-6</v>
      </c>
      <c r="BZ1058" s="1">
        <v>3.01021932362595e-6</v>
      </c>
      <c r="CA1058" s="1">
        <v>2.85957726894765e-7</v>
      </c>
      <c r="CB1058" s="1">
        <v>3.80486367937385e-6</v>
      </c>
      <c r="CC1058" s="1">
        <v>6.69778531203928e-6</v>
      </c>
      <c r="CD1058" s="1">
        <v>7.24956072869515e-6</v>
      </c>
      <c r="CE1058" s="1">
        <v>7.63496615642026e-7</v>
      </c>
      <c r="CF1058" s="1">
        <v>5.89543593405299e-6</v>
      </c>
      <c r="CG1058" s="1">
        <v>8.37264550592302e-6</v>
      </c>
      <c r="CH1058" s="1">
        <v>8.49542065119134e-6</v>
      </c>
      <c r="CI1058" s="1">
        <v>1.02515187253323e-5</v>
      </c>
      <c r="CJ1058" s="1">
        <v>7.85163160004307e-6</v>
      </c>
      <c r="CK1058" s="1">
        <v>4.90182975592476e-6</v>
      </c>
      <c r="CL1058" s="1">
        <v>4.09538514670676e-6</v>
      </c>
      <c r="CM1058" s="1">
        <v>2.48329302481658e-6</v>
      </c>
      <c r="CN1058" s="1">
        <v>6.23191961733579e-6</v>
      </c>
      <c r="CO1058" s="1">
        <v>2.96172283312277e-6</v>
      </c>
      <c r="CP1058" s="1">
        <v>5.50326520859465e-6</v>
      </c>
      <c r="CQ1058" s="1">
        <v>6.31210460890725e-6</v>
      </c>
      <c r="CR1058" s="1">
        <v>3.41095623803281e-7</v>
      </c>
      <c r="CS1058" s="1">
        <v>1.43257365494739e-5</v>
      </c>
      <c r="CT1058" s="1">
        <v>3.24854499296964e-5</v>
      </c>
      <c r="CU1058" s="1">
        <v>2.14585474580046e-5</v>
      </c>
      <c r="CV1058" s="1">
        <v>3.01621999620467e-6</v>
      </c>
      <c r="CW1058" s="1">
        <v>6.85658700973693e-6</v>
      </c>
      <c r="CX1058" s="1">
        <v>5.96265697597771e-6</v>
      </c>
      <c r="CY1058" s="1">
        <v>8.33393880053063e-6</v>
      </c>
      <c r="CZ1058" s="1">
        <v>9.20466898253061e-6</v>
      </c>
      <c r="DA1058" s="1">
        <v>4.95005103245749e-6</v>
      </c>
      <c r="DB1058" s="1">
        <v>1.77882889648622e-6</v>
      </c>
      <c r="DC1058" s="1">
        <v>1.17646243125052e-5</v>
      </c>
      <c r="DD1058" s="1">
        <v>1.80003388772658e-5</v>
      </c>
      <c r="DE1058" s="1">
        <v>6.14428560775931e-6</v>
      </c>
      <c r="DF1058" s="1">
        <v>1.18585553742752e-5</v>
      </c>
      <c r="DG1058" s="1">
        <v>1.53443125524548e-5</v>
      </c>
      <c r="DH1058" s="1">
        <v>1.04464489742736e-5</v>
      </c>
      <c r="DI1058" s="1">
        <v>1.13726011720957e-5</v>
      </c>
      <c r="DJ1058" s="1">
        <v>6.58790935556277e-6</v>
      </c>
      <c r="DK1058" s="1">
        <v>9.67410265256176e-6</v>
      </c>
      <c r="DL1058" s="1">
        <v>4.49699100292039e-6</v>
      </c>
      <c r="DM1058" s="1">
        <v>4.81247414970729e-6</v>
      </c>
      <c r="DN1058" s="1">
        <v>5.92405793694477e-6</v>
      </c>
      <c r="DO1058" s="1">
        <v>5.42873380492862e-6</v>
      </c>
      <c r="DP1058" s="1">
        <v>7.58721133173262e-6</v>
      </c>
      <c r="DQ1058" s="1">
        <v>1.16761086393464e-5</v>
      </c>
      <c r="DR1058" s="1">
        <v>1.69404202251792e-5</v>
      </c>
      <c r="DS1058" s="1">
        <v>3.64466880185099e-5</v>
      </c>
      <c r="DT1058" s="1">
        <v>9.52847748805655e-6</v>
      </c>
      <c r="DU1058" s="1">
        <v>1.72430325069476e-5</v>
      </c>
      <c r="DV1058" s="1">
        <v>6.20434288802419e-6</v>
      </c>
      <c r="DW1058" s="1">
        <v>1.26620200951126e-5</v>
      </c>
      <c r="DX1058" s="1">
        <v>3.25267111312402e-6</v>
      </c>
      <c r="DY1058" s="1">
        <v>7.20260455768987e-6</v>
      </c>
      <c r="DZ1058" s="1">
        <v>4.78147125858574e-6</v>
      </c>
      <c r="EA1058" s="1">
        <v>9.03311750490688e-6</v>
      </c>
      <c r="EB1058" s="1">
        <v>9.8123601779131e-6</v>
      </c>
      <c r="EC1058" s="1">
        <v>9.0061462511339e-6</v>
      </c>
    </row>
    <row r="1059" s="1" customFormat="1" spans="1:133">
      <c r="A1059" s="11" t="s">
        <v>1190</v>
      </c>
      <c r="B1059" s="1">
        <v>7.88182338811006e-6</v>
      </c>
      <c r="C1059" s="1">
        <v>7.92435228096494e-6</v>
      </c>
      <c r="D1059" s="1">
        <v>1.08907783505151e-5</v>
      </c>
      <c r="E1059" s="1">
        <v>3.50039795851443e-6</v>
      </c>
      <c r="F1059" s="1">
        <v>3.25043941858589e-6</v>
      </c>
      <c r="G1059" s="1">
        <v>2.08344013954493e-6</v>
      </c>
      <c r="H1059" s="1">
        <v>6.26065092798319e-5</v>
      </c>
      <c r="I1059" s="1">
        <v>3.6262707799749e-5</v>
      </c>
      <c r="J1059" s="1">
        <v>1.70646461685577e-5</v>
      </c>
      <c r="K1059" s="1">
        <v>1.14127101239052e-5</v>
      </c>
      <c r="L1059" s="1">
        <v>6.53382510062933e-6</v>
      </c>
      <c r="M1059" s="1">
        <v>3.80196573008445e-5</v>
      </c>
      <c r="N1059" s="1">
        <v>2.75998702324767e-6</v>
      </c>
      <c r="O1059" s="1">
        <v>2.46672944964116e-6</v>
      </c>
      <c r="P1059" s="1">
        <v>3.56089894127205e-5</v>
      </c>
      <c r="Q1059" s="1">
        <v>2.20743573439314e-6</v>
      </c>
      <c r="R1059" s="1">
        <v>7.23142790359731e-6</v>
      </c>
      <c r="S1059" s="1">
        <v>8.32697959294303e-6</v>
      </c>
      <c r="T1059" s="1">
        <v>3.0162610073159e-6</v>
      </c>
      <c r="U1059" s="1">
        <v>8.11936158408993e-6</v>
      </c>
      <c r="V1059" s="1">
        <v>8.81512683834986e-6</v>
      </c>
      <c r="W1059" s="1">
        <v>7.8373365561352e-6</v>
      </c>
      <c r="X1059" s="1">
        <v>2.31521449130988e-6</v>
      </c>
      <c r="Y1059" s="1">
        <v>7.74540683287723e-6</v>
      </c>
      <c r="Z1059" s="1">
        <v>2.56194927288677e-6</v>
      </c>
      <c r="AA1059" s="1">
        <v>1.71988346280515e-6</v>
      </c>
      <c r="AB1059" s="1">
        <v>8.84684194563942e-6</v>
      </c>
      <c r="AC1059" s="1">
        <v>1.00152641194549e-6</v>
      </c>
      <c r="AD1059" s="1">
        <v>1.08770100074517e-6</v>
      </c>
      <c r="AE1059" s="1">
        <v>1.55012057963469e-6</v>
      </c>
      <c r="AF1059" s="1">
        <v>1.31231121348922e-5</v>
      </c>
      <c r="AG1059" s="1">
        <v>3.38010771590562e-6</v>
      </c>
      <c r="AH1059" s="1">
        <v>6.46253504219586e-6</v>
      </c>
      <c r="AI1059" s="1">
        <v>3.25082351924367e-6</v>
      </c>
      <c r="AJ1059" s="1">
        <v>6.70611093401075e-6</v>
      </c>
      <c r="AK1059" s="1">
        <v>5.3359816274497e-6</v>
      </c>
      <c r="AL1059" s="1">
        <v>6.45037088600822e-6</v>
      </c>
      <c r="AM1059" s="1">
        <v>4.70891185880568e-6</v>
      </c>
      <c r="AN1059" s="1">
        <v>2.38220747959179e-6</v>
      </c>
      <c r="AO1059" s="1">
        <v>4.91235033583018e-6</v>
      </c>
      <c r="AP1059" s="1">
        <v>3.92188621537779e-6</v>
      </c>
      <c r="AQ1059" s="1">
        <v>2.48122769230976e-6</v>
      </c>
      <c r="AR1059" s="1">
        <v>2.41510804543707e-6</v>
      </c>
      <c r="AS1059" s="1">
        <v>3.45901097506849e-6</v>
      </c>
      <c r="AT1059" s="1">
        <v>2.85183234778471e-6</v>
      </c>
      <c r="AU1059" s="1">
        <v>9.68367241622481e-7</v>
      </c>
      <c r="AV1059" s="1">
        <v>2.50596603010036e-6</v>
      </c>
      <c r="AW1059" s="1">
        <v>1.10777322888808e-5</v>
      </c>
      <c r="AX1059" s="1">
        <v>4.67242691013828e-6</v>
      </c>
      <c r="AY1059" s="1">
        <v>5.55500283676929e-7</v>
      </c>
      <c r="AZ1059" s="1">
        <v>3.1360236177433e-5</v>
      </c>
      <c r="BA1059" s="1">
        <v>2.19876764825454e-6</v>
      </c>
      <c r="BB1059" s="1">
        <v>2.5246226109373e-5</v>
      </c>
      <c r="BC1059" s="1">
        <v>6.57335221441897e-6</v>
      </c>
      <c r="BD1059" s="1">
        <v>4.12464820268721e-6</v>
      </c>
      <c r="BE1059" s="1">
        <v>5.28383283700659e-6</v>
      </c>
      <c r="BF1059" s="1">
        <v>8.78070180437761e-6</v>
      </c>
      <c r="BG1059" s="1">
        <v>7.71683611716734e-6</v>
      </c>
      <c r="BH1059" s="1">
        <v>2.235975816339e-6</v>
      </c>
      <c r="BI1059" s="1">
        <v>1.0668904449115e-5</v>
      </c>
      <c r="BJ1059" s="1">
        <v>4.54795806487249e-6</v>
      </c>
      <c r="BK1059" s="1">
        <v>5.1269848839195e-6</v>
      </c>
      <c r="BL1059" s="1">
        <v>3.0537609681523e-6</v>
      </c>
      <c r="BM1059" s="1">
        <v>5.43738107760845e-6</v>
      </c>
      <c r="BN1059" s="1">
        <v>1.11408664766693e-5</v>
      </c>
      <c r="BO1059" s="1">
        <v>6.66916105623476e-6</v>
      </c>
      <c r="BP1059" s="1">
        <v>9.19571190084832e-6</v>
      </c>
      <c r="BQ1059" s="1">
        <v>1.16644462133808e-5</v>
      </c>
      <c r="BR1059" s="1">
        <v>8.28830550400981e-6</v>
      </c>
      <c r="BS1059" s="1">
        <v>3.77522715741522e-6</v>
      </c>
      <c r="BT1059" s="1">
        <v>4.96473471434535e-6</v>
      </c>
      <c r="BU1059" s="1">
        <v>4.47269674480168e-6</v>
      </c>
      <c r="BV1059" s="1">
        <v>9.14670496065666e-6</v>
      </c>
      <c r="BW1059" s="1">
        <v>3.96710502309216e-6</v>
      </c>
      <c r="BX1059" s="1">
        <v>6.70488786218164e-6</v>
      </c>
      <c r="BY1059" s="1">
        <v>3.17109686133169e-6</v>
      </c>
      <c r="BZ1059" s="1">
        <v>5.52862104762273e-6</v>
      </c>
      <c r="CA1059" s="1">
        <v>4.9779505483672e-6</v>
      </c>
      <c r="CB1059" s="1">
        <v>7.67547496495854e-6</v>
      </c>
      <c r="CC1059" s="1">
        <v>8.64920581559513e-6</v>
      </c>
      <c r="CD1059" s="1">
        <v>1.18754655340577e-5</v>
      </c>
      <c r="CE1059" s="1">
        <v>8.10065975631033e-6</v>
      </c>
      <c r="CF1059" s="1">
        <v>7.93244630924216e-6</v>
      </c>
      <c r="CG1059" s="1">
        <v>4.23893370256177e-6</v>
      </c>
      <c r="CH1059" s="1">
        <v>5.60247584145038e-6</v>
      </c>
      <c r="CI1059" s="1">
        <v>6.80579261640404e-6</v>
      </c>
      <c r="CJ1059" s="1">
        <v>7.07913192704797e-6</v>
      </c>
      <c r="CK1059" s="1">
        <v>8.69945561393323e-6</v>
      </c>
      <c r="CL1059" s="1">
        <v>8.84777116354215e-6</v>
      </c>
      <c r="CM1059" s="1">
        <v>5.44861629796321e-6</v>
      </c>
      <c r="CN1059" s="1">
        <v>1.14503961484338e-5</v>
      </c>
      <c r="CO1059" s="1">
        <v>3.05328960744309e-6</v>
      </c>
      <c r="CP1059" s="1">
        <v>3.61438993190377e-6</v>
      </c>
      <c r="CQ1059" s="1">
        <v>6.15156042365638e-6</v>
      </c>
      <c r="CR1059" s="1">
        <v>7.3207768213282e-6</v>
      </c>
      <c r="CS1059" s="1">
        <v>1.95204268472638e-5</v>
      </c>
      <c r="CT1059" s="1">
        <v>5.88772467165747e-6</v>
      </c>
      <c r="CU1059" s="1">
        <v>1.0002322654327e-5</v>
      </c>
      <c r="CV1059" s="1">
        <v>6.53298925027227e-6</v>
      </c>
      <c r="CW1059" s="1">
        <v>9.47269772101286e-6</v>
      </c>
      <c r="CX1059" s="1">
        <v>1.16040765480623e-5</v>
      </c>
      <c r="CY1059" s="1">
        <v>7.30038913832844e-6</v>
      </c>
      <c r="CZ1059" s="1">
        <v>1.63939285339433e-5</v>
      </c>
      <c r="DA1059" s="1">
        <v>4.91885942370465e-6</v>
      </c>
      <c r="DB1059" s="1">
        <v>4.30366475466339e-6</v>
      </c>
      <c r="DC1059" s="1">
        <v>1.10586714269872e-5</v>
      </c>
      <c r="DD1059" s="1">
        <v>1.31322079033469e-5</v>
      </c>
      <c r="DE1059" s="1">
        <v>6.28261175322789e-6</v>
      </c>
      <c r="DF1059" s="1">
        <v>1.14004426098865e-5</v>
      </c>
      <c r="DG1059" s="1">
        <v>1.13381965420713e-5</v>
      </c>
      <c r="DH1059" s="1">
        <v>7.49293565076646e-6</v>
      </c>
      <c r="DI1059" s="1">
        <v>1.07618251291052e-5</v>
      </c>
      <c r="DJ1059" s="1">
        <v>1.23954346062671e-5</v>
      </c>
      <c r="DK1059" s="1">
        <v>2.01942111038634e-5</v>
      </c>
      <c r="DL1059" s="1">
        <v>5.65596848022509e-6</v>
      </c>
      <c r="DM1059" s="1">
        <v>5.97441597235911e-6</v>
      </c>
      <c r="DN1059" s="1">
        <v>1.23906266840128e-5</v>
      </c>
      <c r="DO1059" s="1">
        <v>9.06434395942649e-6</v>
      </c>
      <c r="DP1059" s="1">
        <v>7.53100629767778e-6</v>
      </c>
      <c r="DQ1059" s="1">
        <v>8.00311579271765e-6</v>
      </c>
      <c r="DR1059" s="1">
        <v>1.36686379796223e-5</v>
      </c>
      <c r="DS1059" s="1">
        <v>1.11926238840936e-5</v>
      </c>
      <c r="DT1059" s="1">
        <v>5.6748434155489e-6</v>
      </c>
      <c r="DU1059" s="1">
        <v>9.59302108779713e-6</v>
      </c>
      <c r="DV1059" s="1">
        <v>8.26060674197295e-6</v>
      </c>
      <c r="DW1059" s="1">
        <v>1.09878064955625e-5</v>
      </c>
      <c r="DX1059" s="1">
        <v>6.46845701229454e-6</v>
      </c>
      <c r="DY1059" s="1">
        <v>7.62019653859662e-6</v>
      </c>
      <c r="DZ1059" s="1">
        <v>6.94480108621741e-6</v>
      </c>
      <c r="EA1059" s="1">
        <v>5.90150281552349e-6</v>
      </c>
      <c r="EB1059" s="1">
        <v>6.11378032172489e-6</v>
      </c>
      <c r="EC1059" s="1">
        <v>7.96081011634205e-6</v>
      </c>
    </row>
    <row r="1060" s="1" customFormat="1" spans="1:133">
      <c r="A1060" s="11" t="s">
        <v>1191</v>
      </c>
      <c r="B1060" s="1">
        <v>4.76537413086487e-6</v>
      </c>
      <c r="C1060" s="1">
        <v>1.8186517376471e-6</v>
      </c>
      <c r="D1060" s="1">
        <v>1.6062720751504e-5</v>
      </c>
      <c r="E1060" s="1">
        <v>6.95205017046151e-6</v>
      </c>
      <c r="F1060" s="1">
        <v>4.37093765569758e-6</v>
      </c>
      <c r="G1060" s="1">
        <v>2.19518656275845e-6</v>
      </c>
      <c r="H1060" s="1">
        <v>0.000100985528242834</v>
      </c>
      <c r="I1060" s="1">
        <v>2.65028712503218e-5</v>
      </c>
      <c r="J1060" s="1">
        <v>1.78411614944635e-5</v>
      </c>
      <c r="K1060" s="1">
        <v>1.54489246016052e-5</v>
      </c>
      <c r="L1060" s="1">
        <v>5.92826100717396e-6</v>
      </c>
      <c r="M1060" s="1">
        <v>5.36088518447362e-5</v>
      </c>
      <c r="N1060" s="1">
        <v>2.74672681681814e-6</v>
      </c>
      <c r="O1060" s="1">
        <v>2.83122943750837e-6</v>
      </c>
      <c r="P1060" s="1">
        <v>4.29507963607845e-5</v>
      </c>
      <c r="Q1060" s="1">
        <v>1.61852355497665e-6</v>
      </c>
      <c r="R1060" s="1">
        <v>1.94017288217375e-5</v>
      </c>
      <c r="S1060" s="1">
        <v>6.93325594540526e-6</v>
      </c>
      <c r="T1060" s="1">
        <v>1.13069150145547e-5</v>
      </c>
      <c r="U1060" s="1">
        <v>1.14263867554149e-5</v>
      </c>
      <c r="V1060" s="1">
        <v>8.38748962292186e-6</v>
      </c>
      <c r="W1060" s="1">
        <v>5.71857452582194e-6</v>
      </c>
      <c r="X1060" s="1">
        <v>2.38281606578571e-6</v>
      </c>
      <c r="Y1060" s="1">
        <v>1.47523343915563e-5</v>
      </c>
      <c r="Z1060" s="1">
        <v>3.31165772834964e-6</v>
      </c>
      <c r="AA1060" s="1">
        <v>1.28488930065788e-6</v>
      </c>
      <c r="AB1060" s="1">
        <v>1.24196247409763e-5</v>
      </c>
      <c r="AC1060" s="1">
        <v>8.2119004459878e-7</v>
      </c>
      <c r="AD1060" s="1">
        <v>4.82303675859588e-6</v>
      </c>
      <c r="AE1060" s="1">
        <v>1.62366035492145e-6</v>
      </c>
      <c r="AF1060" s="1">
        <v>2.56086749904606e-5</v>
      </c>
      <c r="AG1060" s="1">
        <v>3.53522053766398e-6</v>
      </c>
      <c r="AH1060" s="1">
        <v>7.70171176074058e-6</v>
      </c>
      <c r="AI1060" s="1">
        <v>3.4038792309489e-6</v>
      </c>
      <c r="AJ1060" s="1">
        <v>1.22965431976142e-5</v>
      </c>
      <c r="AK1060" s="1">
        <v>5.12170689506256e-6</v>
      </c>
      <c r="AL1060" s="1">
        <v>5.00100574394227e-6</v>
      </c>
      <c r="AM1060" s="1">
        <v>5.2992980145385e-6</v>
      </c>
      <c r="AN1060" s="1">
        <v>2.85948591531461e-6</v>
      </c>
      <c r="AO1060" s="1">
        <v>4.28836251840348e-6</v>
      </c>
      <c r="AP1060" s="1">
        <v>3.92098937061269e-6</v>
      </c>
      <c r="AQ1060" s="1">
        <v>3.48067563400983e-6</v>
      </c>
      <c r="AR1060" s="1">
        <v>3.82142357752137e-6</v>
      </c>
      <c r="AS1060" s="1">
        <v>3.25655517644977e-6</v>
      </c>
      <c r="AT1060" s="1">
        <v>3.49035163994778e-6</v>
      </c>
      <c r="AU1060" s="1">
        <v>7.09768473390162e-7</v>
      </c>
      <c r="AV1060" s="1">
        <v>2.63285370342775e-6</v>
      </c>
      <c r="AW1060" s="1">
        <v>8.2256503573135e-6</v>
      </c>
      <c r="AX1060" s="1">
        <v>5.051139641767e-6</v>
      </c>
      <c r="AY1060" s="1">
        <v>7.91419031801176e-6</v>
      </c>
      <c r="AZ1060" s="1">
        <v>2.86446809219537e-5</v>
      </c>
      <c r="BA1060" s="1">
        <v>1.7549982958594e-6</v>
      </c>
      <c r="BB1060" s="1">
        <v>1.27578453713663e-5</v>
      </c>
      <c r="BC1060" s="1">
        <v>5.15534054780649e-6</v>
      </c>
      <c r="BD1060" s="1">
        <v>1.36763622763853e-5</v>
      </c>
      <c r="BE1060" s="1">
        <v>7.07637301264442e-6</v>
      </c>
      <c r="BF1060" s="1">
        <v>7.22466170996498e-6</v>
      </c>
      <c r="BG1060" s="1">
        <v>7.44128755059855e-6</v>
      </c>
      <c r="BH1060" s="1">
        <v>2.90821008035773e-6</v>
      </c>
      <c r="BI1060" s="1">
        <v>1.03071951785511e-5</v>
      </c>
      <c r="BJ1060" s="1">
        <v>4.75935598804302e-6</v>
      </c>
      <c r="BK1060" s="1">
        <v>3.82691152726901e-6</v>
      </c>
      <c r="BL1060" s="1">
        <v>4.653753265413e-6</v>
      </c>
      <c r="BM1060" s="1">
        <v>3.84261386238111e-6</v>
      </c>
      <c r="BN1060" s="1">
        <v>1.09338398634937e-5</v>
      </c>
      <c r="BO1060" s="1">
        <v>5.93337540048576e-6</v>
      </c>
      <c r="BP1060" s="1">
        <v>9.24174087191765e-6</v>
      </c>
      <c r="BQ1060" s="1">
        <v>4.2634631230276e-5</v>
      </c>
      <c r="BR1060" s="1">
        <v>7.65850340455567e-6</v>
      </c>
      <c r="BS1060" s="1">
        <v>3.54932110492381e-6</v>
      </c>
      <c r="BT1060" s="1">
        <v>4.86964457517172e-6</v>
      </c>
      <c r="BU1060" s="1">
        <v>4.09299548248435e-6</v>
      </c>
      <c r="BV1060" s="1">
        <v>1.36403732389707e-5</v>
      </c>
      <c r="BW1060" s="1">
        <v>4.05977837204321e-6</v>
      </c>
      <c r="BX1060" s="1">
        <v>6.36944820256406e-6</v>
      </c>
      <c r="BY1060" s="1">
        <v>4.2962763844871e-6</v>
      </c>
      <c r="BZ1060" s="1">
        <v>4.09462302922217e-6</v>
      </c>
      <c r="CA1060" s="1">
        <v>2.31546282478107e-6</v>
      </c>
      <c r="CB1060" s="1">
        <v>5.2358388181593e-6</v>
      </c>
      <c r="CC1060" s="1">
        <v>9.25668654556012e-6</v>
      </c>
      <c r="CD1060" s="1">
        <v>9.67969449077764e-6</v>
      </c>
      <c r="CE1060" s="1">
        <v>4.7058783957871e-6</v>
      </c>
      <c r="CF1060" s="1">
        <v>9.35333366577134e-6</v>
      </c>
      <c r="CG1060" s="1">
        <v>6.19001260012784e-6</v>
      </c>
      <c r="CH1060" s="1">
        <v>7.1065959957314e-6</v>
      </c>
      <c r="CI1060" s="1">
        <v>7.40236652271707e-6</v>
      </c>
      <c r="CJ1060" s="1">
        <v>5.60272806674687e-6</v>
      </c>
      <c r="CK1060" s="1">
        <v>6.70551654439583e-6</v>
      </c>
      <c r="CL1060" s="1">
        <v>6.55343165417892e-6</v>
      </c>
      <c r="CM1060" s="1">
        <v>5.3464518345737e-6</v>
      </c>
      <c r="CN1060" s="1">
        <v>8.83158778583736e-6</v>
      </c>
      <c r="CO1060" s="1">
        <v>3.855170448806e-6</v>
      </c>
      <c r="CP1060" s="1">
        <v>4.37036122526293e-6</v>
      </c>
      <c r="CQ1060" s="1">
        <v>4.67709704073997e-6</v>
      </c>
      <c r="CR1060" s="1">
        <v>1.72773459997547e-5</v>
      </c>
      <c r="CS1060" s="1">
        <v>6.2057838901086e-6</v>
      </c>
      <c r="CT1060" s="1">
        <v>1.87568511325716e-5</v>
      </c>
      <c r="CU1060" s="1">
        <v>7.59061290825741e-6</v>
      </c>
      <c r="CV1060" s="1">
        <v>4.28524343306551e-6</v>
      </c>
      <c r="CW1060" s="1">
        <v>9.01970160942279e-6</v>
      </c>
      <c r="CX1060" s="1">
        <v>9.55794601985851e-6</v>
      </c>
      <c r="CY1060" s="1">
        <v>9.86577839576539e-6</v>
      </c>
      <c r="CZ1060" s="1">
        <v>1.23451733395797e-5</v>
      </c>
      <c r="DA1060" s="1">
        <v>5.63181654192982e-6</v>
      </c>
      <c r="DB1060" s="1">
        <v>7.90806631864073e-6</v>
      </c>
      <c r="DC1060" s="1">
        <v>1.00809361911146e-5</v>
      </c>
      <c r="DD1060" s="1">
        <v>1.3059936171804e-5</v>
      </c>
      <c r="DE1060" s="1">
        <v>4.26051298797394e-6</v>
      </c>
      <c r="DF1060" s="1">
        <v>1.00209447550769e-5</v>
      </c>
      <c r="DG1060" s="1">
        <v>1.09166111771008e-5</v>
      </c>
      <c r="DH1060" s="1">
        <v>8.99311095128846e-6</v>
      </c>
      <c r="DI1060" s="1">
        <v>8.54173940615186e-6</v>
      </c>
      <c r="DJ1060" s="1">
        <v>1.05897296461292e-5</v>
      </c>
      <c r="DK1060" s="1">
        <v>1.33958553196251e-5</v>
      </c>
      <c r="DL1060" s="1">
        <v>6.96334236641719e-6</v>
      </c>
      <c r="DM1060" s="1">
        <v>5.9233397297927e-6</v>
      </c>
      <c r="DN1060" s="1">
        <v>6.14211559234584e-6</v>
      </c>
      <c r="DO1060" s="1">
        <v>9.88086859773916e-6</v>
      </c>
      <c r="DP1060" s="1">
        <v>6.37327401318213e-6</v>
      </c>
      <c r="DQ1060" s="1">
        <v>9.51579899886287e-6</v>
      </c>
      <c r="DR1060" s="1">
        <v>1.05345890830433e-5</v>
      </c>
      <c r="DS1060" s="1">
        <v>6.42426077636108e-6</v>
      </c>
      <c r="DT1060" s="1">
        <v>8.0686828133026e-6</v>
      </c>
      <c r="DU1060" s="1">
        <v>7.87533335586264e-6</v>
      </c>
      <c r="DV1060" s="1">
        <v>8.89047125984586e-6</v>
      </c>
      <c r="DW1060" s="1">
        <v>7.36170924188882e-6</v>
      </c>
      <c r="DX1060" s="1">
        <v>4.67132865541207e-6</v>
      </c>
      <c r="DY1060" s="1">
        <v>1.1020625524136e-5</v>
      </c>
      <c r="DZ1060" s="1">
        <v>7.12735744185063e-6</v>
      </c>
      <c r="EA1060" s="1">
        <v>6.28413116265582e-6</v>
      </c>
      <c r="EB1060" s="1">
        <v>8.29190924642453e-6</v>
      </c>
      <c r="EC1060" s="1">
        <v>6.79518337694866e-6</v>
      </c>
    </row>
    <row r="1061" s="1" customFormat="1" spans="1:133">
      <c r="A1061" s="11" t="s">
        <v>1192</v>
      </c>
      <c r="B1061" s="1">
        <v>4.64470150070624e-6</v>
      </c>
      <c r="C1061" s="1">
        <v>3.95843279530786e-7</v>
      </c>
      <c r="D1061" s="1">
        <v>1.09546816971182e-5</v>
      </c>
      <c r="E1061" s="1">
        <v>1.66688857849872e-7</v>
      </c>
      <c r="F1061" s="1">
        <v>3.4405977690645e-6</v>
      </c>
      <c r="G1061" s="1">
        <v>1.36930511119748e-6</v>
      </c>
      <c r="H1061" s="1">
        <v>6.42182859624104e-5</v>
      </c>
      <c r="I1061" s="1">
        <v>6.94811900222875e-5</v>
      </c>
      <c r="J1061" s="1">
        <v>3.58697083834096e-6</v>
      </c>
      <c r="K1061" s="1">
        <v>1.00633420251518e-5</v>
      </c>
      <c r="L1061" s="1">
        <v>3.15773833660043e-6</v>
      </c>
      <c r="M1061" s="1">
        <v>2.89974568431145e-5</v>
      </c>
      <c r="N1061" s="1">
        <v>1.48276039648118e-6</v>
      </c>
      <c r="O1061" s="1">
        <v>2.20377607110255e-6</v>
      </c>
      <c r="P1061" s="1">
        <v>3.90128903748024e-6</v>
      </c>
      <c r="Q1061" s="1">
        <v>1.94012460634421e-6</v>
      </c>
      <c r="R1061" s="1">
        <v>3.38311743361267e-5</v>
      </c>
      <c r="S1061" s="1">
        <v>9.8580650941572e-6</v>
      </c>
      <c r="T1061" s="1">
        <v>4.77731498144793e-6</v>
      </c>
      <c r="U1061" s="1">
        <v>6.58588965734501e-6</v>
      </c>
      <c r="V1061" s="1">
        <v>4.45562999044045e-6</v>
      </c>
      <c r="W1061" s="1">
        <v>1.24653178087286e-5</v>
      </c>
      <c r="X1061" s="1">
        <v>1.21629481199432e-6</v>
      </c>
      <c r="Y1061" s="1">
        <v>3.27770543354047e-6</v>
      </c>
      <c r="Z1061" s="1">
        <v>4.20012017748045e-6</v>
      </c>
      <c r="AA1061" s="1">
        <v>1.45322391154949e-6</v>
      </c>
      <c r="AB1061" s="1">
        <v>1.46789110842082e-5</v>
      </c>
      <c r="AC1061" s="1">
        <v>1.23545508389694e-6</v>
      </c>
      <c r="AD1061" s="1">
        <v>1.66951214628415e-6</v>
      </c>
      <c r="AE1061" s="1">
        <v>1.86903174318703e-6</v>
      </c>
      <c r="AF1061" s="1">
        <v>5.36669615102843e-6</v>
      </c>
      <c r="AG1061" s="1">
        <v>3.78142162542649e-6</v>
      </c>
      <c r="AH1061" s="1">
        <v>4.26190735836419e-6</v>
      </c>
      <c r="AI1061" s="1">
        <v>3.24558602921699e-6</v>
      </c>
      <c r="AJ1061" s="1">
        <v>3.78260609304667e-6</v>
      </c>
      <c r="AK1061" s="1">
        <v>7.22647019370996e-6</v>
      </c>
      <c r="AL1061" s="1">
        <v>4.8640357072556e-6</v>
      </c>
      <c r="AM1061" s="1">
        <v>2.75156521118861e-6</v>
      </c>
      <c r="AN1061" s="1">
        <v>2.71344799168461e-6</v>
      </c>
      <c r="AO1061" s="1">
        <v>5.54089912599255e-6</v>
      </c>
      <c r="AP1061" s="1">
        <v>2.34221169445164e-6</v>
      </c>
      <c r="AQ1061" s="1">
        <v>1.97978710147798e-6</v>
      </c>
      <c r="AR1061" s="1">
        <v>2.45401439212508e-6</v>
      </c>
      <c r="AS1061" s="1">
        <v>2.93862759563981e-6</v>
      </c>
      <c r="AT1061" s="1">
        <v>2.30148100904762e-6</v>
      </c>
      <c r="AU1061" s="1">
        <v>3.50678656692017e-7</v>
      </c>
      <c r="AV1061" s="1">
        <v>2.58692753898094e-6</v>
      </c>
      <c r="AW1061" s="1">
        <v>9.90666842766597e-6</v>
      </c>
      <c r="AX1061" s="1">
        <v>2.90631753525155e-6</v>
      </c>
      <c r="AY1061" s="1">
        <v>8.38788805873381e-7</v>
      </c>
      <c r="AZ1061" s="1">
        <v>2.52435457452514e-5</v>
      </c>
      <c r="BA1061" s="1">
        <v>2.29843034636316e-6</v>
      </c>
      <c r="BB1061" s="1">
        <v>5.43200442570885e-5</v>
      </c>
      <c r="BC1061" s="1">
        <v>6.71842148784572e-6</v>
      </c>
      <c r="BD1061" s="1">
        <v>6.66870923989306e-6</v>
      </c>
      <c r="BE1061" s="1">
        <v>8.16608732788607e-6</v>
      </c>
      <c r="BF1061" s="1">
        <v>7.64120974393322e-6</v>
      </c>
      <c r="BG1061" s="1">
        <v>4.94409728129879e-6</v>
      </c>
      <c r="BH1061" s="1">
        <v>1.87731764021687e-6</v>
      </c>
      <c r="BI1061" s="1">
        <v>6.82379628507011e-6</v>
      </c>
      <c r="BJ1061" s="1">
        <v>4.48504769234359e-6</v>
      </c>
      <c r="BK1061" s="1">
        <v>4.24414827112614e-6</v>
      </c>
      <c r="BL1061" s="1">
        <v>3.30832697598918e-6</v>
      </c>
      <c r="BM1061" s="1">
        <v>4.34488583620667e-6</v>
      </c>
      <c r="BN1061" s="1">
        <v>1.0976571318555e-5</v>
      </c>
      <c r="BO1061" s="1">
        <v>1.00857107502821e-5</v>
      </c>
      <c r="BP1061" s="1">
        <v>1.07200209297834e-5</v>
      </c>
      <c r="BQ1061" s="1">
        <v>4.97114359206858e-5</v>
      </c>
      <c r="BR1061" s="1">
        <v>1.06819446014502e-5</v>
      </c>
      <c r="BS1061" s="1">
        <v>1.85381902530266e-6</v>
      </c>
      <c r="BT1061" s="1">
        <v>2.88998211363278e-6</v>
      </c>
      <c r="BU1061" s="1">
        <v>4.30817538738674e-6</v>
      </c>
      <c r="BV1061" s="1">
        <v>7.86362020996246e-6</v>
      </c>
      <c r="BW1061" s="1">
        <v>2.42242449674719e-6</v>
      </c>
      <c r="BX1061" s="1">
        <v>6.13943742602236e-6</v>
      </c>
      <c r="BY1061" s="1">
        <v>2.85258944051454e-6</v>
      </c>
      <c r="BZ1061" s="1">
        <v>4.80138069067846e-6</v>
      </c>
      <c r="CA1061" s="1">
        <v>2.78086396758999e-5</v>
      </c>
      <c r="CB1061" s="1">
        <v>6.66581756880205e-6</v>
      </c>
      <c r="CC1061" s="1">
        <v>1.47685268293215e-5</v>
      </c>
      <c r="CD1061" s="1">
        <v>1.41022545988833e-5</v>
      </c>
      <c r="CE1061" s="1">
        <v>6.58108424421184e-6</v>
      </c>
      <c r="CF1061" s="1">
        <v>8.86880812898354e-6</v>
      </c>
      <c r="CG1061" s="1">
        <v>4.09944674937525e-6</v>
      </c>
      <c r="CH1061" s="1">
        <v>4.78780645980805e-6</v>
      </c>
      <c r="CI1061" s="1">
        <v>3.82241577284685e-6</v>
      </c>
      <c r="CJ1061" s="1">
        <v>5.10978943143253e-6</v>
      </c>
      <c r="CK1061" s="1">
        <v>8.47232027572931e-6</v>
      </c>
      <c r="CL1061" s="1">
        <v>8.93838137019288e-6</v>
      </c>
      <c r="CM1061" s="1">
        <v>5.8719007974357e-6</v>
      </c>
      <c r="CN1061" s="1">
        <v>1.1734850550277e-5</v>
      </c>
      <c r="CO1061" s="1">
        <v>3.63753195211743e-6</v>
      </c>
      <c r="CP1061" s="1">
        <v>2.81849523996667e-6</v>
      </c>
      <c r="CQ1061" s="1">
        <v>5.81946860517776e-6</v>
      </c>
      <c r="CR1061" s="1">
        <v>3.21714719073822e-5</v>
      </c>
      <c r="CS1061" s="1">
        <v>7.43469849268437e-6</v>
      </c>
      <c r="CT1061" s="1">
        <v>2.31625363219354e-6</v>
      </c>
      <c r="CU1061" s="1">
        <v>4.2273802165356e-6</v>
      </c>
      <c r="CV1061" s="1">
        <v>5.3319670516939e-6</v>
      </c>
      <c r="CW1061" s="1">
        <v>1.01730991695137e-5</v>
      </c>
      <c r="CX1061" s="1">
        <v>2.08006620694316e-5</v>
      </c>
      <c r="CY1061" s="1">
        <v>6.47274798411257e-6</v>
      </c>
      <c r="CZ1061" s="1">
        <v>1.30112199212995e-5</v>
      </c>
      <c r="DA1061" s="1">
        <v>4.85550760399684e-6</v>
      </c>
      <c r="DB1061" s="1">
        <v>9.30049088865068e-6</v>
      </c>
      <c r="DC1061" s="1">
        <v>1.02679737449385e-5</v>
      </c>
      <c r="DD1061" s="1">
        <v>6.9780348022237e-6</v>
      </c>
      <c r="DE1061" s="1">
        <v>5.22660727850468e-6</v>
      </c>
      <c r="DF1061" s="1">
        <v>1.06834562548348e-5</v>
      </c>
      <c r="DG1061" s="1">
        <v>6.91921422132295e-6</v>
      </c>
      <c r="DH1061" s="1">
        <v>5.57237686853073e-6</v>
      </c>
      <c r="DI1061" s="1">
        <v>9.11497748301854e-6</v>
      </c>
      <c r="DJ1061" s="1">
        <v>2.11582327163791e-5</v>
      </c>
      <c r="DK1061" s="1">
        <v>1.64435209489754e-5</v>
      </c>
      <c r="DL1061" s="1">
        <v>6.06601507560947e-6</v>
      </c>
      <c r="DM1061" s="1">
        <v>6.68886779068238e-6</v>
      </c>
      <c r="DN1061" s="1">
        <v>1.11582114761212e-5</v>
      </c>
      <c r="DO1061" s="1">
        <v>1.39029941864076e-5</v>
      </c>
      <c r="DP1061" s="1">
        <v>7.21389375993782e-6</v>
      </c>
      <c r="DQ1061" s="1">
        <v>6.93750338808806e-6</v>
      </c>
      <c r="DR1061" s="1">
        <v>7.59277318980343e-6</v>
      </c>
      <c r="DS1061" s="1">
        <v>6.99710511789092e-6</v>
      </c>
      <c r="DT1061" s="1">
        <v>5.08919522283147e-6</v>
      </c>
      <c r="DU1061" s="1">
        <v>8.66690926824434e-6</v>
      </c>
      <c r="DV1061" s="1">
        <v>9.25704478677363e-6</v>
      </c>
      <c r="DW1061" s="1">
        <v>1.1885800596738e-5</v>
      </c>
      <c r="DX1061" s="1">
        <v>6.27789389649044e-6</v>
      </c>
      <c r="DY1061" s="1">
        <v>7.67420066803241e-6</v>
      </c>
      <c r="DZ1061" s="1">
        <v>5.34084746628372e-6</v>
      </c>
      <c r="EA1061" s="1">
        <v>3.3041658647638e-6</v>
      </c>
      <c r="EB1061" s="1">
        <v>5.76259491713776e-6</v>
      </c>
      <c r="EC1061" s="1">
        <v>6.12763868103678e-6</v>
      </c>
    </row>
    <row r="1062" s="1" customFormat="1" spans="1:133">
      <c r="A1062" s="11" t="s">
        <v>1193</v>
      </c>
      <c r="B1062" s="1">
        <v>5.62762299994903e-7</v>
      </c>
      <c r="C1062" s="1">
        <v>6.12562599777751e-6</v>
      </c>
      <c r="D1062" s="1">
        <v>5.85087221288339e-6</v>
      </c>
      <c r="E1062" s="1">
        <v>2.93498891780664e-6</v>
      </c>
      <c r="F1062" s="1">
        <v>1.92377454350507e-6</v>
      </c>
      <c r="G1062" s="1">
        <v>2.25622955560714e-6</v>
      </c>
      <c r="H1062" s="1">
        <v>1.41180166432311e-5</v>
      </c>
      <c r="I1062" s="1">
        <v>1.37978658440004e-5</v>
      </c>
      <c r="J1062" s="1">
        <v>3.9121200965058e-5</v>
      </c>
      <c r="K1062" s="1">
        <v>6.03187918885241e-6</v>
      </c>
      <c r="L1062" s="1">
        <v>9.84681002196398e-6</v>
      </c>
      <c r="M1062" s="1">
        <v>2.58342175655702e-5</v>
      </c>
      <c r="N1062" s="1">
        <v>4.28475889949935e-6</v>
      </c>
      <c r="O1062" s="1">
        <v>2.40774078732994e-6</v>
      </c>
      <c r="P1062" s="1">
        <v>4.08995404323518e-6</v>
      </c>
      <c r="Q1062" s="1">
        <v>2.31814822833037e-6</v>
      </c>
      <c r="R1062" s="1">
        <v>4.97082786699661e-7</v>
      </c>
      <c r="S1062" s="1">
        <v>5.44061500471789e-6</v>
      </c>
      <c r="T1062" s="1">
        <v>4.08051381822759e-5</v>
      </c>
      <c r="U1062" s="1">
        <v>4.77559982682352e-6</v>
      </c>
      <c r="V1062" s="1">
        <v>1.35751494914499e-5</v>
      </c>
      <c r="W1062" s="1">
        <v>7.53128296517762e-6</v>
      </c>
      <c r="X1062" s="1">
        <v>1.16915788558385e-6</v>
      </c>
      <c r="Y1062" s="1">
        <v>5.25768358952127e-6</v>
      </c>
      <c r="Z1062" s="1">
        <v>1.41053497083219e-6</v>
      </c>
      <c r="AA1062" s="1">
        <v>1.85477245798657e-6</v>
      </c>
      <c r="AB1062" s="1">
        <v>4.99733634838449e-6</v>
      </c>
      <c r="AC1062" s="1">
        <v>5.66488567262951e-7</v>
      </c>
      <c r="AD1062" s="1">
        <v>1.79216394638277e-5</v>
      </c>
      <c r="AE1062" s="1">
        <v>8.99294604542294e-7</v>
      </c>
      <c r="AF1062" s="1">
        <v>2.62047965966087e-5</v>
      </c>
      <c r="AG1062" s="1">
        <v>2.24829179050596e-6</v>
      </c>
      <c r="AH1062" s="1">
        <v>7.93578865138295e-6</v>
      </c>
      <c r="AI1062" s="1">
        <v>6.02870351947375e-6</v>
      </c>
      <c r="AJ1062" s="1">
        <v>6.89437722062475e-6</v>
      </c>
      <c r="AK1062" s="1">
        <v>3.45896729894474e-6</v>
      </c>
      <c r="AL1062" s="1">
        <v>9.1970534911078e-6</v>
      </c>
      <c r="AM1062" s="1">
        <v>4.76513123141644e-6</v>
      </c>
      <c r="AN1062" s="1">
        <v>1.49955407918185e-6</v>
      </c>
      <c r="AO1062" s="1">
        <v>2.98477999043169e-6</v>
      </c>
      <c r="AP1062" s="1">
        <v>4.22302999885864e-6</v>
      </c>
      <c r="AQ1062" s="1">
        <v>3.87205756188375e-6</v>
      </c>
      <c r="AR1062" s="1">
        <v>5.19918374790783e-6</v>
      </c>
      <c r="AS1062" s="1">
        <v>5.36280261648299e-6</v>
      </c>
      <c r="AT1062" s="1">
        <v>4.37432661773884e-6</v>
      </c>
      <c r="AU1062" s="1">
        <v>9.54148565676234e-7</v>
      </c>
      <c r="AV1062" s="1">
        <v>6.0084406263923e-6</v>
      </c>
      <c r="AW1062" s="1">
        <v>1.14187853994594e-5</v>
      </c>
      <c r="AX1062" s="1">
        <v>5.54250216408922e-6</v>
      </c>
      <c r="AY1062" s="1">
        <v>1.01921670400994e-5</v>
      </c>
      <c r="AZ1062" s="1">
        <v>5.70639614578871e-6</v>
      </c>
      <c r="BA1062" s="1">
        <v>1.31700781562995e-6</v>
      </c>
      <c r="BB1062" s="1">
        <v>6.42098077460928e-6</v>
      </c>
      <c r="BC1062" s="1">
        <v>3.39366547606413e-6</v>
      </c>
      <c r="BD1062" s="1">
        <v>3.91346624499914e-6</v>
      </c>
      <c r="BE1062" s="1">
        <v>3.42472449154756e-6</v>
      </c>
      <c r="BF1062" s="1">
        <v>4.7217744260166e-6</v>
      </c>
      <c r="BG1062" s="1">
        <v>8.49791868506529e-6</v>
      </c>
      <c r="BH1062" s="1">
        <v>3.19461423944893e-6</v>
      </c>
      <c r="BI1062" s="1">
        <v>1.10828782127957e-5</v>
      </c>
      <c r="BJ1062" s="1">
        <v>8.25258092165377e-6</v>
      </c>
      <c r="BK1062" s="1">
        <v>5.59352376536505e-6</v>
      </c>
      <c r="BL1062" s="1">
        <v>5.44503341857176e-6</v>
      </c>
      <c r="BM1062" s="1">
        <v>2.19043790880232e-6</v>
      </c>
      <c r="BN1062" s="1">
        <v>5.15261378463238e-6</v>
      </c>
      <c r="BO1062" s="1">
        <v>5.94943494374031e-6</v>
      </c>
      <c r="BP1062" s="1">
        <v>5.52842528073798e-6</v>
      </c>
      <c r="BQ1062" s="1">
        <v>4.36993166595439e-6</v>
      </c>
      <c r="BR1062" s="1">
        <v>4.29407941579159e-6</v>
      </c>
      <c r="BS1062" s="1">
        <v>4.33238705402522e-6</v>
      </c>
      <c r="BT1062" s="1">
        <v>5.02544170169044e-6</v>
      </c>
      <c r="BU1062" s="1">
        <v>7.86809055503952e-6</v>
      </c>
      <c r="BV1062" s="1">
        <v>1.24745225703794e-5</v>
      </c>
      <c r="BW1062" s="1">
        <v>3.96954821260969e-6</v>
      </c>
      <c r="BX1062" s="1">
        <v>1.15197827423377e-5</v>
      </c>
      <c r="BY1062" s="1">
        <v>4.80686333280683e-6</v>
      </c>
      <c r="BZ1062" s="1">
        <v>2.81595974042736e-6</v>
      </c>
      <c r="CA1062" s="1">
        <v>2.50531150964427e-6</v>
      </c>
      <c r="CB1062" s="1">
        <v>3.53465334134411e-6</v>
      </c>
      <c r="CC1062" s="1">
        <v>5.96357337980984e-6</v>
      </c>
      <c r="CD1062" s="1">
        <v>7.79120110681519e-6</v>
      </c>
      <c r="CE1062" s="1">
        <v>3.29691838076828e-6</v>
      </c>
      <c r="CF1062" s="1">
        <v>3.55768221321983e-6</v>
      </c>
      <c r="CG1062" s="1">
        <v>8.39600622889198e-6</v>
      </c>
      <c r="CH1062" s="1">
        <v>7.66277377928341e-6</v>
      </c>
      <c r="CI1062" s="1">
        <v>6.50406469041904e-6</v>
      </c>
      <c r="CJ1062" s="1">
        <v>8.61581095252014e-6</v>
      </c>
      <c r="CK1062" s="1">
        <v>4.63560301789827e-6</v>
      </c>
      <c r="CL1062" s="1">
        <v>3.7278453249385e-6</v>
      </c>
      <c r="CM1062" s="1">
        <v>2.89043420873807e-6</v>
      </c>
      <c r="CN1062" s="1">
        <v>5.80477263512307e-6</v>
      </c>
      <c r="CO1062" s="1">
        <v>2.01853559010618e-6</v>
      </c>
      <c r="CP1062" s="1">
        <v>5.0452283496576e-6</v>
      </c>
      <c r="CQ1062" s="1">
        <v>1.12415430119162e-5</v>
      </c>
      <c r="CR1062" s="1">
        <v>1.92211557997501e-6</v>
      </c>
      <c r="CS1062" s="1">
        <v>3.7597542619382e-5</v>
      </c>
      <c r="CT1062" s="1">
        <v>2.33428344066904e-5</v>
      </c>
      <c r="CU1062" s="1">
        <v>1.9116665874794e-5</v>
      </c>
      <c r="CV1062" s="1">
        <v>2.77416300904303e-6</v>
      </c>
      <c r="CW1062" s="1">
        <v>7.4868940893082e-6</v>
      </c>
      <c r="CX1062" s="1">
        <v>1.08677643063837e-5</v>
      </c>
      <c r="CY1062" s="1">
        <v>1.24129676708762e-5</v>
      </c>
      <c r="CZ1062" s="1">
        <v>8.13063231573341e-6</v>
      </c>
      <c r="DA1062" s="1">
        <v>4.49064968799569e-6</v>
      </c>
      <c r="DB1062" s="1">
        <v>3.57737607957894e-6</v>
      </c>
      <c r="DC1062" s="1">
        <v>1.80568324390663e-5</v>
      </c>
      <c r="DD1062" s="1">
        <v>1.47973089557583e-5</v>
      </c>
      <c r="DE1062" s="1">
        <v>9.56694238904135e-6</v>
      </c>
      <c r="DF1062" s="1">
        <v>2.02988560259634e-5</v>
      </c>
      <c r="DG1062" s="1">
        <v>1.15759958587242e-5</v>
      </c>
      <c r="DH1062" s="1">
        <v>9.56743981652874e-6</v>
      </c>
      <c r="DI1062" s="1">
        <v>1.2399925371732e-5</v>
      </c>
      <c r="DJ1062" s="1">
        <v>1.10154819474546e-5</v>
      </c>
      <c r="DK1062" s="1">
        <v>8.88495702747166e-6</v>
      </c>
      <c r="DL1062" s="1">
        <v>3.6805037731559e-6</v>
      </c>
      <c r="DM1062" s="1">
        <v>3.91121274464714e-6</v>
      </c>
      <c r="DN1062" s="1">
        <v>6.28110935791589e-6</v>
      </c>
      <c r="DO1062" s="1">
        <v>7.62216256203516e-6</v>
      </c>
      <c r="DP1062" s="1">
        <v>4.03154842137536e-6</v>
      </c>
      <c r="DQ1062" s="1">
        <v>1.07534049459763e-5</v>
      </c>
      <c r="DR1062" s="1">
        <v>1.58114254294107e-5</v>
      </c>
      <c r="DS1062" s="1">
        <v>1.25886063572727e-5</v>
      </c>
      <c r="DT1062" s="1">
        <v>9.55278466436658e-6</v>
      </c>
      <c r="DU1062" s="1">
        <v>1.52902802241702e-5</v>
      </c>
      <c r="DV1062" s="1">
        <v>4.3221756072167e-6</v>
      </c>
      <c r="DW1062" s="1">
        <v>6.15779815956697e-6</v>
      </c>
      <c r="DX1062" s="1">
        <v>3.7799214845095e-6</v>
      </c>
      <c r="DY1062" s="1">
        <v>4.25531976408178e-6</v>
      </c>
      <c r="DZ1062" s="1">
        <v>3.06322114753823e-6</v>
      </c>
      <c r="EA1062" s="1">
        <v>5.55462224185757e-6</v>
      </c>
      <c r="EB1062" s="1">
        <v>1.09484701642271e-5</v>
      </c>
      <c r="EC1062" s="1">
        <v>9.70373018661429e-6</v>
      </c>
    </row>
    <row r="1063" s="1" customFormat="1" spans="1:133">
      <c r="A1063" s="11" t="s">
        <v>1194</v>
      </c>
      <c r="B1063" s="1">
        <v>2.09551094250118e-5</v>
      </c>
      <c r="C1063" s="1">
        <v>1.96602870472027e-6</v>
      </c>
      <c r="D1063" s="1">
        <v>1.41655286416471e-5</v>
      </c>
      <c r="E1063" s="1">
        <v>8.72305092353866e-7</v>
      </c>
      <c r="F1063" s="1">
        <v>4.84269765941831e-6</v>
      </c>
      <c r="G1063" s="1">
        <v>1.78184536946296e-6</v>
      </c>
      <c r="H1063" s="1">
        <v>0.000163600385959859</v>
      </c>
      <c r="I1063" s="1">
        <v>9.2598223666077e-6</v>
      </c>
      <c r="J1063" s="1">
        <v>2.62143197299462e-5</v>
      </c>
      <c r="K1063" s="1">
        <v>2.15942489853732e-6</v>
      </c>
      <c r="L1063" s="1">
        <v>7.36041899646067e-6</v>
      </c>
      <c r="M1063" s="1">
        <v>1.31405268132884e-5</v>
      </c>
      <c r="N1063" s="1">
        <v>3.22868617023012e-6</v>
      </c>
      <c r="O1063" s="1">
        <v>1.46903412819193e-6</v>
      </c>
      <c r="P1063" s="1">
        <v>4.3086536429036e-5</v>
      </c>
      <c r="Q1063" s="1">
        <v>1.71766559674114e-6</v>
      </c>
      <c r="R1063" s="1">
        <v>1.03730258684056e-5</v>
      </c>
      <c r="S1063" s="1">
        <v>5.50466350182111e-6</v>
      </c>
      <c r="T1063" s="1">
        <v>5.81628244524671e-5</v>
      </c>
      <c r="U1063" s="1">
        <v>1.59449338766665e-6</v>
      </c>
      <c r="V1063" s="1">
        <v>7.45738365287407e-6</v>
      </c>
      <c r="W1063" s="1">
        <v>6.77995823691026e-6</v>
      </c>
      <c r="X1063" s="1">
        <v>2.64914965467041e-6</v>
      </c>
      <c r="Y1063" s="1">
        <v>1.00023158965185e-6</v>
      </c>
      <c r="Z1063" s="1">
        <v>2.22138419030154e-6</v>
      </c>
      <c r="AA1063" s="1">
        <v>1.06494564463622e-6</v>
      </c>
      <c r="AB1063" s="1">
        <v>7.36081300576411e-6</v>
      </c>
      <c r="AC1063" s="1">
        <v>5.4887302832313e-7</v>
      </c>
      <c r="AD1063" s="1">
        <v>2.16139743416471e-5</v>
      </c>
      <c r="AE1063" s="1">
        <v>8.91521852777005e-7</v>
      </c>
      <c r="AF1063" s="1">
        <v>3.96515110014672e-5</v>
      </c>
      <c r="AG1063" s="1">
        <v>4.50653553390072e-6</v>
      </c>
      <c r="AH1063" s="1">
        <v>9.98211094881276e-6</v>
      </c>
      <c r="AI1063" s="1">
        <v>2.42960708717077e-6</v>
      </c>
      <c r="AJ1063" s="1">
        <v>1.00609603926682e-5</v>
      </c>
      <c r="AK1063" s="1">
        <v>6.80865431636961e-6</v>
      </c>
      <c r="AL1063" s="1">
        <v>5.07641577487212e-6</v>
      </c>
      <c r="AM1063" s="1">
        <v>6.83258043469902e-6</v>
      </c>
      <c r="AN1063" s="1">
        <v>1.56575690683044e-6</v>
      </c>
      <c r="AO1063" s="1">
        <v>2.92399127197085e-6</v>
      </c>
      <c r="AP1063" s="1">
        <v>2.57428333662045e-6</v>
      </c>
      <c r="AQ1063" s="1">
        <v>3.69566361129729e-6</v>
      </c>
      <c r="AR1063" s="1">
        <v>6.06526380538839e-6</v>
      </c>
      <c r="AS1063" s="1">
        <v>4.10243805072181e-6</v>
      </c>
      <c r="AT1063" s="1">
        <v>4.29008938423856e-6</v>
      </c>
      <c r="AU1063" s="1">
        <v>1.14833924264022e-6</v>
      </c>
      <c r="AV1063" s="1">
        <v>2.07674554047434e-6</v>
      </c>
      <c r="AW1063" s="1">
        <v>7.13383778988933e-6</v>
      </c>
      <c r="AX1063" s="1">
        <v>3.90547566274787e-6</v>
      </c>
      <c r="AY1063" s="1">
        <v>1.06454493146697e-5</v>
      </c>
      <c r="AZ1063" s="1">
        <v>5.96103294094694e-6</v>
      </c>
      <c r="BA1063" s="1">
        <v>1.49525041847405e-6</v>
      </c>
      <c r="BB1063" s="1">
        <v>3.87778301763971e-6</v>
      </c>
      <c r="BC1063" s="1">
        <v>3.9955726553987e-6</v>
      </c>
      <c r="BD1063" s="1">
        <v>4.97149292806572e-6</v>
      </c>
      <c r="BE1063" s="1">
        <v>6.34494041225877e-6</v>
      </c>
      <c r="BF1063" s="1">
        <v>3.23720367756087e-6</v>
      </c>
      <c r="BG1063" s="1">
        <v>1.08357570573195e-5</v>
      </c>
      <c r="BH1063" s="1">
        <v>2.82760530462262e-6</v>
      </c>
      <c r="BI1063" s="1">
        <v>1.48263109375774e-5</v>
      </c>
      <c r="BJ1063" s="1">
        <v>4.75225182238911e-6</v>
      </c>
      <c r="BK1063" s="1">
        <v>4.46808472367681e-6</v>
      </c>
      <c r="BL1063" s="1">
        <v>5.4955882957604e-6</v>
      </c>
      <c r="BM1063" s="1">
        <v>2.15912410829151e-6</v>
      </c>
      <c r="BN1063" s="1">
        <v>5.97848874645607e-6</v>
      </c>
      <c r="BO1063" s="1">
        <v>4.89365624020887e-6</v>
      </c>
      <c r="BP1063" s="1">
        <v>6.38796637324677e-6</v>
      </c>
      <c r="BQ1063" s="1">
        <v>3.46434147405801e-5</v>
      </c>
      <c r="BR1063" s="1">
        <v>5.21472578605536e-6</v>
      </c>
      <c r="BS1063" s="1">
        <v>5.1430927110865e-6</v>
      </c>
      <c r="BT1063" s="1">
        <v>5.98529820937172e-6</v>
      </c>
      <c r="BU1063" s="1">
        <v>5.12672875479201e-6</v>
      </c>
      <c r="BV1063" s="1">
        <v>1.39749609962487e-5</v>
      </c>
      <c r="BW1063" s="1">
        <v>7.35818969137497e-6</v>
      </c>
      <c r="BX1063" s="1">
        <v>1.10967880998777e-5</v>
      </c>
      <c r="BY1063" s="1">
        <v>4.44172683576257e-6</v>
      </c>
      <c r="BZ1063" s="1">
        <v>2.48555439977939e-6</v>
      </c>
      <c r="CA1063" s="1">
        <v>7.84212050949492e-7</v>
      </c>
      <c r="CB1063" s="1">
        <v>3.2411659242288e-6</v>
      </c>
      <c r="CC1063" s="1">
        <v>1.22320417162465e-5</v>
      </c>
      <c r="CD1063" s="1">
        <v>9.0369008437778e-6</v>
      </c>
      <c r="CE1063" s="1">
        <v>2.91061965289256e-6</v>
      </c>
      <c r="CF1063" s="1">
        <v>4.60171795330468e-6</v>
      </c>
      <c r="CG1063" s="1">
        <v>8.79604931521485e-6</v>
      </c>
      <c r="CH1063" s="1">
        <v>9.07957133072875e-6</v>
      </c>
      <c r="CI1063" s="1">
        <v>8.09826166406008e-6</v>
      </c>
      <c r="CJ1063" s="1">
        <v>1.00313230298284e-5</v>
      </c>
      <c r="CK1063" s="1">
        <v>6.58065629362922e-6</v>
      </c>
      <c r="CL1063" s="1">
        <v>4.22085322295605e-6</v>
      </c>
      <c r="CM1063" s="1">
        <v>3.57076964098894e-6</v>
      </c>
      <c r="CN1063" s="1">
        <v>5.60538310023723e-6</v>
      </c>
      <c r="CO1063" s="1">
        <v>2.76493597876364e-6</v>
      </c>
      <c r="CP1063" s="1">
        <v>5.51008903177165e-6</v>
      </c>
      <c r="CQ1063" s="1">
        <v>8.67752366703646e-6</v>
      </c>
      <c r="CR1063" s="1">
        <v>2.11574019408256e-5</v>
      </c>
      <c r="CS1063" s="1">
        <v>4.14039563564328e-6</v>
      </c>
      <c r="CT1063" s="1">
        <v>4.4806598415967e-5</v>
      </c>
      <c r="CU1063" s="1">
        <v>7.01916147507095e-6</v>
      </c>
      <c r="CV1063" s="1">
        <v>2.44255941333055e-6</v>
      </c>
      <c r="CW1063" s="1">
        <v>6.59609922762906e-6</v>
      </c>
      <c r="CX1063" s="1">
        <v>1.13875882024941e-5</v>
      </c>
      <c r="CY1063" s="1">
        <v>6.64162585457951e-6</v>
      </c>
      <c r="CZ1063" s="1">
        <v>8.17490051408688e-6</v>
      </c>
      <c r="DA1063" s="1">
        <v>6.56776655902751e-6</v>
      </c>
      <c r="DB1063" s="1">
        <v>6.11971593906204e-6</v>
      </c>
      <c r="DC1063" s="1">
        <v>1.42731097573075e-5</v>
      </c>
      <c r="DD1063" s="1">
        <v>1.17224659376493e-5</v>
      </c>
      <c r="DE1063" s="1">
        <v>3.81089110081807e-6</v>
      </c>
      <c r="DF1063" s="1">
        <v>1.05673059396816e-5</v>
      </c>
      <c r="DG1063" s="1">
        <v>1.37350648508434e-5</v>
      </c>
      <c r="DH1063" s="1">
        <v>9.08848840426205e-6</v>
      </c>
      <c r="DI1063" s="1">
        <v>6.92822281159515e-6</v>
      </c>
      <c r="DJ1063" s="1">
        <v>8.36105386476264e-6</v>
      </c>
      <c r="DK1063" s="1">
        <v>8.95849289890846e-6</v>
      </c>
      <c r="DL1063" s="1">
        <v>4.55470458349918e-6</v>
      </c>
      <c r="DM1063" s="1">
        <v>4.44492725841882e-6</v>
      </c>
      <c r="DN1063" s="1">
        <v>5.80463566917808e-6</v>
      </c>
      <c r="DO1063" s="1">
        <v>1.27248256348747e-5</v>
      </c>
      <c r="DP1063" s="1">
        <v>7.68662834282397e-6</v>
      </c>
      <c r="DQ1063" s="1">
        <v>1.19087786423e-5</v>
      </c>
      <c r="DR1063" s="1">
        <v>1.80775649953388e-5</v>
      </c>
      <c r="DS1063" s="1">
        <v>9.09370875591091e-6</v>
      </c>
      <c r="DT1063" s="1">
        <v>7.30799095701478e-6</v>
      </c>
      <c r="DU1063" s="1">
        <v>7.55664650208255e-6</v>
      </c>
      <c r="DV1063" s="1">
        <v>5.29490739684415e-6</v>
      </c>
      <c r="DW1063" s="1">
        <v>7.46039077949928e-6</v>
      </c>
      <c r="DX1063" s="1">
        <v>3.38847099648809e-6</v>
      </c>
      <c r="DY1063" s="1">
        <v>9.97216309759699e-6</v>
      </c>
      <c r="DZ1063" s="1">
        <v>6.63234443258259e-6</v>
      </c>
      <c r="EA1063" s="1">
        <v>6.98518468459522e-6</v>
      </c>
      <c r="EB1063" s="1">
        <v>9.45477718412315e-6</v>
      </c>
      <c r="EC1063" s="1">
        <v>1.21876656849371e-5</v>
      </c>
    </row>
    <row r="1064" s="1" customFormat="1" spans="1:133">
      <c r="A1064" s="11" t="s">
        <v>1195</v>
      </c>
      <c r="B1064" s="1">
        <v>3.87600888152642e-6</v>
      </c>
      <c r="C1064" s="1">
        <v>3.84459495197791e-6</v>
      </c>
      <c r="D1064" s="1">
        <v>8.10654885008773e-6</v>
      </c>
      <c r="E1064" s="1">
        <v>1.54423705193692e-6</v>
      </c>
      <c r="F1064" s="1">
        <v>2.10701874096511e-6</v>
      </c>
      <c r="G1064" s="1">
        <v>3.08459464978817e-6</v>
      </c>
      <c r="H1064" s="1">
        <v>8.78800913352284e-5</v>
      </c>
      <c r="I1064" s="1">
        <v>3.6729023311895e-5</v>
      </c>
      <c r="J1064" s="1">
        <v>2.30135127645573e-5</v>
      </c>
      <c r="K1064" s="1">
        <v>1.29689873012616e-5</v>
      </c>
      <c r="L1064" s="1">
        <v>4.9360015349259e-6</v>
      </c>
      <c r="M1064" s="1">
        <v>5.29890009138053e-5</v>
      </c>
      <c r="N1064" s="1">
        <v>2.37249794727916e-6</v>
      </c>
      <c r="O1064" s="1">
        <v>4.03248192841517e-6</v>
      </c>
      <c r="P1064" s="1">
        <v>2.93306455251375e-5</v>
      </c>
      <c r="Q1064" s="1">
        <v>2.20406240511664e-6</v>
      </c>
      <c r="R1064" s="1">
        <v>8.9226609871706e-6</v>
      </c>
      <c r="S1064" s="1">
        <v>5.61825652125147e-6</v>
      </c>
      <c r="T1064" s="1">
        <v>1.59850947697746e-5</v>
      </c>
      <c r="U1064" s="1">
        <v>1.08470625248867e-5</v>
      </c>
      <c r="V1064" s="1">
        <v>7.09879031207037e-6</v>
      </c>
      <c r="W1064" s="1">
        <v>8.90981366926053e-6</v>
      </c>
      <c r="X1064" s="1">
        <v>2.96210220456647e-6</v>
      </c>
      <c r="Y1064" s="1">
        <v>1.41171691225361e-5</v>
      </c>
      <c r="Z1064" s="1">
        <v>2.39952088084472e-6</v>
      </c>
      <c r="AA1064" s="1">
        <v>2.06356962305538e-6</v>
      </c>
      <c r="AB1064" s="1">
        <v>8.92196773352019e-6</v>
      </c>
      <c r="AC1064" s="1">
        <v>6.98547524457104e-7</v>
      </c>
      <c r="AD1064" s="1">
        <v>6.98662250673655e-6</v>
      </c>
      <c r="AE1064" s="1">
        <v>1.44112854890654e-6</v>
      </c>
      <c r="AF1064" s="1">
        <v>2.4897995509373e-5</v>
      </c>
      <c r="AG1064" s="1">
        <v>3.9833959788834e-6</v>
      </c>
      <c r="AH1064" s="1">
        <v>7.21226646475171e-6</v>
      </c>
      <c r="AI1064" s="1">
        <v>4.79760227125892e-6</v>
      </c>
      <c r="AJ1064" s="1">
        <v>6.27575053502685e-6</v>
      </c>
      <c r="AK1064" s="1">
        <v>6.39271431889919e-6</v>
      </c>
      <c r="AL1064" s="1">
        <v>8.34963762519638e-6</v>
      </c>
      <c r="AM1064" s="1">
        <v>3.96995221690436e-6</v>
      </c>
      <c r="AN1064" s="1">
        <v>3.00238221446758e-6</v>
      </c>
      <c r="AO1064" s="1">
        <v>4.46819857046499e-6</v>
      </c>
      <c r="AP1064" s="1">
        <v>5.39136636299223e-6</v>
      </c>
      <c r="AQ1064" s="1">
        <v>3.54572470168063e-6</v>
      </c>
      <c r="AR1064" s="1">
        <v>3.49768869288032e-6</v>
      </c>
      <c r="AS1064" s="1">
        <v>2.36789555377345e-6</v>
      </c>
      <c r="AT1064" s="1">
        <v>4.32572583058621e-6</v>
      </c>
      <c r="AU1064" s="1">
        <v>1.86597015449744e-6</v>
      </c>
      <c r="AV1064" s="1">
        <v>3.00324657563423e-6</v>
      </c>
      <c r="AW1064" s="1">
        <v>1.35139640287848e-5</v>
      </c>
      <c r="AX1064" s="1">
        <v>6.02731682533985e-6</v>
      </c>
      <c r="AY1064" s="1">
        <v>1.18926831678055e-5</v>
      </c>
      <c r="AZ1064" s="1">
        <v>4.76274257094878e-5</v>
      </c>
      <c r="BA1064" s="1">
        <v>1.63528536902498e-6</v>
      </c>
      <c r="BB1064" s="1">
        <v>1.69143747929564e-5</v>
      </c>
      <c r="BC1064" s="1">
        <v>4.68559102370245e-6</v>
      </c>
      <c r="BD1064" s="1">
        <v>3.61152726019584e-6</v>
      </c>
      <c r="BE1064" s="1">
        <v>6.02748293633038e-6</v>
      </c>
      <c r="BF1064" s="1">
        <v>7.63051477778255e-6</v>
      </c>
      <c r="BG1064" s="1">
        <v>7.19621296600241e-6</v>
      </c>
      <c r="BH1064" s="1">
        <v>2.93522646444175e-6</v>
      </c>
      <c r="BI1064" s="1">
        <v>9.44416528098875e-6</v>
      </c>
      <c r="BJ1064" s="1">
        <v>4.891691705556e-6</v>
      </c>
      <c r="BK1064" s="1">
        <v>6.76796239996288e-6</v>
      </c>
      <c r="BL1064" s="1">
        <v>5.00242734671387e-6</v>
      </c>
      <c r="BM1064" s="1">
        <v>4.29096643555645e-6</v>
      </c>
      <c r="BN1064" s="1">
        <v>7.86974952202682e-6</v>
      </c>
      <c r="BO1064" s="1">
        <v>6.97559624067363e-6</v>
      </c>
      <c r="BP1064" s="1">
        <v>8.32872567873823e-6</v>
      </c>
      <c r="BQ1064" s="1">
        <v>4.57835385494892e-6</v>
      </c>
      <c r="BR1064" s="1">
        <v>8.52246904511635e-6</v>
      </c>
      <c r="BS1064" s="1">
        <v>2.61546349714636e-6</v>
      </c>
      <c r="BT1064" s="1">
        <v>4.40598689424651e-6</v>
      </c>
      <c r="BU1064" s="1">
        <v>4.41784461184687e-6</v>
      </c>
      <c r="BV1064" s="1">
        <v>1.1365150722126e-5</v>
      </c>
      <c r="BW1064" s="1">
        <v>6.09961009819143e-6</v>
      </c>
      <c r="BX1064" s="1">
        <v>7.36207132594177e-6</v>
      </c>
      <c r="BY1064" s="1">
        <v>4.05160720153652e-6</v>
      </c>
      <c r="BZ1064" s="1">
        <v>4.28080744975227e-6</v>
      </c>
      <c r="CA1064" s="1">
        <v>7.80122459853359e-6</v>
      </c>
      <c r="CB1064" s="1">
        <v>5.63789655949784e-6</v>
      </c>
      <c r="CC1064" s="1">
        <v>1.02506339548647e-5</v>
      </c>
      <c r="CD1064" s="1">
        <v>8.98851364026247e-6</v>
      </c>
      <c r="CE1064" s="1">
        <v>5.27969508235167e-6</v>
      </c>
      <c r="CF1064" s="1">
        <v>1.01203822652235e-5</v>
      </c>
      <c r="CG1064" s="1">
        <v>5.40303393155075e-6</v>
      </c>
      <c r="CH1064" s="1">
        <v>6.93403859754524e-6</v>
      </c>
      <c r="CI1064" s="1">
        <v>6.49976361640807e-6</v>
      </c>
      <c r="CJ1064" s="1">
        <v>7.07747812960018e-6</v>
      </c>
      <c r="CK1064" s="1">
        <v>5.58951226409054e-6</v>
      </c>
      <c r="CL1064" s="1">
        <v>7.16239466391284e-6</v>
      </c>
      <c r="CM1064" s="1">
        <v>6.50216717959908e-6</v>
      </c>
      <c r="CN1064" s="1">
        <v>9.08930896048596e-6</v>
      </c>
      <c r="CO1064" s="1">
        <v>4.06689258397936e-6</v>
      </c>
      <c r="CP1064" s="1">
        <v>4.59911255540479e-6</v>
      </c>
      <c r="CQ1064" s="1">
        <v>5.0131425992164e-6</v>
      </c>
      <c r="CR1064" s="1">
        <v>2.19268548213967e-6</v>
      </c>
      <c r="CS1064" s="1">
        <v>3.66116071509401e-5</v>
      </c>
      <c r="CT1064" s="1">
        <v>9.29025194271012e-6</v>
      </c>
      <c r="CU1064" s="1">
        <v>1.00306741573099e-5</v>
      </c>
      <c r="CV1064" s="1">
        <v>4.1255701436101e-6</v>
      </c>
      <c r="CW1064" s="1">
        <v>8.98046269096818e-6</v>
      </c>
      <c r="CX1064" s="1">
        <v>1.13796020171528e-5</v>
      </c>
      <c r="CY1064" s="1">
        <v>8.26253476050457e-6</v>
      </c>
      <c r="CZ1064" s="1">
        <v>9.33853140173856e-6</v>
      </c>
      <c r="DA1064" s="1">
        <v>4.07272943243694e-6</v>
      </c>
      <c r="DB1064" s="1">
        <v>3.28536938720204e-6</v>
      </c>
      <c r="DC1064" s="1">
        <v>1.04834827109297e-5</v>
      </c>
      <c r="DD1064" s="1">
        <v>1.21147357902866e-5</v>
      </c>
      <c r="DE1064" s="1">
        <v>8.33252093861403e-6</v>
      </c>
      <c r="DF1064" s="1">
        <v>1.10099729738511e-5</v>
      </c>
      <c r="DG1064" s="1">
        <v>1.13337490533243e-5</v>
      </c>
      <c r="DH1064" s="1">
        <v>1.0401546894183e-5</v>
      </c>
      <c r="DI1064" s="1">
        <v>1.48188973845221e-5</v>
      </c>
      <c r="DJ1064" s="1">
        <v>1.35393815114817e-5</v>
      </c>
      <c r="DK1064" s="1">
        <v>1.53617528387655e-5</v>
      </c>
      <c r="DL1064" s="1">
        <v>6.20588678244998e-6</v>
      </c>
      <c r="DM1064" s="1">
        <v>5.90017662987922e-6</v>
      </c>
      <c r="DN1064" s="1">
        <v>9.76215848570726e-6</v>
      </c>
      <c r="DO1064" s="1">
        <v>6.9902379285435e-6</v>
      </c>
      <c r="DP1064" s="1">
        <v>8.59868688450288e-6</v>
      </c>
      <c r="DQ1064" s="1">
        <v>9.82838232687335e-6</v>
      </c>
      <c r="DR1064" s="1">
        <v>1.00905576058335e-5</v>
      </c>
      <c r="DS1064" s="1">
        <v>8.36106005395217e-6</v>
      </c>
      <c r="DT1064" s="1">
        <v>1.04443698829335e-5</v>
      </c>
      <c r="DU1064" s="1">
        <v>9.36166102747283e-6</v>
      </c>
      <c r="DV1064" s="1">
        <v>8.40915305052751e-6</v>
      </c>
      <c r="DW1064" s="1">
        <v>1.14517598321873e-5</v>
      </c>
      <c r="DX1064" s="1">
        <v>5.09670412429214e-6</v>
      </c>
      <c r="DY1064" s="1">
        <v>7.95807176919607e-6</v>
      </c>
      <c r="DZ1064" s="1">
        <v>5.50853231493922e-6</v>
      </c>
      <c r="EA1064" s="1">
        <v>5.46543261054351e-6</v>
      </c>
      <c r="EB1064" s="1">
        <v>8.86725603054567e-6</v>
      </c>
      <c r="EC1064" s="1">
        <v>6.69980311134974e-6</v>
      </c>
    </row>
    <row r="1065" s="1" customFormat="1" spans="1:133">
      <c r="A1065" s="11" t="s">
        <v>1196</v>
      </c>
      <c r="B1065" s="1">
        <v>2.23908878842994e-6</v>
      </c>
      <c r="C1065" s="1">
        <v>1.43715765929867e-5</v>
      </c>
      <c r="D1065" s="1">
        <v>7.80769687007048e-6</v>
      </c>
      <c r="E1065" s="1">
        <v>4.4444365491613e-6</v>
      </c>
      <c r="F1065" s="1">
        <v>2.2451974483004e-6</v>
      </c>
      <c r="G1065" s="1">
        <v>2.45331024726333e-6</v>
      </c>
      <c r="H1065" s="1">
        <v>1.57330691198737e-5</v>
      </c>
      <c r="I1065" s="1">
        <v>0.000119262916082909</v>
      </c>
      <c r="J1065" s="1">
        <v>8.6838826236682e-6</v>
      </c>
      <c r="K1065" s="1">
        <v>1.03480190502205e-5</v>
      </c>
      <c r="L1065" s="1">
        <v>2.99725370646208e-6</v>
      </c>
      <c r="M1065" s="1">
        <v>4.14002776687316e-5</v>
      </c>
      <c r="N1065" s="1">
        <v>1.57300666666787e-6</v>
      </c>
      <c r="O1065" s="1">
        <v>2.92053913710935e-6</v>
      </c>
      <c r="P1065" s="1">
        <v>6.3656423753439e-6</v>
      </c>
      <c r="Q1065" s="1">
        <v>2.70199352113578e-6</v>
      </c>
      <c r="R1065" s="1">
        <v>9.05954969216372e-7</v>
      </c>
      <c r="S1065" s="1">
        <v>6.37191045678595e-6</v>
      </c>
      <c r="T1065" s="1">
        <v>7.25436672650606e-5</v>
      </c>
      <c r="U1065" s="1">
        <v>8.03914706885093e-6</v>
      </c>
      <c r="V1065" s="1">
        <v>4.47819813509e-6</v>
      </c>
      <c r="W1065" s="1">
        <v>8.77226603309198e-6</v>
      </c>
      <c r="X1065" s="1">
        <v>1.35687278863431e-6</v>
      </c>
      <c r="Y1065" s="1">
        <v>9.56527343493921e-6</v>
      </c>
      <c r="Z1065" s="1">
        <v>1.63452518486403e-6</v>
      </c>
      <c r="AA1065" s="1">
        <v>2.18403929783907e-6</v>
      </c>
      <c r="AB1065" s="1">
        <v>5.86924182116996e-6</v>
      </c>
      <c r="AC1065" s="1">
        <v>7.11049066482311e-7</v>
      </c>
      <c r="AD1065" s="1">
        <v>3.21608788075901e-5</v>
      </c>
      <c r="AE1065" s="1">
        <v>2.94373328886503e-6</v>
      </c>
      <c r="AF1065" s="1">
        <v>1.69113760653235e-5</v>
      </c>
      <c r="AG1065" s="1">
        <v>5.22233621479759e-6</v>
      </c>
      <c r="AH1065" s="1">
        <v>6.68380634170068e-6</v>
      </c>
      <c r="AI1065" s="1">
        <v>5.0809986821197e-6</v>
      </c>
      <c r="AJ1065" s="1">
        <v>5.84106937283524e-6</v>
      </c>
      <c r="AK1065" s="1">
        <v>2.90491271706106e-6</v>
      </c>
      <c r="AL1065" s="1">
        <v>7.71332138429389e-6</v>
      </c>
      <c r="AM1065" s="1">
        <v>4.094547945841e-6</v>
      </c>
      <c r="AN1065" s="1">
        <v>1.44831602536963e-6</v>
      </c>
      <c r="AO1065" s="1">
        <v>2.5778421900402e-6</v>
      </c>
      <c r="AP1065" s="1">
        <v>4.85599481262649e-6</v>
      </c>
      <c r="AQ1065" s="1">
        <v>3.34387240819905e-6</v>
      </c>
      <c r="AR1065" s="1">
        <v>8.20178077182545e-6</v>
      </c>
      <c r="AS1065" s="1">
        <v>3.14243415066796e-6</v>
      </c>
      <c r="AT1065" s="1">
        <v>3.75988688695527e-6</v>
      </c>
      <c r="AU1065" s="1">
        <v>1.92007348311993e-6</v>
      </c>
      <c r="AV1065" s="1">
        <v>4.76084515379545e-6</v>
      </c>
      <c r="AW1065" s="1">
        <v>1.33040765524341e-5</v>
      </c>
      <c r="AX1065" s="1">
        <v>5.66197495452709e-6</v>
      </c>
      <c r="AY1065" s="1">
        <v>5.11342331819366e-6</v>
      </c>
      <c r="AZ1065" s="1">
        <v>3.42672511540007e-6</v>
      </c>
      <c r="BA1065" s="1">
        <v>1.68037543832465e-6</v>
      </c>
      <c r="BB1065" s="1">
        <v>8.82138548559967e-5</v>
      </c>
      <c r="BC1065" s="1">
        <v>4.82745020529354e-6</v>
      </c>
      <c r="BD1065" s="1">
        <v>3.44918532647466e-6</v>
      </c>
      <c r="BE1065" s="1">
        <v>3.97248775328472e-6</v>
      </c>
      <c r="BF1065" s="1">
        <v>4.18058992362921e-6</v>
      </c>
      <c r="BG1065" s="1">
        <v>9.66151055382165e-6</v>
      </c>
      <c r="BH1065" s="1">
        <v>2.78463225788602e-6</v>
      </c>
      <c r="BI1065" s="1">
        <v>5.97822778101166e-6</v>
      </c>
      <c r="BJ1065" s="1">
        <v>6.97348009523357e-6</v>
      </c>
      <c r="BK1065" s="1">
        <v>6.62379189881179e-6</v>
      </c>
      <c r="BL1065" s="1">
        <v>4.74499890738373e-6</v>
      </c>
      <c r="BM1065" s="1">
        <v>1.81277307255474e-6</v>
      </c>
      <c r="BN1065" s="1">
        <v>8.13712585823869e-6</v>
      </c>
      <c r="BO1065" s="1">
        <v>1.02618822034989e-5</v>
      </c>
      <c r="BP1065" s="1">
        <v>8.68825444867147e-6</v>
      </c>
      <c r="BQ1065" s="1">
        <v>2.45628576608315e-6</v>
      </c>
      <c r="BR1065" s="1">
        <v>5.12472976123292e-6</v>
      </c>
      <c r="BS1065" s="1">
        <v>5.29754352967266e-6</v>
      </c>
      <c r="BT1065" s="1">
        <v>2.6305908722447e-6</v>
      </c>
      <c r="BU1065" s="1">
        <v>3.76935090294796e-6</v>
      </c>
      <c r="BV1065" s="1">
        <v>1.06013331904223e-5</v>
      </c>
      <c r="BW1065" s="1">
        <v>2.3302920065443e-6</v>
      </c>
      <c r="BX1065" s="1">
        <v>9.68185176261808e-6</v>
      </c>
      <c r="BY1065" s="1">
        <v>4.10973342060309e-6</v>
      </c>
      <c r="BZ1065" s="1">
        <v>2.48893887242372e-6</v>
      </c>
      <c r="CA1065" s="1">
        <v>1.88541423111995e-5</v>
      </c>
      <c r="CB1065" s="1">
        <v>3.08421775538718e-6</v>
      </c>
      <c r="CC1065" s="1">
        <v>4.81055857933554e-6</v>
      </c>
      <c r="CD1065" s="1">
        <v>8.90249266742252e-6</v>
      </c>
      <c r="CE1065" s="1">
        <v>2.11622872236337e-6</v>
      </c>
      <c r="CF1065" s="1">
        <v>1.56383529422685e-5</v>
      </c>
      <c r="CG1065" s="1">
        <v>9.95040888710714e-6</v>
      </c>
      <c r="CH1065" s="1">
        <v>6.3311918539173e-6</v>
      </c>
      <c r="CI1065" s="1">
        <v>4.06498589405251e-6</v>
      </c>
      <c r="CJ1065" s="1">
        <v>1.02314819988712e-5</v>
      </c>
      <c r="CK1065" s="1">
        <v>5.47568191742972e-6</v>
      </c>
      <c r="CL1065" s="1">
        <v>3.13248549505144e-6</v>
      </c>
      <c r="CM1065" s="1">
        <v>5.61749711817312e-6</v>
      </c>
      <c r="CN1065" s="1">
        <v>1.42618886415809e-5</v>
      </c>
      <c r="CO1065" s="1">
        <v>3.6719141990466e-6</v>
      </c>
      <c r="CP1065" s="1">
        <v>4.29579511315532e-6</v>
      </c>
      <c r="CQ1065" s="1">
        <v>4.96379904393014e-6</v>
      </c>
      <c r="CR1065" s="1">
        <v>9.85934259835627e-7</v>
      </c>
      <c r="CS1065" s="1">
        <v>2.85481948216626e-5</v>
      </c>
      <c r="CT1065" s="1">
        <v>1.39794977573344e-5</v>
      </c>
      <c r="CU1065" s="1">
        <v>1.54361434285592e-5</v>
      </c>
      <c r="CV1065" s="1">
        <v>2.37629984414054e-6</v>
      </c>
      <c r="CW1065" s="1">
        <v>8.81006617913932e-6</v>
      </c>
      <c r="CX1065" s="1">
        <v>1.84534668883861e-5</v>
      </c>
      <c r="CY1065" s="1">
        <v>4.32011161171822e-6</v>
      </c>
      <c r="CZ1065" s="1">
        <v>7.53593462500946e-6</v>
      </c>
      <c r="DA1065" s="1">
        <v>3.75000616358146e-6</v>
      </c>
      <c r="DB1065" s="1">
        <v>2.85267197250322e-6</v>
      </c>
      <c r="DC1065" s="1">
        <v>9.57422494880515e-6</v>
      </c>
      <c r="DD1065" s="1">
        <v>1.76819060642815e-5</v>
      </c>
      <c r="DE1065" s="1">
        <v>7.94640329441671e-6</v>
      </c>
      <c r="DF1065" s="1">
        <v>9.38195360637771e-6</v>
      </c>
      <c r="DG1065" s="1">
        <v>6.26615090370513e-6</v>
      </c>
      <c r="DH1065" s="1">
        <v>8.57611240582333e-6</v>
      </c>
      <c r="DI1065" s="1">
        <v>1.45520007309645e-5</v>
      </c>
      <c r="DJ1065" s="1">
        <v>2.05146427146358e-5</v>
      </c>
      <c r="DK1065" s="1">
        <v>7.59048208960922e-6</v>
      </c>
      <c r="DL1065" s="1">
        <v>4.22511457997212e-6</v>
      </c>
      <c r="DM1065" s="1">
        <v>5.85357338217755e-6</v>
      </c>
      <c r="DN1065" s="1">
        <v>4.63925894176768e-6</v>
      </c>
      <c r="DO1065" s="1">
        <v>6.61046240681446e-6</v>
      </c>
      <c r="DP1065" s="1">
        <v>5.9234647178818e-6</v>
      </c>
      <c r="DQ1065" s="1">
        <v>9.23392846654885e-6</v>
      </c>
      <c r="DR1065" s="1">
        <v>1.88126768483983e-5</v>
      </c>
      <c r="DS1065" s="1">
        <v>1.17821490076019e-5</v>
      </c>
      <c r="DT1065" s="1">
        <v>7.57201791498903e-6</v>
      </c>
      <c r="DU1065" s="1">
        <v>1.30713816138179e-5</v>
      </c>
      <c r="DV1065" s="1">
        <v>8.19249829457049e-6</v>
      </c>
      <c r="DW1065" s="1">
        <v>1.12623057708669e-5</v>
      </c>
      <c r="DX1065" s="1">
        <v>7.86446838575943e-6</v>
      </c>
      <c r="DY1065" s="1">
        <v>5.60448080266706e-6</v>
      </c>
      <c r="DZ1065" s="1">
        <v>3.77440170208233e-6</v>
      </c>
      <c r="EA1065" s="1">
        <v>3.65807054665079e-6</v>
      </c>
      <c r="EB1065" s="1">
        <v>7.76325637547551e-6</v>
      </c>
      <c r="EC1065" s="1">
        <v>1.1140240212557e-5</v>
      </c>
    </row>
    <row r="1066" s="1" customFormat="1" spans="1:133">
      <c r="A1066" s="11" t="s">
        <v>1197</v>
      </c>
      <c r="B1066" s="1">
        <v>2.37875118679617e-6</v>
      </c>
      <c r="C1066" s="1">
        <v>3.10960043792186e-5</v>
      </c>
      <c r="D1066" s="1">
        <v>8.65719693758716e-6</v>
      </c>
      <c r="E1066" s="1">
        <v>3.17933790820447e-6</v>
      </c>
      <c r="F1066" s="1">
        <v>2.76308069642507e-6</v>
      </c>
      <c r="G1066" s="1">
        <v>2.10066878894653e-6</v>
      </c>
      <c r="H1066" s="1">
        <v>3.84107202949624e-5</v>
      </c>
      <c r="I1066" s="1">
        <v>4.04045221241075e-5</v>
      </c>
      <c r="J1066" s="1">
        <v>3.80558279839443e-5</v>
      </c>
      <c r="K1066" s="1">
        <v>2.5767681801134e-5</v>
      </c>
      <c r="L1066" s="1">
        <v>4.13576687952772e-6</v>
      </c>
      <c r="M1066" s="1">
        <v>6.49111576544713e-5</v>
      </c>
      <c r="N1066" s="1">
        <v>1.85708036110499e-6</v>
      </c>
      <c r="O1066" s="1">
        <v>2.97978364515394e-6</v>
      </c>
      <c r="P1066" s="1">
        <v>8.25443522646371e-6</v>
      </c>
      <c r="Q1066" s="1">
        <v>2.45663917383859e-6</v>
      </c>
      <c r="R1066" s="1">
        <v>8.84681567613206e-7</v>
      </c>
      <c r="S1066" s="1">
        <v>7.37234908334026e-6</v>
      </c>
      <c r="T1066" s="1">
        <v>1.31436395475981e-5</v>
      </c>
      <c r="U1066" s="1">
        <v>1.62389834873909e-5</v>
      </c>
      <c r="V1066" s="1">
        <v>5.72413106731902e-6</v>
      </c>
      <c r="W1066" s="1">
        <v>1.21936787230169e-5</v>
      </c>
      <c r="X1066" s="1">
        <v>1.52934166318049e-6</v>
      </c>
      <c r="Y1066" s="1">
        <v>9.4520412550604e-6</v>
      </c>
      <c r="Z1066" s="1">
        <v>1.65864187555319e-6</v>
      </c>
      <c r="AA1066" s="1">
        <v>1.87095322061365e-6</v>
      </c>
      <c r="AB1066" s="1">
        <v>1.09393106094003e-5</v>
      </c>
      <c r="AC1066" s="1">
        <v>8.60142864820197e-7</v>
      </c>
      <c r="AD1066" s="1">
        <v>4.68153108427261e-6</v>
      </c>
      <c r="AE1066" s="1">
        <v>1.77870711408774e-6</v>
      </c>
      <c r="AF1066" s="1">
        <v>4.80086924945504e-5</v>
      </c>
      <c r="AG1066" s="1">
        <v>3.79482597961626e-6</v>
      </c>
      <c r="AH1066" s="1">
        <v>4.16808788072012e-6</v>
      </c>
      <c r="AI1066" s="1">
        <v>3.67868026153669e-6</v>
      </c>
      <c r="AJ1066" s="1">
        <v>4.14329263736925e-6</v>
      </c>
      <c r="AK1066" s="1">
        <v>5.71006735402541e-6</v>
      </c>
      <c r="AL1066" s="1">
        <v>7.20219568227836e-6</v>
      </c>
      <c r="AM1066" s="1">
        <v>3.02338539596508e-6</v>
      </c>
      <c r="AN1066" s="1">
        <v>2.17015987726724e-6</v>
      </c>
      <c r="AO1066" s="1">
        <v>4.20536888565696e-6</v>
      </c>
      <c r="AP1066" s="1">
        <v>3.57271273136607e-6</v>
      </c>
      <c r="AQ1066" s="1">
        <v>3.09640868531187e-6</v>
      </c>
      <c r="AR1066" s="1">
        <v>3.3984711921866e-6</v>
      </c>
      <c r="AS1066" s="1">
        <v>2.41538727695116e-6</v>
      </c>
      <c r="AT1066" s="1">
        <v>3.66136637604814e-6</v>
      </c>
      <c r="AU1066" s="1">
        <v>5.46923628057713e-7</v>
      </c>
      <c r="AV1066" s="1">
        <v>2.86711799936629e-6</v>
      </c>
      <c r="AW1066" s="1">
        <v>1.25357328826181e-5</v>
      </c>
      <c r="AX1066" s="1">
        <v>4.65041526712824e-6</v>
      </c>
      <c r="AY1066" s="1">
        <v>2.9250902043064e-6</v>
      </c>
      <c r="AZ1066" s="1">
        <v>1.38096641084736e-5</v>
      </c>
      <c r="BA1066" s="1">
        <v>1.78005154380314e-6</v>
      </c>
      <c r="BB1066" s="1">
        <v>2.76546166456264e-5</v>
      </c>
      <c r="BC1066" s="1">
        <v>5.00073988795766e-6</v>
      </c>
      <c r="BD1066" s="1">
        <v>2.80714957269581e-6</v>
      </c>
      <c r="BE1066" s="1">
        <v>6.18306922681285e-6</v>
      </c>
      <c r="BF1066" s="1">
        <v>6.35946436198416e-6</v>
      </c>
      <c r="BG1066" s="1">
        <v>7.2471947817321e-6</v>
      </c>
      <c r="BH1066" s="1">
        <v>2.84022332017659e-6</v>
      </c>
      <c r="BI1066" s="1">
        <v>8.3757159077602e-6</v>
      </c>
      <c r="BJ1066" s="1">
        <v>5.1375306873326e-6</v>
      </c>
      <c r="BK1066" s="1">
        <v>5.51492209580987e-6</v>
      </c>
      <c r="BL1066" s="1">
        <v>4.0847153293042e-6</v>
      </c>
      <c r="BM1066" s="1">
        <v>3.36528151995375e-6</v>
      </c>
      <c r="BN1066" s="1">
        <v>8.00590987798788e-6</v>
      </c>
      <c r="BO1066" s="1">
        <v>8.25504369990908e-6</v>
      </c>
      <c r="BP1066" s="1">
        <v>1.36554542435494e-5</v>
      </c>
      <c r="BQ1066" s="1">
        <v>3.22410074075856e-5</v>
      </c>
      <c r="BR1066" s="1">
        <v>7.81149063506393e-6</v>
      </c>
      <c r="BS1066" s="1">
        <v>3.56255206129909e-6</v>
      </c>
      <c r="BT1066" s="1">
        <v>3.65689173348943e-6</v>
      </c>
      <c r="BU1066" s="1">
        <v>3.54025538142704e-6</v>
      </c>
      <c r="BV1066" s="1">
        <v>1.30422404682941e-5</v>
      </c>
      <c r="BW1066" s="1">
        <v>2.98510458018001e-6</v>
      </c>
      <c r="BX1066" s="1">
        <v>7.55467081460543e-6</v>
      </c>
      <c r="BY1066" s="1">
        <v>4.11413536902991e-6</v>
      </c>
      <c r="BZ1066" s="1">
        <v>4.04614046448549e-6</v>
      </c>
      <c r="CA1066" s="1">
        <v>1.32916734996488e-5</v>
      </c>
      <c r="CB1066" s="1">
        <v>5.52333580582709e-6</v>
      </c>
      <c r="CC1066" s="1">
        <v>1.06229063170262e-5</v>
      </c>
      <c r="CD1066" s="1">
        <v>1.08999206409795e-5</v>
      </c>
      <c r="CE1066" s="1">
        <v>5.0867824958139e-6</v>
      </c>
      <c r="CF1066" s="1">
        <v>1.24715455585798e-5</v>
      </c>
      <c r="CG1066" s="1">
        <v>6.98309293528017e-6</v>
      </c>
      <c r="CH1066" s="1">
        <v>8.83871655756939e-6</v>
      </c>
      <c r="CI1066" s="1">
        <v>4.7899512055468e-6</v>
      </c>
      <c r="CJ1066" s="1">
        <v>6.67051345958812e-6</v>
      </c>
      <c r="CK1066" s="1">
        <v>6.75225336128393e-6</v>
      </c>
      <c r="CL1066" s="1">
        <v>7.05675324393518e-6</v>
      </c>
      <c r="CM1066" s="1">
        <v>7.61593704088846e-6</v>
      </c>
      <c r="CN1066" s="1">
        <v>9.78631745077426e-6</v>
      </c>
      <c r="CO1066" s="1">
        <v>4.50510588867183e-6</v>
      </c>
      <c r="CP1066" s="1">
        <v>5.12138507397626e-6</v>
      </c>
      <c r="CQ1066" s="1">
        <v>4.70088819726971e-6</v>
      </c>
      <c r="CR1066" s="1">
        <v>2.14332973119616e-5</v>
      </c>
      <c r="CS1066" s="1">
        <v>1.58899582612297e-5</v>
      </c>
      <c r="CT1066" s="1">
        <v>2.23357310992673e-5</v>
      </c>
      <c r="CU1066" s="1">
        <v>1.69899655638897e-5</v>
      </c>
      <c r="CV1066" s="1">
        <v>4.69453167460139e-6</v>
      </c>
      <c r="CW1066" s="1">
        <v>1.30829440231529e-5</v>
      </c>
      <c r="CX1066" s="1">
        <v>1.63127770773644e-5</v>
      </c>
      <c r="CY1066" s="1">
        <v>5.24016241691481e-6</v>
      </c>
      <c r="CZ1066" s="1">
        <v>1.08726361052599e-5</v>
      </c>
      <c r="DA1066" s="1">
        <v>3.8033808389843e-6</v>
      </c>
      <c r="DB1066" s="1">
        <v>6.48004259433681e-6</v>
      </c>
      <c r="DC1066" s="1">
        <v>8.53669440282468e-6</v>
      </c>
      <c r="DD1066" s="1">
        <v>1.22629859393798e-5</v>
      </c>
      <c r="DE1066" s="1">
        <v>6.76828844940802e-6</v>
      </c>
      <c r="DF1066" s="1">
        <v>8.67349679047205e-6</v>
      </c>
      <c r="DG1066" s="1">
        <v>8.60542818652748e-6</v>
      </c>
      <c r="DH1066" s="1">
        <v>8.16087175162002e-6</v>
      </c>
      <c r="DI1066" s="1">
        <v>1.16705054935932e-5</v>
      </c>
      <c r="DJ1066" s="1">
        <v>1.65728073291646e-5</v>
      </c>
      <c r="DK1066" s="1">
        <v>1.32579107828876e-5</v>
      </c>
      <c r="DL1066" s="1">
        <v>5.01534885156077e-6</v>
      </c>
      <c r="DM1066" s="1">
        <v>8.12112484516576e-6</v>
      </c>
      <c r="DN1066" s="1">
        <v>8.98226186848096e-6</v>
      </c>
      <c r="DO1066" s="1">
        <v>1.06112125788472e-5</v>
      </c>
      <c r="DP1066" s="1">
        <v>5.792319419195e-6</v>
      </c>
      <c r="DQ1066" s="1">
        <v>1.10758668976083e-5</v>
      </c>
      <c r="DR1066" s="1">
        <v>1.31273012090126e-5</v>
      </c>
      <c r="DS1066" s="1">
        <v>8.99059000626454e-6</v>
      </c>
      <c r="DT1066" s="1">
        <v>8.03296203398463e-6</v>
      </c>
      <c r="DU1066" s="1">
        <v>1.10382264148116e-5</v>
      </c>
      <c r="DV1066" s="1">
        <v>1.22568609125922e-5</v>
      </c>
      <c r="DW1066" s="1">
        <v>1.51136969347925e-5</v>
      </c>
      <c r="DX1066" s="1">
        <v>5.17622996109791e-6</v>
      </c>
      <c r="DY1066" s="1">
        <v>6.14492589587186e-6</v>
      </c>
      <c r="DZ1066" s="1">
        <v>4.32791613028224e-6</v>
      </c>
      <c r="EA1066" s="1">
        <v>4.1182198953766e-6</v>
      </c>
      <c r="EB1066" s="1">
        <v>9.19099457334029e-6</v>
      </c>
      <c r="EC1066" s="1">
        <v>7.57101991016962e-6</v>
      </c>
    </row>
    <row r="1067" s="1" customFormat="1" spans="1:133">
      <c r="A1067" s="11" t="s">
        <v>1198</v>
      </c>
      <c r="B1067" s="1">
        <v>2.27208497250348e-6</v>
      </c>
      <c r="C1067" s="1">
        <v>1.50342775133087e-5</v>
      </c>
      <c r="D1067" s="1">
        <v>1.24052575498248e-5</v>
      </c>
      <c r="E1067" s="1">
        <v>4.72193353907079e-6</v>
      </c>
      <c r="F1067" s="1">
        <v>3.4264368626495e-6</v>
      </c>
      <c r="G1067" s="1">
        <v>2.33818755009701e-6</v>
      </c>
      <c r="H1067" s="1">
        <v>6.53316689305661e-5</v>
      </c>
      <c r="I1067" s="1">
        <v>5.25712226736336e-5</v>
      </c>
      <c r="J1067" s="1">
        <v>8.74995193807155e-6</v>
      </c>
      <c r="K1067" s="1">
        <v>1.63581304353626e-5</v>
      </c>
      <c r="L1067" s="1">
        <v>4.4218851173827e-6</v>
      </c>
      <c r="M1067" s="1">
        <v>0.00010396050667869</v>
      </c>
      <c r="N1067" s="1">
        <v>2.08659140605372e-6</v>
      </c>
      <c r="O1067" s="1">
        <v>3.94568829096163e-6</v>
      </c>
      <c r="P1067" s="1">
        <v>1.40473337593142e-5</v>
      </c>
      <c r="Q1067" s="1">
        <v>2.39627949133802e-6</v>
      </c>
      <c r="R1067" s="1">
        <v>2.33936163729303e-6</v>
      </c>
      <c r="S1067" s="1">
        <v>6.88257999268065e-6</v>
      </c>
      <c r="T1067" s="1">
        <v>3.88485418297085e-5</v>
      </c>
      <c r="U1067" s="1">
        <v>2.46868979526667e-5</v>
      </c>
      <c r="V1067" s="1">
        <v>6.28225746543633e-6</v>
      </c>
      <c r="W1067" s="1">
        <v>1.13261867553602e-5</v>
      </c>
      <c r="X1067" s="1">
        <v>1.77496090156171e-6</v>
      </c>
      <c r="Y1067" s="1">
        <v>2.47209843711324e-5</v>
      </c>
      <c r="Z1067" s="1">
        <v>2.05305682026364e-6</v>
      </c>
      <c r="AA1067" s="1">
        <v>1.8853173372514e-6</v>
      </c>
      <c r="AB1067" s="1">
        <v>7.24857672035622e-6</v>
      </c>
      <c r="AC1067" s="1">
        <v>7.99905758702093e-7</v>
      </c>
      <c r="AD1067" s="1">
        <v>1.63094591144482e-5</v>
      </c>
      <c r="AE1067" s="1">
        <v>2.21124565692066e-6</v>
      </c>
      <c r="AF1067" s="1">
        <v>2.88227856814574e-5</v>
      </c>
      <c r="AG1067" s="1">
        <v>4.44939602864539e-6</v>
      </c>
      <c r="AH1067" s="1">
        <v>8.30269079293365e-6</v>
      </c>
      <c r="AI1067" s="1">
        <v>4.77929122988045e-6</v>
      </c>
      <c r="AJ1067" s="1">
        <v>5.29556184579475e-6</v>
      </c>
      <c r="AK1067" s="1">
        <v>3.92083032112621e-6</v>
      </c>
      <c r="AL1067" s="1">
        <v>6.3460366326966e-6</v>
      </c>
      <c r="AM1067" s="1">
        <v>3.78721202394071e-6</v>
      </c>
      <c r="AN1067" s="1">
        <v>2.23293200044765e-6</v>
      </c>
      <c r="AO1067" s="1">
        <v>4.23901491630145e-6</v>
      </c>
      <c r="AP1067" s="1">
        <v>4.34969032672958e-6</v>
      </c>
      <c r="AQ1067" s="1">
        <v>3.14859892975305e-6</v>
      </c>
      <c r="AR1067" s="1">
        <v>5.89326023278277e-6</v>
      </c>
      <c r="AS1067" s="1">
        <v>2.99420578009798e-6</v>
      </c>
      <c r="AT1067" s="1">
        <v>3.6095523406642e-6</v>
      </c>
      <c r="AU1067" s="1">
        <v>1.2861391754809e-6</v>
      </c>
      <c r="AV1067" s="1">
        <v>4.08023450248534e-6</v>
      </c>
      <c r="AW1067" s="1">
        <v>1.19925666115623e-5</v>
      </c>
      <c r="AX1067" s="1">
        <v>5.38401899343196e-6</v>
      </c>
      <c r="AY1067" s="1">
        <v>1.46280355772218e-5</v>
      </c>
      <c r="AZ1067" s="1">
        <v>2.13568888074978e-5</v>
      </c>
      <c r="BA1067" s="1">
        <v>1.82223053791932e-6</v>
      </c>
      <c r="BB1067" s="1">
        <v>3.43563398585072e-5</v>
      </c>
      <c r="BC1067" s="1">
        <v>5.3586488996841e-6</v>
      </c>
      <c r="BD1067" s="1">
        <v>3.4171329018743e-6</v>
      </c>
      <c r="BE1067" s="1">
        <v>4.63643705759378e-6</v>
      </c>
      <c r="BF1067" s="1">
        <v>5.86389816715311e-6</v>
      </c>
      <c r="BG1067" s="1">
        <v>7.96708766000791e-6</v>
      </c>
      <c r="BH1067" s="1">
        <v>2.7357938034598e-6</v>
      </c>
      <c r="BI1067" s="1">
        <v>9.69261736205423e-6</v>
      </c>
      <c r="BJ1067" s="1">
        <v>6.66556898316684e-6</v>
      </c>
      <c r="BK1067" s="1">
        <v>5.64535585087126e-6</v>
      </c>
      <c r="BL1067" s="1">
        <v>5.71939227278116e-6</v>
      </c>
      <c r="BM1067" s="1">
        <v>3.05924427803715e-6</v>
      </c>
      <c r="BN1067" s="1">
        <v>9.16378901803168e-6</v>
      </c>
      <c r="BO1067" s="1">
        <v>7.03959814697501e-6</v>
      </c>
      <c r="BP1067" s="1">
        <v>9.60610340251166e-6</v>
      </c>
      <c r="BQ1067" s="1">
        <v>4.07888251412081e-6</v>
      </c>
      <c r="BR1067" s="1">
        <v>5.96360147792063e-6</v>
      </c>
      <c r="BS1067" s="1">
        <v>3.44647958379594e-6</v>
      </c>
      <c r="BT1067" s="1">
        <v>4.61645732231884e-6</v>
      </c>
      <c r="BU1067" s="1">
        <v>3.59142027785956e-6</v>
      </c>
      <c r="BV1067" s="1">
        <v>1.12773739603113e-5</v>
      </c>
      <c r="BW1067" s="1">
        <v>3.81674854200364e-6</v>
      </c>
      <c r="BX1067" s="1">
        <v>9.48156043414389e-6</v>
      </c>
      <c r="BY1067" s="1">
        <v>3.93223060725246e-6</v>
      </c>
      <c r="BZ1067" s="1">
        <v>3.50275969215724e-6</v>
      </c>
      <c r="CA1067" s="1">
        <v>1.98793576504632e-5</v>
      </c>
      <c r="CB1067" s="1">
        <v>4.58204770446539e-6</v>
      </c>
      <c r="CC1067" s="1">
        <v>5.97959337290562e-6</v>
      </c>
      <c r="CD1067" s="1">
        <v>9.68496589676557e-6</v>
      </c>
      <c r="CE1067" s="1">
        <v>5.92704576491858e-6</v>
      </c>
      <c r="CF1067" s="1">
        <v>9.57741456950566e-6</v>
      </c>
      <c r="CG1067" s="1">
        <v>6.11125554576594e-6</v>
      </c>
      <c r="CH1067" s="1">
        <v>7.1409035143226e-6</v>
      </c>
      <c r="CI1067" s="1">
        <v>6.9542316507985e-6</v>
      </c>
      <c r="CJ1067" s="1">
        <v>7.87911593242252e-6</v>
      </c>
      <c r="CK1067" s="1">
        <v>5.89861959753959e-6</v>
      </c>
      <c r="CL1067" s="1">
        <v>8.33605400675273e-6</v>
      </c>
      <c r="CM1067" s="1">
        <v>6.26696212615725e-6</v>
      </c>
      <c r="CN1067" s="1">
        <v>1.06497837565862e-5</v>
      </c>
      <c r="CO1067" s="1">
        <v>4.00490761723512e-6</v>
      </c>
      <c r="CP1067" s="1">
        <v>4.53402236229048e-6</v>
      </c>
      <c r="CQ1067" s="1">
        <v>4.71751320005339e-6</v>
      </c>
      <c r="CR1067" s="1">
        <v>2.03783706926552e-6</v>
      </c>
      <c r="CS1067" s="1">
        <v>1.6964726250535e-5</v>
      </c>
      <c r="CT1067" s="1">
        <v>1.3980609249658e-5</v>
      </c>
      <c r="CU1067" s="1">
        <v>1.17385713744178e-5</v>
      </c>
      <c r="CV1067" s="1">
        <v>3.70941299042473e-6</v>
      </c>
      <c r="CW1067" s="1">
        <v>8.96357791509732e-6</v>
      </c>
      <c r="CX1067" s="1">
        <v>1.74736252551094e-5</v>
      </c>
      <c r="CY1067" s="1">
        <v>6.2470595964377e-6</v>
      </c>
      <c r="CZ1067" s="1">
        <v>1.04740441533018e-5</v>
      </c>
      <c r="DA1067" s="1">
        <v>2.9118818094337e-6</v>
      </c>
      <c r="DB1067" s="1">
        <v>2.99972658343295e-6</v>
      </c>
      <c r="DC1067" s="1">
        <v>9.13954188436989e-6</v>
      </c>
      <c r="DD1067" s="1">
        <v>1.29572747113541e-5</v>
      </c>
      <c r="DE1067" s="1">
        <v>5.99570883014657e-6</v>
      </c>
      <c r="DF1067" s="1">
        <v>8.92281996232477e-6</v>
      </c>
      <c r="DG1067" s="1">
        <v>8.77803423646596e-6</v>
      </c>
      <c r="DH1067" s="1">
        <v>8.19718728194398e-6</v>
      </c>
      <c r="DI1067" s="1">
        <v>1.22085631211073e-5</v>
      </c>
      <c r="DJ1067" s="1">
        <v>1.31228365587028e-5</v>
      </c>
      <c r="DK1067" s="1">
        <v>1.12396090808681e-5</v>
      </c>
      <c r="DL1067" s="1">
        <v>5.17719105250677e-6</v>
      </c>
      <c r="DM1067" s="1">
        <v>5.88795768005184e-6</v>
      </c>
      <c r="DN1067" s="1">
        <v>1.20881373686833e-5</v>
      </c>
      <c r="DO1067" s="1">
        <v>7.22576513962985e-6</v>
      </c>
      <c r="DP1067" s="1">
        <v>5.62495127168257e-6</v>
      </c>
      <c r="DQ1067" s="1">
        <v>9.91245478279533e-6</v>
      </c>
      <c r="DR1067" s="1">
        <v>1.22828458965925e-5</v>
      </c>
      <c r="DS1067" s="1">
        <v>8.94509003260932e-6</v>
      </c>
      <c r="DT1067" s="1">
        <v>7.20536509172848e-6</v>
      </c>
      <c r="DU1067" s="1">
        <v>9.58435002609432e-6</v>
      </c>
      <c r="DV1067" s="1">
        <v>8.3681156660175e-6</v>
      </c>
      <c r="DW1067" s="1">
        <v>1.1245265522437e-5</v>
      </c>
      <c r="DX1067" s="1">
        <v>5.46065483358441e-6</v>
      </c>
      <c r="DY1067" s="1">
        <v>8.61537952412465e-6</v>
      </c>
      <c r="DZ1067" s="1">
        <v>5.63526052055079e-6</v>
      </c>
      <c r="EA1067" s="1">
        <v>4.74295801763828e-6</v>
      </c>
      <c r="EB1067" s="1">
        <v>7.38335633628946e-6</v>
      </c>
      <c r="EC1067" s="1">
        <v>8.79467321208348e-6</v>
      </c>
    </row>
    <row r="1068" s="1" customFormat="1" spans="1:133">
      <c r="A1068" s="11" t="s">
        <v>1199</v>
      </c>
      <c r="B1068" s="1">
        <v>1.69422224125622e-6</v>
      </c>
      <c r="C1068" s="1">
        <v>1.05359754089409e-5</v>
      </c>
      <c r="D1068" s="1">
        <v>7.18683334701094e-6</v>
      </c>
      <c r="E1068" s="1">
        <v>3.21093791811657e-6</v>
      </c>
      <c r="F1068" s="1">
        <v>2.07920912208229e-6</v>
      </c>
      <c r="G1068" s="1">
        <v>2.29300037625828e-6</v>
      </c>
      <c r="H1068" s="1">
        <v>1.28794409040868e-5</v>
      </c>
      <c r="I1068" s="1">
        <v>9.63281858789361e-5</v>
      </c>
      <c r="J1068" s="1">
        <v>6.62376790842528e-6</v>
      </c>
      <c r="K1068" s="1">
        <v>2.64540429913943e-5</v>
      </c>
      <c r="L1068" s="1">
        <v>4.3110904304783e-6</v>
      </c>
      <c r="M1068" s="1">
        <v>6.74700202061348e-5</v>
      </c>
      <c r="N1068" s="1">
        <v>1.92744498651152e-6</v>
      </c>
      <c r="O1068" s="1">
        <v>3.11403998403375e-6</v>
      </c>
      <c r="P1068" s="1">
        <v>8.61480632813224e-6</v>
      </c>
      <c r="Q1068" s="1">
        <v>2.55263544075414e-6</v>
      </c>
      <c r="R1068" s="1">
        <v>8.95450571339583e-7</v>
      </c>
      <c r="S1068" s="1">
        <v>1.30819639797668e-5</v>
      </c>
      <c r="T1068" s="1">
        <v>1.33860995413194e-5</v>
      </c>
      <c r="U1068" s="1">
        <v>1.67355539351096e-5</v>
      </c>
      <c r="V1068" s="1">
        <v>5.95630737035627e-6</v>
      </c>
      <c r="W1068" s="1">
        <v>9.76737263485802e-6</v>
      </c>
      <c r="X1068" s="1">
        <v>1.58794945385634e-6</v>
      </c>
      <c r="Y1068" s="1">
        <v>9.57149541891601e-6</v>
      </c>
      <c r="Z1068" s="1">
        <v>1.7217579699901e-6</v>
      </c>
      <c r="AA1068" s="1">
        <v>1.94723662646545e-6</v>
      </c>
      <c r="AB1068" s="1">
        <v>5.54746554449346e-6</v>
      </c>
      <c r="AC1068" s="1">
        <v>1.85602930931521e-6</v>
      </c>
      <c r="AD1068" s="1">
        <v>4.75707368811496e-6</v>
      </c>
      <c r="AE1068" s="1">
        <v>1.76242719756815e-6</v>
      </c>
      <c r="AF1068" s="1">
        <v>3.96615866931067e-6</v>
      </c>
      <c r="AG1068" s="1">
        <v>3.95511318658499e-6</v>
      </c>
      <c r="AH1068" s="1">
        <v>4.27133387093377e-6</v>
      </c>
      <c r="AI1068" s="1">
        <v>4.39397563671025e-6</v>
      </c>
      <c r="AJ1068" s="1">
        <v>4.78639234114078e-6</v>
      </c>
      <c r="AK1068" s="1">
        <v>4.16807951125991e-6</v>
      </c>
      <c r="AL1068" s="1">
        <v>1.04328006129735e-5</v>
      </c>
      <c r="AM1068" s="1">
        <v>3.48585404505361e-6</v>
      </c>
      <c r="AN1068" s="1">
        <v>1.33917060486125e-6</v>
      </c>
      <c r="AO1068" s="1">
        <v>4.14620518849221e-6</v>
      </c>
      <c r="AP1068" s="1">
        <v>4.26749165472838e-6</v>
      </c>
      <c r="AQ1068" s="1">
        <v>4.80837268249931e-6</v>
      </c>
      <c r="AR1068" s="1">
        <v>1.78176085830031e-6</v>
      </c>
      <c r="AS1068" s="1">
        <v>2.93533046782589e-6</v>
      </c>
      <c r="AT1068" s="1">
        <v>5.7511762302406e-6</v>
      </c>
      <c r="AU1068" s="1">
        <v>2.50793185928521e-7</v>
      </c>
      <c r="AV1068" s="1">
        <v>3.42671009830062e-6</v>
      </c>
      <c r="AW1068" s="1">
        <v>1.3024694533673e-5</v>
      </c>
      <c r="AX1068" s="1">
        <v>5.26250215880153e-6</v>
      </c>
      <c r="AY1068" s="1">
        <v>3.75508419247403e-5</v>
      </c>
      <c r="AZ1068" s="1">
        <v>1.01283765689786e-5</v>
      </c>
      <c r="BA1068" s="1">
        <v>1.7898483878356e-6</v>
      </c>
      <c r="BB1068" s="1">
        <v>6.65302039743858e-5</v>
      </c>
      <c r="BC1068" s="1">
        <v>5.21595195004995e-6</v>
      </c>
      <c r="BD1068" s="1">
        <v>3.29681611108574e-6</v>
      </c>
      <c r="BE1068" s="1">
        <v>3.32757254131409e-6</v>
      </c>
      <c r="BF1068" s="1">
        <v>3.92299779429336e-6</v>
      </c>
      <c r="BG1068" s="1">
        <v>7.8395457109523e-6</v>
      </c>
      <c r="BH1068" s="1">
        <v>4.30986497461727e-6</v>
      </c>
      <c r="BI1068" s="1">
        <v>6.37381307257643e-6</v>
      </c>
      <c r="BJ1068" s="1">
        <v>6.18813194458775e-6</v>
      </c>
      <c r="BK1068" s="1">
        <v>5.74468745094937e-6</v>
      </c>
      <c r="BL1068" s="1">
        <v>2.64482034341838e-6</v>
      </c>
      <c r="BM1068" s="1">
        <v>3.09602642496067e-6</v>
      </c>
      <c r="BN1068" s="1">
        <v>8.86534353484866e-6</v>
      </c>
      <c r="BO1068" s="1">
        <v>9.5706668902358e-6</v>
      </c>
      <c r="BP1068" s="1">
        <v>9.3654315211259e-6</v>
      </c>
      <c r="BQ1068" s="1">
        <v>2.99743473095823e-6</v>
      </c>
      <c r="BR1068" s="1">
        <v>3.66398418222935e-6</v>
      </c>
      <c r="BS1068" s="1">
        <v>3.31436727396689e-6</v>
      </c>
      <c r="BT1068" s="1">
        <v>2.83007389296202e-6</v>
      </c>
      <c r="BU1068" s="1">
        <v>3.52062822755113e-6</v>
      </c>
      <c r="BV1068" s="1">
        <v>5.87604256432991e-6</v>
      </c>
      <c r="BW1068" s="1">
        <v>2.48741227677554e-6</v>
      </c>
      <c r="BX1068" s="1">
        <v>9.67162890237483e-6</v>
      </c>
      <c r="BY1068" s="1">
        <v>3.8737247276032e-6</v>
      </c>
      <c r="BZ1068" s="1">
        <v>3.8491277116823e-6</v>
      </c>
      <c r="CA1068" s="1">
        <v>1.37184359923746e-5</v>
      </c>
      <c r="CB1068" s="1">
        <v>5.22204223373211e-6</v>
      </c>
      <c r="CC1068" s="1">
        <v>6.02668143703839e-6</v>
      </c>
      <c r="CD1068" s="1">
        <v>6.29377271942329e-6</v>
      </c>
      <c r="CE1068" s="1">
        <v>8.63009487005901e-6</v>
      </c>
      <c r="CF1068" s="1">
        <v>9.12554986752084e-6</v>
      </c>
      <c r="CG1068" s="1">
        <v>5.942146337289e-6</v>
      </c>
      <c r="CH1068" s="1">
        <v>3.4016219606918e-6</v>
      </c>
      <c r="CI1068" s="1">
        <v>4.36071185901177e-6</v>
      </c>
      <c r="CJ1068" s="1">
        <v>6.95129288955466e-6</v>
      </c>
      <c r="CK1068" s="1">
        <v>3.50217775762011e-6</v>
      </c>
      <c r="CL1068" s="1">
        <v>6.54541598655405e-6</v>
      </c>
      <c r="CM1068" s="1">
        <v>6.08737421874197e-6</v>
      </c>
      <c r="CN1068" s="1">
        <v>9.27457044858154e-6</v>
      </c>
      <c r="CO1068" s="1">
        <v>3.9253732939493e-6</v>
      </c>
      <c r="CP1068" s="1">
        <v>2.30381119993534e-6</v>
      </c>
      <c r="CQ1068" s="1">
        <v>4.60687178057476e-6</v>
      </c>
      <c r="CR1068" s="1">
        <v>1.31272909130069e-6</v>
      </c>
      <c r="CS1068" s="1">
        <v>3.53650144578413e-5</v>
      </c>
      <c r="CT1068" s="1">
        <v>1.07590073209768e-5</v>
      </c>
      <c r="CU1068" s="1">
        <v>1.54176168767229e-5</v>
      </c>
      <c r="CV1068" s="1">
        <v>4.1585412955459e-6</v>
      </c>
      <c r="CW1068" s="1">
        <v>1.36149486942606e-5</v>
      </c>
      <c r="CX1068" s="1">
        <v>1.69367432885137e-5</v>
      </c>
      <c r="CY1068" s="1">
        <v>6.10367772773798e-6</v>
      </c>
      <c r="CZ1068" s="1">
        <v>7.08206823849282e-6</v>
      </c>
      <c r="DA1068" s="1">
        <v>3.51611445884916e-6</v>
      </c>
      <c r="DB1068" s="1">
        <v>2.80933182768302e-6</v>
      </c>
      <c r="DC1068" s="1">
        <v>8.98086405518487e-6</v>
      </c>
      <c r="DD1068" s="1">
        <v>1.25642877291872e-5</v>
      </c>
      <c r="DE1068" s="1">
        <v>8.60711955481269e-6</v>
      </c>
      <c r="DF1068" s="1">
        <v>8.72367177226054e-6</v>
      </c>
      <c r="DG1068" s="1">
        <v>6.70700674325075e-6</v>
      </c>
      <c r="DH1068" s="1">
        <v>8.0664756457101e-6</v>
      </c>
      <c r="DI1068" s="1">
        <v>1.21399321540904e-5</v>
      </c>
      <c r="DJ1068" s="1">
        <v>1.88196933073489e-5</v>
      </c>
      <c r="DK1068" s="1">
        <v>1.24032515125943e-5</v>
      </c>
      <c r="DL1068" s="1">
        <v>3.40357941587114e-6</v>
      </c>
      <c r="DM1068" s="1">
        <v>6.22061627404466e-6</v>
      </c>
      <c r="DN1068" s="1">
        <v>1.49258926514069e-5</v>
      </c>
      <c r="DO1068" s="1">
        <v>7.23687082250746e-6</v>
      </c>
      <c r="DP1068" s="1">
        <v>5.48517692842151e-6</v>
      </c>
      <c r="DQ1068" s="1">
        <v>5.28118002648197e-6</v>
      </c>
      <c r="DR1068" s="1">
        <v>1.19275139164558e-5</v>
      </c>
      <c r="DS1068" s="1">
        <v>1.27327335421966e-5</v>
      </c>
      <c r="DT1068" s="1">
        <v>7.05043621362834e-6</v>
      </c>
      <c r="DU1068" s="1">
        <v>1.36667242516779e-5</v>
      </c>
      <c r="DV1068" s="1">
        <v>8.93110297176325e-6</v>
      </c>
      <c r="DW1068" s="1">
        <v>1.21338010886213e-5</v>
      </c>
      <c r="DX1068" s="1">
        <v>7.35462153171405e-6</v>
      </c>
      <c r="DY1068" s="1">
        <v>5.18442508582998e-6</v>
      </c>
      <c r="DZ1068" s="1">
        <v>3.5071259972043e-6</v>
      </c>
      <c r="EA1068" s="1">
        <v>3.91792614325027e-6</v>
      </c>
      <c r="EB1068" s="1">
        <v>7.21859522034356e-6</v>
      </c>
      <c r="EC1068" s="1">
        <v>7.84614780408375e-6</v>
      </c>
    </row>
    <row r="1069" s="1" customFormat="1" spans="1:133">
      <c r="A1069" s="11" t="s">
        <v>1200</v>
      </c>
      <c r="B1069" s="1">
        <v>2.07222610518349e-5</v>
      </c>
      <c r="C1069" s="1">
        <v>1.82034474212712e-6</v>
      </c>
      <c r="D1069" s="1">
        <v>1.59373878056205e-5</v>
      </c>
      <c r="E1069" s="1">
        <v>7.84951550858673e-7</v>
      </c>
      <c r="F1069" s="1">
        <v>4.64943370940845e-6</v>
      </c>
      <c r="G1069" s="1">
        <v>1.68113719032051e-6</v>
      </c>
      <c r="H1069" s="1">
        <v>3.14171717990815e-5</v>
      </c>
      <c r="I1069" s="1">
        <v>1.09506753741929e-5</v>
      </c>
      <c r="J1069" s="1">
        <v>3.35698090937359e-5</v>
      </c>
      <c r="K1069" s="1">
        <v>1.98075422018903e-6</v>
      </c>
      <c r="L1069" s="1">
        <v>7.08720196348488e-6</v>
      </c>
      <c r="M1069" s="1">
        <v>8.46621843615925e-6</v>
      </c>
      <c r="N1069" s="1">
        <v>3.08777997377043e-6</v>
      </c>
      <c r="O1069" s="1">
        <v>1.42829014217036e-6</v>
      </c>
      <c r="P1069" s="1">
        <v>4.34122960833546e-5</v>
      </c>
      <c r="Q1069" s="1">
        <v>1.46028364703073e-6</v>
      </c>
      <c r="R1069" s="1">
        <v>1.11470059836949e-5</v>
      </c>
      <c r="S1069" s="1">
        <v>5.00177092961179e-6</v>
      </c>
      <c r="T1069" s="1">
        <v>4.23453036802969e-5</v>
      </c>
      <c r="U1069" s="1">
        <v>2.23125218075659e-6</v>
      </c>
      <c r="V1069" s="1">
        <v>1.06551020508824e-5</v>
      </c>
      <c r="W1069" s="1">
        <v>5.99564856831807e-6</v>
      </c>
      <c r="X1069" s="1">
        <v>3.00778091946267e-6</v>
      </c>
      <c r="Y1069" s="1">
        <v>2.20226330009015e-6</v>
      </c>
      <c r="Z1069" s="1">
        <v>3.59393860212629e-6</v>
      </c>
      <c r="AA1069" s="1">
        <v>1.45299015556873e-6</v>
      </c>
      <c r="AB1069" s="1">
        <v>1.38689955797377e-5</v>
      </c>
      <c r="AC1069" s="1">
        <v>4.03930535136507e-7</v>
      </c>
      <c r="AD1069" s="1">
        <v>7.65234841757916e-6</v>
      </c>
      <c r="AE1069" s="1">
        <v>1.17144249373673e-6</v>
      </c>
      <c r="AF1069" s="1">
        <v>5.16576325698764e-5</v>
      </c>
      <c r="AG1069" s="1">
        <v>2.71147971781456e-6</v>
      </c>
      <c r="AH1069" s="1">
        <v>1.03113160938831e-5</v>
      </c>
      <c r="AI1069" s="1">
        <v>2.0468310202797e-6</v>
      </c>
      <c r="AJ1069" s="1">
        <v>8.87707235058087e-6</v>
      </c>
      <c r="AK1069" s="1">
        <v>4.51432369672586e-6</v>
      </c>
      <c r="AL1069" s="1">
        <v>7.18702846636907e-6</v>
      </c>
      <c r="AM1069" s="1">
        <v>6.00359972664455e-6</v>
      </c>
      <c r="AN1069" s="1">
        <v>1.80065855789391e-6</v>
      </c>
      <c r="AO1069" s="1">
        <v>3.73119711862356e-6</v>
      </c>
      <c r="AP1069" s="1">
        <v>3.42668374504885e-6</v>
      </c>
      <c r="AQ1069" s="1">
        <v>4.84097740461139e-6</v>
      </c>
      <c r="AR1069" s="1">
        <v>5.47940291846169e-6</v>
      </c>
      <c r="AS1069" s="1">
        <v>4.33308641668364e-6</v>
      </c>
      <c r="AT1069" s="1">
        <v>5.5086395828601e-6</v>
      </c>
      <c r="AU1069" s="1">
        <v>1.06850348597007e-6</v>
      </c>
      <c r="AV1069" s="1">
        <v>1.38325720176893e-6</v>
      </c>
      <c r="AW1069" s="1">
        <v>7.30853477981282e-6</v>
      </c>
      <c r="AX1069" s="1">
        <v>4.51272648425454e-6</v>
      </c>
      <c r="AY1069" s="1">
        <v>3.01506276615539e-5</v>
      </c>
      <c r="AZ1069" s="1">
        <v>1.26195863633658e-5</v>
      </c>
      <c r="BA1069" s="1">
        <v>1.32913764060377e-6</v>
      </c>
      <c r="BB1069" s="1">
        <v>2.72252223997481e-6</v>
      </c>
      <c r="BC1069" s="1">
        <v>3.51996509403715e-6</v>
      </c>
      <c r="BD1069" s="1">
        <v>4.74216552949907e-6</v>
      </c>
      <c r="BE1069" s="1">
        <v>6.67120041824734e-6</v>
      </c>
      <c r="BF1069" s="1">
        <v>5.1359506710434e-6</v>
      </c>
      <c r="BG1069" s="1">
        <v>7.01241368220561e-6</v>
      </c>
      <c r="BH1069" s="1">
        <v>3.93734753088808e-6</v>
      </c>
      <c r="BI1069" s="1">
        <v>1.21648432850801e-5</v>
      </c>
      <c r="BJ1069" s="1">
        <v>2.84837136374433e-6</v>
      </c>
      <c r="BK1069" s="1">
        <v>3.26195617314843e-6</v>
      </c>
      <c r="BL1069" s="1">
        <v>6.71367780224985e-6</v>
      </c>
      <c r="BM1069" s="1">
        <v>2.92423423043466e-6</v>
      </c>
      <c r="BN1069" s="1">
        <v>5.52735504825243e-6</v>
      </c>
      <c r="BO1069" s="1">
        <v>4.78395925195794e-6</v>
      </c>
      <c r="BP1069" s="1">
        <v>6.01211874753259e-6</v>
      </c>
      <c r="BQ1069" s="1">
        <v>1.07483183968766e-5</v>
      </c>
      <c r="BR1069" s="1">
        <v>9.1594661610739e-6</v>
      </c>
      <c r="BS1069" s="1">
        <v>3.21023787400051e-6</v>
      </c>
      <c r="BT1069" s="1">
        <v>5.74387372742274e-6</v>
      </c>
      <c r="BU1069" s="1">
        <v>6.35564114867098e-6</v>
      </c>
      <c r="BV1069" s="1">
        <v>1.59858856098028e-5</v>
      </c>
      <c r="BW1069" s="1">
        <v>4.57263337069768e-6</v>
      </c>
      <c r="BX1069" s="1">
        <v>3.84301953909256e-6</v>
      </c>
      <c r="BY1069" s="1">
        <v>5.05938634187923e-6</v>
      </c>
      <c r="BZ1069" s="1">
        <v>3.39744476669151e-6</v>
      </c>
      <c r="CA1069" s="1">
        <v>9.56703195193602e-7</v>
      </c>
      <c r="CB1069" s="1">
        <v>4.34954026068353e-6</v>
      </c>
      <c r="CC1069" s="1">
        <v>8.2830900050594e-6</v>
      </c>
      <c r="CD1069" s="1">
        <v>1.31933677363889e-5</v>
      </c>
      <c r="CE1069" s="1">
        <v>3.1968388426329e-6</v>
      </c>
      <c r="CF1069" s="1">
        <v>4.95342346359817e-6</v>
      </c>
      <c r="CG1069" s="1">
        <v>6.51490837585366e-6</v>
      </c>
      <c r="CH1069" s="1">
        <v>1.02557748111037e-5</v>
      </c>
      <c r="CI1069" s="1">
        <v>7.98290698406753e-6</v>
      </c>
      <c r="CJ1069" s="1">
        <v>8.81521414726179e-6</v>
      </c>
      <c r="CK1069" s="1">
        <v>8.12983406122861e-6</v>
      </c>
      <c r="CL1069" s="1">
        <v>4.86101652103826e-6</v>
      </c>
      <c r="CM1069" s="1">
        <v>3.44612733860453e-6</v>
      </c>
      <c r="CN1069" s="1">
        <v>7.08926570418242e-6</v>
      </c>
      <c r="CO1069" s="1">
        <v>2.39110708635241e-6</v>
      </c>
      <c r="CP1069" s="1">
        <v>6.44646782943229e-6</v>
      </c>
      <c r="CQ1069" s="1">
        <v>8.67739977415638e-6</v>
      </c>
      <c r="CR1069" s="1">
        <v>5.48408733496217e-6</v>
      </c>
      <c r="CS1069" s="1">
        <v>3.42822083820117e-5</v>
      </c>
      <c r="CT1069" s="1">
        <v>1.05044796652402e-5</v>
      </c>
      <c r="CU1069" s="1">
        <v>4.95638591665805e-6</v>
      </c>
      <c r="CV1069" s="1">
        <v>3.51206738204858e-6</v>
      </c>
      <c r="CW1069" s="1">
        <v>5.77968482939995e-6</v>
      </c>
      <c r="CX1069" s="1">
        <v>8.31115294829627e-6</v>
      </c>
      <c r="CY1069" s="1">
        <v>9.85643553371783e-6</v>
      </c>
      <c r="CZ1069" s="1">
        <v>1.2281639461413e-5</v>
      </c>
      <c r="DA1069" s="1">
        <v>5.91228013903112e-6</v>
      </c>
      <c r="DB1069" s="1">
        <v>5.05829014487721e-6</v>
      </c>
      <c r="DC1069" s="1">
        <v>1.49101973461258e-5</v>
      </c>
      <c r="DD1069" s="1">
        <v>1.134315447e-5</v>
      </c>
      <c r="DE1069" s="1">
        <v>3.97799476183958e-6</v>
      </c>
      <c r="DF1069" s="1">
        <v>1.59513629618114e-5</v>
      </c>
      <c r="DG1069" s="1">
        <v>1.30338213934644e-5</v>
      </c>
      <c r="DH1069" s="1">
        <v>1.0416051867497e-5</v>
      </c>
      <c r="DI1069" s="1">
        <v>9.76247307153619e-6</v>
      </c>
      <c r="DJ1069" s="1">
        <v>8.77489264328949e-6</v>
      </c>
      <c r="DK1069" s="1">
        <v>1.19531916352663e-5</v>
      </c>
      <c r="DL1069" s="1">
        <v>5.74044210265814e-6</v>
      </c>
      <c r="DM1069" s="1">
        <v>4.25665880588692e-6</v>
      </c>
      <c r="DN1069" s="1">
        <v>6.34588997754801e-6</v>
      </c>
      <c r="DO1069" s="1">
        <v>9.46748013161808e-6</v>
      </c>
      <c r="DP1069" s="1">
        <v>1.07278553761889e-5</v>
      </c>
      <c r="DQ1069" s="1">
        <v>1.35621813365977e-5</v>
      </c>
      <c r="DR1069" s="1">
        <v>1.21977137899045e-5</v>
      </c>
      <c r="DS1069" s="1">
        <v>1.11530867271918e-5</v>
      </c>
      <c r="DT1069" s="1">
        <v>9.93799988146436e-6</v>
      </c>
      <c r="DU1069" s="1">
        <v>5.67837657189817e-6</v>
      </c>
      <c r="DV1069" s="1">
        <v>5.03459734118826e-6</v>
      </c>
      <c r="DW1069" s="1">
        <v>7.20324022210113e-6</v>
      </c>
      <c r="DX1069" s="1">
        <v>5.76169033137834e-6</v>
      </c>
      <c r="DY1069" s="1">
        <v>1.09254917440893e-5</v>
      </c>
      <c r="DZ1069" s="1">
        <v>7.29069098520442e-6</v>
      </c>
      <c r="EA1069" s="1">
        <v>6.93634423400635e-6</v>
      </c>
      <c r="EB1069" s="1">
        <v>1.07170387072373e-5</v>
      </c>
      <c r="EC1069" s="1">
        <v>7.89267810950346e-6</v>
      </c>
    </row>
    <row r="1070" s="1" customFormat="1" spans="1:133">
      <c r="A1070" s="11" t="s">
        <v>1201</v>
      </c>
      <c r="B1070" s="1">
        <v>1.30277881702954e-5</v>
      </c>
      <c r="C1070" s="1">
        <v>2.77338788242999e-6</v>
      </c>
      <c r="D1070" s="1">
        <v>1.18780222259368e-5</v>
      </c>
      <c r="E1070" s="1">
        <v>1.20806456735999e-6</v>
      </c>
      <c r="F1070" s="1">
        <v>3.50399390023727e-6</v>
      </c>
      <c r="G1070" s="1">
        <v>1.85265140440109e-6</v>
      </c>
      <c r="H1070" s="1">
        <v>7.03032277812381e-5</v>
      </c>
      <c r="I1070" s="1">
        <v>4.82759064024679e-5</v>
      </c>
      <c r="J1070" s="1">
        <v>1.51999787420445e-5</v>
      </c>
      <c r="K1070" s="1">
        <v>4.32113340333202e-6</v>
      </c>
      <c r="L1070" s="1">
        <v>8.55933071120884e-6</v>
      </c>
      <c r="M1070" s="1">
        <v>1.63940135523866e-5</v>
      </c>
      <c r="N1070" s="1">
        <v>3.52261272728517e-6</v>
      </c>
      <c r="O1070" s="1">
        <v>1.82149093390053e-6</v>
      </c>
      <c r="P1070" s="1">
        <v>3.85341284952538e-5</v>
      </c>
      <c r="Q1070" s="1">
        <v>1.74130784131621e-6</v>
      </c>
      <c r="R1070" s="1">
        <v>8.93076258507717e-6</v>
      </c>
      <c r="S1070" s="1">
        <v>8.25449212500701e-6</v>
      </c>
      <c r="T1070" s="1">
        <v>1.60723183880037e-5</v>
      </c>
      <c r="U1070" s="1">
        <v>3.18142442523458e-6</v>
      </c>
      <c r="V1070" s="1">
        <v>1.08786769101098e-5</v>
      </c>
      <c r="W1070" s="1">
        <v>6.12516258252228e-6</v>
      </c>
      <c r="X1070" s="1">
        <v>3.12774853064034e-6</v>
      </c>
      <c r="Y1070" s="1">
        <v>2.5614545085762e-6</v>
      </c>
      <c r="Z1070" s="1">
        <v>2.5840310963799e-6</v>
      </c>
      <c r="AA1070" s="1">
        <v>1.38114794954225e-6</v>
      </c>
      <c r="AB1070" s="1">
        <v>9.2337434843298e-6</v>
      </c>
      <c r="AC1070" s="1">
        <v>9.50520143574318e-7</v>
      </c>
      <c r="AD1070" s="1">
        <v>6.94390173122347e-6</v>
      </c>
      <c r="AE1070" s="1">
        <v>1.38186966487681e-6</v>
      </c>
      <c r="AF1070" s="1">
        <v>1.13786355819546e-5</v>
      </c>
      <c r="AG1070" s="1">
        <v>3.03042247487588e-6</v>
      </c>
      <c r="AH1070" s="1">
        <v>8.58039391169668e-6</v>
      </c>
      <c r="AI1070" s="1">
        <v>3.90204442039725e-6</v>
      </c>
      <c r="AJ1070" s="1">
        <v>1.14632889933259e-5</v>
      </c>
      <c r="AK1070" s="1">
        <v>5.33263174722948e-6</v>
      </c>
      <c r="AL1070" s="1">
        <v>5.8914427588979e-6</v>
      </c>
      <c r="AM1070" s="1">
        <v>6.91483829215941e-6</v>
      </c>
      <c r="AN1070" s="1">
        <v>2.55428740410932e-6</v>
      </c>
      <c r="AO1070" s="1">
        <v>4.27396861944566e-6</v>
      </c>
      <c r="AP1070" s="1">
        <v>3.15245683732053e-6</v>
      </c>
      <c r="AQ1070" s="1">
        <v>2.73432704728143e-6</v>
      </c>
      <c r="AR1070" s="1">
        <v>3.50185233685413e-6</v>
      </c>
      <c r="AS1070" s="1">
        <v>3.98156510651934e-6</v>
      </c>
      <c r="AT1070" s="1">
        <v>3.10219036841544e-6</v>
      </c>
      <c r="AU1070" s="1">
        <v>7.5618454550691e-7</v>
      </c>
      <c r="AV1070" s="1">
        <v>1.74937796726984e-6</v>
      </c>
      <c r="AW1070" s="1">
        <v>8.88883870883693e-6</v>
      </c>
      <c r="AX1070" s="1">
        <v>5.14675994122777e-6</v>
      </c>
      <c r="AY1070" s="1">
        <v>3.80627824900647e-6</v>
      </c>
      <c r="AZ1070" s="1">
        <v>2.66234241646518e-5</v>
      </c>
      <c r="BA1070" s="1">
        <v>1.92208764289109e-6</v>
      </c>
      <c r="BB1070" s="1">
        <v>6.10919261773833e-5</v>
      </c>
      <c r="BC1070" s="1">
        <v>6.14127740320034e-6</v>
      </c>
      <c r="BD1070" s="1">
        <v>5.31695674974059e-6</v>
      </c>
      <c r="BE1070" s="1">
        <v>5.68941643755725e-6</v>
      </c>
      <c r="BF1070" s="1">
        <v>6.97308649526678e-6</v>
      </c>
      <c r="BG1070" s="1">
        <v>6.48314308272245e-6</v>
      </c>
      <c r="BH1070" s="1">
        <v>2.36572495974611e-6</v>
      </c>
      <c r="BI1070" s="1">
        <v>1.49019982538533e-5</v>
      </c>
      <c r="BJ1070" s="1">
        <v>2.93483943540301e-6</v>
      </c>
      <c r="BK1070" s="1">
        <v>4.09823275221463e-6</v>
      </c>
      <c r="BL1070" s="1">
        <v>3.79362990003406e-6</v>
      </c>
      <c r="BM1070" s="1">
        <v>3.87038555578829e-6</v>
      </c>
      <c r="BN1070" s="1">
        <v>9.29121859555124e-6</v>
      </c>
      <c r="BO1070" s="1">
        <v>6.93873698447598e-6</v>
      </c>
      <c r="BP1070" s="1">
        <v>1.0457953541203e-5</v>
      </c>
      <c r="BQ1070" s="1">
        <v>2.21193193763491e-5</v>
      </c>
      <c r="BR1070" s="1">
        <v>7.54145785828744e-6</v>
      </c>
      <c r="BS1070" s="1">
        <v>1.53734866541234e-5</v>
      </c>
      <c r="BT1070" s="1">
        <v>5.99956835513249e-6</v>
      </c>
      <c r="BU1070" s="1">
        <v>5.83960893703305e-6</v>
      </c>
      <c r="BV1070" s="1">
        <v>9.27423927434618e-6</v>
      </c>
      <c r="BW1070" s="1">
        <v>5.26883015982574e-6</v>
      </c>
      <c r="BX1070" s="1">
        <v>1.25809295218426e-5</v>
      </c>
      <c r="BY1070" s="1">
        <v>3.5643624844903e-6</v>
      </c>
      <c r="BZ1070" s="1">
        <v>4.17877067965273e-6</v>
      </c>
      <c r="CA1070" s="1">
        <v>9.89032003927413e-7</v>
      </c>
      <c r="CB1070" s="1">
        <v>5.59422616323807e-6</v>
      </c>
      <c r="CC1070" s="1">
        <v>1.02520267610077e-5</v>
      </c>
      <c r="CD1070" s="1">
        <v>1.09888474203019e-5</v>
      </c>
      <c r="CE1070" s="1">
        <v>5.36501923744439e-6</v>
      </c>
      <c r="CF1070" s="1">
        <v>6.14233047826228e-6</v>
      </c>
      <c r="CG1070" s="1">
        <v>7.1061152037268e-6</v>
      </c>
      <c r="CH1070" s="1">
        <v>4.1424400817882e-6</v>
      </c>
      <c r="CI1070" s="1">
        <v>1.22402499059851e-5</v>
      </c>
      <c r="CJ1070" s="1">
        <v>5.88541424971698e-6</v>
      </c>
      <c r="CK1070" s="1">
        <v>8.64742566869019e-6</v>
      </c>
      <c r="CL1070" s="1">
        <v>7.02473150182501e-6</v>
      </c>
      <c r="CM1070" s="1">
        <v>1.24315856981273e-5</v>
      </c>
      <c r="CN1070" s="1">
        <v>9.41604154101774e-6</v>
      </c>
      <c r="CO1070" s="1">
        <v>2.78030516479596e-6</v>
      </c>
      <c r="CP1070" s="1">
        <v>3.56583132040984e-6</v>
      </c>
      <c r="CQ1070" s="1">
        <v>7.6083917510071e-6</v>
      </c>
      <c r="CR1070" s="1">
        <v>1.3043286411817e-5</v>
      </c>
      <c r="CS1070" s="1">
        <v>1.56728662990578e-5</v>
      </c>
      <c r="CT1070" s="1">
        <v>1.00469943284872e-5</v>
      </c>
      <c r="CU1070" s="1">
        <v>1.06501466398544e-5</v>
      </c>
      <c r="CV1070" s="1">
        <v>4.05893784642379e-6</v>
      </c>
      <c r="CW1070" s="1">
        <v>1.04709187241423e-5</v>
      </c>
      <c r="CX1070" s="1">
        <v>6.7165891597377e-6</v>
      </c>
      <c r="CY1070" s="1">
        <v>9.0145797550494e-6</v>
      </c>
      <c r="CZ1070" s="1">
        <v>1.17470181614774e-5</v>
      </c>
      <c r="DA1070" s="1">
        <v>6.22252125788644e-6</v>
      </c>
      <c r="DB1070" s="1">
        <v>6.3478447511806e-6</v>
      </c>
      <c r="DC1070" s="1">
        <v>1.19918241534097e-5</v>
      </c>
      <c r="DD1070" s="1">
        <v>1.02878310226871e-5</v>
      </c>
      <c r="DE1070" s="1">
        <v>5.95702718575074e-6</v>
      </c>
      <c r="DF1070" s="1">
        <v>1.48020573521489e-5</v>
      </c>
      <c r="DG1070" s="1">
        <v>1.08825473666224e-5</v>
      </c>
      <c r="DH1070" s="1">
        <v>7.12234439163687e-6</v>
      </c>
      <c r="DI1070" s="1">
        <v>9.09756025151109e-6</v>
      </c>
      <c r="DJ1070" s="1">
        <v>1.37209819012809e-5</v>
      </c>
      <c r="DK1070" s="1">
        <v>1.30910287583253e-5</v>
      </c>
      <c r="DL1070" s="1">
        <v>5.75244239793102e-6</v>
      </c>
      <c r="DM1070" s="1">
        <v>6.68339590539816e-6</v>
      </c>
      <c r="DN1070" s="1">
        <v>9.53419509357614e-6</v>
      </c>
      <c r="DO1070" s="1">
        <v>1.1264382992915e-5</v>
      </c>
      <c r="DP1070" s="1">
        <v>9.36857615393044e-6</v>
      </c>
      <c r="DQ1070" s="1">
        <v>1.00515353014044e-5</v>
      </c>
      <c r="DR1070" s="1">
        <v>1.10783907437653e-5</v>
      </c>
      <c r="DS1070" s="1">
        <v>8.12983406062899e-6</v>
      </c>
      <c r="DT1070" s="1">
        <v>6.64089000164686e-6</v>
      </c>
      <c r="DU1070" s="1">
        <v>1.23359318069198e-5</v>
      </c>
      <c r="DV1070" s="1">
        <v>1.29501155643954e-5</v>
      </c>
      <c r="DW1070" s="1">
        <v>2.61369379647419e-5</v>
      </c>
      <c r="DX1070" s="1">
        <v>5.27075626619992e-6</v>
      </c>
      <c r="DY1070" s="1">
        <v>2.42518987583515e-5</v>
      </c>
      <c r="DZ1070" s="1">
        <v>5.31923242600914e-6</v>
      </c>
      <c r="EA1070" s="1">
        <v>8.18343865625485e-6</v>
      </c>
      <c r="EB1070" s="1">
        <v>7.82041027790577e-6</v>
      </c>
      <c r="EC1070" s="1">
        <v>7.17904904141832e-6</v>
      </c>
    </row>
    <row r="1071" s="1" customFormat="1" spans="1:133">
      <c r="A1071" s="11" t="s">
        <v>1202</v>
      </c>
      <c r="B1071" s="1">
        <v>3.50568292362437e-5</v>
      </c>
      <c r="C1071" s="1">
        <v>3.79966441835198e-6</v>
      </c>
      <c r="D1071" s="1">
        <v>1.13501424729455e-5</v>
      </c>
      <c r="E1071" s="1">
        <v>1.78960890459828e-6</v>
      </c>
      <c r="F1071" s="1">
        <v>3.52417511277211e-6</v>
      </c>
      <c r="G1071" s="1">
        <v>2.19604923192208e-6</v>
      </c>
      <c r="H1071" s="1">
        <v>9.94704619699158e-5</v>
      </c>
      <c r="I1071" s="1">
        <v>9.69614976483858e-6</v>
      </c>
      <c r="J1071" s="1">
        <v>2.54758834230884e-5</v>
      </c>
      <c r="K1071" s="1">
        <v>1.83903685634947e-6</v>
      </c>
      <c r="L1071" s="1">
        <v>7.01326499067928e-6</v>
      </c>
      <c r="M1071" s="1">
        <v>6.51054572016975e-6</v>
      </c>
      <c r="N1071" s="1">
        <v>2.90080360677034e-6</v>
      </c>
      <c r="O1071" s="1">
        <v>2.95872816800816e-6</v>
      </c>
      <c r="P1071" s="1">
        <v>3.07336123861769e-5</v>
      </c>
      <c r="Q1071" s="1">
        <v>2.38720325183799e-6</v>
      </c>
      <c r="R1071" s="1">
        <v>5.15980397024542e-6</v>
      </c>
      <c r="S1071" s="1">
        <v>5.89293254557192e-6</v>
      </c>
      <c r="T1071" s="1">
        <v>7.14673015901146e-5</v>
      </c>
      <c r="U1071" s="1">
        <v>1.27409098160187e-6</v>
      </c>
      <c r="V1071" s="1">
        <v>9.37087140299714e-6</v>
      </c>
      <c r="W1071" s="1">
        <v>9.1328350410009e-6</v>
      </c>
      <c r="X1071" s="1">
        <v>2.40635219217936e-6</v>
      </c>
      <c r="Y1071" s="1">
        <v>1.60459114774373e-5</v>
      </c>
      <c r="Z1071" s="1">
        <v>2.59793850851772e-6</v>
      </c>
      <c r="AA1071" s="1">
        <v>1.82634153873007e-6</v>
      </c>
      <c r="AB1071" s="1">
        <v>8.69585036749746e-6</v>
      </c>
      <c r="AC1071" s="1">
        <v>5.92063054711878e-7</v>
      </c>
      <c r="AD1071" s="1">
        <v>2.61372774501166e-5</v>
      </c>
      <c r="AE1071" s="1">
        <v>9.41151379929079e-7</v>
      </c>
      <c r="AF1071" s="1">
        <v>2.72181097727026e-5</v>
      </c>
      <c r="AG1071" s="1">
        <v>2.42857300835183e-6</v>
      </c>
      <c r="AH1071" s="1">
        <v>8.56471273375158e-6</v>
      </c>
      <c r="AI1071" s="1">
        <v>4.29949770136368e-6</v>
      </c>
      <c r="AJ1071" s="1">
        <v>8.44142204523989e-6</v>
      </c>
      <c r="AK1071" s="1">
        <v>6.21346765302503e-6</v>
      </c>
      <c r="AL1071" s="1">
        <v>7.53638431256728e-6</v>
      </c>
      <c r="AM1071" s="1">
        <v>5.79931746746563e-6</v>
      </c>
      <c r="AN1071" s="1">
        <v>2.78718058682461e-6</v>
      </c>
      <c r="AO1071" s="1">
        <v>2.7652590506038e-6</v>
      </c>
      <c r="AP1071" s="1">
        <v>3.23235844701113e-6</v>
      </c>
      <c r="AQ1071" s="1">
        <v>3.2335725051415e-6</v>
      </c>
      <c r="AR1071" s="1">
        <v>6.36869677387538e-6</v>
      </c>
      <c r="AS1071" s="1">
        <v>5.04459660988998e-6</v>
      </c>
      <c r="AT1071" s="1">
        <v>3.9283955969231e-6</v>
      </c>
      <c r="AU1071" s="1">
        <v>1.25740638813436e-6</v>
      </c>
      <c r="AV1071" s="1">
        <v>1.25845975980773e-6</v>
      </c>
      <c r="AW1071" s="1">
        <v>1.21793677891437e-5</v>
      </c>
      <c r="AX1071" s="1">
        <v>4.84927901957942e-6</v>
      </c>
      <c r="AY1071" s="1">
        <v>7.33100014223557e-6</v>
      </c>
      <c r="AZ1071" s="1">
        <v>4.78938800665981e-5</v>
      </c>
      <c r="BA1071" s="1">
        <v>1.49418453256921e-6</v>
      </c>
      <c r="BB1071" s="1">
        <v>5.52217875762347e-6</v>
      </c>
      <c r="BC1071" s="1">
        <v>3.96739230891889e-6</v>
      </c>
      <c r="BD1071" s="1">
        <v>4.84267069688135e-6</v>
      </c>
      <c r="BE1071" s="1">
        <v>5.03501516797664e-6</v>
      </c>
      <c r="BF1071" s="1">
        <v>4.20079019812097e-6</v>
      </c>
      <c r="BG1071" s="1">
        <v>6.4150527005655e-6</v>
      </c>
      <c r="BH1071" s="1">
        <v>2.97112546147707e-6</v>
      </c>
      <c r="BI1071" s="1">
        <v>1.2599004322681e-5</v>
      </c>
      <c r="BJ1071" s="1">
        <v>5.94696346804694e-6</v>
      </c>
      <c r="BK1071" s="1">
        <v>5.39857774340643e-6</v>
      </c>
      <c r="BL1071" s="1">
        <v>5.17995751643543e-6</v>
      </c>
      <c r="BM1071" s="1">
        <v>1.85979482537591e-6</v>
      </c>
      <c r="BN1071" s="1">
        <v>6.13109109881252e-6</v>
      </c>
      <c r="BO1071" s="1">
        <v>5.45478639593115e-6</v>
      </c>
      <c r="BP1071" s="1">
        <v>6.43103841341062e-6</v>
      </c>
      <c r="BQ1071" s="1">
        <v>2.05322435033505e-5</v>
      </c>
      <c r="BR1071" s="1">
        <v>6.011380539166e-6</v>
      </c>
      <c r="BS1071" s="1">
        <v>5.45907307429787e-6</v>
      </c>
      <c r="BT1071" s="1">
        <v>5.82184574049124e-6</v>
      </c>
      <c r="BU1071" s="1">
        <v>6.75461871235123e-6</v>
      </c>
      <c r="BV1071" s="1">
        <v>1.23373516686887e-5</v>
      </c>
      <c r="BW1071" s="1">
        <v>4.52364674560174e-6</v>
      </c>
      <c r="BX1071" s="1">
        <v>8.54201358228963e-6</v>
      </c>
      <c r="BY1071" s="1">
        <v>4.31021305340733e-6</v>
      </c>
      <c r="BZ1071" s="1">
        <v>2.75394753589989e-6</v>
      </c>
      <c r="CA1071" s="1">
        <v>1.51692954285523e-6</v>
      </c>
      <c r="CB1071" s="1">
        <v>3.42230349303453e-6</v>
      </c>
      <c r="CC1071" s="1">
        <v>1.07197330239876e-5</v>
      </c>
      <c r="CD1071" s="1">
        <v>9.12649459344716e-6</v>
      </c>
      <c r="CE1071" s="1">
        <v>2.79636227372707e-6</v>
      </c>
      <c r="CF1071" s="1">
        <v>3.97244244909875e-6</v>
      </c>
      <c r="CG1071" s="1">
        <v>9.4853120911949e-6</v>
      </c>
      <c r="CH1071" s="1">
        <v>9.089072716944e-6</v>
      </c>
      <c r="CI1071" s="1">
        <v>7.48949352268622e-6</v>
      </c>
      <c r="CJ1071" s="1">
        <v>6.53944908414033e-6</v>
      </c>
      <c r="CK1071" s="1">
        <v>5.40248584218265e-6</v>
      </c>
      <c r="CL1071" s="1">
        <v>4.09344655780653e-6</v>
      </c>
      <c r="CM1071" s="1">
        <v>3.40011906538758e-6</v>
      </c>
      <c r="CN1071" s="1">
        <v>5.88456497657184e-6</v>
      </c>
      <c r="CO1071" s="1">
        <v>2.30750601447255e-6</v>
      </c>
      <c r="CP1071" s="1">
        <v>4.89635884609149e-6</v>
      </c>
      <c r="CQ1071" s="1">
        <v>9.81074949968817e-6</v>
      </c>
      <c r="CR1071" s="1">
        <v>1.28732282294417e-5</v>
      </c>
      <c r="CS1071" s="1">
        <v>2.13315638900423e-5</v>
      </c>
      <c r="CT1071" s="1">
        <v>4.75250852513407e-5</v>
      </c>
      <c r="CU1071" s="1">
        <v>1.35149347647114e-5</v>
      </c>
      <c r="CV1071" s="1">
        <v>2.62762191864549e-6</v>
      </c>
      <c r="CW1071" s="1">
        <v>5.98956435664269e-6</v>
      </c>
      <c r="CX1071" s="1">
        <v>9.30491163376116e-6</v>
      </c>
      <c r="CY1071" s="1">
        <v>1.13080149579387e-5</v>
      </c>
      <c r="CZ1071" s="1">
        <v>9.57256562583443e-6</v>
      </c>
      <c r="DA1071" s="1">
        <v>6.14438900187223e-6</v>
      </c>
      <c r="DB1071" s="1">
        <v>5.59439040429884e-6</v>
      </c>
      <c r="DC1071" s="1">
        <v>1.60279072039606e-5</v>
      </c>
      <c r="DD1071" s="1">
        <v>1.01048164725446e-5</v>
      </c>
      <c r="DE1071" s="1">
        <v>6.61844767699413e-6</v>
      </c>
      <c r="DF1071" s="1">
        <v>1.77728830846867e-5</v>
      </c>
      <c r="DG1071" s="1">
        <v>1.32676110519292e-5</v>
      </c>
      <c r="DH1071" s="1">
        <v>8.54682369973984e-6</v>
      </c>
      <c r="DI1071" s="1">
        <v>1.13742356860271e-5</v>
      </c>
      <c r="DJ1071" s="1">
        <v>9.6691585298707e-6</v>
      </c>
      <c r="DK1071" s="1">
        <v>8.1182416527397e-6</v>
      </c>
      <c r="DL1071" s="1">
        <v>4.56488061073857e-6</v>
      </c>
      <c r="DM1071" s="1">
        <v>4.41626608650418e-6</v>
      </c>
      <c r="DN1071" s="1">
        <v>5.46941529208169e-6</v>
      </c>
      <c r="DO1071" s="1">
        <v>1.05979652850126e-5</v>
      </c>
      <c r="DP1071" s="1">
        <v>1.17567751405584e-5</v>
      </c>
      <c r="DQ1071" s="1">
        <v>1.06102101028637e-5</v>
      </c>
      <c r="DR1071" s="1">
        <v>1.86785027682566e-5</v>
      </c>
      <c r="DS1071" s="1">
        <v>8.77116183549348e-6</v>
      </c>
      <c r="DT1071" s="1">
        <v>8.38407355979353e-6</v>
      </c>
      <c r="DU1071" s="1">
        <v>1.17712155697913e-5</v>
      </c>
      <c r="DV1071" s="1">
        <v>3.23906864606782e-6</v>
      </c>
      <c r="DW1071" s="1">
        <v>7.15531984762906e-6</v>
      </c>
      <c r="DX1071" s="1">
        <v>3.34269798732925e-6</v>
      </c>
      <c r="DY1071" s="1">
        <v>6.66833108716554e-6</v>
      </c>
      <c r="DZ1071" s="1">
        <v>5.43879263962222e-6</v>
      </c>
      <c r="EA1071" s="1">
        <v>6.3748090336857e-6</v>
      </c>
      <c r="EB1071" s="1">
        <v>9.5861587155524e-6</v>
      </c>
      <c r="EC1071" s="1">
        <v>1.15303173128461e-5</v>
      </c>
    </row>
    <row r="1072" s="1" customFormat="1" spans="1:133">
      <c r="A1072" s="11" t="s">
        <v>1203</v>
      </c>
      <c r="B1072" s="1">
        <v>1.065622826404e-6</v>
      </c>
      <c r="C1072" s="1">
        <v>1.24699003965025e-5</v>
      </c>
      <c r="D1072" s="1">
        <v>7.07317541294906e-6</v>
      </c>
      <c r="E1072" s="1">
        <v>6.17831443066723e-6</v>
      </c>
      <c r="F1072" s="1">
        <v>2.29365713724509e-6</v>
      </c>
      <c r="G1072" s="1">
        <v>2.90163921051672e-6</v>
      </c>
      <c r="H1072" s="1">
        <v>2.23245058315998e-5</v>
      </c>
      <c r="I1072" s="1">
        <v>2.24999423081689e-5</v>
      </c>
      <c r="J1072" s="1">
        <v>7.27268758552711e-5</v>
      </c>
      <c r="K1072" s="1">
        <v>1.08940168703982e-5</v>
      </c>
      <c r="L1072" s="1">
        <v>3.04731113966968e-6</v>
      </c>
      <c r="M1072" s="1">
        <v>4.3302657691995e-5</v>
      </c>
      <c r="N1072" s="1">
        <v>1.59511016503167e-6</v>
      </c>
      <c r="O1072" s="1">
        <v>2.97475649768529e-6</v>
      </c>
      <c r="P1072" s="1">
        <v>6.63964938024129e-6</v>
      </c>
      <c r="Q1072" s="1">
        <v>2.74172320329099e-6</v>
      </c>
      <c r="R1072" s="1">
        <v>9.59269045284981e-7</v>
      </c>
      <c r="S1072" s="1">
        <v>6.46855053793672e-6</v>
      </c>
      <c r="T1072" s="1">
        <v>7.66311070275312e-5</v>
      </c>
      <c r="U1072" s="1">
        <v>8.44806927048705e-6</v>
      </c>
      <c r="V1072" s="1">
        <v>4.54789231293146e-6</v>
      </c>
      <c r="W1072" s="1">
        <v>8.90066586756118e-6</v>
      </c>
      <c r="X1072" s="1">
        <v>1.37625735260786e-6</v>
      </c>
      <c r="Y1072" s="1">
        <v>1.01264535379974e-5</v>
      </c>
      <c r="Z1072" s="1">
        <v>1.65763687344686e-6</v>
      </c>
      <c r="AA1072" s="1">
        <v>2.21830625376481e-6</v>
      </c>
      <c r="AB1072" s="1">
        <v>5.95985519038331e-6</v>
      </c>
      <c r="AC1072" s="1">
        <v>7.26613025913503e-7</v>
      </c>
      <c r="AD1072" s="1">
        <v>3.40032807856142e-5</v>
      </c>
      <c r="AE1072" s="1">
        <v>2.8955237276713e-6</v>
      </c>
      <c r="AF1072" s="1">
        <v>1.62203091845856e-5</v>
      </c>
      <c r="AG1072" s="1">
        <v>5.16140696895237e-6</v>
      </c>
      <c r="AH1072" s="1">
        <v>6.57537001035233e-6</v>
      </c>
      <c r="AI1072" s="1">
        <v>4.99888595471033e-6</v>
      </c>
      <c r="AJ1072" s="1">
        <v>5.74953757126507e-6</v>
      </c>
      <c r="AK1072" s="1">
        <v>2.85700217928017e-6</v>
      </c>
      <c r="AL1072" s="1">
        <v>7.58511864723697e-6</v>
      </c>
      <c r="AM1072" s="1">
        <v>4.03581144812355e-6</v>
      </c>
      <c r="AN1072" s="1">
        <v>1.7942089504828e-6</v>
      </c>
      <c r="AO1072" s="1">
        <v>2.54209660799177e-6</v>
      </c>
      <c r="AP1072" s="1">
        <v>4.92103607089537e-6</v>
      </c>
      <c r="AQ1072" s="1">
        <v>3.29747834121312e-6</v>
      </c>
      <c r="AR1072" s="1">
        <v>4.14289218244392e-6</v>
      </c>
      <c r="AS1072" s="1">
        <v>2.0503239256045e-6</v>
      </c>
      <c r="AT1072" s="1">
        <v>3.70605880602922e-6</v>
      </c>
      <c r="AU1072" s="1">
        <v>7.04885557791863e-7</v>
      </c>
      <c r="AV1072" s="1">
        <v>4.65644785559018e-6</v>
      </c>
      <c r="AW1072" s="1">
        <v>1.34991694645645e-5</v>
      </c>
      <c r="AX1072" s="1">
        <v>6.55331441888564e-6</v>
      </c>
      <c r="AY1072" s="1">
        <v>4.78822171536736e-6</v>
      </c>
      <c r="AZ1072" s="1">
        <v>3.26422005153697e-6</v>
      </c>
      <c r="BA1072" s="1">
        <v>1.13980152361009e-6</v>
      </c>
      <c r="BB1072" s="1">
        <v>1.22496721239734e-5</v>
      </c>
      <c r="BC1072" s="1">
        <v>2.84250183610024e-6</v>
      </c>
      <c r="BD1072" s="1">
        <v>3.40793790827364e-6</v>
      </c>
      <c r="BE1072" s="1">
        <v>4.02903668435293e-6</v>
      </c>
      <c r="BF1072" s="1">
        <v>5.46190628495398e-6</v>
      </c>
      <c r="BG1072" s="1">
        <v>9.78035181735644e-6</v>
      </c>
      <c r="BH1072" s="1">
        <v>2.74843304142168e-6</v>
      </c>
      <c r="BI1072" s="1">
        <v>9.57059007870318e-6</v>
      </c>
      <c r="BJ1072" s="1">
        <v>6.86249030408375e-6</v>
      </c>
      <c r="BK1072" s="1">
        <v>6.73133622874665e-6</v>
      </c>
      <c r="BL1072" s="1">
        <v>4.68319901144397e-6</v>
      </c>
      <c r="BM1072" s="1">
        <v>1.78038421256247e-6</v>
      </c>
      <c r="BN1072" s="1">
        <v>4.23444490433854e-6</v>
      </c>
      <c r="BO1072" s="1">
        <v>6.9793874972925e-6</v>
      </c>
      <c r="BP1072" s="1">
        <v>1.59324611816345e-5</v>
      </c>
      <c r="BQ1072" s="1">
        <v>2.32511082070766e-6</v>
      </c>
      <c r="BR1072" s="1">
        <v>5.21179701407297e-6</v>
      </c>
      <c r="BS1072" s="1">
        <v>5.40002541107073e-6</v>
      </c>
      <c r="BT1072" s="1">
        <v>4.25099483524358e-6</v>
      </c>
      <c r="BU1072" s="1">
        <v>3.00451629661563e-6</v>
      </c>
      <c r="BV1072" s="1">
        <v>1.04382721365943e-5</v>
      </c>
      <c r="BW1072" s="1">
        <v>3.4186787542603e-6</v>
      </c>
      <c r="BX1072" s="1">
        <v>9.52285486281591e-6</v>
      </c>
      <c r="BY1072" s="1">
        <v>5.5039068331588e-6</v>
      </c>
      <c r="BZ1072" s="1">
        <v>2.45983952693255e-6</v>
      </c>
      <c r="CA1072" s="1">
        <v>5.188802458733e-6</v>
      </c>
      <c r="CB1072" s="1">
        <v>3.04442400637891e-6</v>
      </c>
      <c r="CC1072" s="1">
        <v>4.71309427425315e-6</v>
      </c>
      <c r="CD1072" s="1">
        <v>9.01629822076934e-6</v>
      </c>
      <c r="CE1072" s="1">
        <v>4.06363304059638e-6</v>
      </c>
      <c r="CF1072" s="1">
        <v>1.53192282724679e-5</v>
      </c>
      <c r="CG1072" s="1">
        <v>1.01127333437428e-5</v>
      </c>
      <c r="CH1072" s="1">
        <v>6.21710018533032e-6</v>
      </c>
      <c r="CI1072" s="1">
        <v>5.53801824398019e-6</v>
      </c>
      <c r="CJ1072" s="1">
        <v>1.0400385804181e-5</v>
      </c>
      <c r="CK1072" s="1">
        <v>5.56325536001141e-6</v>
      </c>
      <c r="CL1072" s="1">
        <v>1.20573922425177e-5</v>
      </c>
      <c r="CM1072" s="1">
        <v>8.97358228112355e-6</v>
      </c>
      <c r="CN1072" s="1">
        <v>1.40844800323178e-5</v>
      </c>
      <c r="CO1072" s="1">
        <v>5.17430192055576e-6</v>
      </c>
      <c r="CP1072" s="1">
        <v>4.23048736890695e-6</v>
      </c>
      <c r="CQ1072" s="1">
        <v>3.92449924710186e-6</v>
      </c>
      <c r="CR1072" s="1">
        <v>9.25182117092481e-7</v>
      </c>
      <c r="CS1072" s="1">
        <v>2.3026776985113e-5</v>
      </c>
      <c r="CT1072" s="1">
        <v>4.25139003164023e-5</v>
      </c>
      <c r="CU1072" s="1">
        <v>1.51248516670299e-5</v>
      </c>
      <c r="CV1072" s="1">
        <v>2.3415120544926e-6</v>
      </c>
      <c r="CW1072" s="1">
        <v>8.9477200298827e-6</v>
      </c>
      <c r="CX1072" s="1">
        <v>1.32259003760072e-5</v>
      </c>
      <c r="CY1072" s="1">
        <v>4.38407470120527e-6</v>
      </c>
      <c r="CZ1072" s="1">
        <v>9.37329496137167e-6</v>
      </c>
      <c r="DA1072" s="1">
        <v>3.68616507789642e-6</v>
      </c>
      <c r="DB1072" s="1">
        <v>2.79181009182661e-6</v>
      </c>
      <c r="DC1072" s="1">
        <v>7.32471410415929e-6</v>
      </c>
      <c r="DD1072" s="1">
        <v>1.79844673810799e-5</v>
      </c>
      <c r="DE1072" s="1">
        <v>7.96804219023337e-6</v>
      </c>
      <c r="DF1072" s="1">
        <v>7.27630225533431e-6</v>
      </c>
      <c r="DG1072" s="1">
        <v>9.9071755278436e-6</v>
      </c>
      <c r="DH1072" s="1">
        <v>1.10081805669653e-5</v>
      </c>
      <c r="DI1072" s="1">
        <v>1.4775563759366e-5</v>
      </c>
      <c r="DJ1072" s="1">
        <v>1.3420047310255e-5</v>
      </c>
      <c r="DK1072" s="1">
        <v>7.47746633232361e-6</v>
      </c>
      <c r="DL1072" s="1">
        <v>4.2810265013438e-6</v>
      </c>
      <c r="DM1072" s="1">
        <v>9.22140567836693e-6</v>
      </c>
      <c r="DN1072" s="1">
        <v>7.47354907038034e-6</v>
      </c>
      <c r="DO1072" s="1">
        <v>6.52138673805557e-6</v>
      </c>
      <c r="DP1072" s="1">
        <v>4.80742156047701e-6</v>
      </c>
      <c r="DQ1072" s="1">
        <v>9.10088737383972e-6</v>
      </c>
      <c r="DR1072" s="1">
        <v>1.9126753390156e-5</v>
      </c>
      <c r="DS1072" s="1">
        <v>1.05395730851334e-5</v>
      </c>
      <c r="DT1072" s="1">
        <v>1.12486201167695e-5</v>
      </c>
      <c r="DU1072" s="1">
        <v>1.28775860197251e-5</v>
      </c>
      <c r="DV1072" s="1">
        <v>1.46014068005082e-5</v>
      </c>
      <c r="DW1072" s="1">
        <v>1.76166882098983e-5</v>
      </c>
      <c r="DX1072" s="1">
        <v>4.4068908325154e-6</v>
      </c>
      <c r="DY1072" s="1">
        <v>5.08629940710269e-6</v>
      </c>
      <c r="DZ1072" s="1">
        <v>3.62418798886886e-6</v>
      </c>
      <c r="EA1072" s="1">
        <v>4.74693698300731e-6</v>
      </c>
      <c r="EB1072" s="1">
        <v>1.29326120839531e-5</v>
      </c>
      <c r="EC1072" s="1">
        <v>1.12877233899491e-5</v>
      </c>
    </row>
    <row r="1073" s="1" customFormat="1" spans="1:133">
      <c r="A1073" s="11" t="s">
        <v>1204</v>
      </c>
      <c r="B1073" s="1">
        <v>2.24707242870175e-5</v>
      </c>
      <c r="C1073" s="1">
        <v>1.15455967662372e-6</v>
      </c>
      <c r="D1073" s="1">
        <v>1.54929504179418e-5</v>
      </c>
      <c r="E1073" s="1">
        <v>3.17038568687004e-7</v>
      </c>
      <c r="F1073" s="1">
        <v>4.23762844654009e-6</v>
      </c>
      <c r="G1073" s="1">
        <v>1.41704922437194e-6</v>
      </c>
      <c r="H1073" s="1">
        <v>8.23459252204809e-5</v>
      </c>
      <c r="I1073" s="1">
        <v>2.1046135568688e-5</v>
      </c>
      <c r="J1073" s="1">
        <v>8.15414725317177e-5</v>
      </c>
      <c r="K1073" s="1">
        <v>4.20639168633689e-6</v>
      </c>
      <c r="L1073" s="1">
        <v>9.32018706869907e-6</v>
      </c>
      <c r="M1073" s="1">
        <v>1.35319352669421e-5</v>
      </c>
      <c r="N1073" s="1">
        <v>2.75513743560226e-6</v>
      </c>
      <c r="O1073" s="1">
        <v>1.61305094493485e-6</v>
      </c>
      <c r="P1073" s="1">
        <v>6.12663823016934e-5</v>
      </c>
      <c r="Q1073" s="1">
        <v>1.51455868024434e-6</v>
      </c>
      <c r="R1073" s="1">
        <v>1.28239825166151e-5</v>
      </c>
      <c r="S1073" s="1">
        <v>7.63640475383571e-6</v>
      </c>
      <c r="T1073" s="1">
        <v>1.88509471392302e-6</v>
      </c>
      <c r="U1073" s="1">
        <v>2.83838146820017e-6</v>
      </c>
      <c r="V1073" s="1">
        <v>1.2222859451024e-5</v>
      </c>
      <c r="W1073" s="1">
        <v>5.80895467610764e-6</v>
      </c>
      <c r="X1073" s="1">
        <v>3.07325967736614e-6</v>
      </c>
      <c r="Y1073" s="1">
        <v>1.24602945263955e-6</v>
      </c>
      <c r="Z1073" s="1">
        <v>3.30990603037507e-6</v>
      </c>
      <c r="AA1073" s="1">
        <v>7.00851375075068e-7</v>
      </c>
      <c r="AB1073" s="1">
        <v>1.1319220991148e-5</v>
      </c>
      <c r="AC1073" s="1">
        <v>8.55656557252121e-7</v>
      </c>
      <c r="AD1073" s="1">
        <v>5.42104117647142e-8</v>
      </c>
      <c r="AE1073" s="1">
        <v>8.17137162196712e-7</v>
      </c>
      <c r="AF1073" s="1">
        <v>1.76343754154814e-5</v>
      </c>
      <c r="AG1073" s="1">
        <v>2.44061224809046e-6</v>
      </c>
      <c r="AH1073" s="1">
        <v>7.66655133663562e-6</v>
      </c>
      <c r="AI1073" s="1">
        <v>2.05818537748684e-6</v>
      </c>
      <c r="AJ1073" s="1">
        <v>8.41997867623384e-6</v>
      </c>
      <c r="AK1073" s="1">
        <v>7.55477083441962e-6</v>
      </c>
      <c r="AL1073" s="1">
        <v>4.78157807427882e-6</v>
      </c>
      <c r="AM1073" s="1">
        <v>5.84406484536354e-6</v>
      </c>
      <c r="AN1073" s="1">
        <v>2.76873842988124e-6</v>
      </c>
      <c r="AO1073" s="1">
        <v>6.83152329002385e-6</v>
      </c>
      <c r="AP1073" s="1">
        <v>2.6517523736057e-6</v>
      </c>
      <c r="AQ1073" s="1">
        <v>3.04489776218716e-6</v>
      </c>
      <c r="AR1073" s="1">
        <v>1.75524921116411e-6</v>
      </c>
      <c r="AS1073" s="1">
        <v>5.52260597057787e-6</v>
      </c>
      <c r="AT1073" s="1">
        <v>2.9393224302267e-6</v>
      </c>
      <c r="AU1073" s="1">
        <v>1.96023624365761e-6</v>
      </c>
      <c r="AV1073" s="1">
        <v>1.22080450463187e-6</v>
      </c>
      <c r="AW1073" s="1">
        <v>7.73877542769975e-6</v>
      </c>
      <c r="AX1073" s="1">
        <v>3.12525515265427e-6</v>
      </c>
      <c r="AY1073" s="1">
        <v>1.7629421678543e-6</v>
      </c>
      <c r="AZ1073" s="1">
        <v>5.75571434384543e-5</v>
      </c>
      <c r="BA1073" s="1">
        <v>1.85705815283427e-6</v>
      </c>
      <c r="BB1073" s="1">
        <v>8.92163198393669e-6</v>
      </c>
      <c r="BC1073" s="1">
        <v>5.17243111730955e-6</v>
      </c>
      <c r="BD1073" s="1">
        <v>5.06925181171757e-6</v>
      </c>
      <c r="BE1073" s="1">
        <v>6.42501840772618e-6</v>
      </c>
      <c r="BF1073" s="1">
        <v>7.0739271510211e-6</v>
      </c>
      <c r="BG1073" s="1">
        <v>5.06312343619943e-6</v>
      </c>
      <c r="BH1073" s="1">
        <v>2.34391557108668e-6</v>
      </c>
      <c r="BI1073" s="1">
        <v>1.57094134086398e-5</v>
      </c>
      <c r="BJ1073" s="1">
        <v>2.93236315249817e-6</v>
      </c>
      <c r="BK1073" s="1">
        <v>3.22946797950117e-6</v>
      </c>
      <c r="BL1073" s="1">
        <v>4.22673313303601e-6</v>
      </c>
      <c r="BM1073" s="1">
        <v>5.89936876476486e-6</v>
      </c>
      <c r="BN1073" s="1">
        <v>8.21678201245033e-6</v>
      </c>
      <c r="BO1073" s="1">
        <v>5.82442897115388e-6</v>
      </c>
      <c r="BP1073" s="1">
        <v>8.31899479461158e-6</v>
      </c>
      <c r="BQ1073" s="1">
        <v>2.13368553591484e-5</v>
      </c>
      <c r="BR1073" s="1">
        <v>8.0265457373541e-6</v>
      </c>
      <c r="BS1073" s="1">
        <v>1.67040226498849e-6</v>
      </c>
      <c r="BT1073" s="1">
        <v>7.4818913575853e-6</v>
      </c>
      <c r="BU1073" s="1">
        <v>6.62906957901971e-6</v>
      </c>
      <c r="BV1073" s="1">
        <v>1.02288123978613e-5</v>
      </c>
      <c r="BW1073" s="1">
        <v>5.66276086682817e-6</v>
      </c>
      <c r="BX1073" s="1">
        <v>4.47461901025748e-6</v>
      </c>
      <c r="BY1073" s="1">
        <v>2.54214750889225e-6</v>
      </c>
      <c r="BZ1073" s="1">
        <v>5.86153651327709e-6</v>
      </c>
      <c r="CA1073" s="1">
        <v>1.42475217438691e-6</v>
      </c>
      <c r="CB1073" s="1">
        <v>8.30868424700701e-6</v>
      </c>
      <c r="CC1073" s="1">
        <v>1.25307033481177e-5</v>
      </c>
      <c r="CD1073" s="1">
        <v>1.13684666596607e-5</v>
      </c>
      <c r="CE1073" s="1">
        <v>4.50360357154951e-6</v>
      </c>
      <c r="CF1073" s="1">
        <v>3.49507561365494e-6</v>
      </c>
      <c r="CG1073" s="1">
        <v>3.33139321090698e-6</v>
      </c>
      <c r="CH1073" s="1">
        <v>6.51802652532562e-6</v>
      </c>
      <c r="CI1073" s="1">
        <v>9.53316835318339e-6</v>
      </c>
      <c r="CJ1073" s="1">
        <v>3.8705249107038e-6</v>
      </c>
      <c r="CK1073" s="1">
        <v>7.32985992877292e-6</v>
      </c>
      <c r="CL1073" s="1">
        <v>1.18410248372779e-5</v>
      </c>
      <c r="CM1073" s="1">
        <v>4.47621386672574e-6</v>
      </c>
      <c r="CN1073" s="1">
        <v>5.17899169403912e-6</v>
      </c>
      <c r="CO1073" s="1">
        <v>2.90313982263351e-6</v>
      </c>
      <c r="CP1073" s="1">
        <v>3.98448635403695e-6</v>
      </c>
      <c r="CQ1073" s="1">
        <v>9.20110716439279e-6</v>
      </c>
      <c r="CR1073" s="1">
        <v>1.27623284154954e-5</v>
      </c>
      <c r="CS1073" s="1">
        <v>3.60640469705607e-6</v>
      </c>
      <c r="CT1073" s="1">
        <v>1.66671508966502e-6</v>
      </c>
      <c r="CU1073" s="1">
        <v>5.97266885205857e-6</v>
      </c>
      <c r="CV1073" s="1">
        <v>7.04670901404261e-6</v>
      </c>
      <c r="CW1073" s="1">
        <v>7.8203810384614e-6</v>
      </c>
      <c r="CX1073" s="1">
        <v>9.19493112166988e-6</v>
      </c>
      <c r="CY1073" s="1">
        <v>1.20978993352087e-5</v>
      </c>
      <c r="CZ1073" s="1">
        <v>1.25964003289226e-5</v>
      </c>
      <c r="DA1073" s="1">
        <v>6.49743908832522e-6</v>
      </c>
      <c r="DB1073" s="1">
        <v>6.07492015359994e-6</v>
      </c>
      <c r="DC1073" s="1">
        <v>1.62517180478354e-5</v>
      </c>
      <c r="DD1073" s="1">
        <v>6.84904658848173e-6</v>
      </c>
      <c r="DE1073" s="1">
        <v>4.10483343579397e-6</v>
      </c>
      <c r="DF1073" s="1">
        <v>1.71232597429364e-5</v>
      </c>
      <c r="DG1073" s="1">
        <v>1.67620513886223e-5</v>
      </c>
      <c r="DH1073" s="1">
        <v>6.85381370120861e-6</v>
      </c>
      <c r="DI1073" s="1">
        <v>7.03764603327037e-6</v>
      </c>
      <c r="DJ1073" s="1">
        <v>1.01831727355157e-5</v>
      </c>
      <c r="DK1073" s="1">
        <v>2.12088303428994e-5</v>
      </c>
      <c r="DL1073" s="1">
        <v>6.27627833585222e-6</v>
      </c>
      <c r="DM1073" s="1">
        <v>5.44649593386275e-6</v>
      </c>
      <c r="DN1073" s="1">
        <v>1.44207101895084e-5</v>
      </c>
      <c r="DO1073" s="1">
        <v>1.17558071349386e-5</v>
      </c>
      <c r="DP1073" s="1">
        <v>1.11861973664556e-5</v>
      </c>
      <c r="DQ1073" s="1">
        <v>8.87414910430287e-6</v>
      </c>
      <c r="DR1073" s="1">
        <v>6.59784384845931e-6</v>
      </c>
      <c r="DS1073" s="1">
        <v>6.20208394386653e-6</v>
      </c>
      <c r="DT1073" s="1">
        <v>6.47693645910406e-6</v>
      </c>
      <c r="DU1073" s="1">
        <v>6.81868537086234e-6</v>
      </c>
      <c r="DV1073" s="1">
        <v>6.91536182891846e-6</v>
      </c>
      <c r="DW1073" s="1">
        <v>9.23987676157696e-6</v>
      </c>
      <c r="DX1073" s="1">
        <v>7.873363585404e-6</v>
      </c>
      <c r="DY1073" s="1">
        <v>1.06748171047837e-5</v>
      </c>
      <c r="DZ1073" s="1">
        <v>6.92859535922542e-6</v>
      </c>
      <c r="EA1073" s="1">
        <v>8.07100246508752e-6</v>
      </c>
      <c r="EB1073" s="1">
        <v>7.36801722296108e-6</v>
      </c>
      <c r="EC1073" s="1">
        <v>4.90225198625382e-6</v>
      </c>
    </row>
    <row r="1074" s="1" customFormat="1" spans="1:133">
      <c r="A1074" s="11" t="s">
        <v>1205</v>
      </c>
      <c r="B1074" s="1">
        <v>2.63912582720876e-5</v>
      </c>
      <c r="C1074" s="1">
        <v>8.05902081351851e-6</v>
      </c>
      <c r="D1074" s="1">
        <v>1.55043583367553e-5</v>
      </c>
      <c r="E1074" s="1">
        <v>3.8445003330229e-6</v>
      </c>
      <c r="F1074" s="1">
        <v>3.0930388819799e-6</v>
      </c>
      <c r="G1074" s="1">
        <v>2.34470663438977e-6</v>
      </c>
      <c r="H1074" s="1">
        <v>5.65249154361846e-5</v>
      </c>
      <c r="I1074" s="1">
        <v>2.44610548531274e-5</v>
      </c>
      <c r="J1074" s="1">
        <v>9.44846409057494e-6</v>
      </c>
      <c r="K1074" s="1">
        <v>2.08999593012138e-5</v>
      </c>
      <c r="L1074" s="1">
        <v>4.99777867790172e-6</v>
      </c>
      <c r="M1074" s="1">
        <v>7.19080175859528e-5</v>
      </c>
      <c r="N1074" s="1">
        <v>2.3053698766516e-6</v>
      </c>
      <c r="O1074" s="1">
        <v>1.85059338607259e-6</v>
      </c>
      <c r="P1074" s="1">
        <v>1.91523038367028e-5</v>
      </c>
      <c r="Q1074" s="1">
        <v>1.79308577990129e-6</v>
      </c>
      <c r="R1074" s="1">
        <v>3.46723235176661e-6</v>
      </c>
      <c r="S1074" s="1">
        <v>7.55754118489132e-6</v>
      </c>
      <c r="T1074" s="1">
        <v>5.66920146855682e-5</v>
      </c>
      <c r="U1074" s="1">
        <v>1.55338311165502e-5</v>
      </c>
      <c r="V1074" s="1">
        <v>7.02883553603035e-6</v>
      </c>
      <c r="W1074" s="1">
        <v>6.05079312433887e-6</v>
      </c>
      <c r="X1074" s="1">
        <v>1.96249700106575e-6</v>
      </c>
      <c r="Y1074" s="1">
        <v>5.04655096470408e-6</v>
      </c>
      <c r="Z1074" s="1">
        <v>2.26291612409631e-6</v>
      </c>
      <c r="AA1074" s="1">
        <v>2.12219044665706e-6</v>
      </c>
      <c r="AB1074" s="1">
        <v>8.04297938080785e-6</v>
      </c>
      <c r="AC1074" s="1">
        <v>9.09127457396658e-7</v>
      </c>
      <c r="AD1074" s="1">
        <v>2.36308437716789e-5</v>
      </c>
      <c r="AE1074" s="1">
        <v>2.12351665963976e-6</v>
      </c>
      <c r="AF1074" s="1">
        <v>2.09736945251363e-5</v>
      </c>
      <c r="AG1074" s="1">
        <v>4.31057647260514e-6</v>
      </c>
      <c r="AH1074" s="1">
        <v>7.60302284879812e-6</v>
      </c>
      <c r="AI1074" s="1">
        <v>3.01796236266571e-6</v>
      </c>
      <c r="AJ1074" s="1">
        <v>7.88504288571466e-6</v>
      </c>
      <c r="AK1074" s="1">
        <v>3.81985333912016e-6</v>
      </c>
      <c r="AL1074" s="1">
        <v>5.79998183440271e-6</v>
      </c>
      <c r="AM1074" s="1">
        <v>5.45429039229813e-6</v>
      </c>
      <c r="AN1074" s="1">
        <v>2.20450786812345e-6</v>
      </c>
      <c r="AO1074" s="1">
        <v>5.50784815827504e-6</v>
      </c>
      <c r="AP1074" s="1">
        <v>4.07369381267013e-6</v>
      </c>
      <c r="AQ1074" s="1">
        <v>2.81681124092717e-6</v>
      </c>
      <c r="AR1074" s="1">
        <v>4.21428918680785e-6</v>
      </c>
      <c r="AS1074" s="1">
        <v>3.04941198472817e-6</v>
      </c>
      <c r="AT1074" s="1">
        <v>3.25531163999221e-6</v>
      </c>
      <c r="AU1074" s="1">
        <v>7.51436178665248e-7</v>
      </c>
      <c r="AV1074" s="1">
        <v>3.93269942573025e-6</v>
      </c>
      <c r="AW1074" s="1">
        <v>8.90393911161542e-6</v>
      </c>
      <c r="AX1074" s="1">
        <v>5.26185302923793e-6</v>
      </c>
      <c r="AY1074" s="1">
        <v>7.11178869118726e-6</v>
      </c>
      <c r="AZ1074" s="1">
        <v>1.26089513013196e-5</v>
      </c>
      <c r="BA1074" s="1">
        <v>2.28494647561585e-6</v>
      </c>
      <c r="BB1074" s="1">
        <v>1.28046572291356e-5</v>
      </c>
      <c r="BC1074" s="1">
        <v>6.87402371663229e-6</v>
      </c>
      <c r="BD1074" s="1">
        <v>4.65699805852421e-6</v>
      </c>
      <c r="BE1074" s="1">
        <v>5.09153592762738e-6</v>
      </c>
      <c r="BF1074" s="1">
        <v>6.118676204551e-6</v>
      </c>
      <c r="BG1074" s="1">
        <v>8.02183492869085e-6</v>
      </c>
      <c r="BH1074" s="1">
        <v>2.52351822116195e-6</v>
      </c>
      <c r="BI1074" s="1">
        <v>9.93860787236708e-6</v>
      </c>
      <c r="BJ1074" s="1">
        <v>4.22036664636481e-6</v>
      </c>
      <c r="BK1074" s="1">
        <v>6.37953203087937e-6</v>
      </c>
      <c r="BL1074" s="1">
        <v>4.66912972695279e-6</v>
      </c>
      <c r="BM1074" s="1">
        <v>2.75812364564575e-6</v>
      </c>
      <c r="BN1074" s="1">
        <v>1.16227493309317e-5</v>
      </c>
      <c r="BO1074" s="1">
        <v>5.28892606180273e-6</v>
      </c>
      <c r="BP1074" s="1">
        <v>1.14097849061359e-5</v>
      </c>
      <c r="BQ1074" s="1">
        <v>2.48213661678955e-5</v>
      </c>
      <c r="BR1074" s="1">
        <v>6.64629206118029e-6</v>
      </c>
      <c r="BS1074" s="1">
        <v>3.95346973809878e-6</v>
      </c>
      <c r="BT1074" s="1">
        <v>4.52170130776715e-6</v>
      </c>
      <c r="BU1074" s="1">
        <v>6.02641797037623e-6</v>
      </c>
      <c r="BV1074" s="1">
        <v>1.06150972523315e-5</v>
      </c>
      <c r="BW1074" s="1">
        <v>3.65726563226464e-6</v>
      </c>
      <c r="BX1074" s="1">
        <v>6.15679810746334e-6</v>
      </c>
      <c r="BY1074" s="1">
        <v>4.39857192964969e-6</v>
      </c>
      <c r="BZ1074" s="1">
        <v>4.646454021402e-6</v>
      </c>
      <c r="CA1074" s="1">
        <v>4.02491666068333e-6</v>
      </c>
      <c r="CB1074" s="1">
        <v>6.33634777042553e-6</v>
      </c>
      <c r="CC1074" s="1">
        <v>5.83057563888253e-6</v>
      </c>
      <c r="CD1074" s="1">
        <v>1.05063470298193e-5</v>
      </c>
      <c r="CE1074" s="1">
        <v>4.31556843002434e-6</v>
      </c>
      <c r="CF1074" s="1">
        <v>1.0912852214407e-5</v>
      </c>
      <c r="CG1074" s="1">
        <v>7.51293362344403e-6</v>
      </c>
      <c r="CH1074" s="1">
        <v>6.70202140612257e-6</v>
      </c>
      <c r="CI1074" s="1">
        <v>6.16007648248952e-6</v>
      </c>
      <c r="CJ1074" s="1">
        <v>8.87338588493847e-6</v>
      </c>
      <c r="CK1074" s="1">
        <v>6.33895144727608e-6</v>
      </c>
      <c r="CL1074" s="1">
        <v>8.28120629204834e-6</v>
      </c>
      <c r="CM1074" s="1">
        <v>6.79746944976665e-6</v>
      </c>
      <c r="CN1074" s="1">
        <v>1.07338257472052e-5</v>
      </c>
      <c r="CO1074" s="1">
        <v>4.14418190256857e-6</v>
      </c>
      <c r="CP1074" s="1">
        <v>4.18237584343002e-6</v>
      </c>
      <c r="CQ1074" s="1">
        <v>8.40173269992075e-6</v>
      </c>
      <c r="CR1074" s="1">
        <v>3.3078991725642e-6</v>
      </c>
      <c r="CS1074" s="1">
        <v>2.45857893169149e-5</v>
      </c>
      <c r="CT1074" s="1">
        <v>2.55209643453011e-5</v>
      </c>
      <c r="CU1074" s="1">
        <v>8.98103993632283e-6</v>
      </c>
      <c r="CV1074" s="1">
        <v>5.31055610791602e-6</v>
      </c>
      <c r="CW1074" s="1">
        <v>9.8204477295127e-6</v>
      </c>
      <c r="CX1074" s="1">
        <v>1.17819957251671e-5</v>
      </c>
      <c r="CY1074" s="1">
        <v>6.69997274035584e-6</v>
      </c>
      <c r="CZ1074" s="1">
        <v>1.0668263691024e-5</v>
      </c>
      <c r="DA1074" s="1">
        <v>5.89832387216599e-6</v>
      </c>
      <c r="DB1074" s="1">
        <v>3.81117910334292e-6</v>
      </c>
      <c r="DC1074" s="1">
        <v>1.02701191047646e-5</v>
      </c>
      <c r="DD1074" s="1">
        <v>1.3723061661445e-5</v>
      </c>
      <c r="DE1074" s="1">
        <v>7.1750601524529e-6</v>
      </c>
      <c r="DF1074" s="1">
        <v>1.5424521712795e-5</v>
      </c>
      <c r="DG1074" s="1">
        <v>9.69839558109908e-6</v>
      </c>
      <c r="DH1074" s="1">
        <v>8.84292597593051e-6</v>
      </c>
      <c r="DI1074" s="1">
        <v>1.43302312460891e-5</v>
      </c>
      <c r="DJ1074" s="1">
        <v>1.23033832289394e-5</v>
      </c>
      <c r="DK1074" s="1">
        <v>1.65133426931886e-5</v>
      </c>
      <c r="DL1074" s="1">
        <v>5.08611800172644e-6</v>
      </c>
      <c r="DM1074" s="1">
        <v>6.33823144624474e-6</v>
      </c>
      <c r="DN1074" s="1">
        <v>8.03703955006802e-6</v>
      </c>
      <c r="DO1074" s="1">
        <v>8.1833599704795e-6</v>
      </c>
      <c r="DP1074" s="1">
        <v>1.04023561476665e-5</v>
      </c>
      <c r="DQ1074" s="1">
        <v>9.1926327226693e-6</v>
      </c>
      <c r="DR1074" s="1">
        <v>1.43226663181553e-5</v>
      </c>
      <c r="DS1074" s="1">
        <v>9.68013228517324e-6</v>
      </c>
      <c r="DT1074" s="1">
        <v>8.59216806932176e-6</v>
      </c>
      <c r="DU1074" s="1">
        <v>1.15814737679859e-5</v>
      </c>
      <c r="DV1074" s="1">
        <v>9.24157804526322e-6</v>
      </c>
      <c r="DW1074" s="1">
        <v>1.22643563109363e-5</v>
      </c>
      <c r="DX1074" s="1">
        <v>4.500042688588e-6</v>
      </c>
      <c r="DY1074" s="1">
        <v>1.06138368256873e-5</v>
      </c>
      <c r="DZ1074" s="1">
        <v>7.08305438378721e-6</v>
      </c>
      <c r="EA1074" s="1">
        <v>5.22452077257597e-6</v>
      </c>
      <c r="EB1074" s="1">
        <v>6.37204474040159e-6</v>
      </c>
      <c r="EC1074" s="1">
        <v>9.71913782623634e-6</v>
      </c>
    </row>
    <row r="1075" s="1" customFormat="1" spans="1:133">
      <c r="A1075" s="11" t="s">
        <v>1206</v>
      </c>
      <c r="B1075" s="1">
        <v>0.00691594930294999</v>
      </c>
      <c r="C1075" s="1">
        <v>0.00709758204994011</v>
      </c>
      <c r="D1075" s="1">
        <v>0.0139355462746771</v>
      </c>
      <c r="E1075" s="1">
        <v>0.00974891154226738</v>
      </c>
      <c r="F1075" s="1">
        <v>0.00427739283326578</v>
      </c>
      <c r="G1075" s="1">
        <v>0.00332189144314653</v>
      </c>
      <c r="H1075" s="1">
        <v>0.017631425990808</v>
      </c>
      <c r="I1075" s="1">
        <v>0.0130693266245769</v>
      </c>
      <c r="J1075" s="1">
        <v>0.0034402117614777</v>
      </c>
      <c r="K1075" s="1">
        <v>0.00382774004464157</v>
      </c>
      <c r="L1075" s="1">
        <v>0.00441603938745194</v>
      </c>
      <c r="M1075" s="1">
        <v>0.0140638386121542</v>
      </c>
      <c r="N1075" s="1">
        <v>0.00349066323343629</v>
      </c>
      <c r="O1075" s="1">
        <v>0.0037901579502382</v>
      </c>
      <c r="P1075" s="1">
        <v>0.0182938535886458</v>
      </c>
      <c r="Q1075" s="1">
        <v>0.00356536329127728</v>
      </c>
      <c r="R1075" s="1">
        <v>0.00464409238333937</v>
      </c>
      <c r="S1075" s="1">
        <v>0.00772174819317729</v>
      </c>
      <c r="T1075" s="1">
        <v>0.0197849323625528</v>
      </c>
      <c r="U1075" s="1">
        <v>0.00225541106662996</v>
      </c>
      <c r="V1075" s="1">
        <v>0.0177669105817319</v>
      </c>
      <c r="W1075" s="1">
        <v>0.0135629913793317</v>
      </c>
      <c r="X1075" s="1">
        <v>0.00179878642731701</v>
      </c>
      <c r="Y1075" s="1">
        <v>0.00242933027107743</v>
      </c>
      <c r="Z1075" s="1">
        <v>0.00249010679811208</v>
      </c>
      <c r="AA1075" s="1">
        <v>0.00357385029972396</v>
      </c>
      <c r="AB1075" s="1">
        <v>0.0139130214057283</v>
      </c>
      <c r="AC1075" s="1">
        <v>0.00264712003598595</v>
      </c>
      <c r="AD1075" s="1">
        <v>0.00378069675368638</v>
      </c>
      <c r="AE1075" s="1">
        <v>0.00418480883354728</v>
      </c>
      <c r="AF1075" s="1">
        <v>0.00492040109625815</v>
      </c>
      <c r="AG1075" s="1">
        <v>0.00263323270683096</v>
      </c>
      <c r="AH1075" s="1">
        <v>0.00287042677048126</v>
      </c>
      <c r="AI1075" s="1">
        <v>0.00169678700384388</v>
      </c>
      <c r="AJ1075" s="1">
        <v>0.00249803719347466</v>
      </c>
      <c r="AK1075" s="1">
        <v>0.00112464802774829</v>
      </c>
      <c r="AL1075" s="1">
        <v>0.0016942163200995</v>
      </c>
      <c r="AM1075" s="1">
        <v>0.00141837149307099</v>
      </c>
      <c r="AN1075" s="1">
        <v>0.0021369359286234</v>
      </c>
      <c r="AO1075" s="1">
        <v>0.00149127557808872</v>
      </c>
      <c r="AP1075" s="1">
        <v>0.00282462893983172</v>
      </c>
      <c r="AQ1075" s="1">
        <v>0.00196805925235199</v>
      </c>
      <c r="AR1075" s="1">
        <v>0.00100221297130878</v>
      </c>
      <c r="AS1075" s="1">
        <v>0.00175651471324494</v>
      </c>
      <c r="AT1075" s="1">
        <v>0.00135261553567273</v>
      </c>
      <c r="AU1075" s="1">
        <v>0.00213165696682432</v>
      </c>
      <c r="AV1075" s="1">
        <v>0.00134323841499336</v>
      </c>
      <c r="AW1075" s="1">
        <v>0.0163961999254803</v>
      </c>
      <c r="AX1075" s="1">
        <v>0.0103490641528218</v>
      </c>
      <c r="AY1075" s="1">
        <v>0.0239405889063468</v>
      </c>
      <c r="AZ1075" s="1">
        <v>0.0211128012387372</v>
      </c>
      <c r="BA1075" s="1">
        <v>0.0095918950269441</v>
      </c>
      <c r="BB1075" s="1">
        <v>0.014161063980994</v>
      </c>
      <c r="BC1075" s="1">
        <v>0.0103555357402747</v>
      </c>
      <c r="BD1075" s="1">
        <v>0.00885373802546953</v>
      </c>
      <c r="BE1075" s="1">
        <v>0.00908448241665823</v>
      </c>
      <c r="BF1075" s="1">
        <v>0.00904965247301474</v>
      </c>
      <c r="BG1075" s="1">
        <v>0.0154532239739756</v>
      </c>
      <c r="BH1075" s="1">
        <v>0.00846411423938128</v>
      </c>
      <c r="BI1075" s="1">
        <v>0.0144239429892773</v>
      </c>
      <c r="BJ1075" s="1">
        <v>0.00846017297099673</v>
      </c>
      <c r="BK1075" s="1">
        <v>0.00463415691182848</v>
      </c>
      <c r="BL1075" s="1">
        <v>0.00736539326934498</v>
      </c>
      <c r="BM1075" s="1">
        <v>0.00394397185416387</v>
      </c>
      <c r="BN1075" s="1">
        <v>0.00635743413889129</v>
      </c>
      <c r="BO1075" s="1">
        <v>0.0044842240245682</v>
      </c>
      <c r="BP1075" s="1">
        <v>0.00525558913936373</v>
      </c>
      <c r="BQ1075" s="1">
        <v>0.00895930666612074</v>
      </c>
      <c r="BR1075" s="1">
        <v>0.00551032539808591</v>
      </c>
      <c r="BS1075" s="1">
        <v>0.00174765210388117</v>
      </c>
      <c r="BT1075" s="1">
        <v>0.00426796615966353</v>
      </c>
      <c r="BU1075" s="1">
        <v>0.00564262873752029</v>
      </c>
      <c r="BV1075" s="1">
        <v>0.00957689427378984</v>
      </c>
      <c r="BW1075" s="1">
        <v>0.00283556202398052</v>
      </c>
      <c r="BX1075" s="1">
        <v>0.00710137065541678</v>
      </c>
      <c r="BY1075" s="1">
        <v>0.0024882577319781</v>
      </c>
      <c r="BZ1075" s="1">
        <v>0.00160706321306493</v>
      </c>
      <c r="CA1075" s="1">
        <v>0.00533565428870443</v>
      </c>
      <c r="CB1075" s="1">
        <v>0.00613169807555849</v>
      </c>
      <c r="CC1075" s="1">
        <v>0.011723319252919</v>
      </c>
      <c r="CD1075" s="1">
        <v>0.0102259844921047</v>
      </c>
      <c r="CE1075" s="1">
        <v>0.00195315239247502</v>
      </c>
      <c r="CF1075" s="1">
        <v>0.0132177184807667</v>
      </c>
      <c r="CG1075" s="1">
        <v>0.00386508969034677</v>
      </c>
      <c r="CH1075" s="1">
        <v>0.00394591194587606</v>
      </c>
      <c r="CI1075" s="1">
        <v>0.00409490659860694</v>
      </c>
      <c r="CJ1075" s="1">
        <v>0.00560368406804909</v>
      </c>
      <c r="CK1075" s="1">
        <v>0.00381112268420519</v>
      </c>
      <c r="CL1075" s="1">
        <v>0.00221614693404411</v>
      </c>
      <c r="CM1075" s="1">
        <v>0.00491051548395647</v>
      </c>
      <c r="CN1075" s="1">
        <v>0.0123347570585737</v>
      </c>
      <c r="CO1075" s="1">
        <v>0.0024789905433981</v>
      </c>
      <c r="CP1075" s="1">
        <v>0.0044645100957698</v>
      </c>
      <c r="CQ1075" s="1">
        <v>0.00590971830460893</v>
      </c>
      <c r="CR1075" s="1">
        <v>0.0206577014192576</v>
      </c>
      <c r="CS1075" s="1">
        <v>0.00380579940136798</v>
      </c>
      <c r="CT1075" s="1">
        <v>0.00604016625792521</v>
      </c>
      <c r="CU1075" s="1">
        <v>0.0131085969612728</v>
      </c>
      <c r="CV1075" s="1">
        <v>0.00627663366137571</v>
      </c>
      <c r="CW1075" s="1">
        <v>0.0183889264327148</v>
      </c>
      <c r="CX1075" s="1">
        <v>0.00588527633582699</v>
      </c>
      <c r="CY1075" s="1">
        <v>0.00579580313467443</v>
      </c>
      <c r="CZ1075" s="1">
        <v>0.00686932543599955</v>
      </c>
      <c r="DA1075" s="1">
        <v>0.00381136217529227</v>
      </c>
      <c r="DB1075" s="1">
        <v>0.00242836856037675</v>
      </c>
      <c r="DC1075" s="1">
        <v>0.00580159998936668</v>
      </c>
      <c r="DD1075" s="1">
        <v>0.00371600010007284</v>
      </c>
      <c r="DE1075" s="1">
        <v>0.00580452954623079</v>
      </c>
      <c r="DF1075" s="1">
        <v>0.0101900504897832</v>
      </c>
      <c r="DG1075" s="1">
        <v>0.0144513715375093</v>
      </c>
      <c r="DH1075" s="1">
        <v>0.0070498192633749</v>
      </c>
      <c r="DI1075" s="1">
        <v>0.0062030691591073</v>
      </c>
      <c r="DJ1075" s="1">
        <v>0.00580965252336599</v>
      </c>
      <c r="DK1075" s="1">
        <v>0.00469324505271935</v>
      </c>
      <c r="DL1075" s="1">
        <v>0.00798189009936785</v>
      </c>
      <c r="DM1075" s="1">
        <v>0.00706123213311484</v>
      </c>
      <c r="DN1075" s="1">
        <v>0.00935620067301648</v>
      </c>
      <c r="DO1075" s="1">
        <v>0.0088374180253189</v>
      </c>
      <c r="DP1075" s="1">
        <v>0.0079274585770416</v>
      </c>
      <c r="DQ1075" s="1">
        <v>0.00777844857068818</v>
      </c>
      <c r="DR1075" s="1">
        <v>0.0144994686870709</v>
      </c>
      <c r="DS1075" s="1">
        <v>0.00749112814159221</v>
      </c>
      <c r="DT1075" s="1">
        <v>0.00745000637266006</v>
      </c>
      <c r="DU1075" s="1">
        <v>0.00907456144210763</v>
      </c>
      <c r="DV1075" s="1">
        <v>0.00778802957896455</v>
      </c>
      <c r="DW1075" s="1">
        <v>0.0088759506427191</v>
      </c>
      <c r="DX1075" s="1">
        <v>0.00390555506542585</v>
      </c>
      <c r="DY1075" s="1">
        <v>0.00515104064716423</v>
      </c>
      <c r="DZ1075" s="1">
        <v>0.00555026402826421</v>
      </c>
      <c r="EA1075" s="1">
        <v>0.00570765240044056</v>
      </c>
      <c r="EB1075" s="1">
        <v>0.00384973564693269</v>
      </c>
      <c r="EC1075" s="1">
        <v>0.00943901185190963</v>
      </c>
    </row>
    <row r="1076" s="1" customFormat="1" spans="1:133">
      <c r="A1076" s="11" t="s">
        <v>1207</v>
      </c>
      <c r="B1076" s="1">
        <v>3.9238263763663e-5</v>
      </c>
      <c r="C1076" s="1">
        <v>4.26699192891118e-6</v>
      </c>
      <c r="D1076" s="1">
        <v>1.25552213109905e-5</v>
      </c>
      <c r="E1076" s="1">
        <v>2.01166450897561e-6</v>
      </c>
      <c r="F1076" s="1">
        <v>3.86045616178491e-6</v>
      </c>
      <c r="G1076" s="1">
        <v>2.29056439158502e-6</v>
      </c>
      <c r="H1076" s="1">
        <v>1.11371822640419e-5</v>
      </c>
      <c r="I1076" s="1">
        <v>1.07183884630734e-5</v>
      </c>
      <c r="J1076" s="1">
        <v>2.84826927370365e-5</v>
      </c>
      <c r="K1076" s="1">
        <v>3.40394777327418e-6</v>
      </c>
      <c r="L1076" s="1">
        <v>8.13084973536462e-6</v>
      </c>
      <c r="M1076" s="1">
        <v>1.42509179789485e-5</v>
      </c>
      <c r="N1076" s="1">
        <v>9.3572369495851e-6</v>
      </c>
      <c r="O1076" s="1">
        <v>1.71565522199985e-6</v>
      </c>
      <c r="P1076" s="1">
        <v>7.19542422376364e-5</v>
      </c>
      <c r="Q1076" s="1">
        <v>1.68953122362754e-6</v>
      </c>
      <c r="R1076" s="1">
        <v>2.48238250532206e-6</v>
      </c>
      <c r="S1076" s="1">
        <v>5.50386353793943e-6</v>
      </c>
      <c r="T1076" s="1">
        <v>4.90251593662701e-5</v>
      </c>
      <c r="U1076" s="1">
        <v>2.62804951452387e-6</v>
      </c>
      <c r="V1076" s="1">
        <v>1.10926031636157e-5</v>
      </c>
      <c r="W1076" s="1">
        <v>5.83331655043063e-6</v>
      </c>
      <c r="X1076" s="1">
        <v>2.98713008975485e-6</v>
      </c>
      <c r="Y1076" s="1">
        <v>2.42876730234275e-6</v>
      </c>
      <c r="Z1076" s="1">
        <v>1.95856256565284e-6</v>
      </c>
      <c r="AA1076" s="1">
        <v>2.39955461307148e-6</v>
      </c>
      <c r="AB1076" s="1">
        <v>6.67099553468004e-6</v>
      </c>
      <c r="AC1076" s="1">
        <v>5.53970226047107e-7</v>
      </c>
      <c r="AD1076" s="1">
        <v>1.91371127851885e-5</v>
      </c>
      <c r="AE1076" s="1">
        <v>1.02416833506632e-6</v>
      </c>
      <c r="AF1076" s="1">
        <v>3.3677201838511e-5</v>
      </c>
      <c r="AG1076" s="1">
        <v>2.58206948666232e-6</v>
      </c>
      <c r="AH1076" s="1">
        <v>9.32855852422884e-6</v>
      </c>
      <c r="AI1076" s="1">
        <v>4.55153175978483e-6</v>
      </c>
      <c r="AJ1076" s="1">
        <v>9.22413328063583e-6</v>
      </c>
      <c r="AK1076" s="1">
        <v>3.11910853251281e-6</v>
      </c>
      <c r="AL1076" s="1">
        <v>8.08081300616857e-6</v>
      </c>
      <c r="AM1076" s="1">
        <v>6.28761669572038e-6</v>
      </c>
      <c r="AN1076" s="1">
        <v>1.36416414970634e-6</v>
      </c>
      <c r="AO1076" s="1">
        <v>3.25486390495476e-6</v>
      </c>
      <c r="AP1076" s="1">
        <v>3.89511790921949e-6</v>
      </c>
      <c r="AQ1076" s="1">
        <v>3.6371207671695e-6</v>
      </c>
      <c r="AR1076" s="1">
        <v>5.8801702580674e-6</v>
      </c>
      <c r="AS1076" s="1">
        <v>4.93828343324292e-6</v>
      </c>
      <c r="AT1076" s="1">
        <v>4.19483336954089e-6</v>
      </c>
      <c r="AU1076" s="1">
        <v>1.12521877590302e-6</v>
      </c>
      <c r="AV1076" s="1">
        <v>1.43083181828687e-6</v>
      </c>
      <c r="AW1076" s="1">
        <v>8.43189785344738e-6</v>
      </c>
      <c r="AX1076" s="1">
        <v>5.07339951367948e-6</v>
      </c>
      <c r="AY1076" s="1">
        <v>1.55670931791892e-5</v>
      </c>
      <c r="AZ1076" s="1">
        <v>4.58476495062533e-6</v>
      </c>
      <c r="BA1076" s="1">
        <v>1.42369449679756e-6</v>
      </c>
      <c r="BB1076" s="1">
        <v>4.61606884965307e-6</v>
      </c>
      <c r="BC1076" s="1">
        <v>3.73461881314193e-6</v>
      </c>
      <c r="BD1076" s="1">
        <v>5.18267255180163e-6</v>
      </c>
      <c r="BE1076" s="1">
        <v>4.12600299977243e-6</v>
      </c>
      <c r="BF1076" s="1">
        <v>4.37192249615766e-6</v>
      </c>
      <c r="BG1076" s="1">
        <v>7.88915343131698e-6</v>
      </c>
      <c r="BH1076" s="1">
        <v>3.14843453863853e-6</v>
      </c>
      <c r="BI1076" s="1">
        <v>1.19950098640678e-5</v>
      </c>
      <c r="BJ1076" s="1">
        <v>6.29555523648131e-6</v>
      </c>
      <c r="BK1076" s="1">
        <v>7.20153046811486e-6</v>
      </c>
      <c r="BL1076" s="1">
        <v>5.90606530891324e-6</v>
      </c>
      <c r="BM1076" s="1">
        <v>2.08487303160116e-6</v>
      </c>
      <c r="BN1076" s="1">
        <v>5.72962402528241e-6</v>
      </c>
      <c r="BO1076" s="1">
        <v>5.46828876406914e-6</v>
      </c>
      <c r="BP1076" s="1">
        <v>6.06599707943216e-6</v>
      </c>
      <c r="BQ1076" s="1">
        <v>3.14412721016341e-5</v>
      </c>
      <c r="BR1076" s="1">
        <v>4.99591980034911e-6</v>
      </c>
      <c r="BS1076" s="1">
        <v>3.8583754146407e-6</v>
      </c>
      <c r="BT1076" s="1">
        <v>5.50061768087052e-6</v>
      </c>
      <c r="BU1076" s="1">
        <v>7.24450956465355e-6</v>
      </c>
      <c r="BV1076" s="1">
        <v>1.33148939731297e-5</v>
      </c>
      <c r="BW1076" s="1">
        <v>4.30254613318875e-6</v>
      </c>
      <c r="BX1076" s="1">
        <v>9.08060699988098e-6</v>
      </c>
      <c r="BY1076" s="1">
        <v>4.4745509292159e-6</v>
      </c>
      <c r="BZ1076" s="1">
        <v>2.83748486386222e-6</v>
      </c>
      <c r="CA1076" s="1">
        <v>1.73066440942143e-6</v>
      </c>
      <c r="CB1076" s="1">
        <v>3.64435602614117e-6</v>
      </c>
      <c r="CC1076" s="1">
        <v>4.85927303594255e-6</v>
      </c>
      <c r="CD1076" s="1">
        <v>8.26174478619454e-6</v>
      </c>
      <c r="CE1076" s="1">
        <v>2.95329486120708e-6</v>
      </c>
      <c r="CF1076" s="1">
        <v>4.0457196054804e-6</v>
      </c>
      <c r="CG1076" s="1">
        <v>7.61157698522316e-6</v>
      </c>
      <c r="CH1076" s="1">
        <v>8.58292070670937e-6</v>
      </c>
      <c r="CI1076" s="1">
        <v>7.09357940433209e-6</v>
      </c>
      <c r="CJ1076" s="1">
        <v>9.63193898633752e-6</v>
      </c>
      <c r="CK1076" s="1">
        <v>4.2104378448561e-6</v>
      </c>
      <c r="CL1076" s="1">
        <v>4.00435437461995e-6</v>
      </c>
      <c r="CM1076" s="1">
        <v>3.1925072356487e-6</v>
      </c>
      <c r="CN1076" s="1">
        <v>6.26514685797219e-6</v>
      </c>
      <c r="CO1076" s="1">
        <v>2.19196026757337e-6</v>
      </c>
      <c r="CP1076" s="1">
        <v>5.27400456912415e-6</v>
      </c>
      <c r="CQ1076" s="1">
        <v>1.0272201056195e-5</v>
      </c>
      <c r="CR1076" s="1">
        <v>2.89428763267273e-6</v>
      </c>
      <c r="CS1076" s="1">
        <v>4.92660261504907e-5</v>
      </c>
      <c r="CT1076" s="1">
        <v>1.71669308319254e-5</v>
      </c>
      <c r="CU1076" s="1">
        <v>1.449519336428e-5</v>
      </c>
      <c r="CV1076" s="1">
        <v>2.81865183208292e-6</v>
      </c>
      <c r="CW1076" s="1">
        <v>6.52168686766172e-6</v>
      </c>
      <c r="CX1076" s="1">
        <v>9.79956153633266e-6</v>
      </c>
      <c r="CY1076" s="1">
        <v>1.13537805383264e-5</v>
      </c>
      <c r="CZ1076" s="1">
        <v>7.54157153255517e-6</v>
      </c>
      <c r="DA1076" s="1">
        <v>6.80190515351028e-6</v>
      </c>
      <c r="DB1076" s="1">
        <v>4.09262979718374e-6</v>
      </c>
      <c r="DC1076" s="1">
        <v>1.67112868751342e-5</v>
      </c>
      <c r="DD1076" s="1">
        <v>1.33519798921906e-5</v>
      </c>
      <c r="DE1076" s="1">
        <v>1.0560673304945e-5</v>
      </c>
      <c r="DF1076" s="1">
        <v>1.85901054946372e-5</v>
      </c>
      <c r="DG1076" s="1">
        <v>1.25900568962782e-5</v>
      </c>
      <c r="DH1076" s="1">
        <v>8.88336506024465e-6</v>
      </c>
      <c r="DI1076" s="1">
        <v>1.52784851555125e-5</v>
      </c>
      <c r="DJ1076" s="1">
        <v>9.9272268233113e-6</v>
      </c>
      <c r="DK1076" s="1">
        <v>8.70075182778028e-6</v>
      </c>
      <c r="DL1076" s="1">
        <v>3.39795627775585e-6</v>
      </c>
      <c r="DM1076" s="1">
        <v>4.21596882248083e-6</v>
      </c>
      <c r="DN1076" s="1">
        <v>5.73063081671751e-6</v>
      </c>
      <c r="DO1076" s="1">
        <v>8.29121542804498e-6</v>
      </c>
      <c r="DP1076" s="1">
        <v>1.2954010764283e-5</v>
      </c>
      <c r="DQ1076" s="1">
        <v>1.13939307511133e-5</v>
      </c>
      <c r="DR1076" s="1">
        <v>1.43020213406742e-5</v>
      </c>
      <c r="DS1076" s="1">
        <v>1.38566014095449e-5</v>
      </c>
      <c r="DT1076" s="1">
        <v>8.76305474804027e-6</v>
      </c>
      <c r="DU1076" s="1">
        <v>1.0569004011334e-5</v>
      </c>
      <c r="DV1076" s="1">
        <v>4.80985804229014e-6</v>
      </c>
      <c r="DW1076" s="1">
        <v>6.7521798335332e-6</v>
      </c>
      <c r="DX1076" s="1">
        <v>3.48550524685618e-6</v>
      </c>
      <c r="DY1076" s="1">
        <v>8.64305279567109e-6</v>
      </c>
      <c r="DZ1076" s="1">
        <v>5.92625762390186e-6</v>
      </c>
      <c r="EA1076" s="1">
        <v>6.04600642082562e-6</v>
      </c>
      <c r="EB1076" s="1">
        <v>1.00269083950227e-5</v>
      </c>
      <c r="EC1076" s="1">
        <v>1.03610206452966e-5</v>
      </c>
    </row>
    <row r="1077" s="1" customFormat="1" spans="1:133">
      <c r="A1077" s="11" t="s">
        <v>1208</v>
      </c>
      <c r="B1077" s="1">
        <v>3.67037323483883e-5</v>
      </c>
      <c r="C1077" s="1">
        <v>3.02587721996044e-6</v>
      </c>
      <c r="D1077" s="1">
        <v>1.90979567320977e-5</v>
      </c>
      <c r="E1077" s="1">
        <v>1.24468800524971e-6</v>
      </c>
      <c r="F1077" s="1">
        <v>3.26752965430791e-6</v>
      </c>
      <c r="G1077" s="1">
        <v>1.93128681553648e-6</v>
      </c>
      <c r="H1077" s="1">
        <v>6.20583812405274e-5</v>
      </c>
      <c r="I1077" s="1">
        <v>2.00547581010912e-5</v>
      </c>
      <c r="J1077" s="1">
        <v>1.47040210951245e-5</v>
      </c>
      <c r="K1077" s="1">
        <v>3.87871058568936e-6</v>
      </c>
      <c r="L1077" s="1">
        <v>8.6033838287441e-6</v>
      </c>
      <c r="M1077" s="1">
        <v>1.22999366200717e-5</v>
      </c>
      <c r="N1077" s="1">
        <v>3.43687366859899e-6</v>
      </c>
      <c r="O1077" s="1">
        <v>1.48096883397152e-6</v>
      </c>
      <c r="P1077" s="1">
        <v>5.54460413360439e-5</v>
      </c>
      <c r="Q1077" s="1">
        <v>2.70139335383818e-6</v>
      </c>
      <c r="R1077" s="1">
        <v>1.20304782542556e-5</v>
      </c>
      <c r="S1077" s="1">
        <v>7.08415237318164e-6</v>
      </c>
      <c r="T1077" s="1">
        <v>2.84781635722485e-5</v>
      </c>
      <c r="U1077" s="1">
        <v>2.60538749492109e-6</v>
      </c>
      <c r="V1077" s="1">
        <v>1.13238978612438e-5</v>
      </c>
      <c r="W1077" s="1">
        <v>5.39867824403268e-6</v>
      </c>
      <c r="X1077" s="1">
        <v>2.85973573320819e-6</v>
      </c>
      <c r="Y1077" s="1">
        <v>1.16827010878323e-6</v>
      </c>
      <c r="Z1077" s="1">
        <v>3.08155310193088e-6</v>
      </c>
      <c r="AA1077" s="1">
        <v>2.07877064179948e-6</v>
      </c>
      <c r="AB1077" s="1">
        <v>1.04910448397018e-5</v>
      </c>
      <c r="AC1077" s="1">
        <v>7.79338007356059e-7</v>
      </c>
      <c r="AD1077" s="1">
        <v>1.03282121944699e-5</v>
      </c>
      <c r="AE1077" s="1">
        <v>1.89303245042933e-6</v>
      </c>
      <c r="AF1077" s="1">
        <v>2.33293549358585e-5</v>
      </c>
      <c r="AG1077" s="1">
        <v>3.95000560343116e-6</v>
      </c>
      <c r="AH1077" s="1">
        <v>7.75996188440834e-6</v>
      </c>
      <c r="AI1077" s="1">
        <v>1.77681106171959e-6</v>
      </c>
      <c r="AJ1077" s="1">
        <v>7.51711684206612e-6</v>
      </c>
      <c r="AK1077" s="1">
        <v>5.22766028616973e-6</v>
      </c>
      <c r="AL1077" s="1">
        <v>7.19829578712576e-6</v>
      </c>
      <c r="AM1077" s="1">
        <v>5.21208865018456e-6</v>
      </c>
      <c r="AN1077" s="1">
        <v>2.24768432213352e-6</v>
      </c>
      <c r="AO1077" s="1">
        <v>4.68470564687339e-6</v>
      </c>
      <c r="AP1077" s="1">
        <v>3.41715426061971e-6</v>
      </c>
      <c r="AQ1077" s="1">
        <v>2.80711504332946e-6</v>
      </c>
      <c r="AR1077" s="1">
        <v>3.96827862190288e-6</v>
      </c>
      <c r="AS1077" s="1">
        <v>3.46955388229711e-6</v>
      </c>
      <c r="AT1077" s="1">
        <v>3.30222450510021e-6</v>
      </c>
      <c r="AU1077" s="1">
        <v>7.0075297027268e-7</v>
      </c>
      <c r="AV1077" s="1">
        <v>1.06789857016101e-6</v>
      </c>
      <c r="AW1077" s="1">
        <v>1.37790478442643e-5</v>
      </c>
      <c r="AX1077" s="1">
        <v>4.2849860768564e-6</v>
      </c>
      <c r="AY1077" s="1">
        <v>8.2058254127655e-6</v>
      </c>
      <c r="AZ1077" s="1">
        <v>2.1014326536757e-5</v>
      </c>
      <c r="BA1077" s="1">
        <v>1.73860502584984e-6</v>
      </c>
      <c r="BB1077" s="1">
        <v>9.23823868581746e-6</v>
      </c>
      <c r="BC1077" s="1">
        <v>4.79246223277864e-6</v>
      </c>
      <c r="BD1077" s="1">
        <v>4.41253835134188e-6</v>
      </c>
      <c r="BE1077" s="1">
        <v>5.97970717773996e-6</v>
      </c>
      <c r="BF1077" s="1">
        <v>6.09360926886004e-6</v>
      </c>
      <c r="BG1077" s="1">
        <v>6.7269133558543e-6</v>
      </c>
      <c r="BH1077" s="1">
        <v>2.60037387737222e-6</v>
      </c>
      <c r="BI1077" s="1">
        <v>9.04311576115467e-6</v>
      </c>
      <c r="BJ1077" s="1">
        <v>2.50811667907235e-6</v>
      </c>
      <c r="BK1077" s="1">
        <v>6.16393944210196e-6</v>
      </c>
      <c r="BL1077" s="1">
        <v>4.85876798189085e-6</v>
      </c>
      <c r="BM1077" s="1">
        <v>3.53337798284379e-6</v>
      </c>
      <c r="BN1077" s="1">
        <v>7.57299830157769e-6</v>
      </c>
      <c r="BO1077" s="1">
        <v>5.98027324486121e-6</v>
      </c>
      <c r="BP1077" s="1">
        <v>7.72018812500517e-6</v>
      </c>
      <c r="BQ1077" s="1">
        <v>9.96954219187692e-6</v>
      </c>
      <c r="BR1077" s="1">
        <v>7.40270857017075e-6</v>
      </c>
      <c r="BS1077" s="1">
        <v>2.89465724885447e-6</v>
      </c>
      <c r="BT1077" s="1">
        <v>4.01955952733677e-6</v>
      </c>
      <c r="BU1077" s="1">
        <v>7.30721799058339e-6</v>
      </c>
      <c r="BV1077" s="1">
        <v>1.16124555918856e-5</v>
      </c>
      <c r="BW1077" s="1">
        <v>5.29278132739785e-6</v>
      </c>
      <c r="BX1077" s="1">
        <v>8.34867325478325e-6</v>
      </c>
      <c r="BY1077" s="1">
        <v>3.62897556772597e-6</v>
      </c>
      <c r="BZ1077" s="1">
        <v>4.09532741065712e-6</v>
      </c>
      <c r="CA1077" s="1">
        <v>2.02294744025099e-6</v>
      </c>
      <c r="CB1077" s="1">
        <v>5.62209955630655e-6</v>
      </c>
      <c r="CC1077" s="1">
        <v>8.71149877087053e-6</v>
      </c>
      <c r="CD1077" s="1">
        <v>1.06377629405731e-5</v>
      </c>
      <c r="CE1077" s="1">
        <v>4.07414993874817e-6</v>
      </c>
      <c r="CF1077" s="1">
        <v>1.01167341036564e-5</v>
      </c>
      <c r="CG1077" s="1">
        <v>5.68909298865576e-6</v>
      </c>
      <c r="CH1077" s="1">
        <v>7.60200828482848e-6</v>
      </c>
      <c r="CI1077" s="1">
        <v>8.87724973767286e-6</v>
      </c>
      <c r="CJ1077" s="1">
        <v>7.47796367393418e-6</v>
      </c>
      <c r="CK1077" s="1">
        <v>6.25762736873142e-6</v>
      </c>
      <c r="CL1077" s="1">
        <v>7.33424247606775e-6</v>
      </c>
      <c r="CM1077" s="1">
        <v>4.13940754536486e-6</v>
      </c>
      <c r="CN1077" s="1">
        <v>9.93892783160047e-6</v>
      </c>
      <c r="CO1077" s="1">
        <v>2.71036746244874e-6</v>
      </c>
      <c r="CP1077" s="1">
        <v>4.5394436259317e-6</v>
      </c>
      <c r="CQ1077" s="1">
        <v>1.0300929310145e-5</v>
      </c>
      <c r="CR1077" s="1">
        <v>5.2751869667327e-6</v>
      </c>
      <c r="CS1077" s="1">
        <v>2.70716099919105e-5</v>
      </c>
      <c r="CT1077" s="1">
        <v>9.6880926399215e-6</v>
      </c>
      <c r="CU1077" s="1">
        <v>7.12825233702856e-6</v>
      </c>
      <c r="CV1077" s="1">
        <v>4.65387142141512e-6</v>
      </c>
      <c r="CW1077" s="1">
        <v>7.24373984935009e-6</v>
      </c>
      <c r="CX1077" s="1">
        <v>1.01512277988475e-5</v>
      </c>
      <c r="CY1077" s="1">
        <v>7.69018602566008e-6</v>
      </c>
      <c r="CZ1077" s="1">
        <v>1.07132445564849e-5</v>
      </c>
      <c r="DA1077" s="1">
        <v>7.49990761341131e-6</v>
      </c>
      <c r="DB1077" s="1">
        <v>4.60481656356184e-6</v>
      </c>
      <c r="DC1077" s="1">
        <v>1.73312211781373e-5</v>
      </c>
      <c r="DD1077" s="1">
        <v>1.05744025351285e-5</v>
      </c>
      <c r="DE1077" s="1">
        <v>7.0915575637906e-6</v>
      </c>
      <c r="DF1077" s="1">
        <v>1.88797544878399e-5</v>
      </c>
      <c r="DG1077" s="1">
        <v>9.3617256246088e-6</v>
      </c>
      <c r="DH1077" s="1">
        <v>7.54212721309471e-6</v>
      </c>
      <c r="DI1077" s="1">
        <v>1.29217627563462e-5</v>
      </c>
      <c r="DJ1077" s="1">
        <v>1.07851876931015e-5</v>
      </c>
      <c r="DK1077" s="1">
        <v>1.42892490051039e-5</v>
      </c>
      <c r="DL1077" s="1">
        <v>5.17965629545055e-6</v>
      </c>
      <c r="DM1077" s="1">
        <v>5.10839467744373e-6</v>
      </c>
      <c r="DN1077" s="1">
        <v>9.24977675410638e-6</v>
      </c>
      <c r="DO1077" s="1">
        <v>9.42415204001859e-6</v>
      </c>
      <c r="DP1077" s="1">
        <v>1.27772680958787e-5</v>
      </c>
      <c r="DQ1077" s="1">
        <v>9.83982760099841e-6</v>
      </c>
      <c r="DR1077" s="1">
        <v>1.08926021895336e-5</v>
      </c>
      <c r="DS1077" s="1">
        <v>9.67432632731875e-6</v>
      </c>
      <c r="DT1077" s="1">
        <v>7.26230500146653e-6</v>
      </c>
      <c r="DU1077" s="1">
        <v>1.14200274363468e-5</v>
      </c>
      <c r="DV1077" s="1">
        <v>6.37121223331786e-6</v>
      </c>
      <c r="DW1077" s="1">
        <v>8.57786180984138e-6</v>
      </c>
      <c r="DX1077" s="1">
        <v>5.27834828454251e-6</v>
      </c>
      <c r="DY1077" s="1">
        <v>1.29645807288635e-5</v>
      </c>
      <c r="DZ1077" s="1">
        <v>8.55158056772313e-6</v>
      </c>
      <c r="EA1077" s="1">
        <v>7.52450423446231e-6</v>
      </c>
      <c r="EB1077" s="1">
        <v>8.28300572093882e-6</v>
      </c>
      <c r="EC1077" s="1">
        <v>8.20507996418724e-6</v>
      </c>
    </row>
    <row r="1078" s="1" customFormat="1" spans="1:133">
      <c r="A1078" s="11" t="s">
        <v>1209</v>
      </c>
      <c r="B1078" s="1">
        <v>1.98810082366574e-5</v>
      </c>
      <c r="C1078" s="1">
        <v>4.13751916170126e-6</v>
      </c>
      <c r="D1078" s="1">
        <v>9.67177482464108e-6</v>
      </c>
      <c r="E1078" s="1">
        <v>1.57286434848837e-6</v>
      </c>
      <c r="F1078" s="1">
        <v>2.93770918817411e-6</v>
      </c>
      <c r="G1078" s="1">
        <v>1.92479005205425e-6</v>
      </c>
      <c r="H1078" s="1">
        <v>4.99318953472058e-5</v>
      </c>
      <c r="I1078" s="1">
        <v>6.38404167834953e-5</v>
      </c>
      <c r="J1078" s="1">
        <v>2.10432309208517e-5</v>
      </c>
      <c r="K1078" s="1">
        <v>7.78320549853619e-6</v>
      </c>
      <c r="L1078" s="1">
        <v>7.46775850106478e-6</v>
      </c>
      <c r="M1078" s="1">
        <v>2.14225053405968e-5</v>
      </c>
      <c r="N1078" s="1">
        <v>2.35360603520422e-6</v>
      </c>
      <c r="O1078" s="1">
        <v>2.93558389846276e-6</v>
      </c>
      <c r="P1078" s="1">
        <v>3.98580286811783e-5</v>
      </c>
      <c r="Q1078" s="1">
        <v>2.19157705205549e-6</v>
      </c>
      <c r="R1078" s="1">
        <v>7.84534232237492e-6</v>
      </c>
      <c r="S1078" s="1">
        <v>6.22451387099192e-6</v>
      </c>
      <c r="T1078" s="1">
        <v>3.34734435277512e-5</v>
      </c>
      <c r="U1078" s="1">
        <v>5.01970338453956e-6</v>
      </c>
      <c r="V1078" s="1">
        <v>9.91833950511755e-6</v>
      </c>
      <c r="W1078" s="1">
        <v>5.95593287310797e-6</v>
      </c>
      <c r="X1078" s="1">
        <v>2.08378874991858e-6</v>
      </c>
      <c r="Y1078" s="1">
        <v>1.44728293173605e-5</v>
      </c>
      <c r="Z1078" s="1">
        <v>2.73003970541283e-6</v>
      </c>
      <c r="AA1078" s="1">
        <v>1.82295985795425e-6</v>
      </c>
      <c r="AB1078" s="1">
        <v>7.67541195893269e-6</v>
      </c>
      <c r="AC1078" s="1">
        <v>6.49850423184401e-7</v>
      </c>
      <c r="AD1078" s="1">
        <v>1.21613001312916e-5</v>
      </c>
      <c r="AE1078" s="1">
        <v>1.38102331252388e-6</v>
      </c>
      <c r="AF1078" s="1">
        <v>2.22939832201759e-5</v>
      </c>
      <c r="AG1078" s="1">
        <v>3.53753197759389e-6</v>
      </c>
      <c r="AH1078" s="1">
        <v>1.0451215378876e-5</v>
      </c>
      <c r="AI1078" s="1">
        <v>3.00419916548877e-6</v>
      </c>
      <c r="AJ1078" s="1">
        <v>1.03383173169417e-5</v>
      </c>
      <c r="AK1078" s="1">
        <v>3.95675808491357e-6</v>
      </c>
      <c r="AL1078" s="1">
        <v>6.30845880020817e-6</v>
      </c>
      <c r="AM1078" s="1">
        <v>6.97481934367196e-6</v>
      </c>
      <c r="AN1078" s="1">
        <v>2.18245051494902e-6</v>
      </c>
      <c r="AO1078" s="1">
        <v>3.6434101345531e-6</v>
      </c>
      <c r="AP1078" s="1">
        <v>3.9724212470112e-6</v>
      </c>
      <c r="AQ1078" s="1">
        <v>3.21162252596386e-6</v>
      </c>
      <c r="AR1078" s="1">
        <v>4.69906545748104e-6</v>
      </c>
      <c r="AS1078" s="1">
        <v>4.14148437817585e-6</v>
      </c>
      <c r="AT1078" s="1">
        <v>3.79542526330832e-6</v>
      </c>
      <c r="AU1078" s="1">
        <v>9.21233330662767e-7</v>
      </c>
      <c r="AV1078" s="1">
        <v>2.13884499423535e-6</v>
      </c>
      <c r="AW1078" s="1">
        <v>1.21791672392695e-5</v>
      </c>
      <c r="AX1078" s="1">
        <v>4.26083977512082e-6</v>
      </c>
      <c r="AY1078" s="1">
        <v>8.57311386436008e-6</v>
      </c>
      <c r="AZ1078" s="1">
        <v>1.83011809037273e-5</v>
      </c>
      <c r="BA1078" s="1">
        <v>1.59709319435732e-6</v>
      </c>
      <c r="BB1078" s="1">
        <v>5.23544990436664e-5</v>
      </c>
      <c r="BC1078" s="1">
        <v>4.39090763592764e-6</v>
      </c>
      <c r="BD1078" s="1">
        <v>5.66691213271967e-6</v>
      </c>
      <c r="BE1078" s="1">
        <v>5.29352439769339e-6</v>
      </c>
      <c r="BF1078" s="1">
        <v>6.16625100554248e-6</v>
      </c>
      <c r="BG1078" s="1">
        <v>7.46829248134074e-6</v>
      </c>
      <c r="BH1078" s="1">
        <v>2.9484136028616e-6</v>
      </c>
      <c r="BI1078" s="1">
        <v>1.24190403610952e-5</v>
      </c>
      <c r="BJ1078" s="1">
        <v>4.22534303062293e-6</v>
      </c>
      <c r="BK1078" s="1">
        <v>5.38293580884408e-6</v>
      </c>
      <c r="BL1078" s="1">
        <v>4.92688344258897e-6</v>
      </c>
      <c r="BM1078" s="1">
        <v>3.26141884628535e-6</v>
      </c>
      <c r="BN1078" s="1">
        <v>7.01816268044205e-6</v>
      </c>
      <c r="BO1078" s="1">
        <v>4.4878824399508e-6</v>
      </c>
      <c r="BP1078" s="1">
        <v>7.34557372722022e-6</v>
      </c>
      <c r="BQ1078" s="1">
        <v>1.62363878036242e-5</v>
      </c>
      <c r="BR1078" s="1">
        <v>6.41095495600221e-6</v>
      </c>
      <c r="BS1078" s="1">
        <v>4.12212806941795e-6</v>
      </c>
      <c r="BT1078" s="1">
        <v>3.48724211698734e-6</v>
      </c>
      <c r="BU1078" s="1">
        <v>5.73156870195597e-6</v>
      </c>
      <c r="BV1078" s="1">
        <v>1.09359424204958e-5</v>
      </c>
      <c r="BW1078" s="1">
        <v>4.56876375466005e-6</v>
      </c>
      <c r="BX1078" s="1">
        <v>6.31069574551135e-6</v>
      </c>
      <c r="BY1078" s="1">
        <v>4.26408934862172e-6</v>
      </c>
      <c r="BZ1078" s="1">
        <v>3.87988216495616e-6</v>
      </c>
      <c r="CA1078" s="1">
        <v>3.69529483275821e-6</v>
      </c>
      <c r="CB1078" s="1">
        <v>5.29794701239075e-6</v>
      </c>
      <c r="CC1078" s="1">
        <v>8.71788618637616e-6</v>
      </c>
      <c r="CD1078" s="1">
        <v>9.52853859800022e-6</v>
      </c>
      <c r="CE1078" s="1">
        <v>4.73800006687094e-6</v>
      </c>
      <c r="CF1078" s="1">
        <v>6.3528281376159e-6</v>
      </c>
      <c r="CG1078" s="1">
        <v>7.30546109723825e-6</v>
      </c>
      <c r="CH1078" s="1">
        <v>7.23638236822563e-6</v>
      </c>
      <c r="CI1078" s="1">
        <v>7.79960771924974e-6</v>
      </c>
      <c r="CJ1078" s="1">
        <v>8.00634515529971e-6</v>
      </c>
      <c r="CK1078" s="1">
        <v>6.73951270175227e-6</v>
      </c>
      <c r="CL1078" s="1">
        <v>6.80860966692098e-6</v>
      </c>
      <c r="CM1078" s="1">
        <v>4.18134732670481e-6</v>
      </c>
      <c r="CN1078" s="1">
        <v>9.3849345989649e-6</v>
      </c>
      <c r="CO1078" s="1">
        <v>2.77921382156455e-6</v>
      </c>
      <c r="CP1078" s="1">
        <v>4.77368950494848e-6</v>
      </c>
      <c r="CQ1078" s="1">
        <v>8.01850900351818e-6</v>
      </c>
      <c r="CR1078" s="1">
        <v>9.93317153968629e-6</v>
      </c>
      <c r="CS1078" s="1">
        <v>1.91780605643065e-5</v>
      </c>
      <c r="CT1078" s="1">
        <v>2.03732933290913e-5</v>
      </c>
      <c r="CU1078" s="1">
        <v>8.72087517175554e-6</v>
      </c>
      <c r="CV1078" s="1">
        <v>3.54553840311939e-6</v>
      </c>
      <c r="CW1078" s="1">
        <v>8.06435572772718e-6</v>
      </c>
      <c r="CX1078" s="1">
        <v>9.71335033879027e-6</v>
      </c>
      <c r="CY1078" s="1">
        <v>8.18772409770625e-6</v>
      </c>
      <c r="CZ1078" s="1">
        <v>1.06662676971694e-5</v>
      </c>
      <c r="DA1078" s="1">
        <v>7.14846930629843e-6</v>
      </c>
      <c r="DB1078" s="1">
        <v>7.49664332697624e-6</v>
      </c>
      <c r="DC1078" s="1">
        <v>1.3603220295095e-5</v>
      </c>
      <c r="DD1078" s="1">
        <v>1.49995221918835e-5</v>
      </c>
      <c r="DE1078" s="1">
        <v>7.01996933001989e-6</v>
      </c>
      <c r="DF1078" s="1">
        <v>1.4559135274893e-5</v>
      </c>
      <c r="DG1078" s="1">
        <v>1.32301908699432e-5</v>
      </c>
      <c r="DH1078" s="1">
        <v>8.63363072169079e-6</v>
      </c>
      <c r="DI1078" s="1">
        <v>8.29985073816818e-6</v>
      </c>
      <c r="DJ1078" s="1">
        <v>1.02444302402975e-5</v>
      </c>
      <c r="DK1078" s="1">
        <v>1.00562435394259e-5</v>
      </c>
      <c r="DL1078" s="1">
        <v>5.39642091458568e-6</v>
      </c>
      <c r="DM1078" s="1">
        <v>4.96794582663874e-6</v>
      </c>
      <c r="DN1078" s="1">
        <v>8.41385593236351e-6</v>
      </c>
      <c r="DO1078" s="1">
        <v>9.15968924658126e-6</v>
      </c>
      <c r="DP1078" s="1">
        <v>9.86982890539471e-6</v>
      </c>
      <c r="DQ1078" s="1">
        <v>7.30630062016666e-6</v>
      </c>
      <c r="DR1078" s="1">
        <v>1.45158048742047e-5</v>
      </c>
      <c r="DS1078" s="1">
        <v>1.21196912030334e-5</v>
      </c>
      <c r="DT1078" s="1">
        <v>8.16887982781909e-6</v>
      </c>
      <c r="DU1078" s="1">
        <v>7.57587769269411e-6</v>
      </c>
      <c r="DV1078" s="1">
        <v>5.68842687268719e-6</v>
      </c>
      <c r="DW1078" s="1">
        <v>8.61627612350174e-6</v>
      </c>
      <c r="DX1078" s="1">
        <v>5.59111735034707e-6</v>
      </c>
      <c r="DY1078" s="1">
        <v>6.80864120664751e-6</v>
      </c>
      <c r="DZ1078" s="1">
        <v>4.67279824165802e-6</v>
      </c>
      <c r="EA1078" s="1">
        <v>6.70495297847851e-6</v>
      </c>
      <c r="EB1078" s="1">
        <v>8.97511985825335e-6</v>
      </c>
      <c r="EC1078" s="1">
        <v>8.54620063272282e-6</v>
      </c>
    </row>
    <row r="1079" s="1" customFormat="1" spans="1:133">
      <c r="A1079" s="11" t="s">
        <v>1210</v>
      </c>
      <c r="B1079" s="1">
        <v>1.08593947087378e-6</v>
      </c>
      <c r="C1079" s="1">
        <v>7.42846110136784e-6</v>
      </c>
      <c r="D1079" s="1">
        <v>6.99530614939495e-6</v>
      </c>
      <c r="E1079" s="1">
        <v>2.06753843974979e-6</v>
      </c>
      <c r="F1079" s="1">
        <v>2.72489971508057e-6</v>
      </c>
      <c r="G1079" s="1">
        <v>1.20272399733189e-6</v>
      </c>
      <c r="H1079" s="1">
        <v>4.80888104381045e-5</v>
      </c>
      <c r="I1079" s="1">
        <v>3.99445039568598e-5</v>
      </c>
      <c r="J1079" s="1">
        <v>4.75255126968738e-6</v>
      </c>
      <c r="K1079" s="1">
        <v>1.78128028821546e-5</v>
      </c>
      <c r="L1079" s="1">
        <v>3.28448834642464e-6</v>
      </c>
      <c r="M1079" s="1">
        <v>5.90613956999135e-5</v>
      </c>
      <c r="N1079" s="1">
        <v>1.53214955202125e-6</v>
      </c>
      <c r="O1079" s="1">
        <v>2.0120866045974e-6</v>
      </c>
      <c r="P1079" s="1">
        <v>3.74514846234122e-5</v>
      </c>
      <c r="Q1079" s="1">
        <v>1.96543033982955e-6</v>
      </c>
      <c r="R1079" s="1">
        <v>8.33076431367933e-6</v>
      </c>
      <c r="S1079" s="1">
        <v>8.42773152548099e-6</v>
      </c>
      <c r="T1079" s="1">
        <v>7.26595861803958e-6</v>
      </c>
      <c r="U1079" s="1">
        <v>1.35653049442899e-5</v>
      </c>
      <c r="V1079" s="1">
        <v>5.08410052896514e-6</v>
      </c>
      <c r="W1079" s="1">
        <v>1.06930499067434e-5</v>
      </c>
      <c r="X1079" s="1">
        <v>1.37229543031274e-6</v>
      </c>
      <c r="Y1079" s="1">
        <v>1.15435037816316e-5</v>
      </c>
      <c r="Z1079" s="1">
        <v>2.42188278248569e-6</v>
      </c>
      <c r="AA1079" s="1">
        <v>1.31578710722514e-6</v>
      </c>
      <c r="AB1079" s="1">
        <v>5.40504656745699e-6</v>
      </c>
      <c r="AC1079" s="1">
        <v>7.93456024079368e-7</v>
      </c>
      <c r="AD1079" s="1">
        <v>2.6153807527041e-6</v>
      </c>
      <c r="AE1079" s="1">
        <v>1.64785302304594e-6</v>
      </c>
      <c r="AF1079" s="1">
        <v>2.28920548147496e-5</v>
      </c>
      <c r="AG1079" s="1">
        <v>4.67678002016808e-6</v>
      </c>
      <c r="AH1079" s="1">
        <v>5.32408987299529e-6</v>
      </c>
      <c r="AI1079" s="1">
        <v>3.67578548105821e-6</v>
      </c>
      <c r="AJ1079" s="1">
        <v>5.51230317337652e-6</v>
      </c>
      <c r="AK1079" s="1">
        <v>6.51531365697373e-6</v>
      </c>
      <c r="AL1079" s="1">
        <v>6.67980725302222e-6</v>
      </c>
      <c r="AM1079" s="1">
        <v>3.92740853451229e-6</v>
      </c>
      <c r="AN1079" s="1">
        <v>2.96555031168406e-6</v>
      </c>
      <c r="AO1079" s="1">
        <v>4.80565490148981e-6</v>
      </c>
      <c r="AP1079" s="1">
        <v>4.18949668816361e-6</v>
      </c>
      <c r="AQ1079" s="1">
        <v>2.63606821584888e-6</v>
      </c>
      <c r="AR1079" s="1">
        <v>3.29303017066421e-6</v>
      </c>
      <c r="AS1079" s="1">
        <v>2.4847011333739e-6</v>
      </c>
      <c r="AT1079" s="1">
        <v>2.83978907291464e-6</v>
      </c>
      <c r="AU1079" s="1">
        <v>6.19515281403201e-7</v>
      </c>
      <c r="AV1079" s="1">
        <v>2.41834218342773e-6</v>
      </c>
      <c r="AW1079" s="1">
        <v>1.31006758617647e-5</v>
      </c>
      <c r="AX1079" s="1">
        <v>3.61263997156782e-6</v>
      </c>
      <c r="AY1079" s="1">
        <v>1.01601428527821e-5</v>
      </c>
      <c r="AZ1079" s="1">
        <v>1.49933470863112e-5</v>
      </c>
      <c r="BA1079" s="1">
        <v>2.59607730936742e-6</v>
      </c>
      <c r="BB1079" s="1">
        <v>4.24471552608311e-5</v>
      </c>
      <c r="BC1079" s="1">
        <v>6.21674093176161e-6</v>
      </c>
      <c r="BD1079" s="1">
        <v>3.5387577431951e-6</v>
      </c>
      <c r="BE1079" s="1">
        <v>6.52262851416981e-6</v>
      </c>
      <c r="BF1079" s="1">
        <v>7.74527093221688e-6</v>
      </c>
      <c r="BG1079" s="1">
        <v>8.44571457194018e-6</v>
      </c>
      <c r="BH1079" s="1">
        <v>2.83654951431884e-6</v>
      </c>
      <c r="BI1079" s="1">
        <v>9.14553326226549e-6</v>
      </c>
      <c r="BJ1079" s="1">
        <v>4.65969500314246e-6</v>
      </c>
      <c r="BK1079" s="1">
        <v>6.12920721930841e-6</v>
      </c>
      <c r="BL1079" s="1">
        <v>5.28435516371427e-6</v>
      </c>
      <c r="BM1079" s="1">
        <v>4.72505034967727e-6</v>
      </c>
      <c r="BN1079" s="1">
        <v>1.07918868274682e-5</v>
      </c>
      <c r="BO1079" s="1">
        <v>8.53594614466355e-6</v>
      </c>
      <c r="BP1079" s="1">
        <v>1.10968008101025e-5</v>
      </c>
      <c r="BQ1079" s="1">
        <v>1.00434116490079e-5</v>
      </c>
      <c r="BR1079" s="1">
        <v>6.46137864696573e-6</v>
      </c>
      <c r="BS1079" s="1">
        <v>2.33207760144102e-6</v>
      </c>
      <c r="BT1079" s="1">
        <v>3.33692024168182e-6</v>
      </c>
      <c r="BU1079" s="1">
        <v>2.98380789501399e-6</v>
      </c>
      <c r="BV1079" s="1">
        <v>9.9258493711663e-6</v>
      </c>
      <c r="BW1079" s="1">
        <v>2.82002304281668e-6</v>
      </c>
      <c r="BX1079" s="1">
        <v>6.89319478027544e-6</v>
      </c>
      <c r="BY1079" s="1">
        <v>3.24574337175839e-6</v>
      </c>
      <c r="BZ1079" s="1">
        <v>3.54998695865396e-6</v>
      </c>
      <c r="CA1079" s="1">
        <v>9.64720614952456e-6</v>
      </c>
      <c r="CB1079" s="1">
        <v>6.61917806962028e-6</v>
      </c>
      <c r="CC1079" s="1">
        <v>4.63442032882457e-6</v>
      </c>
      <c r="CD1079" s="1">
        <v>1.2817975242835e-5</v>
      </c>
      <c r="CE1079" s="1">
        <v>6.08705264644127e-6</v>
      </c>
      <c r="CF1079" s="1">
        <v>1.16403394172461e-5</v>
      </c>
      <c r="CG1079" s="1">
        <v>5.48064094395518e-6</v>
      </c>
      <c r="CH1079" s="1">
        <v>6.42931168570422e-6</v>
      </c>
      <c r="CI1079" s="1">
        <v>5.27650033232574e-6</v>
      </c>
      <c r="CJ1079" s="1">
        <v>8.21241920242428e-6</v>
      </c>
      <c r="CK1079" s="1">
        <v>1.29280268279619e-5</v>
      </c>
      <c r="CL1079" s="1">
        <v>7.65271099561187e-6</v>
      </c>
      <c r="CM1079" s="1">
        <v>7.30918368854622e-6</v>
      </c>
      <c r="CN1079" s="1">
        <v>1.1276224961418e-5</v>
      </c>
      <c r="CO1079" s="1">
        <v>4.62304372678224e-6</v>
      </c>
      <c r="CP1079" s="1">
        <v>3.54675849265055e-6</v>
      </c>
      <c r="CQ1079" s="1">
        <v>6.52018303948818e-6</v>
      </c>
      <c r="CR1079" s="1">
        <v>1.09813769510894e-6</v>
      </c>
      <c r="CS1079" s="1">
        <v>2.77607062420002e-5</v>
      </c>
      <c r="CT1079" s="1">
        <v>7.75735555705834e-6</v>
      </c>
      <c r="CU1079" s="1">
        <v>1.0325873778032e-5</v>
      </c>
      <c r="CV1079" s="1">
        <v>5.55023102006466e-6</v>
      </c>
      <c r="CW1079" s="1">
        <v>1.14536752324379e-5</v>
      </c>
      <c r="CX1079" s="1">
        <v>1.45740244536852e-5</v>
      </c>
      <c r="CY1079" s="1">
        <v>5.28922332486296e-6</v>
      </c>
      <c r="CZ1079" s="1">
        <v>1.31114245982864e-5</v>
      </c>
      <c r="DA1079" s="1">
        <v>3.93656138501725e-6</v>
      </c>
      <c r="DB1079" s="1">
        <v>3.23103325809381e-6</v>
      </c>
      <c r="DC1079" s="1">
        <v>1.19600624129495e-5</v>
      </c>
      <c r="DD1079" s="1">
        <v>1.45346984882183e-5</v>
      </c>
      <c r="DE1079" s="1">
        <v>7.13614895414584e-6</v>
      </c>
      <c r="DF1079" s="1">
        <v>1.22117525146654e-5</v>
      </c>
      <c r="DG1079" s="1">
        <v>8.44417509286376e-6</v>
      </c>
      <c r="DH1079" s="1">
        <v>6.67897273643674e-6</v>
      </c>
      <c r="DI1079" s="1">
        <v>1.29422069804309e-5</v>
      </c>
      <c r="DJ1079" s="1">
        <v>1.48765369606397e-5</v>
      </c>
      <c r="DK1079" s="1">
        <v>1.53025961345243e-5</v>
      </c>
      <c r="DL1079" s="1">
        <v>5.95904596450404e-6</v>
      </c>
      <c r="DM1079" s="1">
        <v>8.78105288271194e-6</v>
      </c>
      <c r="DN1079" s="1">
        <v>1.119791666189e-5</v>
      </c>
      <c r="DO1079" s="1">
        <v>9.01652278664186e-6</v>
      </c>
      <c r="DP1079" s="1">
        <v>1.16159166175801e-5</v>
      </c>
      <c r="DQ1079" s="1">
        <v>8.6059594477356e-6</v>
      </c>
      <c r="DR1079" s="1">
        <v>1.11280448789727e-5</v>
      </c>
      <c r="DS1079" s="1">
        <v>1.05908143849672e-5</v>
      </c>
      <c r="DT1079" s="1">
        <v>5.28126240725599e-6</v>
      </c>
      <c r="DU1079" s="1">
        <v>9.85061796743771e-6</v>
      </c>
      <c r="DV1079" s="1">
        <v>1.20026075108309e-5</v>
      </c>
      <c r="DW1079" s="1">
        <v>1.54731015367602e-5</v>
      </c>
      <c r="DX1079" s="1">
        <v>6.13348203328181e-6</v>
      </c>
      <c r="DY1079" s="1">
        <v>4.82297342749844e-6</v>
      </c>
      <c r="DZ1079" s="1">
        <v>4.98376904839315e-6</v>
      </c>
      <c r="EA1079" s="1">
        <v>4.53110198425177e-6</v>
      </c>
      <c r="EB1079" s="1">
        <v>6.40160324090122e-6</v>
      </c>
      <c r="EC1079" s="1">
        <v>6.80386860629209e-6</v>
      </c>
    </row>
    <row r="1080" s="1" customFormat="1" spans="1:133">
      <c r="A1080" s="11" t="s">
        <v>1211</v>
      </c>
      <c r="B1080" s="1">
        <v>1.38444172724489e-6</v>
      </c>
      <c r="C1080" s="1">
        <v>1.66886238691265e-5</v>
      </c>
      <c r="D1080" s="1">
        <v>7.64525592177372e-6</v>
      </c>
      <c r="E1080" s="1">
        <v>8.38287118440369e-6</v>
      </c>
      <c r="F1080" s="1">
        <v>2.4651218044567e-6</v>
      </c>
      <c r="G1080" s="1">
        <v>3.09165586836185e-6</v>
      </c>
      <c r="H1080" s="1">
        <v>2.69380263805605e-5</v>
      </c>
      <c r="I1080" s="1">
        <v>2.74943168710019e-5</v>
      </c>
      <c r="J1080" s="1">
        <v>1.10714256446137e-6</v>
      </c>
      <c r="K1080" s="1">
        <v>1.38815349344788e-5</v>
      </c>
      <c r="L1080" s="1">
        <v>3.2947314727997e-6</v>
      </c>
      <c r="M1080" s="1">
        <v>5.35149156011538e-5</v>
      </c>
      <c r="N1080" s="1">
        <v>1.70354295894549e-6</v>
      </c>
      <c r="O1080" s="1">
        <v>3.24415965868552e-6</v>
      </c>
      <c r="P1080" s="1">
        <v>8.09860460544013e-6</v>
      </c>
      <c r="Q1080" s="1">
        <v>2.93698651680432e-6</v>
      </c>
      <c r="R1080" s="1">
        <v>1.25599172735823e-6</v>
      </c>
      <c r="S1080" s="1">
        <v>6.94414202797339e-6</v>
      </c>
      <c r="T1080" s="1">
        <v>9.92213716662845e-5</v>
      </c>
      <c r="U1080" s="1">
        <v>1.06736984022498e-5</v>
      </c>
      <c r="V1080" s="1">
        <v>4.89126126851737e-6</v>
      </c>
      <c r="W1080" s="1">
        <v>9.53160480769149e-6</v>
      </c>
      <c r="X1080" s="1">
        <v>1.47141496299607e-6</v>
      </c>
      <c r="Y1080" s="1">
        <v>1.32481650458197e-5</v>
      </c>
      <c r="Z1080" s="1">
        <v>1.77104392912941e-6</v>
      </c>
      <c r="AA1080" s="1">
        <v>2.38719273844705e-6</v>
      </c>
      <c r="AB1080" s="1">
        <v>6.40613298099774e-6</v>
      </c>
      <c r="AC1080" s="1">
        <v>8.04681520365958e-7</v>
      </c>
      <c r="AD1080" s="1">
        <v>4.42126290533487e-5</v>
      </c>
      <c r="AE1080" s="1">
        <v>2.67871987015738e-6</v>
      </c>
      <c r="AF1080" s="1">
        <v>1.33246902158548e-5</v>
      </c>
      <c r="AG1080" s="1">
        <v>4.88366976215767e-6</v>
      </c>
      <c r="AH1080" s="1">
        <v>6.08750510508399e-6</v>
      </c>
      <c r="AI1080" s="1">
        <v>4.62938419223658e-6</v>
      </c>
      <c r="AJ1080" s="1">
        <v>5.33707347736043e-6</v>
      </c>
      <c r="AK1080" s="1">
        <v>2.64161642023429e-6</v>
      </c>
      <c r="AL1080" s="1">
        <v>7.00898148631946e-6</v>
      </c>
      <c r="AM1080" s="1">
        <v>3.77012055331873e-6</v>
      </c>
      <c r="AN1080" s="1">
        <v>1.93113588235568e-6</v>
      </c>
      <c r="AO1080" s="1">
        <v>2.38018139719994e-6</v>
      </c>
      <c r="AP1080" s="1">
        <v>5.2395102601018e-6</v>
      </c>
      <c r="AQ1080" s="1">
        <v>3.087335086376e-6</v>
      </c>
      <c r="AR1080" s="1">
        <v>3.77458614148614e-6</v>
      </c>
      <c r="AS1080" s="1">
        <v>2.18582316882459e-6</v>
      </c>
      <c r="AT1080" s="1">
        <v>3.46255077651705e-6</v>
      </c>
      <c r="AU1080" s="1">
        <v>6.22602495260051e-7</v>
      </c>
      <c r="AV1080" s="1">
        <v>4.19440205745119e-6</v>
      </c>
      <c r="AW1080" s="1">
        <v>1.44579051574595e-5</v>
      </c>
      <c r="AX1080" s="1">
        <v>7.01919338863693e-6</v>
      </c>
      <c r="AY1080" s="1">
        <v>3.51294940564155e-6</v>
      </c>
      <c r="AZ1080" s="1">
        <v>2.59616338303107e-6</v>
      </c>
      <c r="BA1080" s="1">
        <v>3.02283389239802e-6</v>
      </c>
      <c r="BB1080" s="1">
        <v>1.59634100270401e-5</v>
      </c>
      <c r="BC1080" s="1">
        <v>9.4013203977674e-6</v>
      </c>
      <c r="BD1080" s="1">
        <v>3.22007368882053e-6</v>
      </c>
      <c r="BE1080" s="1">
        <v>4.30659364730499e-6</v>
      </c>
      <c r="BF1080" s="1">
        <v>5.79788079226674e-6</v>
      </c>
      <c r="BG1080" s="1">
        <v>1.03604531540213e-5</v>
      </c>
      <c r="BH1080" s="1">
        <v>2.58405410449641e-6</v>
      </c>
      <c r="BI1080" s="1">
        <v>9.01195514792286e-6</v>
      </c>
      <c r="BJ1080" s="1">
        <v>6.36269693548578e-6</v>
      </c>
      <c r="BK1080" s="1">
        <v>7.2621958279042e-6</v>
      </c>
      <c r="BL1080" s="1">
        <v>4.40258704552701e-6</v>
      </c>
      <c r="BM1080" s="1">
        <v>1.63535078871407e-6</v>
      </c>
      <c r="BN1080" s="1">
        <v>1.59240521605724e-5</v>
      </c>
      <c r="BO1080" s="1">
        <v>7.45150664000839e-6</v>
      </c>
      <c r="BP1080" s="1">
        <v>1.48486638678065e-5</v>
      </c>
      <c r="BQ1080" s="1">
        <v>1.79516300884517e-6</v>
      </c>
      <c r="BR1080" s="1">
        <v>5.64250119416416e-6</v>
      </c>
      <c r="BS1080" s="1">
        <v>5.91038008968789e-6</v>
      </c>
      <c r="BT1080" s="1">
        <v>3.96911535057768e-6</v>
      </c>
      <c r="BU1080" s="1">
        <v>3.20333337767089e-6</v>
      </c>
      <c r="BV1080" s="1">
        <v>9.70286915254788e-6</v>
      </c>
      <c r="BW1080" s="1">
        <v>3.21558050630358e-6</v>
      </c>
      <c r="BX1080" s="1">
        <v>8.80792175863946e-6</v>
      </c>
      <c r="BY1080" s="1">
        <v>5.81808607736939e-6</v>
      </c>
      <c r="BZ1080" s="1">
        <v>6.1267224507958e-6</v>
      </c>
      <c r="CA1080" s="1">
        <v>6.99353038470846e-6</v>
      </c>
      <c r="CB1080" s="1">
        <v>8.33962227397956e-6</v>
      </c>
      <c r="CC1080" s="1">
        <v>4.27965496272069e-6</v>
      </c>
      <c r="CD1080" s="1">
        <v>9.57258074323175e-6</v>
      </c>
      <c r="CE1080" s="1">
        <v>4.42731846783055e-6</v>
      </c>
      <c r="CF1080" s="1">
        <v>1.39006291742327e-5</v>
      </c>
      <c r="CG1080" s="1">
        <v>1.0914177755597e-5</v>
      </c>
      <c r="CH1080" s="1">
        <v>5.70643518095153e-6</v>
      </c>
      <c r="CI1080" s="1">
        <v>5.18474276119512e-6</v>
      </c>
      <c r="CJ1080" s="1">
        <v>1.12347767129273e-5</v>
      </c>
      <c r="CK1080" s="1">
        <v>5.99524025528947e-6</v>
      </c>
      <c r="CL1080" s="1">
        <v>1.11512198631362e-5</v>
      </c>
      <c r="CM1080" s="1">
        <v>8.32183597927713e-6</v>
      </c>
      <c r="CN1080" s="1">
        <v>1.32775812906263e-5</v>
      </c>
      <c r="CO1080" s="1">
        <v>4.86006203297974e-6</v>
      </c>
      <c r="CP1080" s="1">
        <v>3.93579960861241e-6</v>
      </c>
      <c r="CQ1080" s="1">
        <v>4.20924333658078e-6</v>
      </c>
      <c r="CR1080" s="1">
        <v>6.85560469387214e-7</v>
      </c>
      <c r="CS1080" s="1">
        <v>1.8834034702799e-5</v>
      </c>
      <c r="CT1080" s="1">
        <v>5.43592483607933e-5</v>
      </c>
      <c r="CU1080" s="1">
        <v>1.37401112368734e-5</v>
      </c>
      <c r="CV1080" s="1">
        <v>7.35344206393831e-6</v>
      </c>
      <c r="CW1080" s="1">
        <v>9.62602871003915e-6</v>
      </c>
      <c r="CX1080" s="1">
        <v>1.43346837367977e-5</v>
      </c>
      <c r="CY1080" s="1">
        <v>4.69852967659423e-6</v>
      </c>
      <c r="CZ1080" s="1">
        <v>9.93606003763299e-6</v>
      </c>
      <c r="DA1080" s="1">
        <v>3.39959919665117e-6</v>
      </c>
      <c r="DB1080" s="1">
        <v>2.52198622556879e-6</v>
      </c>
      <c r="DC1080" s="1">
        <v>7.77806337504099e-6</v>
      </c>
      <c r="DD1080" s="1">
        <v>1.94816918688739e-5</v>
      </c>
      <c r="DE1080" s="1">
        <v>7.39252012082303e-6</v>
      </c>
      <c r="DF1080" s="1">
        <v>7.79051826763221e-6</v>
      </c>
      <c r="DG1080" s="1">
        <v>6.77014181100627e-6</v>
      </c>
      <c r="DH1080" s="1">
        <v>1.16597646760702e-5</v>
      </c>
      <c r="DI1080" s="1">
        <v>1.58763898861402e-5</v>
      </c>
      <c r="DJ1080" s="1">
        <v>1.45514989722932e-5</v>
      </c>
      <c r="DK1080" s="1">
        <v>6.96704497397278e-6</v>
      </c>
      <c r="DL1080" s="1">
        <v>4.55467610225031e-6</v>
      </c>
      <c r="DM1080" s="1">
        <v>6.27296845490526e-6</v>
      </c>
      <c r="DN1080" s="1">
        <v>8.02554431165648e-6</v>
      </c>
      <c r="DO1080" s="1">
        <v>6.11745065905705e-6</v>
      </c>
      <c r="DP1080" s="1">
        <v>5.16712654398646e-6</v>
      </c>
      <c r="DQ1080" s="1">
        <v>8.49919217661686e-6</v>
      </c>
      <c r="DR1080" s="1">
        <v>2.06791225033296e-5</v>
      </c>
      <c r="DS1080" s="1">
        <v>9.79925935688898e-6</v>
      </c>
      <c r="DT1080" s="1">
        <v>1.20279960347439e-5</v>
      </c>
      <c r="DU1080" s="1">
        <v>1.20021695752548e-5</v>
      </c>
      <c r="DV1080" s="1">
        <v>9.03797400409091e-6</v>
      </c>
      <c r="DW1080" s="1">
        <v>1.22590683908715e-5</v>
      </c>
      <c r="DX1080" s="1">
        <v>4.69305266303461e-6</v>
      </c>
      <c r="DY1080" s="1">
        <v>5.47218626942122e-6</v>
      </c>
      <c r="DZ1080" s="1">
        <v>3.88284921023457e-6</v>
      </c>
      <c r="EA1080" s="1">
        <v>3.95515353358438e-6</v>
      </c>
      <c r="EB1080" s="1">
        <v>4.20227749045141e-6</v>
      </c>
      <c r="EC1080" s="1">
        <v>1.20095570060861e-5</v>
      </c>
    </row>
    <row r="1081" s="1" customFormat="1" spans="1:133">
      <c r="A1081" s="11" t="s">
        <v>1212</v>
      </c>
      <c r="B1081" s="1">
        <v>0.0001599153680225</v>
      </c>
      <c r="C1081" s="1">
        <v>7.48232916640688e-6</v>
      </c>
      <c r="D1081" s="1">
        <v>6.39268382398569e-6</v>
      </c>
      <c r="E1081" s="1">
        <v>2.82857280809031e-6</v>
      </c>
      <c r="F1081" s="1">
        <v>1.94139465337022e-6</v>
      </c>
      <c r="G1081" s="1">
        <v>2.28399805152222e-6</v>
      </c>
      <c r="H1081" s="1">
        <v>8.50668768657131e-5</v>
      </c>
      <c r="I1081" s="1">
        <v>5.22349705056863e-5</v>
      </c>
      <c r="J1081" s="1">
        <v>2.1852756625863e-5</v>
      </c>
      <c r="K1081" s="1">
        <v>3.08562929593253e-5</v>
      </c>
      <c r="L1081" s="1">
        <v>4.36336582212839e-6</v>
      </c>
      <c r="M1081" s="1">
        <v>8.42231176375942e-5</v>
      </c>
      <c r="N1081" s="1">
        <v>2.00799538773713e-6</v>
      </c>
      <c r="O1081" s="1">
        <v>3.53241337848664e-6</v>
      </c>
      <c r="P1081" s="1">
        <v>1.11622531076798e-5</v>
      </c>
      <c r="Q1081" s="1">
        <v>2.93146589028582e-6</v>
      </c>
      <c r="R1081" s="1">
        <v>1.55009597264189e-6</v>
      </c>
      <c r="S1081" s="1">
        <v>8.21400969352701e-6</v>
      </c>
      <c r="T1081" s="1">
        <v>1.26692264301676e-5</v>
      </c>
      <c r="U1081" s="1">
        <v>1.78384201481826e-5</v>
      </c>
      <c r="V1081" s="1">
        <v>5.91502044006909e-6</v>
      </c>
      <c r="W1081" s="1">
        <v>9.69726468305973e-6</v>
      </c>
      <c r="X1081" s="1">
        <v>1.57643812534544e-6</v>
      </c>
      <c r="Y1081" s="1">
        <v>1.05225302003411e-5</v>
      </c>
      <c r="Z1081" s="1">
        <v>1.70923146138832e-6</v>
      </c>
      <c r="AA1081" s="1">
        <v>1.93381719850403e-6</v>
      </c>
      <c r="AB1081" s="1">
        <v>5.50880236340026e-6</v>
      </c>
      <c r="AC1081" s="1">
        <v>1.17912664719723e-6</v>
      </c>
      <c r="AD1081" s="1">
        <v>5.19926384494829e-6</v>
      </c>
      <c r="AE1081" s="1">
        <v>1.82038319816343e-6</v>
      </c>
      <c r="AF1081" s="1">
        <v>2.82602715058856e-5</v>
      </c>
      <c r="AG1081" s="1">
        <v>4.0369951970757e-6</v>
      </c>
      <c r="AH1081" s="1">
        <v>7.7215093987929e-6</v>
      </c>
      <c r="AI1081" s="1">
        <v>3.93586107747154e-6</v>
      </c>
      <c r="AJ1081" s="1">
        <v>4.93436111719015e-6</v>
      </c>
      <c r="AK1081" s="1">
        <v>4.30650821602378e-6</v>
      </c>
      <c r="AL1081" s="1">
        <v>7.68499087386559e-6</v>
      </c>
      <c r="AM1081" s="1">
        <v>3.58121362641274e-6</v>
      </c>
      <c r="AN1081" s="1">
        <v>2.3376072686038e-6</v>
      </c>
      <c r="AO1081" s="1">
        <v>4.25448112299726e-6</v>
      </c>
      <c r="AP1081" s="1">
        <v>4.23601084315348e-6</v>
      </c>
      <c r="AQ1081" s="1">
        <v>2.48492479390788e-6</v>
      </c>
      <c r="AR1081" s="1">
        <v>2.90260936771106e-6</v>
      </c>
      <c r="AS1081" s="1">
        <v>3.72178043280918e-6</v>
      </c>
      <c r="AT1081" s="1">
        <v>2.91882044361423e-6</v>
      </c>
      <c r="AU1081" s="1">
        <v>4.71520832724683e-7</v>
      </c>
      <c r="AV1081" s="1">
        <v>3.59845122953303e-6</v>
      </c>
      <c r="AW1081" s="1">
        <v>1.47511381532828e-5</v>
      </c>
      <c r="AX1081" s="1">
        <v>5.17071787457053e-6</v>
      </c>
      <c r="AY1081" s="1">
        <v>5.77702018990427e-6</v>
      </c>
      <c r="AZ1081" s="1">
        <v>1.18624683443073e-5</v>
      </c>
      <c r="BA1081" s="1">
        <v>1.7215234451311e-6</v>
      </c>
      <c r="BB1081" s="1">
        <v>3.18179433447701e-5</v>
      </c>
      <c r="BC1081" s="1">
        <v>4.94966798611244e-6</v>
      </c>
      <c r="BD1081" s="1">
        <v>3.36734373735467e-6</v>
      </c>
      <c r="BE1081" s="1">
        <v>3.99268992155318e-6</v>
      </c>
      <c r="BF1081" s="1">
        <v>8.42945743915916e-6</v>
      </c>
      <c r="BG1081" s="1">
        <v>7.78131428318406e-6</v>
      </c>
      <c r="BH1081" s="1">
        <v>2.30978838630232e-6</v>
      </c>
      <c r="BI1081" s="1">
        <v>8.08642100192246e-6</v>
      </c>
      <c r="BJ1081" s="1">
        <v>6.38363544101997e-6</v>
      </c>
      <c r="BK1081" s="1">
        <v>6.91733517091602e-6</v>
      </c>
      <c r="BL1081" s="1">
        <v>4.16572430907254e-6</v>
      </c>
      <c r="BM1081" s="1">
        <v>3.21120579360058e-6</v>
      </c>
      <c r="BN1081" s="1">
        <v>8.30033717616591e-6</v>
      </c>
      <c r="BO1081" s="1">
        <v>7.90088648487326e-6</v>
      </c>
      <c r="BP1081" s="1">
        <v>8.6969269392756e-6</v>
      </c>
      <c r="BQ1081" s="1">
        <v>3.62766747483286e-6</v>
      </c>
      <c r="BR1081" s="1">
        <v>4.83079512216222e-6</v>
      </c>
      <c r="BS1081" s="1">
        <v>3.29759819986199e-6</v>
      </c>
      <c r="BT1081" s="1">
        <v>3.63373992159282e-6</v>
      </c>
      <c r="BU1081" s="1">
        <v>3.04923991760523e-6</v>
      </c>
      <c r="BV1081" s="1">
        <v>1.02334572319357e-5</v>
      </c>
      <c r="BW1081" s="1">
        <v>3.04875227172266e-6</v>
      </c>
      <c r="BX1081" s="1">
        <v>9.99090539106725e-6</v>
      </c>
      <c r="BY1081" s="1">
        <v>4.09138698941847e-6</v>
      </c>
      <c r="BZ1081" s="1">
        <v>3.92903681519184e-6</v>
      </c>
      <c r="CA1081" s="1">
        <v>6.8928827280545e-6</v>
      </c>
      <c r="CB1081" s="1">
        <v>5.34571632465355e-6</v>
      </c>
      <c r="CC1081" s="1">
        <v>6.29553549287687e-6</v>
      </c>
      <c r="CD1081" s="1">
        <v>1.16288841265205e-5</v>
      </c>
      <c r="CE1081" s="1">
        <v>6.23110267963444e-6</v>
      </c>
      <c r="CF1081" s="1">
        <v>9.53694271133582e-6</v>
      </c>
      <c r="CG1081" s="1">
        <v>5.90250558071344e-6</v>
      </c>
      <c r="CH1081" s="1">
        <v>6.67449597569731e-6</v>
      </c>
      <c r="CI1081" s="1">
        <v>5.2183861245558e-6</v>
      </c>
      <c r="CJ1081" s="1">
        <v>6.09208264962665e-6</v>
      </c>
      <c r="CK1081" s="1">
        <v>9.02223111722504e-6</v>
      </c>
      <c r="CL1081" s="1">
        <v>6.76182222129132e-6</v>
      </c>
      <c r="CM1081" s="1">
        <v>7.82962125156961e-6</v>
      </c>
      <c r="CN1081" s="1">
        <v>9.48369408151033e-6</v>
      </c>
      <c r="CO1081" s="1">
        <v>4.74261499934438e-6</v>
      </c>
      <c r="CP1081" s="1">
        <v>3.98100830137275e-6</v>
      </c>
      <c r="CQ1081" s="1">
        <v>3.95344346732912e-6</v>
      </c>
      <c r="CR1081" s="1">
        <v>1.66855820397967e-6</v>
      </c>
      <c r="CS1081" s="1">
        <v>4.25900824641198e-5</v>
      </c>
      <c r="CT1081" s="1">
        <v>1.59475052482349e-5</v>
      </c>
      <c r="CU1081" s="1">
        <v>1.61007478253163e-5</v>
      </c>
      <c r="CV1081" s="1">
        <v>4.27552665391332e-6</v>
      </c>
      <c r="CW1081" s="1">
        <v>9.43102049100881e-6</v>
      </c>
      <c r="CX1081" s="1">
        <v>1.39451623509726e-5</v>
      </c>
      <c r="CY1081" s="1">
        <v>6.06010342640946e-6</v>
      </c>
      <c r="CZ1081" s="1">
        <v>1.48053922364831e-5</v>
      </c>
      <c r="DA1081" s="1">
        <v>3.63823709730919e-6</v>
      </c>
      <c r="DB1081" s="1">
        <v>2.94453384738735e-6</v>
      </c>
      <c r="DC1081" s="1">
        <v>7.71716969003642e-6</v>
      </c>
      <c r="DD1081" s="1">
        <v>1.24847081929211e-5</v>
      </c>
      <c r="DE1081" s="1">
        <v>9.37196422107014e-6</v>
      </c>
      <c r="DF1081" s="1">
        <v>7.45703520906813e-6</v>
      </c>
      <c r="DG1081" s="1">
        <v>8.49486361627823e-6</v>
      </c>
      <c r="DH1081" s="1">
        <v>8.3536832196746e-6</v>
      </c>
      <c r="DI1081" s="1">
        <v>1.20550514655169e-5</v>
      </c>
      <c r="DJ1081" s="1">
        <v>1.50922571159765e-5</v>
      </c>
      <c r="DK1081" s="1">
        <v>1.27604101144508e-5</v>
      </c>
      <c r="DL1081" s="1">
        <v>5.30874799640284e-6</v>
      </c>
      <c r="DM1081" s="1">
        <v>6.03029994434574e-6</v>
      </c>
      <c r="DN1081" s="1">
        <v>1.11556701608798e-5</v>
      </c>
      <c r="DO1081" s="1">
        <v>7.41863104189837e-6</v>
      </c>
      <c r="DP1081" s="1">
        <v>4.73464932644138e-6</v>
      </c>
      <c r="DQ1081" s="1">
        <v>8.81750836068462e-6</v>
      </c>
      <c r="DR1081" s="1">
        <v>1.18497754649111e-5</v>
      </c>
      <c r="DS1081" s="1">
        <v>1.33739959591865e-5</v>
      </c>
      <c r="DT1081" s="1">
        <v>7.71495253187969e-6</v>
      </c>
      <c r="DU1081" s="1">
        <v>1.40579611503941e-5</v>
      </c>
      <c r="DV1081" s="1">
        <v>8.1102386980842e-6</v>
      </c>
      <c r="DW1081" s="1">
        <v>1.53916046184683e-5</v>
      </c>
      <c r="DX1081" s="1">
        <v>5.79430441797751e-6</v>
      </c>
      <c r="DY1081" s="1">
        <v>4.63722135184913e-6</v>
      </c>
      <c r="DZ1081" s="1">
        <v>3.2129826359803e-6</v>
      </c>
      <c r="EA1081" s="1">
        <v>4.59732960970112e-6</v>
      </c>
      <c r="EB1081" s="1">
        <v>8.32695188830105e-6</v>
      </c>
      <c r="EC1081" s="1">
        <v>7.78815509863295e-6</v>
      </c>
    </row>
    <row r="1082" s="1" customFormat="1" spans="1:133">
      <c r="A1082" s="11" t="s">
        <v>1213</v>
      </c>
      <c r="B1082" s="1">
        <v>1.95350790543901e-5</v>
      </c>
      <c r="C1082" s="1">
        <v>6.63232273924539e-6</v>
      </c>
      <c r="D1082" s="1">
        <v>1.16118532879947e-5</v>
      </c>
      <c r="E1082" s="1">
        <v>2.38339308305786e-6</v>
      </c>
      <c r="F1082" s="1">
        <v>2.64649323048463e-6</v>
      </c>
      <c r="G1082" s="1">
        <v>2.11966782047322e-6</v>
      </c>
      <c r="H1082" s="1">
        <v>3.83258138014655e-5</v>
      </c>
      <c r="I1082" s="1">
        <v>5.17944834976037e-5</v>
      </c>
      <c r="J1082" s="1">
        <v>1.6450029718339e-5</v>
      </c>
      <c r="K1082" s="1">
        <v>7.89740139694485e-6</v>
      </c>
      <c r="L1082" s="1">
        <v>5.14243862792004e-6</v>
      </c>
      <c r="M1082" s="1">
        <v>2.97670278573478e-5</v>
      </c>
      <c r="N1082" s="1">
        <v>3.33269007845479e-6</v>
      </c>
      <c r="O1082" s="1">
        <v>2.41728541839637e-6</v>
      </c>
      <c r="P1082" s="1">
        <v>3.26273764266607e-5</v>
      </c>
      <c r="Q1082" s="1">
        <v>2.25260582863012e-6</v>
      </c>
      <c r="R1082" s="1">
        <v>7.82578413497746e-6</v>
      </c>
      <c r="S1082" s="1">
        <v>6.66987848502942e-6</v>
      </c>
      <c r="T1082" s="1">
        <v>2.36538644603e-5</v>
      </c>
      <c r="U1082" s="1">
        <v>5.8965975039992e-6</v>
      </c>
      <c r="V1082" s="1">
        <v>1.07821377113007e-5</v>
      </c>
      <c r="W1082" s="1">
        <v>6.81736237621332e-6</v>
      </c>
      <c r="X1082" s="1">
        <v>2.85527382962306e-6</v>
      </c>
      <c r="Y1082" s="1">
        <v>5.83724082061776e-6</v>
      </c>
      <c r="Z1082" s="1">
        <v>2.2746544089279e-6</v>
      </c>
      <c r="AA1082" s="1">
        <v>1.77723803992372e-6</v>
      </c>
      <c r="AB1082" s="1">
        <v>7.98325372649936e-6</v>
      </c>
      <c r="AC1082" s="1">
        <v>7.76703074509176e-7</v>
      </c>
      <c r="AD1082" s="1">
        <v>1.76480796360442e-5</v>
      </c>
      <c r="AE1082" s="1">
        <v>1.5627234393187e-6</v>
      </c>
      <c r="AF1082" s="1">
        <v>2.7540234334677e-5</v>
      </c>
      <c r="AG1082" s="1">
        <v>3.33294102531089e-6</v>
      </c>
      <c r="AH1082" s="1">
        <v>5.61675036886102e-6</v>
      </c>
      <c r="AI1082" s="1">
        <v>4.43839796014724e-6</v>
      </c>
      <c r="AJ1082" s="1">
        <v>8.06333722773427e-6</v>
      </c>
      <c r="AK1082" s="1">
        <v>4.36052940042785e-6</v>
      </c>
      <c r="AL1082" s="1">
        <v>7.27287496583449e-6</v>
      </c>
      <c r="AM1082" s="1">
        <v>5.47727156384854e-6</v>
      </c>
      <c r="AN1082" s="1">
        <v>1.97778468894272e-6</v>
      </c>
      <c r="AO1082" s="1">
        <v>3.99652107267124e-6</v>
      </c>
      <c r="AP1082" s="1">
        <v>3.73604702260984e-6</v>
      </c>
      <c r="AQ1082" s="1">
        <v>3.15197797932328e-6</v>
      </c>
      <c r="AR1082" s="1">
        <v>4.08535412208483e-6</v>
      </c>
      <c r="AS1082" s="1">
        <v>3.86206975494636e-6</v>
      </c>
      <c r="AT1082" s="1">
        <v>3.48402670766011e-6</v>
      </c>
      <c r="AU1082" s="1">
        <v>8.97363532183018e-7</v>
      </c>
      <c r="AV1082" s="1">
        <v>2.24292259659113e-6</v>
      </c>
      <c r="AW1082" s="1">
        <v>1.20525701311759e-5</v>
      </c>
      <c r="AX1082" s="1">
        <v>4.73852169967795e-6</v>
      </c>
      <c r="AY1082" s="1">
        <v>3.99573057434594e-6</v>
      </c>
      <c r="AZ1082" s="1">
        <v>1.52847672372731e-5</v>
      </c>
      <c r="BA1082" s="1">
        <v>1.87908015218369e-6</v>
      </c>
      <c r="BB1082" s="1">
        <v>4.0268916343696e-5</v>
      </c>
      <c r="BC1082" s="1">
        <v>4.97249412254468e-6</v>
      </c>
      <c r="BD1082" s="1">
        <v>4.39834117956588e-6</v>
      </c>
      <c r="BE1082" s="1">
        <v>5.32672040985678e-6</v>
      </c>
      <c r="BF1082" s="1">
        <v>7.03016217714197e-6</v>
      </c>
      <c r="BG1082" s="1">
        <v>7.14320525888635e-6</v>
      </c>
      <c r="BH1082" s="1">
        <v>2.46170148786694e-6</v>
      </c>
      <c r="BI1082" s="1">
        <v>1.16170580166369e-5</v>
      </c>
      <c r="BJ1082" s="1">
        <v>6.12074662882094e-6</v>
      </c>
      <c r="BK1082" s="1">
        <v>5.32652808632253e-6</v>
      </c>
      <c r="BL1082" s="1">
        <v>4.20600912902471e-6</v>
      </c>
      <c r="BM1082" s="1">
        <v>3.00373929735589e-6</v>
      </c>
      <c r="BN1082" s="1">
        <v>7.76769353475543e-6</v>
      </c>
      <c r="BO1082" s="1">
        <v>9.03398759241784e-6</v>
      </c>
      <c r="BP1082" s="1">
        <v>8.56487826671825e-6</v>
      </c>
      <c r="BQ1082" s="1">
        <v>1.29090838795199e-5</v>
      </c>
      <c r="BR1082" s="1">
        <v>6.40332370661932e-6</v>
      </c>
      <c r="BS1082" s="1">
        <v>3.30168648667963e-6</v>
      </c>
      <c r="BT1082" s="1">
        <v>3.89394379150645e-6</v>
      </c>
      <c r="BU1082" s="1">
        <v>5.99360428104019e-6</v>
      </c>
      <c r="BV1082" s="1">
        <v>0.000200603064136996</v>
      </c>
      <c r="BW1082" s="1">
        <v>4.1834176528892e-6</v>
      </c>
      <c r="BX1082" s="1">
        <v>8.63776932901714e-6</v>
      </c>
      <c r="BY1082" s="1">
        <v>3.95998306042793e-6</v>
      </c>
      <c r="BZ1082" s="1">
        <v>4.12461440260818e-6</v>
      </c>
      <c r="CA1082" s="1">
        <v>6.84679393317572e-6</v>
      </c>
      <c r="CB1082" s="1">
        <v>4.9949045864511e-6</v>
      </c>
      <c r="CC1082" s="1">
        <v>7.84614363161647e-6</v>
      </c>
      <c r="CD1082" s="1">
        <v>9.83472414212973e-6</v>
      </c>
      <c r="CE1082" s="1">
        <v>4.48813484893709e-5</v>
      </c>
      <c r="CF1082" s="1">
        <v>5.10585525304659e-6</v>
      </c>
      <c r="CG1082" s="1">
        <v>6.37409119094608e-6</v>
      </c>
      <c r="CH1082" s="1">
        <v>7.84280500248067e-6</v>
      </c>
      <c r="CI1082" s="1">
        <v>8.62017322036759e-6</v>
      </c>
      <c r="CJ1082" s="1">
        <v>7.7898677697797e-6</v>
      </c>
      <c r="CK1082" s="1">
        <v>6.75020683818865e-6</v>
      </c>
      <c r="CL1082" s="1">
        <v>7.06315906158144e-6</v>
      </c>
      <c r="CM1082" s="1">
        <v>4.14990297304556e-6</v>
      </c>
      <c r="CN1082" s="1">
        <v>8.12413221915264e-6</v>
      </c>
      <c r="CO1082" s="1">
        <v>3.38485009332353e-6</v>
      </c>
      <c r="CP1082" s="1">
        <v>4.73131589063203e-6</v>
      </c>
      <c r="CQ1082" s="1">
        <v>7.44787532317743e-6</v>
      </c>
      <c r="CR1082" s="1">
        <v>7.39823200536693e-6</v>
      </c>
      <c r="CS1082" s="1">
        <v>2.5514350026597e-5</v>
      </c>
      <c r="CT1082" s="1">
        <v>1.09939238116043e-5</v>
      </c>
      <c r="CU1082" s="1">
        <v>1.11171832301161e-5</v>
      </c>
      <c r="CV1082" s="1">
        <v>3.57480037096582e-6</v>
      </c>
      <c r="CW1082" s="1">
        <v>7.59831128249332e-6</v>
      </c>
      <c r="CX1082" s="1">
        <v>8.13962896248226e-6</v>
      </c>
      <c r="CY1082" s="1">
        <v>9.42998690723238e-6</v>
      </c>
      <c r="CZ1082" s="1">
        <v>9.88823047606806e-6</v>
      </c>
      <c r="DA1082" s="1">
        <v>5.58374029208658e-6</v>
      </c>
      <c r="DB1082" s="1">
        <v>5.1498308273474e-6</v>
      </c>
      <c r="DC1082" s="1">
        <v>1.43753168646555e-5</v>
      </c>
      <c r="DD1082" s="1">
        <v>1.14391315187821e-5</v>
      </c>
      <c r="DE1082" s="1">
        <v>7.53371532810897e-6</v>
      </c>
      <c r="DF1082" s="1">
        <v>1.29520958800295e-5</v>
      </c>
      <c r="DG1082" s="1">
        <v>1.1659584927227e-5</v>
      </c>
      <c r="DH1082" s="1">
        <v>7.97665631494637e-6</v>
      </c>
      <c r="DI1082" s="1">
        <v>1.16929984843093e-5</v>
      </c>
      <c r="DJ1082" s="1">
        <v>1.82960675887618e-5</v>
      </c>
      <c r="DK1082" s="1">
        <v>1.06699817210225e-5</v>
      </c>
      <c r="DL1082" s="1">
        <v>4.62473586378422e-6</v>
      </c>
      <c r="DM1082" s="1">
        <v>5.70299254902874e-6</v>
      </c>
      <c r="DN1082" s="1">
        <v>1.14707298864537e-5</v>
      </c>
      <c r="DO1082" s="1">
        <v>8.62824069783011e-6</v>
      </c>
      <c r="DP1082" s="1">
        <v>1.25016727028237e-5</v>
      </c>
      <c r="DQ1082" s="1">
        <v>8.5542992849454e-6</v>
      </c>
      <c r="DR1082" s="1">
        <v>1.22287147575156e-5</v>
      </c>
      <c r="DS1082" s="1">
        <v>1.0401580099834e-5</v>
      </c>
      <c r="DT1082" s="1">
        <v>7.38142233217062e-6</v>
      </c>
      <c r="DU1082" s="1">
        <v>1.21296208047716e-5</v>
      </c>
      <c r="DV1082" s="1">
        <v>7.72485163075687e-6</v>
      </c>
      <c r="DW1082" s="1">
        <v>5.22363359115776e-5</v>
      </c>
      <c r="DX1082" s="1">
        <v>4.60115555089078e-6</v>
      </c>
      <c r="DY1082" s="1">
        <v>8.51302496089541e-6</v>
      </c>
      <c r="DZ1082" s="1">
        <v>4.70479103159843e-6</v>
      </c>
      <c r="EA1082" s="1">
        <v>7.86334448128571e-6</v>
      </c>
      <c r="EB1082" s="1">
        <v>9.15872928660359e-6</v>
      </c>
      <c r="EC1082" s="1">
        <v>8.79523809056153e-6</v>
      </c>
    </row>
    <row r="1083" s="1" customFormat="1" spans="1:133">
      <c r="A1083" s="11" t="s">
        <v>1214</v>
      </c>
      <c r="B1083" s="1">
        <v>1.67645608090606e-5</v>
      </c>
      <c r="C1083" s="1">
        <v>1.62854585591629e-5</v>
      </c>
      <c r="D1083" s="1">
        <v>1.45740223014676e-5</v>
      </c>
      <c r="E1083" s="1">
        <v>5.52042564586848e-6</v>
      </c>
      <c r="F1083" s="1">
        <v>2.91380104350768e-6</v>
      </c>
      <c r="G1083" s="1">
        <v>2.32094080274094e-6</v>
      </c>
      <c r="H1083" s="1">
        <v>4.73272474452815e-5</v>
      </c>
      <c r="I1083" s="1">
        <v>4.27133910774771e-5</v>
      </c>
      <c r="J1083" s="1">
        <v>1.85230220056729e-5</v>
      </c>
      <c r="K1083" s="1">
        <v>3.07409476273675e-6</v>
      </c>
      <c r="L1083" s="1">
        <v>7.67018951939299e-6</v>
      </c>
      <c r="M1083" s="1">
        <v>1.41321248160906e-5</v>
      </c>
      <c r="N1083" s="1">
        <v>2.97616101810331e-6</v>
      </c>
      <c r="O1083" s="1">
        <v>1.828459412251e-6</v>
      </c>
      <c r="P1083" s="1">
        <v>7.41053409961792e-5</v>
      </c>
      <c r="Q1083" s="1">
        <v>1.85653551943846e-6</v>
      </c>
      <c r="R1083" s="1">
        <v>2.63956429376261e-5</v>
      </c>
      <c r="S1083" s="1">
        <v>7.01787203240159e-6</v>
      </c>
      <c r="T1083" s="1">
        <v>2.00636214934735e-5</v>
      </c>
      <c r="U1083" s="1">
        <v>2.48142683687784e-6</v>
      </c>
      <c r="V1083" s="1">
        <v>1.07422174737884e-5</v>
      </c>
      <c r="W1083" s="1">
        <v>6.03723863031518e-6</v>
      </c>
      <c r="X1083" s="1">
        <v>3.02730243934412e-6</v>
      </c>
      <c r="Y1083" s="1">
        <v>2.52688507310193e-6</v>
      </c>
      <c r="Z1083" s="1">
        <v>3.6166088047611e-6</v>
      </c>
      <c r="AA1083" s="1">
        <v>1.4651259732531e-6</v>
      </c>
      <c r="AB1083" s="1">
        <v>1.39800099284418e-5</v>
      </c>
      <c r="AC1083" s="1">
        <v>8.64210693580854e-7</v>
      </c>
      <c r="AD1083" s="1">
        <v>8.73046556299751e-6</v>
      </c>
      <c r="AE1083" s="1">
        <v>1.20082990469446e-6</v>
      </c>
      <c r="AF1083" s="1">
        <v>2.51741341593319e-5</v>
      </c>
      <c r="AG1083" s="1">
        <v>2.74905465398483e-6</v>
      </c>
      <c r="AH1083" s="1">
        <v>1.05656543782252e-5</v>
      </c>
      <c r="AI1083" s="1">
        <v>2.09696713023222e-6</v>
      </c>
      <c r="AJ1083" s="1">
        <v>1.08433345816133e-5</v>
      </c>
      <c r="AK1083" s="1">
        <v>4.62901807791274e-6</v>
      </c>
      <c r="AL1083" s="1">
        <v>8.32121122511989e-6</v>
      </c>
      <c r="AM1083" s="1">
        <v>6.1225720519828e-6</v>
      </c>
      <c r="AN1083" s="1">
        <v>2.15694268615363e-6</v>
      </c>
      <c r="AO1083" s="1">
        <v>3.69256960772793e-6</v>
      </c>
      <c r="AP1083" s="1">
        <v>3.44523459232695e-6</v>
      </c>
      <c r="AQ1083" s="1">
        <v>3.52446856211796e-6</v>
      </c>
      <c r="AR1083" s="1">
        <v>4.58252701992275e-6</v>
      </c>
      <c r="AS1083" s="1">
        <v>4.0885957793276e-6</v>
      </c>
      <c r="AT1083" s="1">
        <v>3.97683099287349e-6</v>
      </c>
      <c r="AU1083" s="1">
        <v>8.72767101107048e-7</v>
      </c>
      <c r="AV1083" s="1">
        <v>1.44265649526962e-6</v>
      </c>
      <c r="AW1083" s="1">
        <v>9.15005692549103e-6</v>
      </c>
      <c r="AX1083" s="1">
        <v>5.2489901589857e-6</v>
      </c>
      <c r="AY1083" s="1">
        <v>8.46011353759069e-6</v>
      </c>
      <c r="AZ1083" s="1">
        <v>1.51664932191142e-5</v>
      </c>
      <c r="BA1083" s="1">
        <v>1.5969245178143e-6</v>
      </c>
      <c r="BB1083" s="1">
        <v>3.55592923526221e-5</v>
      </c>
      <c r="BC1083" s="1">
        <v>4.38136762840585e-6</v>
      </c>
      <c r="BD1083" s="1">
        <v>4.81070540649566e-6</v>
      </c>
      <c r="BE1083" s="1">
        <v>4.3273467891906e-6</v>
      </c>
      <c r="BF1083" s="1">
        <v>6.10726000558617e-6</v>
      </c>
      <c r="BG1083" s="1">
        <v>7.04193011395272e-6</v>
      </c>
      <c r="BH1083" s="1">
        <v>2.915644134564e-6</v>
      </c>
      <c r="BI1083" s="1">
        <v>1.05670085855664e-5</v>
      </c>
      <c r="BJ1083" s="1">
        <v>2.91625624012753e-6</v>
      </c>
      <c r="BK1083" s="1">
        <v>4.38512191472689e-6</v>
      </c>
      <c r="BL1083" s="1">
        <v>4.87469871425614e-6</v>
      </c>
      <c r="BM1083" s="1">
        <v>3.01012814198278e-6</v>
      </c>
      <c r="BN1083" s="1">
        <v>6.98284262780236e-6</v>
      </c>
      <c r="BO1083" s="1">
        <v>4.43506858687747e-6</v>
      </c>
      <c r="BP1083" s="1">
        <v>1.01115267913057e-5</v>
      </c>
      <c r="BQ1083" s="1">
        <v>1.35546470411134e-5</v>
      </c>
      <c r="BR1083" s="1">
        <v>5.77804270623065e-6</v>
      </c>
      <c r="BS1083" s="1">
        <v>3.25563417097432e-6</v>
      </c>
      <c r="BT1083" s="1">
        <v>6.82627404068179e-6</v>
      </c>
      <c r="BU1083" s="1">
        <v>5.63895152285257e-6</v>
      </c>
      <c r="BV1083" s="1">
        <v>1.13123088565241e-5</v>
      </c>
      <c r="BW1083" s="1">
        <v>5.29069442295343e-6</v>
      </c>
      <c r="BX1083" s="1">
        <v>7.18062450395296e-6</v>
      </c>
      <c r="BY1083" s="1">
        <v>4.24305725547007e-6</v>
      </c>
      <c r="BZ1083" s="1">
        <v>3.44469324949651e-6</v>
      </c>
      <c r="CA1083" s="1">
        <v>7.24787592040745e-7</v>
      </c>
      <c r="CB1083" s="1">
        <v>4.42117639662771e-6</v>
      </c>
      <c r="CC1083" s="1">
        <v>8.58981172658444e-6</v>
      </c>
      <c r="CD1083" s="1">
        <v>1.47240932857129e-5</v>
      </c>
      <c r="CE1083" s="1">
        <v>4.61257751082228e-6</v>
      </c>
      <c r="CF1083" s="1">
        <v>5.63452817604582e-6</v>
      </c>
      <c r="CG1083" s="1">
        <v>6.57513686629898e-6</v>
      </c>
      <c r="CH1083" s="1">
        <v>6.92094488989901e-6</v>
      </c>
      <c r="CI1083" s="1">
        <v>9.19337612103575e-6</v>
      </c>
      <c r="CJ1083" s="1">
        <v>6.72914905219594e-6</v>
      </c>
      <c r="CK1083" s="1">
        <v>6.09329462822088e-6</v>
      </c>
      <c r="CL1083" s="1">
        <v>4.98380798557281e-6</v>
      </c>
      <c r="CM1083" s="1">
        <v>4.13252777222633e-6</v>
      </c>
      <c r="CN1083" s="1">
        <v>7.19888972020338e-6</v>
      </c>
      <c r="CO1083" s="1">
        <v>2.754772687674e-6</v>
      </c>
      <c r="CP1083" s="1">
        <v>4.57694815088361e-6</v>
      </c>
      <c r="CQ1083" s="1">
        <v>7.7950617627162e-6</v>
      </c>
      <c r="CR1083" s="1">
        <v>6.50840202805569e-6</v>
      </c>
      <c r="CS1083" s="1">
        <v>2.32731687270564e-5</v>
      </c>
      <c r="CT1083" s="1">
        <v>1.86268651019965e-5</v>
      </c>
      <c r="CU1083" s="1">
        <v>1.11874872162904e-5</v>
      </c>
      <c r="CV1083" s="1">
        <v>3.58420435001519e-6</v>
      </c>
      <c r="CW1083" s="1">
        <v>9.75816712132221e-6</v>
      </c>
      <c r="CX1083" s="1">
        <v>7.28536904506569e-6</v>
      </c>
      <c r="CY1083" s="1">
        <v>9.92696701928333e-6</v>
      </c>
      <c r="CZ1083" s="1">
        <v>1.05745157517331e-5</v>
      </c>
      <c r="DA1083" s="1">
        <v>6.07134348715254e-6</v>
      </c>
      <c r="DB1083" s="1">
        <v>5.26458237686189e-6</v>
      </c>
      <c r="DC1083" s="1">
        <v>1.34183466014854e-5</v>
      </c>
      <c r="DD1083" s="1">
        <v>1.33421776051827e-5</v>
      </c>
      <c r="DE1083" s="1">
        <v>7.04778083636928e-6</v>
      </c>
      <c r="DF1083" s="1">
        <v>1.42996326790754e-5</v>
      </c>
      <c r="DG1083" s="1">
        <v>1.34718693851144e-5</v>
      </c>
      <c r="DH1083" s="1">
        <v>8.59668371586503e-6</v>
      </c>
      <c r="DI1083" s="1">
        <v>9.83960475220263e-6</v>
      </c>
      <c r="DJ1083" s="1">
        <v>7.5638537575313e-6</v>
      </c>
      <c r="DK1083" s="1">
        <v>1.15334303309092e-5</v>
      </c>
      <c r="DL1083" s="1">
        <v>4.9823064921714e-6</v>
      </c>
      <c r="DM1083" s="1">
        <v>6.23855000044364e-6</v>
      </c>
      <c r="DN1083" s="1">
        <v>8.28649491934538e-6</v>
      </c>
      <c r="DO1083" s="1">
        <v>1.25123236482134e-5</v>
      </c>
      <c r="DP1083" s="1">
        <v>9.66628394641195e-6</v>
      </c>
      <c r="DQ1083" s="1">
        <v>9.77390958229609e-6</v>
      </c>
      <c r="DR1083" s="1">
        <v>1.35161944750731e-5</v>
      </c>
      <c r="DS1083" s="1">
        <v>8.21551532934952e-6</v>
      </c>
      <c r="DT1083" s="1">
        <v>8.10674425029328e-6</v>
      </c>
      <c r="DU1083" s="1">
        <v>1.38830940637553e-5</v>
      </c>
      <c r="DV1083" s="1">
        <v>4.92287624657915e-6</v>
      </c>
      <c r="DW1083" s="1">
        <v>7.69123983046703e-6</v>
      </c>
      <c r="DX1083" s="1">
        <v>4.67185128541339e-6</v>
      </c>
      <c r="DY1083" s="1">
        <v>1.00262864730801e-5</v>
      </c>
      <c r="DZ1083" s="1">
        <v>6.77408949451113e-6</v>
      </c>
      <c r="EA1083" s="1">
        <v>7.92209418121007e-6</v>
      </c>
      <c r="EB1083" s="1">
        <v>8.88541938045285e-6</v>
      </c>
      <c r="EC1083" s="1">
        <v>7.93399620814653e-6</v>
      </c>
    </row>
    <row r="1084" s="1" customFormat="1" spans="1:133">
      <c r="A1084" s="11" t="s">
        <v>1215</v>
      </c>
      <c r="B1084" s="1">
        <v>7.51214902898929e-6</v>
      </c>
      <c r="C1084" s="1">
        <v>1.7541957216152e-6</v>
      </c>
      <c r="D1084" s="1">
        <v>1.61859205384641e-5</v>
      </c>
      <c r="E1084" s="1">
        <v>6.10579387840292e-7</v>
      </c>
      <c r="F1084" s="1">
        <v>4.7179196100724e-6</v>
      </c>
      <c r="G1084" s="1">
        <v>1.71177572018385e-6</v>
      </c>
      <c r="H1084" s="1">
        <v>0.000132121138400781</v>
      </c>
      <c r="I1084" s="1">
        <v>5.5758406158406e-5</v>
      </c>
      <c r="J1084" s="1">
        <v>6.29198383816778e-6</v>
      </c>
      <c r="K1084" s="1">
        <v>1.42777635113956e-5</v>
      </c>
      <c r="L1084" s="1">
        <v>6.92781135259683e-6</v>
      </c>
      <c r="M1084" s="1">
        <v>4.91507236168144e-5</v>
      </c>
      <c r="N1084" s="1">
        <v>3.02251462091018e-6</v>
      </c>
      <c r="O1084" s="1">
        <v>2.59342340890756e-6</v>
      </c>
      <c r="P1084" s="1">
        <v>4.43905380996004e-5</v>
      </c>
      <c r="Q1084" s="1">
        <v>1.44563478572612e-6</v>
      </c>
      <c r="R1084" s="1">
        <v>1.06105627343023e-5</v>
      </c>
      <c r="S1084" s="1">
        <v>9.96071879268242e-6</v>
      </c>
      <c r="T1084" s="1">
        <v>4.95989607844837e-6</v>
      </c>
      <c r="U1084" s="1">
        <v>1.05336851754602e-5</v>
      </c>
      <c r="V1084" s="1">
        <v>9.50871797116785e-6</v>
      </c>
      <c r="W1084" s="1">
        <v>7.92127142950579e-6</v>
      </c>
      <c r="X1084" s="1">
        <v>2.58191583216949e-6</v>
      </c>
      <c r="Y1084" s="1">
        <v>1.36579627307773e-5</v>
      </c>
      <c r="Z1084" s="1">
        <v>2.96169416926007e-6</v>
      </c>
      <c r="AA1084" s="1">
        <v>1.09969051441894e-6</v>
      </c>
      <c r="AB1084" s="1">
        <v>1.07626832345082e-5</v>
      </c>
      <c r="AC1084" s="1">
        <v>1.34313951232488e-6</v>
      </c>
      <c r="AD1084" s="1">
        <v>2.05405294466127e-6</v>
      </c>
      <c r="AE1084" s="1">
        <v>2.11438603800922e-6</v>
      </c>
      <c r="AF1084" s="1">
        <v>3.36211639052358e-5</v>
      </c>
      <c r="AG1084" s="1">
        <v>3.06157842140689e-6</v>
      </c>
      <c r="AH1084" s="1">
        <v>7.98082475703057e-6</v>
      </c>
      <c r="AI1084" s="1">
        <v>2.59379987041219e-6</v>
      </c>
      <c r="AJ1084" s="1">
        <v>7.46126619919231e-6</v>
      </c>
      <c r="AK1084" s="1">
        <v>6.69170339715395e-6</v>
      </c>
      <c r="AL1084" s="1">
        <v>4.40667165616542e-6</v>
      </c>
      <c r="AM1084" s="1">
        <v>5.13315309412366e-6</v>
      </c>
      <c r="AN1084" s="1">
        <v>3.49186214220109e-6</v>
      </c>
      <c r="AO1084" s="1">
        <v>5.40538005965517e-6</v>
      </c>
      <c r="AP1084" s="1">
        <v>3.02092627603911e-6</v>
      </c>
      <c r="AQ1084" s="1">
        <v>2.17736341841257e-6</v>
      </c>
      <c r="AR1084" s="1">
        <v>3.55954371658178e-6</v>
      </c>
      <c r="AS1084" s="1">
        <v>3.16575035319199e-6</v>
      </c>
      <c r="AT1084" s="1">
        <v>2.4606600245895e-6</v>
      </c>
      <c r="AU1084" s="1">
        <v>6.44859701333283e-7</v>
      </c>
      <c r="AV1084" s="1">
        <v>1.88110763282676e-6</v>
      </c>
      <c r="AW1084" s="1">
        <v>1.16366818350366e-5</v>
      </c>
      <c r="AX1084" s="1">
        <v>3.74735028220118e-6</v>
      </c>
      <c r="AY1084" s="1">
        <v>7.37949771732838e-7</v>
      </c>
      <c r="AZ1084" s="1">
        <v>4.18542403442951e-5</v>
      </c>
      <c r="BA1084" s="1">
        <v>2.19639316361673e-6</v>
      </c>
      <c r="BB1084" s="1">
        <v>4.54201703132364e-5</v>
      </c>
      <c r="BC1084" s="1">
        <v>6.58202960484554e-6</v>
      </c>
      <c r="BD1084" s="1">
        <v>4.26561839563458e-6</v>
      </c>
      <c r="BE1084" s="1">
        <v>6.64254860398999e-6</v>
      </c>
      <c r="BF1084" s="1">
        <v>9.09134727051997e-6</v>
      </c>
      <c r="BG1084" s="1">
        <v>5.88282563778248e-6</v>
      </c>
      <c r="BH1084" s="1">
        <v>1.93053438091964e-6</v>
      </c>
      <c r="BI1084" s="1">
        <v>1.25100247238194e-5</v>
      </c>
      <c r="BJ1084" s="1">
        <v>3.61646576461951e-6</v>
      </c>
      <c r="BK1084" s="1">
        <v>3.23070649250905e-6</v>
      </c>
      <c r="BL1084" s="1">
        <v>4.17834546344916e-6</v>
      </c>
      <c r="BM1084" s="1">
        <v>4.7286046343353e-6</v>
      </c>
      <c r="BN1084" s="1">
        <v>9.05818169466701e-6</v>
      </c>
      <c r="BO1084" s="1">
        <v>5.09332469314297e-6</v>
      </c>
      <c r="BP1084" s="1">
        <v>1.13142842515858e-5</v>
      </c>
      <c r="BQ1084" s="1">
        <v>3.17616274626072e-5</v>
      </c>
      <c r="BR1084" s="1">
        <v>9.0941668775381e-6</v>
      </c>
      <c r="BS1084" s="1">
        <v>2.23215080590724e-6</v>
      </c>
      <c r="BT1084" s="1">
        <v>7.60826607477666e-6</v>
      </c>
      <c r="BU1084" s="1">
        <v>4.44099386941435e-6</v>
      </c>
      <c r="BV1084" s="1">
        <v>1.19135793394419e-5</v>
      </c>
      <c r="BW1084" s="1">
        <v>4.65448729378716e-6</v>
      </c>
      <c r="BX1084" s="1">
        <v>5.08110404465408e-6</v>
      </c>
      <c r="BY1084" s="1">
        <v>3.30699121896955e-6</v>
      </c>
      <c r="BZ1084" s="1">
        <v>4.78862968940159e-6</v>
      </c>
      <c r="CA1084" s="1">
        <v>1.61770764951534e-6</v>
      </c>
      <c r="CB1084" s="1">
        <v>6.47724705271985e-6</v>
      </c>
      <c r="CC1084" s="1">
        <v>1.25331404866228e-5</v>
      </c>
      <c r="CD1084" s="1">
        <v>1.1813185065186e-5</v>
      </c>
      <c r="CE1084" s="1">
        <v>6.61775763254322e-6</v>
      </c>
      <c r="CF1084" s="1">
        <v>7.65473974609623e-6</v>
      </c>
      <c r="CG1084" s="1">
        <v>4.45413926951608e-6</v>
      </c>
      <c r="CH1084" s="1">
        <v>7.5236673071106e-6</v>
      </c>
      <c r="CI1084" s="1">
        <v>8.05017212304454e-6</v>
      </c>
      <c r="CJ1084" s="1">
        <v>4.55495368487129e-6</v>
      </c>
      <c r="CK1084" s="1">
        <v>9.51652070376656e-6</v>
      </c>
      <c r="CL1084" s="1">
        <v>8.35588695969964e-6</v>
      </c>
      <c r="CM1084" s="1">
        <v>5.57690746296102e-6</v>
      </c>
      <c r="CN1084" s="1">
        <v>1.08068881906635e-5</v>
      </c>
      <c r="CO1084" s="1">
        <v>3.54679699074422e-6</v>
      </c>
      <c r="CP1084" s="1">
        <v>4.76546542680275e-6</v>
      </c>
      <c r="CQ1084" s="1">
        <v>6.02629388974224e-6</v>
      </c>
      <c r="CR1084" s="1">
        <v>8.28983632380189e-6</v>
      </c>
      <c r="CS1084" s="1">
        <v>3.68618774286965e-6</v>
      </c>
      <c r="CT1084" s="1">
        <v>4.77268367724888e-6</v>
      </c>
      <c r="CU1084" s="1">
        <v>7.0205984032785e-6</v>
      </c>
      <c r="CV1084" s="1">
        <v>5.44656845495752e-6</v>
      </c>
      <c r="CW1084" s="1">
        <v>8.70775809970386e-6</v>
      </c>
      <c r="CX1084" s="1">
        <v>8.47953103845552e-6</v>
      </c>
      <c r="CY1084" s="1">
        <v>8.60912091086623e-6</v>
      </c>
      <c r="CZ1084" s="1">
        <v>1.56341280959548e-5</v>
      </c>
      <c r="DA1084" s="1">
        <v>5.2104055270834e-6</v>
      </c>
      <c r="DB1084" s="1">
        <v>5.39531416384658e-6</v>
      </c>
      <c r="DC1084" s="1">
        <v>1.06640403325032e-5</v>
      </c>
      <c r="DD1084" s="1">
        <v>8.60370510629824e-6</v>
      </c>
      <c r="DE1084" s="1">
        <v>3.78725066869071e-6</v>
      </c>
      <c r="DF1084" s="1">
        <v>1.10942997833426e-5</v>
      </c>
      <c r="DG1084" s="1">
        <v>1.26553994009484e-5</v>
      </c>
      <c r="DH1084" s="1">
        <v>6.31484698999035e-6</v>
      </c>
      <c r="DI1084" s="1">
        <v>7.25242752503079e-6</v>
      </c>
      <c r="DJ1084" s="1">
        <v>8.97090339370879e-6</v>
      </c>
      <c r="DK1084" s="1">
        <v>1.71120963132688e-5</v>
      </c>
      <c r="DL1084" s="1">
        <v>7.35497069603505e-6</v>
      </c>
      <c r="DM1084" s="1">
        <v>5.77025445976008e-6</v>
      </c>
      <c r="DN1084" s="1">
        <v>1.21170773543447e-5</v>
      </c>
      <c r="DO1084" s="1">
        <v>1.04916090713825e-5</v>
      </c>
      <c r="DP1084" s="1">
        <v>7.44384048450797e-6</v>
      </c>
      <c r="DQ1084" s="1">
        <v>1.02308016238473e-5</v>
      </c>
      <c r="DR1084" s="1">
        <v>8.63178528376165e-6</v>
      </c>
      <c r="DS1084" s="1">
        <v>5.28872108191872e-6</v>
      </c>
      <c r="DT1084" s="1">
        <v>5.62018880139338e-6</v>
      </c>
      <c r="DU1084" s="1">
        <v>6.13687872167169e-6</v>
      </c>
      <c r="DV1084" s="1">
        <v>8.06101108723569e-6</v>
      </c>
      <c r="DW1084" s="1">
        <v>1.08193032506561e-5</v>
      </c>
      <c r="DX1084" s="1">
        <v>5.56573431567874e-6</v>
      </c>
      <c r="DY1084" s="1">
        <v>1.10861340823167e-5</v>
      </c>
      <c r="DZ1084" s="1">
        <v>7.39520923231571e-6</v>
      </c>
      <c r="EA1084" s="1">
        <v>6.80403141978433e-6</v>
      </c>
      <c r="EB1084" s="1">
        <v>7.6742536908818e-6</v>
      </c>
      <c r="EC1084" s="1">
        <v>5.73386002296074e-6</v>
      </c>
    </row>
    <row r="1085" s="1" customFormat="1" spans="1:133">
      <c r="A1085" s="11" t="s">
        <v>1216</v>
      </c>
      <c r="B1085" s="1">
        <v>7.75739448979914e-6</v>
      </c>
      <c r="C1085" s="1">
        <v>2.73493057965354e-5</v>
      </c>
      <c r="D1085" s="1">
        <v>1.12053207003272e-5</v>
      </c>
      <c r="E1085" s="1">
        <v>3.49138861657612e-6</v>
      </c>
      <c r="F1085" s="1">
        <v>3.25053167464592e-6</v>
      </c>
      <c r="G1085" s="1">
        <v>1.83106798497439e-6</v>
      </c>
      <c r="H1085" s="1">
        <v>4.7435525262767e-5</v>
      </c>
      <c r="I1085" s="1">
        <v>2.66339735504128e-5</v>
      </c>
      <c r="J1085" s="1">
        <v>2.51151140471159e-5</v>
      </c>
      <c r="K1085" s="1">
        <v>1.38474039014416e-5</v>
      </c>
      <c r="L1085" s="1">
        <v>6.84604814521289e-6</v>
      </c>
      <c r="M1085" s="1">
        <v>5.01539301662423e-5</v>
      </c>
      <c r="N1085" s="1">
        <v>3.13508032699595e-6</v>
      </c>
      <c r="O1085" s="1">
        <v>2.78410368565027e-6</v>
      </c>
      <c r="P1085" s="1">
        <v>6.15264800655014e-5</v>
      </c>
      <c r="Q1085" s="1">
        <v>1.67459188519351e-6</v>
      </c>
      <c r="R1085" s="1">
        <v>5.99738064827845e-6</v>
      </c>
      <c r="S1085" s="1">
        <v>9.14765087301892e-6</v>
      </c>
      <c r="T1085" s="1">
        <v>1.66654503945698e-5</v>
      </c>
      <c r="U1085" s="1">
        <v>1.04519149063563e-5</v>
      </c>
      <c r="V1085" s="1">
        <v>9.64473728608726e-6</v>
      </c>
      <c r="W1085" s="1">
        <v>8.31191676504914e-6</v>
      </c>
      <c r="X1085" s="1">
        <v>2.73691879356289e-6</v>
      </c>
      <c r="Y1085" s="1">
        <v>1.40699218755812e-5</v>
      </c>
      <c r="Z1085" s="1">
        <v>3.34024505223843e-6</v>
      </c>
      <c r="AA1085" s="1">
        <v>1.31456066642062e-6</v>
      </c>
      <c r="AB1085" s="1">
        <v>8.49016468484577e-6</v>
      </c>
      <c r="AC1085" s="1">
        <v>6.85674783820821e-7</v>
      </c>
      <c r="AD1085" s="1">
        <v>7.25708616084478e-6</v>
      </c>
      <c r="AE1085" s="1">
        <v>2.09026552539364e-6</v>
      </c>
      <c r="AF1085" s="1">
        <v>4.52294607829642e-5</v>
      </c>
      <c r="AG1085" s="1">
        <v>3.38440901377231e-6</v>
      </c>
      <c r="AH1085" s="1">
        <v>8.95978224651498e-6</v>
      </c>
      <c r="AI1085" s="1">
        <v>3.02852374526395e-6</v>
      </c>
      <c r="AJ1085" s="1">
        <v>9.1143982786558e-6</v>
      </c>
      <c r="AK1085" s="1">
        <v>4.56681871160106e-6</v>
      </c>
      <c r="AL1085" s="1">
        <v>5.46956505500562e-6</v>
      </c>
      <c r="AM1085" s="1">
        <v>6.16632441527497e-6</v>
      </c>
      <c r="AN1085" s="1">
        <v>2.26125271443427e-6</v>
      </c>
      <c r="AO1085" s="1">
        <v>4.42253862110038e-6</v>
      </c>
      <c r="AP1085" s="1">
        <v>3.56644261961006e-6</v>
      </c>
      <c r="AQ1085" s="1">
        <v>2.70612879758553e-6</v>
      </c>
      <c r="AR1085" s="1">
        <v>4.40158821990043e-6</v>
      </c>
      <c r="AS1085" s="1">
        <v>3.46541104082622e-6</v>
      </c>
      <c r="AT1085" s="1">
        <v>3.02831687377335e-6</v>
      </c>
      <c r="AU1085" s="1">
        <v>8.47220684766081e-7</v>
      </c>
      <c r="AV1085" s="1">
        <v>2.26288128660785e-6</v>
      </c>
      <c r="AW1085" s="1">
        <v>1.26060727427483e-5</v>
      </c>
      <c r="AX1085" s="1">
        <v>4.12221409289394e-6</v>
      </c>
      <c r="AY1085" s="1">
        <v>4.33280636445566e-6</v>
      </c>
      <c r="AZ1085" s="1">
        <v>2.81925689308595e-5</v>
      </c>
      <c r="BA1085" s="1">
        <v>1.64831072743937e-6</v>
      </c>
      <c r="BB1085" s="1">
        <v>1.54941510090188e-5</v>
      </c>
      <c r="BC1085" s="1">
        <v>4.65779710533935e-6</v>
      </c>
      <c r="BD1085" s="1">
        <v>3.49232972914106e-6</v>
      </c>
      <c r="BE1085" s="1">
        <v>5.55830013681698e-6</v>
      </c>
      <c r="BF1085" s="1">
        <v>6.20603613794421e-6</v>
      </c>
      <c r="BG1085" s="1">
        <v>6.93152910529897e-6</v>
      </c>
      <c r="BH1085" s="1">
        <v>3.23440677190685e-6</v>
      </c>
      <c r="BI1085" s="1">
        <v>1.09166284318622e-5</v>
      </c>
      <c r="BJ1085" s="1">
        <v>4.22474088353116e-6</v>
      </c>
      <c r="BK1085" s="1">
        <v>3.92327879833088e-6</v>
      </c>
      <c r="BL1085" s="1">
        <v>5.69849435437153e-6</v>
      </c>
      <c r="BM1085" s="1">
        <v>6.807974191963e-6</v>
      </c>
      <c r="BN1085" s="1">
        <v>2.66013775494685e-5</v>
      </c>
      <c r="BO1085" s="1">
        <v>5.90059751445694e-6</v>
      </c>
      <c r="BP1085" s="1">
        <v>7.93001170738097e-6</v>
      </c>
      <c r="BQ1085" s="1">
        <v>2.65622860768898e-5</v>
      </c>
      <c r="BR1085" s="1">
        <v>7.74583013631696e-6</v>
      </c>
      <c r="BS1085" s="1">
        <v>8.53121128451893e-6</v>
      </c>
      <c r="BT1085" s="1">
        <v>5.20092589739356e-6</v>
      </c>
      <c r="BU1085" s="1">
        <v>4.74937176544541e-6</v>
      </c>
      <c r="BV1085" s="1">
        <v>1.27795651031126e-5</v>
      </c>
      <c r="BW1085" s="1">
        <v>4.2198153243643e-6</v>
      </c>
      <c r="BX1085" s="1">
        <v>6.05124253020856e-6</v>
      </c>
      <c r="BY1085" s="1">
        <v>4.54915469335425e-6</v>
      </c>
      <c r="BZ1085" s="1">
        <v>3.86517054105734e-6</v>
      </c>
      <c r="CA1085" s="1">
        <v>7.38929468089217e-6</v>
      </c>
      <c r="CB1085" s="1">
        <v>5.02864676618331e-6</v>
      </c>
      <c r="CC1085" s="1">
        <v>9.99085437407663e-6</v>
      </c>
      <c r="CD1085" s="1">
        <v>1.1977383283569e-5</v>
      </c>
      <c r="CE1085" s="1">
        <v>4.23994875975e-6</v>
      </c>
      <c r="CF1085" s="1">
        <v>7.26588003639219e-6</v>
      </c>
      <c r="CG1085" s="1">
        <v>7.0152098397736e-6</v>
      </c>
      <c r="CH1085" s="1">
        <v>7.97857821223098e-6</v>
      </c>
      <c r="CI1085" s="1">
        <v>7.58671847412084e-6</v>
      </c>
      <c r="CJ1085" s="1">
        <v>6.01201757767376e-6</v>
      </c>
      <c r="CK1085" s="1">
        <v>8.10195896125225e-6</v>
      </c>
      <c r="CL1085" s="1">
        <v>1.67053964367918e-5</v>
      </c>
      <c r="CM1085" s="1">
        <v>4.70036432223716e-6</v>
      </c>
      <c r="CN1085" s="1">
        <v>8.14533520498869e-6</v>
      </c>
      <c r="CO1085" s="1">
        <v>3.09024509423834e-6</v>
      </c>
      <c r="CP1085" s="1">
        <v>5.48659028290075e-6</v>
      </c>
      <c r="CQ1085" s="1">
        <v>6.57813511890841e-6</v>
      </c>
      <c r="CR1085" s="1">
        <v>1.70140410439225e-5</v>
      </c>
      <c r="CS1085" s="1">
        <v>1.06867069506071e-5</v>
      </c>
      <c r="CT1085" s="1">
        <v>1.19326015539169e-5</v>
      </c>
      <c r="CU1085" s="1">
        <v>1.18034106680519e-5</v>
      </c>
      <c r="CV1085" s="1">
        <v>4.26952211399799e-6</v>
      </c>
      <c r="CW1085" s="1">
        <v>8.35389282001438e-6</v>
      </c>
      <c r="CX1085" s="1">
        <v>1.10427999896729e-5</v>
      </c>
      <c r="CY1085" s="1">
        <v>7.58832914245538e-6</v>
      </c>
      <c r="CZ1085" s="1">
        <v>1.26507339640063e-5</v>
      </c>
      <c r="DA1085" s="1">
        <v>4.64538727493105e-6</v>
      </c>
      <c r="DB1085" s="1">
        <v>6.02082301867177e-6</v>
      </c>
      <c r="DC1085" s="1">
        <v>2.36586554141401e-5</v>
      </c>
      <c r="DD1085" s="1">
        <v>1.80307003942242e-5</v>
      </c>
      <c r="DE1085" s="1">
        <v>5.55866787319852e-6</v>
      </c>
      <c r="DF1085" s="1">
        <v>1.22552169141272e-5</v>
      </c>
      <c r="DG1085" s="1">
        <v>1.17983179145378e-5</v>
      </c>
      <c r="DH1085" s="1">
        <v>6.69700724061486e-6</v>
      </c>
      <c r="DI1085" s="1">
        <v>8.8437397094041e-6</v>
      </c>
      <c r="DJ1085" s="1">
        <v>1.16363434017015e-5</v>
      </c>
      <c r="DK1085" s="1">
        <v>1.34221319581309e-5</v>
      </c>
      <c r="DL1085" s="1">
        <v>5.99546555404339e-6</v>
      </c>
      <c r="DM1085" s="1">
        <v>5.30444817525483e-6</v>
      </c>
      <c r="DN1085" s="1">
        <v>7.96573172739016e-6</v>
      </c>
      <c r="DO1085" s="1">
        <v>1.03069956960261e-5</v>
      </c>
      <c r="DP1085" s="1">
        <v>8.80958927053891e-6</v>
      </c>
      <c r="DQ1085" s="1">
        <v>1.21288887146238e-5</v>
      </c>
      <c r="DR1085" s="1">
        <v>1.37287120621578e-5</v>
      </c>
      <c r="DS1085" s="1">
        <v>8.0235846687924e-6</v>
      </c>
      <c r="DT1085" s="1">
        <v>8.60500113057181e-6</v>
      </c>
      <c r="DU1085" s="1">
        <v>8.69380482880733e-6</v>
      </c>
      <c r="DV1085" s="1">
        <v>7.02149876446343e-6</v>
      </c>
      <c r="DW1085" s="1">
        <v>9.26375086430796e-6</v>
      </c>
      <c r="DX1085" s="1">
        <v>1.26940076938954e-5</v>
      </c>
      <c r="DY1085" s="1">
        <v>7.85601301804988e-6</v>
      </c>
      <c r="DZ1085" s="1">
        <v>5.26924770573515e-6</v>
      </c>
      <c r="EA1085" s="1">
        <v>6.67098662156471e-6</v>
      </c>
      <c r="EB1085" s="1">
        <v>9.17454362967607e-6</v>
      </c>
      <c r="EC1085" s="1">
        <v>7.21563205067423e-6</v>
      </c>
    </row>
    <row r="1086" s="1" customFormat="1" spans="1:133">
      <c r="A1086" s="11" t="s">
        <v>1217</v>
      </c>
      <c r="B1086" s="1">
        <v>1.54342795712127e-6</v>
      </c>
      <c r="C1086" s="1">
        <v>9.74972856149976e-6</v>
      </c>
      <c r="D1086" s="1">
        <v>1.4168033758954e-5</v>
      </c>
      <c r="E1086" s="1">
        <v>2.99688195875767e-6</v>
      </c>
      <c r="F1086" s="1">
        <v>3.87534421610832e-6</v>
      </c>
      <c r="G1086" s="1">
        <v>2.14317666116842e-6</v>
      </c>
      <c r="H1086" s="1">
        <v>8.72095564088698e-5</v>
      </c>
      <c r="I1086" s="1">
        <v>8.61553598187747e-5</v>
      </c>
      <c r="J1086" s="1">
        <v>6.01419621163506e-6</v>
      </c>
      <c r="K1086" s="1">
        <v>9.49658361676362e-6</v>
      </c>
      <c r="L1086" s="1">
        <v>3.00788419330654e-6</v>
      </c>
      <c r="M1086" s="1">
        <v>3.28861488720376e-5</v>
      </c>
      <c r="N1086" s="1">
        <v>1.49791125346375e-6</v>
      </c>
      <c r="O1086" s="1">
        <v>2.49270792955865e-6</v>
      </c>
      <c r="P1086" s="1">
        <v>4.80741126033489e-6</v>
      </c>
      <c r="Q1086" s="1">
        <v>2.27041463439972e-6</v>
      </c>
      <c r="R1086" s="1">
        <v>1.66334182404334e-5</v>
      </c>
      <c r="S1086" s="1">
        <v>7.96332008622133e-6</v>
      </c>
      <c r="T1086" s="1">
        <v>3.46527215429037e-5</v>
      </c>
      <c r="U1086" s="1">
        <v>6.80182521309186e-6</v>
      </c>
      <c r="V1086" s="1">
        <v>4.37130211663136e-6</v>
      </c>
      <c r="W1086" s="1">
        <v>7.93295753818566e-6</v>
      </c>
      <c r="X1086" s="1">
        <v>1.26062644794798e-6</v>
      </c>
      <c r="Y1086" s="1">
        <v>5.81967353212015e-6</v>
      </c>
      <c r="Z1086" s="1">
        <v>2.87257287255361e-6</v>
      </c>
      <c r="AA1086" s="1">
        <v>1.77565302039327e-6</v>
      </c>
      <c r="AB1086" s="1">
        <v>1.01011179971621e-5</v>
      </c>
      <c r="AC1086" s="1">
        <v>9.47984389454317e-7</v>
      </c>
      <c r="AD1086" s="1">
        <v>1.51199785045001e-5</v>
      </c>
      <c r="AE1086" s="1">
        <v>2.73974134536072e-6</v>
      </c>
      <c r="AF1086" s="1">
        <v>1.37010571437276e-5</v>
      </c>
      <c r="AG1086" s="1">
        <v>5.16244251179569e-6</v>
      </c>
      <c r="AH1086" s="1">
        <v>6.39670135681787e-6</v>
      </c>
      <c r="AI1086" s="1">
        <v>5.64777654576974e-6</v>
      </c>
      <c r="AJ1086" s="1">
        <v>6.27562400800457e-6</v>
      </c>
      <c r="AK1086" s="1">
        <v>4.3869128572079e-6</v>
      </c>
      <c r="AL1086" s="1">
        <v>5.8147413757598e-6</v>
      </c>
      <c r="AM1086" s="1">
        <v>4.42065036689834e-6</v>
      </c>
      <c r="AN1086" s="1">
        <v>2.53178993805478e-6</v>
      </c>
      <c r="AO1086" s="1">
        <v>4.04960844981085e-6</v>
      </c>
      <c r="AP1086" s="1">
        <v>5.71194325291681e-6</v>
      </c>
      <c r="AQ1086" s="1">
        <v>2.72125737108852e-6</v>
      </c>
      <c r="AR1086" s="1">
        <v>5.24552119079921e-6</v>
      </c>
      <c r="AS1086" s="1">
        <v>2.10909729751291e-6</v>
      </c>
      <c r="AT1086" s="1">
        <v>3.10007312808093e-6</v>
      </c>
      <c r="AU1086" s="1">
        <v>1.11844221434602e-6</v>
      </c>
      <c r="AV1086" s="1">
        <v>5.13418251593131e-6</v>
      </c>
      <c r="AW1086" s="1">
        <v>8.54018576077516e-6</v>
      </c>
      <c r="AX1086" s="1">
        <v>4.89815375277764e-6</v>
      </c>
      <c r="AY1086" s="1">
        <v>3.2350523694354e-6</v>
      </c>
      <c r="AZ1086" s="1">
        <v>1.49683561207152e-5</v>
      </c>
      <c r="BA1086" s="1">
        <v>1.96223147712756e-6</v>
      </c>
      <c r="BB1086" s="1">
        <v>1.62608718902176e-5</v>
      </c>
      <c r="BC1086" s="1">
        <v>5.8609511891949e-6</v>
      </c>
      <c r="BD1086" s="1">
        <v>3.85309934987688e-6</v>
      </c>
      <c r="BE1086" s="1">
        <v>5.97017574932082e-6</v>
      </c>
      <c r="BF1086" s="1">
        <v>6.4910227173382e-6</v>
      </c>
      <c r="BG1086" s="1">
        <v>7.79688616495182e-6</v>
      </c>
      <c r="BH1086" s="1">
        <v>2.3783706679543e-6</v>
      </c>
      <c r="BI1086" s="1">
        <v>1.24086584769927e-5</v>
      </c>
      <c r="BJ1086" s="1">
        <v>7.8371621084551e-6</v>
      </c>
      <c r="BK1086" s="1">
        <v>5.30013082892938e-6</v>
      </c>
      <c r="BL1086" s="1">
        <v>4.14624372795385e-6</v>
      </c>
      <c r="BM1086" s="1">
        <v>3.1419945070818e-6</v>
      </c>
      <c r="BN1086" s="1">
        <v>1.01117897783819e-5</v>
      </c>
      <c r="BO1086" s="1">
        <v>6.99250799248121e-6</v>
      </c>
      <c r="BP1086" s="1">
        <v>1.04800037973839e-5</v>
      </c>
      <c r="BQ1086" s="1">
        <v>5.7517490273954e-6</v>
      </c>
      <c r="BR1086" s="1">
        <v>7.75036408087356e-6</v>
      </c>
      <c r="BS1086" s="1">
        <v>3.68521685459732e-6</v>
      </c>
      <c r="BT1086" s="1">
        <v>3.15603892519973e-6</v>
      </c>
      <c r="BU1086" s="1">
        <v>2.79061978480073e-6</v>
      </c>
      <c r="BV1086" s="1">
        <v>9.45073692995213e-6</v>
      </c>
      <c r="BW1086" s="1">
        <v>2.73679800099823e-6</v>
      </c>
      <c r="BX1086" s="1">
        <v>6.72058004570727e-6</v>
      </c>
      <c r="BY1086" s="1">
        <v>3.64497899670685e-6</v>
      </c>
      <c r="BZ1086" s="1">
        <v>3.69650701937922e-6</v>
      </c>
      <c r="CA1086" s="1">
        <v>4.12680353707341e-6</v>
      </c>
      <c r="CB1086" s="1">
        <v>4.94871949630726e-6</v>
      </c>
      <c r="CC1086" s="1">
        <v>7.00333202353441e-6</v>
      </c>
      <c r="CD1086" s="1">
        <v>1.13217189290646e-5</v>
      </c>
      <c r="CE1086" s="1">
        <v>1.86467344749506e-5</v>
      </c>
      <c r="CF1086" s="1">
        <v>1.49858761935782e-5</v>
      </c>
      <c r="CG1086" s="1">
        <v>6.97665914451894e-6</v>
      </c>
      <c r="CH1086" s="1">
        <v>5.7133969125737e-6</v>
      </c>
      <c r="CI1086" s="1">
        <v>4.83884062930007e-6</v>
      </c>
      <c r="CJ1086" s="1">
        <v>7.46901065529008e-6</v>
      </c>
      <c r="CK1086" s="1">
        <v>7.39110050462784e-6</v>
      </c>
      <c r="CL1086" s="1">
        <v>6.14429783207538e-6</v>
      </c>
      <c r="CM1086" s="1">
        <v>6.87591898964954e-6</v>
      </c>
      <c r="CN1086" s="1">
        <v>8.53298031107801e-6</v>
      </c>
      <c r="CO1086" s="1">
        <v>4.32991694716888e-6</v>
      </c>
      <c r="CP1086" s="1">
        <v>3.77095346318307e-6</v>
      </c>
      <c r="CQ1086" s="1">
        <v>7.93972599498954e-6</v>
      </c>
      <c r="CR1086" s="1">
        <v>2.83411631996073e-6</v>
      </c>
      <c r="CS1086" s="1">
        <v>1.42755780412152e-5</v>
      </c>
      <c r="CT1086" s="1">
        <v>2.00432454908822e-5</v>
      </c>
      <c r="CU1086" s="1">
        <v>1.01977805409227e-5</v>
      </c>
      <c r="CV1086" s="1">
        <v>3.99808024805546e-6</v>
      </c>
      <c r="CW1086" s="1">
        <v>9.29491982345809e-6</v>
      </c>
      <c r="CX1086" s="1">
        <v>1.5628493560194e-5</v>
      </c>
      <c r="CY1086" s="1">
        <v>4.38562986629831e-6</v>
      </c>
      <c r="CZ1086" s="1">
        <v>1.22110380819497e-5</v>
      </c>
      <c r="DA1086" s="1">
        <v>4.40134736334277e-6</v>
      </c>
      <c r="DB1086" s="1">
        <v>3.63175612281212e-6</v>
      </c>
      <c r="DC1086" s="1">
        <v>8.41760534868758e-6</v>
      </c>
      <c r="DD1086" s="1">
        <v>1.30449501667757e-5</v>
      </c>
      <c r="DE1086" s="1">
        <v>5.42878742888479e-6</v>
      </c>
      <c r="DF1086" s="1">
        <v>8.12216875764802e-6</v>
      </c>
      <c r="DG1086" s="1">
        <v>6.47185565906385e-6</v>
      </c>
      <c r="DH1086" s="1">
        <v>7.57700248623049e-6</v>
      </c>
      <c r="DI1086" s="1">
        <v>1.15560701245471e-5</v>
      </c>
      <c r="DJ1086" s="1">
        <v>1.73607800523495e-5</v>
      </c>
      <c r="DK1086" s="1">
        <v>1.22270547118582e-5</v>
      </c>
      <c r="DL1086" s="1">
        <v>5.94061536665034e-6</v>
      </c>
      <c r="DM1086" s="1">
        <v>6.16915558011237e-6</v>
      </c>
      <c r="DN1086" s="1">
        <v>7.94965403247704e-6</v>
      </c>
      <c r="DO1086" s="1">
        <v>8.1154614856375e-6</v>
      </c>
      <c r="DP1086" s="1">
        <v>5.0918873653833e-6</v>
      </c>
      <c r="DQ1086" s="1">
        <v>8.26401144525975e-6</v>
      </c>
      <c r="DR1086" s="1">
        <v>1.34041851172633e-5</v>
      </c>
      <c r="DS1086" s="1">
        <v>8.11712703742224e-6</v>
      </c>
      <c r="DT1086" s="1">
        <v>6.57095995682154e-6</v>
      </c>
      <c r="DU1086" s="1">
        <v>9.41719730617857e-6</v>
      </c>
      <c r="DV1086" s="1">
        <v>8.52352997365189e-6</v>
      </c>
      <c r="DW1086" s="1">
        <v>1.13391837174353e-5</v>
      </c>
      <c r="DX1086" s="1">
        <v>4.18141701988204e-6</v>
      </c>
      <c r="DY1086" s="1">
        <v>9.76147426806214e-6</v>
      </c>
      <c r="DZ1086" s="1">
        <v>6.33892467928162e-6</v>
      </c>
      <c r="EA1086" s="1">
        <v>3.41353902865334e-6</v>
      </c>
      <c r="EB1086" s="1">
        <v>6.72089939724076e-6</v>
      </c>
      <c r="EC1086" s="1">
        <v>8.45440342516701e-6</v>
      </c>
    </row>
    <row r="1087" s="1" customFormat="1" spans="1:133">
      <c r="A1087" s="11" t="s">
        <v>1218</v>
      </c>
      <c r="B1087" s="1">
        <v>1.04687083625223e-6</v>
      </c>
      <c r="C1087" s="1">
        <v>1.22258322739388e-5</v>
      </c>
      <c r="D1087" s="1">
        <v>7.03595806373381e-6</v>
      </c>
      <c r="E1087" s="1">
        <v>6.05174833781352e-6</v>
      </c>
      <c r="F1087" s="1">
        <v>2.28246809895444e-6</v>
      </c>
      <c r="G1087" s="1">
        <v>2.88918138300492e-6</v>
      </c>
      <c r="H1087" s="1">
        <v>2.20418430445003e-5</v>
      </c>
      <c r="I1087" s="1">
        <v>2.21960613402832e-5</v>
      </c>
      <c r="J1087" s="1">
        <v>7.14836681694303e-5</v>
      </c>
      <c r="K1087" s="1">
        <v>3.99822290649167e-5</v>
      </c>
      <c r="L1087" s="1">
        <v>4.92456526521818e-6</v>
      </c>
      <c r="M1087" s="1">
        <v>9.67915377489186e-5</v>
      </c>
      <c r="N1087" s="1">
        <v>2.15605807790807e-6</v>
      </c>
      <c r="O1087" s="1">
        <v>3.60987233320973e-6</v>
      </c>
      <c r="P1087" s="1">
        <v>1.20855277109029e-5</v>
      </c>
      <c r="Q1087" s="1">
        <v>2.87018566306669e-6</v>
      </c>
      <c r="R1087" s="1">
        <v>1.41749606041607e-6</v>
      </c>
      <c r="S1087" s="1">
        <v>4.27658144964964e-6</v>
      </c>
      <c r="T1087" s="1">
        <v>2.07909786694207e-5</v>
      </c>
      <c r="U1087" s="1">
        <v>8.31512394133024e-6</v>
      </c>
      <c r="V1087" s="1">
        <v>4.52549415325066e-6</v>
      </c>
      <c r="W1087" s="1">
        <v>8.85941348522021e-6</v>
      </c>
      <c r="X1087" s="1">
        <v>1.37003012426045e-6</v>
      </c>
      <c r="Y1087" s="1">
        <v>9.94355250476671e-6</v>
      </c>
      <c r="Z1087" s="1">
        <v>1.65021265221692e-6</v>
      </c>
      <c r="AA1087" s="1">
        <v>2.20729302174003e-6</v>
      </c>
      <c r="AB1087" s="1">
        <v>5.93073508620646e-6</v>
      </c>
      <c r="AC1087" s="1">
        <v>7.2160057462204e-7</v>
      </c>
      <c r="AD1087" s="1">
        <v>3.34030659911585e-5</v>
      </c>
      <c r="AE1087" s="1">
        <v>2.91084973928694e-6</v>
      </c>
      <c r="AF1087" s="1">
        <v>1.64381161287572e-5</v>
      </c>
      <c r="AG1087" s="1">
        <v>5.18080841673662e-6</v>
      </c>
      <c r="AH1087" s="1">
        <v>6.60984435777275e-6</v>
      </c>
      <c r="AI1087" s="1">
        <v>5.0249917259004e-6</v>
      </c>
      <c r="AJ1087" s="1">
        <v>5.77864363210565e-6</v>
      </c>
      <c r="AK1087" s="1">
        <v>2.87223270569522e-6</v>
      </c>
      <c r="AL1087" s="1">
        <v>7.62587174771627e-6</v>
      </c>
      <c r="AM1087" s="1">
        <v>4.05449729872833e-6</v>
      </c>
      <c r="AN1087" s="1">
        <v>1.78528081264158e-6</v>
      </c>
      <c r="AO1087" s="1">
        <v>2.55347039971286e-6</v>
      </c>
      <c r="AP1087" s="1">
        <v>4.90014847490821e-6</v>
      </c>
      <c r="AQ1087" s="1">
        <v>4.68962144153285e-6</v>
      </c>
      <c r="AR1087" s="1">
        <v>4.16913885693833e-6</v>
      </c>
      <c r="AS1087" s="1">
        <v>2.04144300039285e-6</v>
      </c>
      <c r="AT1087" s="1">
        <v>3.7231833179349e-6</v>
      </c>
      <c r="AU1087" s="1">
        <v>7.10845513227996e-7</v>
      </c>
      <c r="AV1087" s="1">
        <v>4.68957218715585e-6</v>
      </c>
      <c r="AW1087" s="1">
        <v>1.46403794715048e-5</v>
      </c>
      <c r="AX1087" s="1">
        <v>6.52285750140124e-6</v>
      </c>
      <c r="AY1087" s="1">
        <v>4.88987392644184e-6</v>
      </c>
      <c r="AZ1087" s="1">
        <v>3.3153166905503e-6</v>
      </c>
      <c r="BA1087" s="1">
        <v>1.14439098461766e-6</v>
      </c>
      <c r="BB1087" s="1">
        <v>1.20316106493164e-5</v>
      </c>
      <c r="BC1087" s="1">
        <v>2.85654484685346e-6</v>
      </c>
      <c r="BD1087" s="1">
        <v>3.4210710571841e-6</v>
      </c>
      <c r="BE1087" s="1">
        <v>3.72766657049722e-6</v>
      </c>
      <c r="BF1087" s="1">
        <v>5.43983496695534e-6</v>
      </c>
      <c r="BG1087" s="1">
        <v>9.74219944803763e-6</v>
      </c>
      <c r="BH1087" s="1">
        <v>2.75995447963015e-6</v>
      </c>
      <c r="BI1087" s="1">
        <v>9.60971289587288e-6</v>
      </c>
      <c r="BJ1087" s="1">
        <v>6.89778005161655e-6</v>
      </c>
      <c r="BK1087" s="1">
        <v>6.53809120101936e-6</v>
      </c>
      <c r="BL1087" s="1">
        <v>4.70286868652191e-6</v>
      </c>
      <c r="BM1087" s="1">
        <v>1.79067549500504e-6</v>
      </c>
      <c r="BN1087" s="1">
        <v>4.257616562986e-6</v>
      </c>
      <c r="BO1087" s="1">
        <v>6.94846897537938e-6</v>
      </c>
      <c r="BP1087" s="1">
        <v>1.60087781602426e-5</v>
      </c>
      <c r="BQ1087" s="1">
        <v>2.36626745479899e-6</v>
      </c>
      <c r="BR1087" s="1">
        <v>4.19492763869647e-6</v>
      </c>
      <c r="BS1087" s="1">
        <v>5.36704814144233e-6</v>
      </c>
      <c r="BT1087" s="1">
        <v>4.27082484351732e-6</v>
      </c>
      <c r="BU1087" s="1">
        <v>2.99148613362381e-6</v>
      </c>
      <c r="BV1087" s="1">
        <v>1.04901282666782e-5</v>
      </c>
      <c r="BW1087" s="1">
        <v>3.43291086376882e-6</v>
      </c>
      <c r="BX1087" s="1">
        <v>9.57340011390663e-6</v>
      </c>
      <c r="BY1087" s="1">
        <v>5.4832213066892e-6</v>
      </c>
      <c r="BZ1087" s="1">
        <v>2.46910539596914e-6</v>
      </c>
      <c r="CA1087" s="1">
        <v>5.08480448300674e-6</v>
      </c>
      <c r="CB1087" s="1">
        <v>3.0570898224153e-6</v>
      </c>
      <c r="CC1087" s="1">
        <v>4.74403711252515e-6</v>
      </c>
      <c r="CD1087" s="1">
        <v>6.96985572753251e-6</v>
      </c>
      <c r="CE1087" s="1">
        <v>4.0400747482203e-6</v>
      </c>
      <c r="CF1087" s="1">
        <v>1.54205379086465e-5</v>
      </c>
      <c r="CG1087" s="1">
        <v>1.00605521727533e-5</v>
      </c>
      <c r="CH1087" s="1">
        <v>6.25334982494521e-6</v>
      </c>
      <c r="CI1087" s="1">
        <v>5.56283506039747e-6</v>
      </c>
      <c r="CJ1087" s="1">
        <v>7.92838412931443e-6</v>
      </c>
      <c r="CK1087" s="1">
        <v>5.53510704984017e-6</v>
      </c>
      <c r="CL1087" s="1">
        <v>3.0973584425849e-6</v>
      </c>
      <c r="CM1087" s="1">
        <v>9.01959659217161e-6</v>
      </c>
      <c r="CN1087" s="1">
        <v>1.41409570764084e-5</v>
      </c>
      <c r="CO1087" s="1">
        <v>5.19633857700224e-6</v>
      </c>
      <c r="CP1087" s="1">
        <v>4.2512579712473e-6</v>
      </c>
      <c r="CQ1087" s="1">
        <v>3.9058977128244e-6</v>
      </c>
      <c r="CR1087" s="1">
        <v>9.44186118740017e-7</v>
      </c>
      <c r="CS1087" s="1">
        <v>2.33428604218294e-5</v>
      </c>
      <c r="CT1087" s="1">
        <v>4.18109985642957e-5</v>
      </c>
      <c r="CU1087" s="1">
        <v>1.52236817702478e-5</v>
      </c>
      <c r="CV1087" s="1">
        <v>2.35257826879915e-6</v>
      </c>
      <c r="CW1087" s="1">
        <v>1.54205928217809e-5</v>
      </c>
      <c r="CX1087" s="1">
        <v>1.31538735098497e-5</v>
      </c>
      <c r="CY1087" s="1">
        <v>4.36352317471481e-6</v>
      </c>
      <c r="CZ1087" s="1">
        <v>9.33629741388687e-6</v>
      </c>
      <c r="DA1087" s="1">
        <v>3.70645584970373e-6</v>
      </c>
      <c r="DB1087" s="1">
        <v>2.81112526928609e-6</v>
      </c>
      <c r="DC1087" s="1">
        <v>7.29493738682787e-6</v>
      </c>
      <c r="DD1087" s="1">
        <v>1.7887179841787e-5</v>
      </c>
      <c r="DE1087" s="1">
        <v>8.00866454277419e-6</v>
      </c>
      <c r="DF1087" s="1">
        <v>7.24267770302278e-6</v>
      </c>
      <c r="DG1087" s="1">
        <v>9.95015507076336e-6</v>
      </c>
      <c r="DH1087" s="1">
        <v>1.09653255673679e-5</v>
      </c>
      <c r="DI1087" s="1">
        <v>1.4703719618783e-5</v>
      </c>
      <c r="DJ1087" s="1">
        <v>1.33465667687442e-5</v>
      </c>
      <c r="DK1087" s="1">
        <v>7.51341364912647e-6</v>
      </c>
      <c r="DL1087" s="1">
        <v>4.26307156970839e-6</v>
      </c>
      <c r="DM1087" s="1">
        <v>9.25718128789691e-6</v>
      </c>
      <c r="DN1087" s="1">
        <v>7.4375122765329e-6</v>
      </c>
      <c r="DO1087" s="1">
        <v>6.54973285419852e-6</v>
      </c>
      <c r="DP1087" s="1">
        <v>4.78394908603965e-6</v>
      </c>
      <c r="DQ1087" s="1">
        <v>9.14321130580687e-6</v>
      </c>
      <c r="DR1087" s="1">
        <v>1.90257761414281e-5</v>
      </c>
      <c r="DS1087" s="1">
        <v>1.05917686099354e-5</v>
      </c>
      <c r="DT1087" s="1">
        <v>1.11976213318008e-5</v>
      </c>
      <c r="DU1087" s="1">
        <v>1.29392279852478e-5</v>
      </c>
      <c r="DV1087" s="1">
        <v>1.46818768879878e-5</v>
      </c>
      <c r="DW1087" s="1">
        <v>1.77004860952728e-5</v>
      </c>
      <c r="DX1087" s="1">
        <v>4.38812428132297e-6</v>
      </c>
      <c r="DY1087" s="1">
        <v>5.06113234969226e-6</v>
      </c>
      <c r="DZ1087" s="1">
        <v>3.60727990103331e-6</v>
      </c>
      <c r="EA1087" s="1">
        <v>4.76772379558777e-6</v>
      </c>
      <c r="EB1087" s="1">
        <v>1.28728545344514e-5</v>
      </c>
      <c r="EC1087" s="1">
        <v>1.12403618043717e-5</v>
      </c>
    </row>
    <row r="1088" s="1" customFormat="1" spans="1:133">
      <c r="A1088" s="11" t="s">
        <v>1219</v>
      </c>
      <c r="B1088" s="1">
        <v>0.00105700187019615</v>
      </c>
      <c r="C1088" s="1">
        <v>1.21329914862012e-5</v>
      </c>
      <c r="D1088" s="1">
        <v>6.71057917696262e-6</v>
      </c>
      <c r="E1088" s="1">
        <v>0.000631125822368359</v>
      </c>
      <c r="F1088" s="1">
        <v>0.000152241781914768</v>
      </c>
      <c r="G1088" s="1">
        <v>0.000294576116288526</v>
      </c>
      <c r="H1088" s="1">
        <v>4.36408196179824e-5</v>
      </c>
      <c r="I1088" s="1">
        <v>0.00265119967361459</v>
      </c>
      <c r="J1088" s="1">
        <v>0.000770603637689789</v>
      </c>
      <c r="K1088" s="1">
        <v>0.000318826381505336</v>
      </c>
      <c r="L1088" s="1">
        <v>0.000398429565244781</v>
      </c>
      <c r="M1088" s="1">
        <v>0.00157493990664684</v>
      </c>
      <c r="N1088" s="1">
        <v>0.000491274315857571</v>
      </c>
      <c r="O1088" s="1">
        <v>0.000344084794530174</v>
      </c>
      <c r="P1088" s="1">
        <v>0.00235574178601932</v>
      </c>
      <c r="Q1088" s="1">
        <v>0.000461579760451781</v>
      </c>
      <c r="R1088" s="1">
        <v>0.000270748575509875</v>
      </c>
      <c r="S1088" s="1">
        <v>9.754329037093e-6</v>
      </c>
      <c r="T1088" s="1">
        <v>0.00295800612580627</v>
      </c>
      <c r="U1088" s="1">
        <v>0.000250444554771204</v>
      </c>
      <c r="V1088" s="1">
        <v>0.00235139082586909</v>
      </c>
      <c r="W1088" s="1">
        <v>0.000465493604991078</v>
      </c>
      <c r="X1088" s="1">
        <v>0.000300056659870153</v>
      </c>
      <c r="Y1088" s="1">
        <v>0.000251803449910741</v>
      </c>
      <c r="Z1088" s="1">
        <v>0.000341487517008477</v>
      </c>
      <c r="AA1088" s="1">
        <v>0.000132144914229811</v>
      </c>
      <c r="AB1088" s="1">
        <v>0.00110868544604853</v>
      </c>
      <c r="AC1088" s="1">
        <v>9.97011971794649e-5</v>
      </c>
      <c r="AD1088" s="1">
        <v>2.52283409640065e-6</v>
      </c>
      <c r="AE1088" s="1">
        <v>0.000346524887422654</v>
      </c>
      <c r="AF1088" s="1">
        <v>0.00159397797919023</v>
      </c>
      <c r="AG1088" s="1">
        <v>0.00061138276182522</v>
      </c>
      <c r="AH1088" s="1">
        <v>4.94206185310339e-6</v>
      </c>
      <c r="AI1088" s="1">
        <v>4.87311061644534e-6</v>
      </c>
      <c r="AJ1088" s="1">
        <v>0.000664358397166334</v>
      </c>
      <c r="AK1088" s="1">
        <v>0.000195510387838904</v>
      </c>
      <c r="AL1088" s="1">
        <v>0.000247171349225393</v>
      </c>
      <c r="AM1088" s="1">
        <v>0.000225298622519552</v>
      </c>
      <c r="AN1088" s="1">
        <v>0.000174172653073209</v>
      </c>
      <c r="AO1088" s="1">
        <v>0.00095945242939959</v>
      </c>
      <c r="AP1088" s="1">
        <v>0.000426675983754086</v>
      </c>
      <c r="AQ1088" s="1">
        <v>0.000247246056452645</v>
      </c>
      <c r="AR1088" s="1">
        <v>0.000134889044763748</v>
      </c>
      <c r="AS1088" s="1">
        <v>0.000379017859267661</v>
      </c>
      <c r="AT1088" s="1">
        <v>0.000205292229561264</v>
      </c>
      <c r="AU1088" s="1">
        <v>0.000151113874183482</v>
      </c>
      <c r="AV1088" s="1">
        <v>0.000170998134638185</v>
      </c>
      <c r="AW1088" s="1">
        <v>0.00218115450479407</v>
      </c>
      <c r="AX1088" s="1">
        <v>4.21935424520344e-6</v>
      </c>
      <c r="AY1088" s="1">
        <v>0.00153373986132268</v>
      </c>
      <c r="AZ1088" s="1">
        <v>0.0020970140605684</v>
      </c>
      <c r="BA1088" s="1">
        <v>2.11321029192024e-6</v>
      </c>
      <c r="BB1088" s="1">
        <v>0.00324605489129022</v>
      </c>
      <c r="BC1088" s="1">
        <v>6.33304717379243e-6</v>
      </c>
      <c r="BD1088" s="1">
        <v>3.52455253225048e-6</v>
      </c>
      <c r="BE1088" s="1">
        <v>0.000289506424197487</v>
      </c>
      <c r="BF1088" s="1">
        <v>9.32015827013284e-6</v>
      </c>
      <c r="BG1088" s="1">
        <v>0.00032384958123391</v>
      </c>
      <c r="BH1088" s="1">
        <v>0.00045082890743084</v>
      </c>
      <c r="BI1088" s="1">
        <v>7.29449489211335e-6</v>
      </c>
      <c r="BJ1088" s="1">
        <v>6.83170433264752e-6</v>
      </c>
      <c r="BK1088" s="1">
        <v>0.000376203783656452</v>
      </c>
      <c r="BL1088" s="1">
        <v>3.09236129054084e-6</v>
      </c>
      <c r="BM1088" s="1">
        <v>0.00031830065868505</v>
      </c>
      <c r="BN1088" s="1">
        <v>0.00237586285067266</v>
      </c>
      <c r="BO1088" s="1">
        <v>0.000635644766072653</v>
      </c>
      <c r="BP1088" s="1">
        <v>0.000454638170895541</v>
      </c>
      <c r="BQ1088" s="1">
        <v>1.55107347535179e-5</v>
      </c>
      <c r="BR1088" s="1">
        <v>9.62491893618705e-6</v>
      </c>
      <c r="BS1088" s="1">
        <v>2.57841562381723e-6</v>
      </c>
      <c r="BT1088" s="1">
        <v>3.27066023273739e-6</v>
      </c>
      <c r="BU1088" s="1">
        <v>0.00152706017000579</v>
      </c>
      <c r="BV1088" s="1">
        <v>0.000262293138685293</v>
      </c>
      <c r="BW1088" s="1">
        <v>0.000321040972946162</v>
      </c>
      <c r="BX1088" s="1">
        <v>0.000642271836628627</v>
      </c>
      <c r="BY1088" s="1">
        <v>0.000162592010755766</v>
      </c>
      <c r="BZ1088" s="1">
        <v>4.43408396171799e-6</v>
      </c>
      <c r="CA1088" s="1">
        <v>1.16966755475994e-5</v>
      </c>
      <c r="CB1088" s="1">
        <v>0.000668308174955307</v>
      </c>
      <c r="CC1088" s="1">
        <v>0.00536227495368304</v>
      </c>
      <c r="CD1088" s="1">
        <v>1.34222217741774e-5</v>
      </c>
      <c r="CE1088" s="1">
        <v>0.000365232082625949</v>
      </c>
      <c r="CF1088" s="1">
        <v>1.09264501945817e-5</v>
      </c>
      <c r="CG1088" s="1">
        <v>0.000770949994485749</v>
      </c>
      <c r="CH1088" s="1">
        <v>0.000264454165953614</v>
      </c>
      <c r="CI1088" s="1">
        <v>0.000323722142557104</v>
      </c>
      <c r="CJ1088" s="1">
        <v>4.71485004589177e-6</v>
      </c>
      <c r="CK1088" s="1">
        <v>1.565080132961e-5</v>
      </c>
      <c r="CL1088" s="1">
        <v>7.81477692272732e-6</v>
      </c>
      <c r="CM1088" s="1">
        <v>0.000597209573372773</v>
      </c>
      <c r="CN1088" s="1">
        <v>0.0017253174616648</v>
      </c>
      <c r="CO1088" s="1">
        <v>0.000699206954302587</v>
      </c>
      <c r="CP1088" s="1">
        <v>0.000887192580643447</v>
      </c>
      <c r="CQ1088" s="1">
        <v>2.06395856947967e-5</v>
      </c>
      <c r="CR1088" s="1">
        <v>9.68075113483763e-6</v>
      </c>
      <c r="CS1088" s="1">
        <v>3.61784226852439e-5</v>
      </c>
      <c r="CT1088" s="1">
        <v>5.12190067167139e-6</v>
      </c>
      <c r="CU1088" s="1">
        <v>0.00230681676328293</v>
      </c>
      <c r="CV1088" s="1">
        <v>0.000659101828967017</v>
      </c>
      <c r="CW1088" s="1">
        <v>1.15740597770734e-5</v>
      </c>
      <c r="CX1088" s="1">
        <v>1.49755217033718e-5</v>
      </c>
      <c r="CY1088" s="1">
        <v>0.00103355591451985</v>
      </c>
      <c r="CZ1088" s="1">
        <v>0.00130978263313268</v>
      </c>
      <c r="DA1088" s="1">
        <v>3.88336770191775e-6</v>
      </c>
      <c r="DB1088" s="1">
        <v>3.17553650118313e-6</v>
      </c>
      <c r="DC1088" s="1">
        <v>0.000742057925104063</v>
      </c>
      <c r="DD1088" s="1">
        <v>9.96376310050654e-6</v>
      </c>
      <c r="DE1088" s="1">
        <v>8.05718659126787e-6</v>
      </c>
      <c r="DF1088" s="1">
        <v>8.40046055413628e-6</v>
      </c>
      <c r="DG1088" s="1">
        <v>0.00158041064316166</v>
      </c>
      <c r="DH1088" s="1">
        <v>6.79233112246855e-6</v>
      </c>
      <c r="DI1088" s="1">
        <v>0.000582859643511317</v>
      </c>
      <c r="DJ1088" s="1">
        <v>0.000873289840120275</v>
      </c>
      <c r="DK1088" s="1">
        <v>0.00103121812929723</v>
      </c>
      <c r="DL1088" s="1">
        <v>8.32205942931627e-6</v>
      </c>
      <c r="DM1088" s="1">
        <v>0.00126685712331158</v>
      </c>
      <c r="DN1088" s="1">
        <v>0.000894550126491107</v>
      </c>
      <c r="DO1088" s="1">
        <v>0.00122902481257532</v>
      </c>
      <c r="DP1088" s="1">
        <v>0.00148142186087173</v>
      </c>
      <c r="DQ1088" s="1">
        <v>0.00145237681163504</v>
      </c>
      <c r="DR1088" s="1">
        <v>0.000816770795573836</v>
      </c>
      <c r="DS1088" s="1">
        <v>0.000794641883397307</v>
      </c>
      <c r="DT1088" s="1">
        <v>0.00135968246980964</v>
      </c>
      <c r="DU1088" s="1">
        <v>1.47119837828788e-5</v>
      </c>
      <c r="DV1088" s="1">
        <v>1.06167683252689e-5</v>
      </c>
      <c r="DW1088" s="1">
        <v>0.00103764494772963</v>
      </c>
      <c r="DX1088" s="1">
        <v>0.00143551817848561</v>
      </c>
      <c r="DY1088" s="1">
        <v>0.000796491372866955</v>
      </c>
      <c r="DZ1088" s="1">
        <v>0.000932787460336275</v>
      </c>
      <c r="EA1088" s="1">
        <v>0.00103413546398953</v>
      </c>
      <c r="EB1088" s="1">
        <v>0.00155390116781416</v>
      </c>
      <c r="EC1088" s="1">
        <v>6.60632552396819e-6</v>
      </c>
    </row>
    <row r="1089" s="1" customFormat="1" spans="1:133">
      <c r="A1089" s="11" t="s">
        <v>1220</v>
      </c>
      <c r="B1089" s="1">
        <v>8.22708962777596e-6</v>
      </c>
      <c r="C1089" s="1">
        <v>4.28975590129253e-6</v>
      </c>
      <c r="D1089" s="1">
        <v>1.31662664771485e-5</v>
      </c>
      <c r="E1089" s="1">
        <v>1.3945036702922e-6</v>
      </c>
      <c r="F1089" s="1">
        <v>3.3260888560849e-6</v>
      </c>
      <c r="G1089" s="1">
        <v>1.96380743212174e-6</v>
      </c>
      <c r="H1089" s="1">
        <v>8.02918533727407e-5</v>
      </c>
      <c r="I1089" s="1">
        <v>3.92718209084355e-5</v>
      </c>
      <c r="J1089" s="1">
        <v>8.03895849465939e-6</v>
      </c>
      <c r="K1089" s="1">
        <v>1.10151775568377e-5</v>
      </c>
      <c r="L1089" s="1">
        <v>7.60529065301159e-6</v>
      </c>
      <c r="M1089" s="1">
        <v>4.02156190799985e-5</v>
      </c>
      <c r="N1089" s="1">
        <v>3.27965358516871e-6</v>
      </c>
      <c r="O1089" s="1">
        <v>2.54788544894236e-6</v>
      </c>
      <c r="P1089" s="1">
        <v>3.08069282573595e-5</v>
      </c>
      <c r="Q1089" s="1">
        <v>2.30794298264149e-6</v>
      </c>
      <c r="R1089" s="1">
        <v>5.9218745866039e-6</v>
      </c>
      <c r="S1089" s="1">
        <v>7.36469665106933e-6</v>
      </c>
      <c r="T1089" s="1">
        <v>2.02312727754225e-5</v>
      </c>
      <c r="U1089" s="1">
        <v>8.24474918419911e-6</v>
      </c>
      <c r="V1089" s="1">
        <v>1.04441394631645e-5</v>
      </c>
      <c r="W1089" s="1">
        <v>7.90870115476974e-6</v>
      </c>
      <c r="X1089" s="1">
        <v>2.91760721295498e-6</v>
      </c>
      <c r="Y1089" s="1">
        <v>9.67542671437317e-6</v>
      </c>
      <c r="Z1089" s="1">
        <v>2.51806624162636e-6</v>
      </c>
      <c r="AA1089" s="1">
        <v>1.8269174924991e-6</v>
      </c>
      <c r="AB1089" s="1">
        <v>8.79735972764301e-6</v>
      </c>
      <c r="AC1089" s="1">
        <v>7.25164543121811e-7</v>
      </c>
      <c r="AD1089" s="1">
        <v>7.46693939569162e-6</v>
      </c>
      <c r="AE1089" s="1">
        <v>1.73483459816851e-6</v>
      </c>
      <c r="AF1089" s="1">
        <v>3.27138399266183e-5</v>
      </c>
      <c r="AG1089" s="1">
        <v>2.72645469710123e-6</v>
      </c>
      <c r="AH1089" s="1">
        <v>8.02125046759721e-6</v>
      </c>
      <c r="AI1089" s="1">
        <v>3.37432247519876e-6</v>
      </c>
      <c r="AJ1089" s="1">
        <v>9.55831429823538e-6</v>
      </c>
      <c r="AK1089" s="1">
        <v>4.72334879499196e-6</v>
      </c>
      <c r="AL1089" s="1">
        <v>6.09350923453399e-6</v>
      </c>
      <c r="AM1089" s="1">
        <v>5.77033112092334e-6</v>
      </c>
      <c r="AN1089" s="1">
        <v>3.0164742498442e-6</v>
      </c>
      <c r="AO1089" s="1">
        <v>4.85268876211061e-6</v>
      </c>
      <c r="AP1089" s="1">
        <v>2.70999368973921e-6</v>
      </c>
      <c r="AQ1089" s="1">
        <v>2.56660457252552e-6</v>
      </c>
      <c r="AR1089" s="1">
        <v>5.18331385876153e-6</v>
      </c>
      <c r="AS1089" s="1">
        <v>4.71350288134107e-6</v>
      </c>
      <c r="AT1089" s="1">
        <v>3.15903695525573e-6</v>
      </c>
      <c r="AU1089" s="1">
        <v>1.0383765205219e-6</v>
      </c>
      <c r="AV1089" s="1">
        <v>2.64514115805819e-6</v>
      </c>
      <c r="AW1089" s="1">
        <v>1.11384918815201e-5</v>
      </c>
      <c r="AX1089" s="1">
        <v>6.00722401371325e-6</v>
      </c>
      <c r="AY1089" s="1">
        <v>1.38476717510356e-6</v>
      </c>
      <c r="AZ1089" s="1">
        <v>3.66991746250969e-5</v>
      </c>
      <c r="BA1089" s="1">
        <v>2.29188419802308e-6</v>
      </c>
      <c r="BB1089" s="1">
        <v>1.64188023034558e-5</v>
      </c>
      <c r="BC1089" s="1">
        <v>6.27688425900279e-6</v>
      </c>
      <c r="BD1089" s="1">
        <v>5.13824706871704e-6</v>
      </c>
      <c r="BE1089" s="1">
        <v>6.25079746595067e-6</v>
      </c>
      <c r="BF1089" s="1">
        <v>9.96469512487048e-6</v>
      </c>
      <c r="BG1089" s="1">
        <v>5.33876193047538e-6</v>
      </c>
      <c r="BH1089" s="1">
        <v>2.26562429662402e-6</v>
      </c>
      <c r="BI1089" s="1">
        <v>1.08957060778591e-5</v>
      </c>
      <c r="BJ1089" s="1">
        <v>3.28853461982063e-6</v>
      </c>
      <c r="BK1089" s="1">
        <v>3.70611143171682e-6</v>
      </c>
      <c r="BL1089" s="1">
        <v>4.84711441609931e-6</v>
      </c>
      <c r="BM1089" s="1">
        <v>8.23749293080348e-6</v>
      </c>
      <c r="BN1089" s="1">
        <v>7.98329843803449e-6</v>
      </c>
      <c r="BO1089" s="1">
        <v>6.33779094185081e-6</v>
      </c>
      <c r="BP1089" s="1">
        <v>9.05603446389335e-6</v>
      </c>
      <c r="BQ1089" s="1">
        <v>1.1658007741937e-5</v>
      </c>
      <c r="BR1089" s="1">
        <v>6.84146645372617e-6</v>
      </c>
      <c r="BS1089" s="1">
        <v>1.74136237162031e-6</v>
      </c>
      <c r="BT1089" s="1">
        <v>5.06861074686446e-6</v>
      </c>
      <c r="BU1089" s="1">
        <v>5.75263605940579e-6</v>
      </c>
      <c r="BV1089" s="1">
        <v>9.91137268085677e-6</v>
      </c>
      <c r="BW1089" s="1">
        <v>4.02995686124499e-6</v>
      </c>
      <c r="BX1089" s="1">
        <v>6.32794261692721e-6</v>
      </c>
      <c r="BY1089" s="1">
        <v>3.14995445517782e-6</v>
      </c>
      <c r="BZ1089" s="1">
        <v>1.79879442900378e-5</v>
      </c>
      <c r="CA1089" s="1">
        <v>5.31239338364432e-6</v>
      </c>
      <c r="CB1089" s="1">
        <v>8.42510403358841e-6</v>
      </c>
      <c r="CC1089" s="1">
        <v>7.6303087725595e-6</v>
      </c>
      <c r="CD1089" s="1">
        <v>1.05305575333596e-5</v>
      </c>
      <c r="CE1089" s="1">
        <v>1.90302325370493e-5</v>
      </c>
      <c r="CF1089" s="1">
        <v>8.44958373694579e-6</v>
      </c>
      <c r="CG1089" s="1">
        <v>6.13620104638059e-6</v>
      </c>
      <c r="CH1089" s="1">
        <v>6.09942933995544e-6</v>
      </c>
      <c r="CI1089" s="1">
        <v>6.87468251719209e-6</v>
      </c>
      <c r="CJ1089" s="1">
        <v>7.97404477178862e-6</v>
      </c>
      <c r="CK1089" s="1">
        <v>1.0047876870649e-5</v>
      </c>
      <c r="CL1089" s="1">
        <v>6.69722620381561e-6</v>
      </c>
      <c r="CM1089" s="1">
        <v>5.46296688082095e-6</v>
      </c>
      <c r="CN1089" s="1">
        <v>8.91420062492478e-6</v>
      </c>
      <c r="CO1089" s="1">
        <v>3.50873138783344e-6</v>
      </c>
      <c r="CP1089" s="1">
        <v>5.00038562215239e-6</v>
      </c>
      <c r="CQ1089" s="1">
        <v>6.08843801677661e-6</v>
      </c>
      <c r="CR1089" s="1">
        <v>6.9705426594635e-6</v>
      </c>
      <c r="CS1089" s="1">
        <v>2.47601696656324e-5</v>
      </c>
      <c r="CT1089" s="1">
        <v>2.97461389587305e-5</v>
      </c>
      <c r="CU1089" s="1">
        <v>6.58445758837531e-6</v>
      </c>
      <c r="CV1089" s="1">
        <v>5.53969922156113e-6</v>
      </c>
      <c r="CW1089" s="1">
        <v>7.81591729805964e-6</v>
      </c>
      <c r="CX1089" s="1">
        <v>6.44487254307276e-6</v>
      </c>
      <c r="CY1089" s="1">
        <v>7.33421150587532e-6</v>
      </c>
      <c r="CZ1089" s="1">
        <v>1.64857048047329e-5</v>
      </c>
      <c r="DA1089" s="1">
        <v>5.04208584440389e-6</v>
      </c>
      <c r="DB1089" s="1">
        <v>4.84166007747724e-6</v>
      </c>
      <c r="DC1089" s="1">
        <v>1.57441605840678e-5</v>
      </c>
      <c r="DD1089" s="1">
        <v>7.69258748875219e-6</v>
      </c>
      <c r="DE1089" s="1">
        <v>4.73132878394827e-6</v>
      </c>
      <c r="DF1089" s="1">
        <v>1.12495522970623e-5</v>
      </c>
      <c r="DG1089" s="1">
        <v>1.19887178727875e-5</v>
      </c>
      <c r="DH1089" s="1">
        <v>6.40344793333691e-6</v>
      </c>
      <c r="DI1089" s="1">
        <v>1.19590883535818e-5</v>
      </c>
      <c r="DJ1089" s="1">
        <v>1.21401505564403e-5</v>
      </c>
      <c r="DK1089" s="1">
        <v>1.6425770330587e-5</v>
      </c>
      <c r="DL1089" s="1">
        <v>5.73719230407527e-6</v>
      </c>
      <c r="DM1089" s="1">
        <v>8.52271370942035e-6</v>
      </c>
      <c r="DN1089" s="1">
        <v>1.42214023175131e-5</v>
      </c>
      <c r="DO1089" s="1">
        <v>1.18808472183178e-5</v>
      </c>
      <c r="DP1089" s="1">
        <v>7.48524911256977e-6</v>
      </c>
      <c r="DQ1089" s="1">
        <v>1.08148643386595e-5</v>
      </c>
      <c r="DR1089" s="1">
        <v>8.23596027565544e-6</v>
      </c>
      <c r="DS1089" s="1">
        <v>9.54981376674135e-6</v>
      </c>
      <c r="DT1089" s="1">
        <v>6.66321444263458e-6</v>
      </c>
      <c r="DU1089" s="1">
        <v>1.06633979160109e-5</v>
      </c>
      <c r="DV1089" s="1">
        <v>8.19931890199229e-6</v>
      </c>
      <c r="DW1089" s="1">
        <v>1.1008981490375e-5</v>
      </c>
      <c r="DX1089" s="1">
        <v>4.76608295553829e-6</v>
      </c>
      <c r="DY1089" s="1">
        <v>7.68830036160958e-6</v>
      </c>
      <c r="DZ1089" s="1">
        <v>6.42322150137752e-6</v>
      </c>
      <c r="EA1089" s="1">
        <v>5.94467198695489e-6</v>
      </c>
      <c r="EB1089" s="1">
        <v>6.41157862412742e-6</v>
      </c>
      <c r="EC1089" s="1">
        <v>5.8674965498372e-6</v>
      </c>
    </row>
    <row r="1090" s="1" customFormat="1" spans="1:133">
      <c r="A1090" s="11" t="s">
        <v>1221</v>
      </c>
      <c r="B1090" s="1">
        <v>8.09410468369327e-6</v>
      </c>
      <c r="C1090" s="1">
        <v>5.37008785543919e-7</v>
      </c>
      <c r="D1090" s="1">
        <v>1.21128292462795e-5</v>
      </c>
      <c r="E1090" s="1">
        <v>1.95288310761232e-7</v>
      </c>
      <c r="F1090" s="1">
        <v>3.63062478094467e-6</v>
      </c>
      <c r="G1090" s="1">
        <v>1.36906159316551e-6</v>
      </c>
      <c r="H1090" s="1">
        <v>6.76478165895832e-5</v>
      </c>
      <c r="I1090" s="1">
        <v>5.82475324445793e-5</v>
      </c>
      <c r="J1090" s="1">
        <v>1.88760866103609e-5</v>
      </c>
      <c r="K1090" s="1">
        <v>6.36309138832677e-6</v>
      </c>
      <c r="L1090" s="1">
        <v>4.30370180360014e-6</v>
      </c>
      <c r="M1090" s="1">
        <v>2.004347942957e-5</v>
      </c>
      <c r="N1090" s="1">
        <v>2.99147662151591e-6</v>
      </c>
      <c r="O1090" s="1">
        <v>1.92624501556815e-6</v>
      </c>
      <c r="P1090" s="1">
        <v>9.07566562026442e-5</v>
      </c>
      <c r="Q1090" s="1">
        <v>1.79960308280434e-6</v>
      </c>
      <c r="R1090" s="1">
        <v>2.42405878928315e-5</v>
      </c>
      <c r="S1090" s="1">
        <v>7.57140120726032e-6</v>
      </c>
      <c r="T1090" s="1">
        <v>6.9277775290399e-6</v>
      </c>
      <c r="U1090" s="1">
        <v>4.29877859617444e-6</v>
      </c>
      <c r="V1090" s="1">
        <v>6.0845959460352e-6</v>
      </c>
      <c r="W1090" s="1">
        <v>6.5678878001057e-6</v>
      </c>
      <c r="X1090" s="1">
        <v>2.5306929392241e-6</v>
      </c>
      <c r="Y1090" s="1">
        <v>2.34415181257328e-6</v>
      </c>
      <c r="Z1090" s="1">
        <v>3.78206644893963e-6</v>
      </c>
      <c r="AA1090" s="1">
        <v>1.36476471852537e-6</v>
      </c>
      <c r="AB1090" s="1">
        <v>1.35517972904766e-5</v>
      </c>
      <c r="AC1090" s="1">
        <v>8.86386087060839e-7</v>
      </c>
      <c r="AD1090" s="1">
        <v>2.76538999681698e-6</v>
      </c>
      <c r="AE1090" s="1">
        <v>1.91531352701065e-6</v>
      </c>
      <c r="AF1090" s="1">
        <v>2.65104398113238e-5</v>
      </c>
      <c r="AG1090" s="1">
        <v>3.9596912358288e-6</v>
      </c>
      <c r="AH1090" s="1">
        <v>7.25689414351675e-6</v>
      </c>
      <c r="AI1090" s="1">
        <v>2.17656316210324e-6</v>
      </c>
      <c r="AJ1090" s="1">
        <v>9.60897248747989e-6</v>
      </c>
      <c r="AK1090" s="1">
        <v>6.0878124389993e-6</v>
      </c>
      <c r="AL1090" s="1">
        <v>4.00844280853084e-6</v>
      </c>
      <c r="AM1090" s="1">
        <v>6.77397407441815e-6</v>
      </c>
      <c r="AN1090" s="1">
        <v>2.69851012533425e-6</v>
      </c>
      <c r="AO1090" s="1">
        <v>5.09784437216388e-6</v>
      </c>
      <c r="AP1090" s="1">
        <v>2.75274119847567e-6</v>
      </c>
      <c r="AQ1090" s="1">
        <v>1.93311634273317e-6</v>
      </c>
      <c r="AR1090" s="1">
        <v>1.97209054378536e-6</v>
      </c>
      <c r="AS1090" s="1">
        <v>3.0380336137877e-6</v>
      </c>
      <c r="AT1090" s="1">
        <v>2.36622933528573e-6</v>
      </c>
      <c r="AU1090" s="1">
        <v>4.92247319266497e-7</v>
      </c>
      <c r="AV1090" s="1">
        <v>3.3179298416212e-6</v>
      </c>
      <c r="AW1090" s="1">
        <v>9.0899671694316e-6</v>
      </c>
      <c r="AX1090" s="1">
        <v>2.9379148229041e-6</v>
      </c>
      <c r="AY1090" s="1">
        <v>1.42155087079751e-5</v>
      </c>
      <c r="AZ1090" s="1">
        <v>2.52362848411368e-5</v>
      </c>
      <c r="BA1090" s="1">
        <v>1.84593831686296e-6</v>
      </c>
      <c r="BB1090" s="1">
        <v>2.55778146735133e-5</v>
      </c>
      <c r="BC1090" s="1">
        <v>5.24389141286122e-6</v>
      </c>
      <c r="BD1090" s="1">
        <v>5.3496466026138e-6</v>
      </c>
      <c r="BE1090" s="1">
        <v>7.90364714754004e-6</v>
      </c>
      <c r="BF1090" s="1">
        <v>7.39819811738232e-6</v>
      </c>
      <c r="BG1090" s="1">
        <v>5.79698784276674e-6</v>
      </c>
      <c r="BH1090" s="1">
        <v>2.71323930123471e-6</v>
      </c>
      <c r="BI1090" s="1">
        <v>8.16269329034041e-6</v>
      </c>
      <c r="BJ1090" s="1">
        <v>3.31429427183045e-6</v>
      </c>
      <c r="BK1090" s="1">
        <v>4.00823460864405e-6</v>
      </c>
      <c r="BL1090" s="1">
        <v>2.9476547528632e-6</v>
      </c>
      <c r="BM1090" s="1">
        <v>4.14880566556502e-6</v>
      </c>
      <c r="BN1090" s="1">
        <v>8.49616504579881e-6</v>
      </c>
      <c r="BO1090" s="1">
        <v>7.16674370699244e-6</v>
      </c>
      <c r="BP1090" s="1">
        <v>8.60571148776794e-6</v>
      </c>
      <c r="BQ1090" s="1">
        <v>2.40475461812264e-5</v>
      </c>
      <c r="BR1090" s="1">
        <v>1.07440099041339e-5</v>
      </c>
      <c r="BS1090" s="1">
        <v>2.28625666060343e-6</v>
      </c>
      <c r="BT1090" s="1">
        <v>4.97321708715603e-6</v>
      </c>
      <c r="BU1090" s="1">
        <v>6.00446406425438e-6</v>
      </c>
      <c r="BV1090" s="1">
        <v>1.12997741121568e-5</v>
      </c>
      <c r="BW1090" s="1">
        <v>3.04650008701869e-6</v>
      </c>
      <c r="BX1090" s="1">
        <v>4.6395712522543e-6</v>
      </c>
      <c r="BY1090" s="1">
        <v>3.67311662611512e-6</v>
      </c>
      <c r="BZ1090" s="1">
        <v>4.39949619301129e-6</v>
      </c>
      <c r="CA1090" s="1">
        <v>1.1147239152567e-5</v>
      </c>
      <c r="CB1090" s="1">
        <v>6.19437726738582e-6</v>
      </c>
      <c r="CC1090" s="1">
        <v>8.60042983158619e-6</v>
      </c>
      <c r="CD1090" s="1">
        <v>1.68895106775198e-5</v>
      </c>
      <c r="CE1090" s="1">
        <v>5.92131693784126e-6</v>
      </c>
      <c r="CF1090" s="1">
        <v>9.75072013740705e-6</v>
      </c>
      <c r="CG1090" s="1">
        <v>4.71307766044205e-6</v>
      </c>
      <c r="CH1090" s="1">
        <v>7.14997715194234e-6</v>
      </c>
      <c r="CI1090" s="1">
        <v>7.73184719834993e-6</v>
      </c>
      <c r="CJ1090" s="1">
        <v>5.25714995832087e-6</v>
      </c>
      <c r="CK1090" s="1">
        <v>9.87752903746013e-6</v>
      </c>
      <c r="CL1090" s="1">
        <v>8.06818976750068e-6</v>
      </c>
      <c r="CM1090" s="1">
        <v>4.84102062995585e-6</v>
      </c>
      <c r="CN1090" s="1">
        <v>1.06832548688327e-5</v>
      </c>
      <c r="CO1090" s="1">
        <v>3.3662831303427e-6</v>
      </c>
      <c r="CP1090" s="1">
        <v>4.36567373578573e-6</v>
      </c>
      <c r="CQ1090" s="1">
        <v>6.72930271186994e-6</v>
      </c>
      <c r="CR1090" s="1">
        <v>1.45125731575692e-5</v>
      </c>
      <c r="CS1090" s="1">
        <v>6.78087756558045e-6</v>
      </c>
      <c r="CT1090" s="1">
        <v>4.4018245924053e-6</v>
      </c>
      <c r="CU1090" s="1">
        <v>4.85452116657751e-6</v>
      </c>
      <c r="CV1090" s="1">
        <v>4.9975294541482e-6</v>
      </c>
      <c r="CW1090" s="1">
        <v>8.24025350278636e-6</v>
      </c>
      <c r="CX1090" s="1">
        <v>6.66425267396459e-6</v>
      </c>
      <c r="CY1090" s="1">
        <v>6.64587386915301e-6</v>
      </c>
      <c r="CZ1090" s="1">
        <v>1.50048417251647e-5</v>
      </c>
      <c r="DA1090" s="1">
        <v>5.58460056971814e-6</v>
      </c>
      <c r="DB1090" s="1">
        <v>6.49308959346079e-6</v>
      </c>
      <c r="DC1090" s="1">
        <v>1.17402216153323e-5</v>
      </c>
      <c r="DD1090" s="1">
        <v>8.58359999771226e-6</v>
      </c>
      <c r="DE1090" s="1">
        <v>4.90613770803574e-6</v>
      </c>
      <c r="DF1090" s="1">
        <v>1.24565128917238e-5</v>
      </c>
      <c r="DG1090" s="1">
        <v>8.55595531003721e-6</v>
      </c>
      <c r="DH1090" s="1">
        <v>8.07912980794358e-6</v>
      </c>
      <c r="DI1090" s="1">
        <v>8.77018115221546e-6</v>
      </c>
      <c r="DJ1090" s="1">
        <v>1.58699744267036e-5</v>
      </c>
      <c r="DK1090" s="1">
        <v>1.56022945790844e-5</v>
      </c>
      <c r="DL1090" s="1">
        <v>7.22226393182359e-6</v>
      </c>
      <c r="DM1090" s="1">
        <v>5.61319184489609e-6</v>
      </c>
      <c r="DN1090" s="1">
        <v>1.497020995359e-5</v>
      </c>
      <c r="DO1090" s="1">
        <v>1.1308506922028e-5</v>
      </c>
      <c r="DP1090" s="1">
        <v>8.48970988774548e-6</v>
      </c>
      <c r="DQ1090" s="1">
        <v>9.7327286055884e-6</v>
      </c>
      <c r="DR1090" s="1">
        <v>8.94521616237626e-6</v>
      </c>
      <c r="DS1090" s="1">
        <v>6.83934500653773e-6</v>
      </c>
      <c r="DT1090" s="1">
        <v>7.5198249826103e-6</v>
      </c>
      <c r="DU1090" s="1">
        <v>6.80362012745815e-6</v>
      </c>
      <c r="DV1090" s="1">
        <v>4.92016876115665e-6</v>
      </c>
      <c r="DW1090" s="1">
        <v>9.88995824880142e-6</v>
      </c>
      <c r="DX1090" s="1">
        <v>5.71187881766387e-6</v>
      </c>
      <c r="DY1090" s="1">
        <v>9.05262151355761e-6</v>
      </c>
      <c r="DZ1090" s="1">
        <v>6.23699712720345e-6</v>
      </c>
      <c r="EA1090" s="1">
        <v>6.66419628833759e-6</v>
      </c>
      <c r="EB1090" s="1">
        <v>8.12989143488912e-6</v>
      </c>
      <c r="EC1090" s="1">
        <v>6.3588441548706e-6</v>
      </c>
    </row>
    <row r="1091" s="1" customFormat="1" spans="1:133">
      <c r="A1091" s="11" t="s">
        <v>1222</v>
      </c>
      <c r="B1091" s="1">
        <v>1.1345081278617e-5</v>
      </c>
      <c r="C1091" s="1">
        <v>1.54545485053167e-5</v>
      </c>
      <c r="D1091" s="1">
        <v>1.32639212378591e-5</v>
      </c>
      <c r="E1091" s="1">
        <v>5.15081159585104e-6</v>
      </c>
      <c r="F1091" s="1">
        <v>3.98373870583477e-6</v>
      </c>
      <c r="G1091" s="1">
        <v>2.19516283432923e-6</v>
      </c>
      <c r="H1091" s="1">
        <v>0.000101982555251555</v>
      </c>
      <c r="I1091" s="1">
        <v>3.39562772122492e-5</v>
      </c>
      <c r="J1091" s="1">
        <v>1.4564909170575e-5</v>
      </c>
      <c r="K1091" s="1">
        <v>4.71972870938434e-6</v>
      </c>
      <c r="L1091" s="1">
        <v>6.46170936154017e-6</v>
      </c>
      <c r="M1091" s="1">
        <v>1.65297025436621e-5</v>
      </c>
      <c r="N1091" s="1">
        <v>3.79124677393885e-6</v>
      </c>
      <c r="O1091" s="1">
        <v>1.80599272837989e-6</v>
      </c>
      <c r="P1091" s="1">
        <v>7.82033941456101e-5</v>
      </c>
      <c r="Q1091" s="1">
        <v>1.72217501701454e-6</v>
      </c>
      <c r="R1091" s="1">
        <v>2.25726718565304e-5</v>
      </c>
      <c r="S1091" s="1">
        <v>6.81523118162344e-6</v>
      </c>
      <c r="T1091" s="1">
        <v>4.18847447318741e-5</v>
      </c>
      <c r="U1091" s="1">
        <v>3.33487162515627e-6</v>
      </c>
      <c r="V1091" s="1">
        <v>8.84816523951183e-6</v>
      </c>
      <c r="W1091" s="1">
        <v>6.19926450706509e-6</v>
      </c>
      <c r="X1091" s="1">
        <v>3.21331161881444e-6</v>
      </c>
      <c r="Y1091" s="1">
        <v>2.17436513020266e-6</v>
      </c>
      <c r="Z1091" s="1">
        <v>3.59131065198091e-6</v>
      </c>
      <c r="AA1091" s="1">
        <v>1.31044421868492e-6</v>
      </c>
      <c r="AB1091" s="1">
        <v>1.29481162519357e-5</v>
      </c>
      <c r="AC1091" s="1">
        <v>7.53009692307836e-7</v>
      </c>
      <c r="AD1091" s="1">
        <v>1.59715867953433e-5</v>
      </c>
      <c r="AE1091" s="1">
        <v>1.29769459113117e-6</v>
      </c>
      <c r="AF1091" s="1">
        <v>2.63729645001595e-5</v>
      </c>
      <c r="AG1091" s="1">
        <v>3.05691293026848e-6</v>
      </c>
      <c r="AH1091" s="1">
        <v>8.10839176332003e-6</v>
      </c>
      <c r="AI1091" s="1">
        <v>2.81660506975693e-6</v>
      </c>
      <c r="AJ1091" s="1">
        <v>1.16518971721065e-5</v>
      </c>
      <c r="AK1091" s="1">
        <v>6.16491317957821e-6</v>
      </c>
      <c r="AL1091" s="1">
        <v>5.75811365789482e-6</v>
      </c>
      <c r="AM1091" s="1">
        <v>7.80337010067831e-6</v>
      </c>
      <c r="AN1091" s="1">
        <v>3.01739729360392e-6</v>
      </c>
      <c r="AO1091" s="1">
        <v>3.96962976636511e-6</v>
      </c>
      <c r="AP1091" s="1">
        <v>3.53526640962332e-6</v>
      </c>
      <c r="AQ1091" s="1">
        <v>3.11644967705246e-6</v>
      </c>
      <c r="AR1091" s="1">
        <v>5.05591762228495e-6</v>
      </c>
      <c r="AS1091" s="1">
        <v>3.81837628871955e-6</v>
      </c>
      <c r="AT1091" s="1">
        <v>3.59747785111651e-6</v>
      </c>
      <c r="AU1091" s="1">
        <v>9.91998265876024e-7</v>
      </c>
      <c r="AV1091" s="1">
        <v>1.96885812072692e-6</v>
      </c>
      <c r="AW1091" s="1">
        <v>8.67279334859871e-6</v>
      </c>
      <c r="AX1091" s="1">
        <v>4.95118741845047e-6</v>
      </c>
      <c r="AY1091" s="1">
        <v>1.30336161616367e-5</v>
      </c>
      <c r="AZ1091" s="1">
        <v>4.60825716767113e-5</v>
      </c>
      <c r="BA1091" s="1">
        <v>1.7035222765729e-6</v>
      </c>
      <c r="BB1091" s="1">
        <v>2.61225611353948e-5</v>
      </c>
      <c r="BC1091" s="1">
        <v>4.74129904870113e-6</v>
      </c>
      <c r="BD1091" s="1">
        <v>6.25188353370935e-6</v>
      </c>
      <c r="BE1091" s="1">
        <v>5.38878530446256e-6</v>
      </c>
      <c r="BF1091" s="1">
        <v>5.75222440857657e-6</v>
      </c>
      <c r="BG1091" s="1">
        <v>6.69941418243368e-6</v>
      </c>
      <c r="BH1091" s="1">
        <v>2.74526236191739e-6</v>
      </c>
      <c r="BI1091" s="1">
        <v>1.12162249315084e-5</v>
      </c>
      <c r="BJ1091" s="1">
        <v>3.96075224402779e-6</v>
      </c>
      <c r="BK1091" s="1">
        <v>3.85558606562295e-6</v>
      </c>
      <c r="BL1091" s="1">
        <v>5.20133207305884e-6</v>
      </c>
      <c r="BM1091" s="1">
        <v>2.97253134789482e-6</v>
      </c>
      <c r="BN1091" s="1">
        <v>7.61242099430188e-6</v>
      </c>
      <c r="BO1091" s="1">
        <v>6.59795246561264e-6</v>
      </c>
      <c r="BP1091" s="1">
        <v>7.8716440034003e-6</v>
      </c>
      <c r="BQ1091" s="1">
        <v>2.5489015320184e-5</v>
      </c>
      <c r="BR1091" s="1">
        <v>6.74529739967626e-6</v>
      </c>
      <c r="BS1091" s="1">
        <v>4.59216897735357e-6</v>
      </c>
      <c r="BT1091" s="1">
        <v>5.2596392984976e-6</v>
      </c>
      <c r="BU1091" s="1">
        <v>5.24328187200391e-6</v>
      </c>
      <c r="BV1091" s="1">
        <v>1.15475151480748e-5</v>
      </c>
      <c r="BW1091" s="1">
        <v>4.1860418789556e-6</v>
      </c>
      <c r="BX1091" s="1">
        <v>5.85971922627923e-6</v>
      </c>
      <c r="BY1091" s="1">
        <v>4.02417235788e-6</v>
      </c>
      <c r="BZ1091" s="1">
        <v>3.5722030265285e-6</v>
      </c>
      <c r="CA1091" s="1">
        <v>1.34260075745153e-5</v>
      </c>
      <c r="CB1091" s="1">
        <v>4.77473273994435e-6</v>
      </c>
      <c r="CC1091" s="1">
        <v>1.08758993709315e-5</v>
      </c>
      <c r="CD1091" s="1">
        <v>1.00566816025196e-5</v>
      </c>
      <c r="CE1091" s="1">
        <v>4.21015335249675e-6</v>
      </c>
      <c r="CF1091" s="1">
        <v>6.20820737153429e-6</v>
      </c>
      <c r="CG1091" s="1">
        <v>7.89533496699775e-6</v>
      </c>
      <c r="CH1091" s="1">
        <v>7.32913261329051e-6</v>
      </c>
      <c r="CI1091" s="1">
        <v>9.80217664402611e-6</v>
      </c>
      <c r="CJ1091" s="1">
        <v>8.26214630646139e-6</v>
      </c>
      <c r="CK1091" s="1">
        <v>6.8146978493527e-6</v>
      </c>
      <c r="CL1091" s="1">
        <v>5.8694023054331e-6</v>
      </c>
      <c r="CM1091" s="1">
        <v>4.45641313496723e-6</v>
      </c>
      <c r="CN1091" s="1">
        <v>8.28417908667363e-6</v>
      </c>
      <c r="CO1091" s="1">
        <v>2.93132256650684e-6</v>
      </c>
      <c r="CP1091" s="1">
        <v>4.33832589894783e-6</v>
      </c>
      <c r="CQ1091" s="1">
        <v>7.19229582076983e-6</v>
      </c>
      <c r="CR1091" s="1">
        <v>9.55568826824625e-6</v>
      </c>
      <c r="CS1091" s="1">
        <v>7.1547327608776e-6</v>
      </c>
      <c r="CT1091" s="1">
        <v>1.61904112709997e-5</v>
      </c>
      <c r="CU1091" s="1">
        <v>1.1470581717257e-5</v>
      </c>
      <c r="CV1091" s="1">
        <v>3.44796498201249e-6</v>
      </c>
      <c r="CW1091" s="1">
        <v>7.5480627494629e-6</v>
      </c>
      <c r="CX1091" s="1">
        <v>6.64323028721846e-6</v>
      </c>
      <c r="CY1091" s="1">
        <v>8.62727241794464e-6</v>
      </c>
      <c r="CZ1091" s="1">
        <v>1.38864579669763e-5</v>
      </c>
      <c r="DA1091" s="1">
        <v>6.0834221281272e-6</v>
      </c>
      <c r="DB1091" s="1">
        <v>8.68395346435285e-6</v>
      </c>
      <c r="DC1091" s="1">
        <v>1.25522351705306e-5</v>
      </c>
      <c r="DD1091" s="1">
        <v>1.06331571030906e-5</v>
      </c>
      <c r="DE1091" s="1">
        <v>4.71049079231387e-6</v>
      </c>
      <c r="DF1091" s="1">
        <v>1.32304614664164e-5</v>
      </c>
      <c r="DG1091" s="1">
        <v>1.19644019693116e-5</v>
      </c>
      <c r="DH1091" s="1">
        <v>8.1484821264212e-6</v>
      </c>
      <c r="DI1091" s="1">
        <v>8.47823850113203e-6</v>
      </c>
      <c r="DJ1091" s="1">
        <v>1.2762717100821e-5</v>
      </c>
      <c r="DK1091" s="1">
        <v>1.167173678163e-5</v>
      </c>
      <c r="DL1091" s="1">
        <v>5.51967542762449e-6</v>
      </c>
      <c r="DM1091" s="1">
        <v>5.2518975066703e-6</v>
      </c>
      <c r="DN1091" s="1">
        <v>7.69331823755805e-6</v>
      </c>
      <c r="DO1091" s="1">
        <v>1.06119415636842e-5</v>
      </c>
      <c r="DP1091" s="1">
        <v>8.88825593024405e-6</v>
      </c>
      <c r="DQ1091" s="1">
        <v>9.95418837129627e-6</v>
      </c>
      <c r="DR1091" s="1">
        <v>1.57681710747915e-5</v>
      </c>
      <c r="DS1091" s="1">
        <v>6.64115451399741e-6</v>
      </c>
      <c r="DT1091" s="1">
        <v>7.60596710742163e-6</v>
      </c>
      <c r="DU1091" s="1">
        <v>8.56933246098977e-6</v>
      </c>
      <c r="DV1091" s="1">
        <v>6.73359159851113e-6</v>
      </c>
      <c r="DW1091" s="1">
        <v>9.15782746771104e-6</v>
      </c>
      <c r="DX1091" s="1">
        <v>4.36895819893118e-6</v>
      </c>
      <c r="DY1091" s="1">
        <v>9.18425891407915e-6</v>
      </c>
      <c r="DZ1091" s="1">
        <v>6.23398004191602e-6</v>
      </c>
      <c r="EA1091" s="1">
        <v>8.41180808255711e-6</v>
      </c>
      <c r="EB1091" s="1">
        <v>8.30475772162373e-6</v>
      </c>
      <c r="EC1091" s="1">
        <v>9.02083220058684e-6</v>
      </c>
    </row>
    <row r="1092" s="1" customFormat="1" spans="1:133">
      <c r="A1092" s="11" t="s">
        <v>1223</v>
      </c>
      <c r="B1092" s="1">
        <v>1.56761517702674e-5</v>
      </c>
      <c r="C1092" s="1">
        <v>1.63781412326297e-5</v>
      </c>
      <c r="D1092" s="1">
        <v>1.39920203629363e-5</v>
      </c>
      <c r="E1092" s="1">
        <v>4.83421141187299e-6</v>
      </c>
      <c r="F1092" s="1">
        <v>2.04404653569358e-6</v>
      </c>
      <c r="G1092" s="1">
        <v>2.7770583212498e-6</v>
      </c>
      <c r="H1092" s="1">
        <v>0.000126264823356795</v>
      </c>
      <c r="I1092" s="1">
        <v>7.01898533551634e-6</v>
      </c>
      <c r="J1092" s="1">
        <v>1.81550224560373e-5</v>
      </c>
      <c r="K1092" s="1">
        <v>3.79528314013856e-6</v>
      </c>
      <c r="L1092" s="1">
        <v>8.46273178056373e-6</v>
      </c>
      <c r="M1092" s="1">
        <v>1.56311059844257e-5</v>
      </c>
      <c r="N1092" s="1">
        <v>3.6036764076997e-6</v>
      </c>
      <c r="O1092" s="1">
        <v>1.7887089482056e-6</v>
      </c>
      <c r="P1092" s="1">
        <v>1.83850106182029e-5</v>
      </c>
      <c r="Q1092" s="1">
        <v>1.74665591073054e-6</v>
      </c>
      <c r="R1092" s="1">
        <v>2.98906152714001e-6</v>
      </c>
      <c r="S1092" s="1">
        <v>5.7227119902787e-6</v>
      </c>
      <c r="T1092" s="1">
        <v>5.71775681512461e-5</v>
      </c>
      <c r="U1092" s="1">
        <v>2.91303974714223e-6</v>
      </c>
      <c r="V1092" s="1">
        <v>1.151168185729e-5</v>
      </c>
      <c r="W1092" s="1">
        <v>6.0353898206036e-6</v>
      </c>
      <c r="X1092" s="1">
        <v>3.08922679947638e-6</v>
      </c>
      <c r="Y1092" s="1">
        <v>2.6992631476158e-6</v>
      </c>
      <c r="Z1092" s="1">
        <v>2.03723012020386e-6</v>
      </c>
      <c r="AA1092" s="1">
        <v>1.35124618589096e-6</v>
      </c>
      <c r="AB1092" s="1">
        <v>6.96170375973708e-6</v>
      </c>
      <c r="AC1092" s="1">
        <v>5.85820106002824e-7</v>
      </c>
      <c r="AD1092" s="1">
        <v>2.22863750134998e-5</v>
      </c>
      <c r="AE1092" s="1">
        <v>1.01356434937545e-6</v>
      </c>
      <c r="AF1092" s="1">
        <v>3.60350850106061e-5</v>
      </c>
      <c r="AG1092" s="1">
        <v>2.44563571835581e-6</v>
      </c>
      <c r="AH1092" s="1">
        <v>8.93370932054746e-6</v>
      </c>
      <c r="AI1092" s="1">
        <v>4.05072135347283e-6</v>
      </c>
      <c r="AJ1092" s="1">
        <v>7.72872278778182e-6</v>
      </c>
      <c r="AK1092" s="1">
        <v>3.90193004668848e-6</v>
      </c>
      <c r="AL1092" s="1">
        <v>1.03850004846368e-5</v>
      </c>
      <c r="AM1092" s="1">
        <v>5.28845549748681e-6</v>
      </c>
      <c r="AN1092" s="1">
        <v>1.48756632620145e-6</v>
      </c>
      <c r="AO1092" s="1">
        <v>3.41676499929029e-6</v>
      </c>
      <c r="AP1092" s="1">
        <v>4.45731916094116e-6</v>
      </c>
      <c r="AQ1092" s="1">
        <v>3.51529806198038e-6</v>
      </c>
      <c r="AR1092" s="1">
        <v>6.57737006903434e-6</v>
      </c>
      <c r="AS1092" s="1">
        <v>4.10603820418719e-6</v>
      </c>
      <c r="AT1092" s="1">
        <v>4.85368203580815e-6</v>
      </c>
      <c r="AU1092" s="1">
        <v>1.36694198509478e-6</v>
      </c>
      <c r="AV1092" s="1">
        <v>1.13967321837297e-6</v>
      </c>
      <c r="AW1092" s="1">
        <v>8.71803238647303e-6</v>
      </c>
      <c r="AX1092" s="1">
        <v>5.67233631448987e-6</v>
      </c>
      <c r="AY1092" s="1">
        <v>1.78446773105392e-5</v>
      </c>
      <c r="AZ1092" s="1">
        <v>4.13058887648309e-6</v>
      </c>
      <c r="BA1092" s="1">
        <v>1.4951497646164e-6</v>
      </c>
      <c r="BB1092" s="1">
        <v>2.42536948782058e-6</v>
      </c>
      <c r="BC1092" s="1">
        <v>4.07040608299538e-6</v>
      </c>
      <c r="BD1092" s="1">
        <v>4.26622392656097e-6</v>
      </c>
      <c r="BE1092" s="1">
        <v>4.28748808852861e-6</v>
      </c>
      <c r="BF1092" s="1">
        <v>4.44231375623207e-6</v>
      </c>
      <c r="BG1092" s="1">
        <v>8.46169652405246e-6</v>
      </c>
      <c r="BH1092" s="1">
        <v>3.04769720327902e-6</v>
      </c>
      <c r="BI1092" s="1">
        <v>1.38507998237928e-5</v>
      </c>
      <c r="BJ1092" s="1">
        <v>5.56670569918588e-6</v>
      </c>
      <c r="BK1092" s="1">
        <v>4.00885140638705e-6</v>
      </c>
      <c r="BL1092" s="1">
        <v>6.32877531338416e-6</v>
      </c>
      <c r="BM1092" s="1">
        <v>1.99523155574965e-6</v>
      </c>
      <c r="BN1092" s="1">
        <v>6.51632965962044e-6</v>
      </c>
      <c r="BO1092" s="1">
        <v>4.4265761720512e-6</v>
      </c>
      <c r="BP1092" s="1">
        <v>6.97444604379465e-6</v>
      </c>
      <c r="BQ1092" s="1">
        <v>6.71759417109502e-6</v>
      </c>
      <c r="BR1092" s="1">
        <v>5.2283250506269e-6</v>
      </c>
      <c r="BS1092" s="1">
        <v>3.99240123696564e-6</v>
      </c>
      <c r="BT1092" s="1">
        <v>6.68542683070641e-6</v>
      </c>
      <c r="BU1092" s="1">
        <v>5.5298333251856e-6</v>
      </c>
      <c r="BV1092" s="1">
        <v>1.39534922269077e-5</v>
      </c>
      <c r="BW1092" s="1">
        <v>5.24765627941642e-6</v>
      </c>
      <c r="BX1092" s="1">
        <v>7.7084202848849e-6</v>
      </c>
      <c r="BY1092" s="1">
        <v>4.43540498145931e-6</v>
      </c>
      <c r="BZ1092" s="1">
        <v>2.75498760647918e-6</v>
      </c>
      <c r="CA1092" s="1">
        <v>6.73170272791878e-7</v>
      </c>
      <c r="CB1092" s="1">
        <v>3.88052899370417e-6</v>
      </c>
      <c r="CC1092" s="1">
        <v>6.9255091164176e-6</v>
      </c>
      <c r="CD1092" s="1">
        <v>8.54140948310619e-6</v>
      </c>
      <c r="CE1092" s="1">
        <v>2.6241641093253e-6</v>
      </c>
      <c r="CF1092" s="1">
        <v>5.5269531960334e-6</v>
      </c>
      <c r="CG1092" s="1">
        <v>7.32923127480067e-6</v>
      </c>
      <c r="CH1092" s="1">
        <v>8.18976662121394e-6</v>
      </c>
      <c r="CI1092" s="1">
        <v>9.32152097145264e-6</v>
      </c>
      <c r="CJ1092" s="1">
        <v>1.0062308539228e-5</v>
      </c>
      <c r="CK1092" s="1">
        <v>4.18741669422984e-6</v>
      </c>
      <c r="CL1092" s="1">
        <v>3.83868307618672e-6</v>
      </c>
      <c r="CM1092" s="1">
        <v>4.09063361005492e-6</v>
      </c>
      <c r="CN1092" s="1">
        <v>6.35074685804762e-6</v>
      </c>
      <c r="CO1092" s="1">
        <v>2.76108773105777e-6</v>
      </c>
      <c r="CP1092" s="1">
        <v>5.63575338831517e-6</v>
      </c>
      <c r="CQ1092" s="1">
        <v>7.62223999615356e-6</v>
      </c>
      <c r="CR1092" s="1">
        <v>2.36497940886351e-6</v>
      </c>
      <c r="CS1092" s="1">
        <v>9.56464428647577e-6</v>
      </c>
      <c r="CT1092" s="1">
        <v>1.90346792634155e-5</v>
      </c>
      <c r="CU1092" s="1">
        <v>1.21397515441419e-5</v>
      </c>
      <c r="CV1092" s="1">
        <v>3.08568465014478e-6</v>
      </c>
      <c r="CW1092" s="1">
        <v>6.77552112484951e-6</v>
      </c>
      <c r="CX1092" s="1">
        <v>1.56833540785273e-5</v>
      </c>
      <c r="CY1092" s="1">
        <v>9.06976635145566e-6</v>
      </c>
      <c r="CZ1092" s="1">
        <v>7.84296200249578e-6</v>
      </c>
      <c r="DA1092" s="1">
        <v>5.08634771530475e-6</v>
      </c>
      <c r="DB1092" s="1">
        <v>3.32259251961686e-6</v>
      </c>
      <c r="DC1092" s="1">
        <v>1.32589431459651e-5</v>
      </c>
      <c r="DD1092" s="1">
        <v>1.43427407504026e-5</v>
      </c>
      <c r="DE1092" s="1">
        <v>4.86752920226774e-6</v>
      </c>
      <c r="DF1092" s="1">
        <v>1.40282162384737e-5</v>
      </c>
      <c r="DG1092" s="1">
        <v>1.4995833030845e-5</v>
      </c>
      <c r="DH1092" s="1">
        <v>9.05886215271512e-6</v>
      </c>
      <c r="DI1092" s="1">
        <v>8.8815988377338e-6</v>
      </c>
      <c r="DJ1092" s="1">
        <v>7.49620907354082e-6</v>
      </c>
      <c r="DK1092" s="1">
        <v>9.90136359254123e-6</v>
      </c>
      <c r="DL1092" s="1">
        <v>3.68448586281803e-6</v>
      </c>
      <c r="DM1092" s="1">
        <v>4.81260736039773e-6</v>
      </c>
      <c r="DN1092" s="1">
        <v>5.37181126050019e-6</v>
      </c>
      <c r="DO1092" s="1">
        <v>7.39840200333185e-6</v>
      </c>
      <c r="DP1092" s="1">
        <v>9.41313439477118e-6</v>
      </c>
      <c r="DQ1092" s="1">
        <v>1.19400424776367e-5</v>
      </c>
      <c r="DR1092" s="1">
        <v>1.43064252506031e-5</v>
      </c>
      <c r="DS1092" s="1">
        <v>1.25500626400638e-5</v>
      </c>
      <c r="DT1092" s="1">
        <v>8.47559095731306e-6</v>
      </c>
      <c r="DU1092" s="1">
        <v>8.0078815535488e-6</v>
      </c>
      <c r="DV1092" s="1">
        <v>6.02342239004511e-6</v>
      </c>
      <c r="DW1092" s="1">
        <v>8.43300579912669e-6</v>
      </c>
      <c r="DX1092" s="1">
        <v>3.1332137526641e-6</v>
      </c>
      <c r="DY1092" s="1">
        <v>9.64496729733785e-6</v>
      </c>
      <c r="DZ1092" s="1">
        <v>6.4914555313798e-6</v>
      </c>
      <c r="EA1092" s="1">
        <v>8.08864161873249e-6</v>
      </c>
      <c r="EB1092" s="1">
        <v>9.17147018123768e-6</v>
      </c>
      <c r="EC1092" s="1">
        <v>1.07252852938716e-5</v>
      </c>
    </row>
    <row r="1093" s="1" customFormat="1" spans="1:133">
      <c r="A1093" s="11" t="s">
        <v>1224</v>
      </c>
      <c r="B1093" s="1">
        <v>5.54110113823571e-6</v>
      </c>
      <c r="C1093" s="1">
        <v>9.73711446577837e-6</v>
      </c>
      <c r="D1093" s="1">
        <v>1.04294253710885e-5</v>
      </c>
      <c r="E1093" s="1">
        <v>4.89073108151854e-6</v>
      </c>
      <c r="F1093" s="1">
        <v>3.27804844035832e-6</v>
      </c>
      <c r="G1093" s="1">
        <v>2.36454018270647e-6</v>
      </c>
      <c r="H1093" s="1">
        <v>6.61124290287812e-5</v>
      </c>
      <c r="I1093" s="1">
        <v>4.06246868734748e-5</v>
      </c>
      <c r="J1093" s="1">
        <v>4.20183398534297e-6</v>
      </c>
      <c r="K1093" s="1">
        <v>3.03164696104387e-5</v>
      </c>
      <c r="L1093" s="1">
        <v>5.19328288708115e-6</v>
      </c>
      <c r="M1093" s="1">
        <v>8.90441730868324e-5</v>
      </c>
      <c r="N1093" s="1">
        <v>4.10134470375167e-6</v>
      </c>
      <c r="O1093" s="1">
        <v>2.20034888110201e-6</v>
      </c>
      <c r="P1093" s="1">
        <v>1.91821103360305e-5</v>
      </c>
      <c r="Q1093" s="1">
        <v>1.94458911613956e-6</v>
      </c>
      <c r="R1093" s="1">
        <v>3.45336668792315e-6</v>
      </c>
      <c r="S1093" s="1">
        <v>7.86497452651722e-6</v>
      </c>
      <c r="T1093" s="1">
        <v>2.71849481616811e-5</v>
      </c>
      <c r="U1093" s="1">
        <v>2.07888673038486e-5</v>
      </c>
      <c r="V1093" s="1">
        <v>7.19443768593318e-6</v>
      </c>
      <c r="W1093" s="1">
        <v>7.20698542873968e-6</v>
      </c>
      <c r="X1093" s="1">
        <v>1.95330274056223e-6</v>
      </c>
      <c r="Y1093" s="1">
        <v>5.54401755541488e-6</v>
      </c>
      <c r="Z1093" s="1">
        <v>2.4950536017935e-6</v>
      </c>
      <c r="AA1093" s="1">
        <v>1.47979559437868e-6</v>
      </c>
      <c r="AB1093" s="1">
        <v>7.56963748002514e-6</v>
      </c>
      <c r="AC1093" s="1">
        <v>9.73418999106253e-7</v>
      </c>
      <c r="AD1093" s="1">
        <v>9.9847180274446e-6</v>
      </c>
      <c r="AE1093" s="1">
        <v>1.62201348484703e-6</v>
      </c>
      <c r="AF1093" s="1">
        <v>7.63226596932786e-6</v>
      </c>
      <c r="AG1093" s="1">
        <v>3.59934784874105e-6</v>
      </c>
      <c r="AH1093" s="1">
        <v>4.92316959484005e-6</v>
      </c>
      <c r="AI1093" s="1">
        <v>3.58966359683986e-6</v>
      </c>
      <c r="AJ1093" s="1">
        <v>1.39216778083174e-5</v>
      </c>
      <c r="AK1093" s="1">
        <v>4.8652670872678e-6</v>
      </c>
      <c r="AL1093" s="1">
        <v>7.58005142481035e-6</v>
      </c>
      <c r="AM1093" s="1">
        <v>5.74019946020063e-6</v>
      </c>
      <c r="AN1093" s="1">
        <v>2.58465098123056e-6</v>
      </c>
      <c r="AO1093" s="1">
        <v>4.1520396284681e-6</v>
      </c>
      <c r="AP1093" s="1">
        <v>3.37333572792492e-6</v>
      </c>
      <c r="AQ1093" s="1">
        <v>3.5651265506518e-6</v>
      </c>
      <c r="AR1093" s="1">
        <v>3.89691156967866e-6</v>
      </c>
      <c r="AS1093" s="1">
        <v>3.03042144542418e-6</v>
      </c>
      <c r="AT1093" s="1">
        <v>4.1888401514392e-6</v>
      </c>
      <c r="AU1093" s="1">
        <v>6.7682001271786e-7</v>
      </c>
      <c r="AV1093" s="1">
        <v>2.73426125943981e-6</v>
      </c>
      <c r="AW1093" s="1">
        <v>9.85388169527575e-6</v>
      </c>
      <c r="AX1093" s="1">
        <v>5.27945860922883e-6</v>
      </c>
      <c r="AY1093" s="1">
        <v>1.80267451910507e-5</v>
      </c>
      <c r="AZ1093" s="1">
        <v>3.39334886962989e-5</v>
      </c>
      <c r="BA1093" s="1">
        <v>1.86232981236769e-6</v>
      </c>
      <c r="BB1093" s="1">
        <v>3.59542666113107e-5</v>
      </c>
      <c r="BC1093" s="1">
        <v>7.54060765385024e-6</v>
      </c>
      <c r="BD1093" s="1">
        <v>4.7280954284528e-6</v>
      </c>
      <c r="BE1093" s="1">
        <v>4.65760298488041e-6</v>
      </c>
      <c r="BF1093" s="1">
        <v>7.30363338252489e-6</v>
      </c>
      <c r="BG1093" s="1">
        <v>6.44107202363744e-6</v>
      </c>
      <c r="BH1093" s="1">
        <v>2.69506334409602e-6</v>
      </c>
      <c r="BI1093" s="1">
        <v>9.01492040312867e-6</v>
      </c>
      <c r="BJ1093" s="1">
        <v>5.03452258362208e-6</v>
      </c>
      <c r="BK1093" s="1">
        <v>4.35600175522454e-6</v>
      </c>
      <c r="BL1093" s="1">
        <v>4.79871416916197e-6</v>
      </c>
      <c r="BM1093" s="1">
        <v>4.21768784587019e-6</v>
      </c>
      <c r="BN1093" s="1">
        <v>1.25171689736732e-5</v>
      </c>
      <c r="BO1093" s="1">
        <v>8.33541229619688e-6</v>
      </c>
      <c r="BP1093" s="1">
        <v>1.19793437742542e-5</v>
      </c>
      <c r="BQ1093" s="1">
        <v>2.20053703820673e-5</v>
      </c>
      <c r="BR1093" s="1">
        <v>5.84339439937037e-6</v>
      </c>
      <c r="BS1093" s="1">
        <v>3.52345195017664e-6</v>
      </c>
      <c r="BT1093" s="1">
        <v>3.99383049125497e-6</v>
      </c>
      <c r="BU1093" s="1">
        <v>4.09576200492136e-6</v>
      </c>
      <c r="BV1093" s="1">
        <v>7.04907923813702e-6</v>
      </c>
      <c r="BW1093" s="1">
        <v>3.21882790969099e-6</v>
      </c>
      <c r="BX1093" s="1">
        <v>7.56403902598085e-6</v>
      </c>
      <c r="BY1093" s="1">
        <v>3.9310879484043e-6</v>
      </c>
      <c r="BZ1093" s="1">
        <v>3.84927410420944e-6</v>
      </c>
      <c r="CA1093" s="1">
        <v>1.47460111600786e-5</v>
      </c>
      <c r="CB1093" s="1">
        <v>5.13943786730249e-6</v>
      </c>
      <c r="CC1093" s="1">
        <v>1.01406534516553e-5</v>
      </c>
      <c r="CD1093" s="1">
        <v>9.22056081483893e-6</v>
      </c>
      <c r="CE1093" s="1">
        <v>8.95240948254498e-6</v>
      </c>
      <c r="CF1093" s="1">
        <v>7.97401335267182e-6</v>
      </c>
      <c r="CG1093" s="1">
        <v>6.29988622076326e-6</v>
      </c>
      <c r="CH1093" s="1">
        <v>4.15337779411301e-6</v>
      </c>
      <c r="CI1093" s="1">
        <v>5.20642424179593e-6</v>
      </c>
      <c r="CJ1093" s="1">
        <v>5.5592667151195e-6</v>
      </c>
      <c r="CK1093" s="1">
        <v>7.29142538243289e-6</v>
      </c>
      <c r="CL1093" s="1">
        <v>6.29058534039798e-6</v>
      </c>
      <c r="CM1093" s="1">
        <v>6.83604783634203e-6</v>
      </c>
      <c r="CN1093" s="1">
        <v>8.80707389678861e-6</v>
      </c>
      <c r="CO1093" s="1">
        <v>4.00407077238098e-6</v>
      </c>
      <c r="CP1093" s="1">
        <v>4.63997345187817e-6</v>
      </c>
      <c r="CQ1093" s="1">
        <v>8.23795240556207e-6</v>
      </c>
      <c r="CR1093" s="1">
        <v>1.37672772163505e-5</v>
      </c>
      <c r="CS1093" s="1">
        <v>1.1610806548779e-5</v>
      </c>
      <c r="CT1093" s="1">
        <v>2.0518460219895e-5</v>
      </c>
      <c r="CU1093" s="1">
        <v>1.14994948954684e-5</v>
      </c>
      <c r="CV1093" s="1">
        <v>4.1620509550017e-6</v>
      </c>
      <c r="CW1093" s="1">
        <v>1.2739842046044e-5</v>
      </c>
      <c r="CX1093" s="1">
        <v>1.57970891805024e-5</v>
      </c>
      <c r="CY1093" s="1">
        <v>7.12700999485045e-6</v>
      </c>
      <c r="CZ1093" s="1">
        <v>1.07833456226006e-5</v>
      </c>
      <c r="DA1093" s="1">
        <v>6.06872338660108e-6</v>
      </c>
      <c r="DB1093" s="1">
        <v>5.55408399361084e-6</v>
      </c>
      <c r="DC1093" s="1">
        <v>2.44292746934467e-5</v>
      </c>
      <c r="DD1093" s="1">
        <v>9.83817260643254e-6</v>
      </c>
      <c r="DE1093" s="1">
        <v>6.23974310342376e-6</v>
      </c>
      <c r="DF1093" s="1">
        <v>1.01913621675572e-5</v>
      </c>
      <c r="DG1093" s="1">
        <v>1.01656625854858e-5</v>
      </c>
      <c r="DH1093" s="1">
        <v>9.09584613683597e-6</v>
      </c>
      <c r="DI1093" s="1">
        <v>9.41001694454994e-6</v>
      </c>
      <c r="DJ1093" s="1">
        <v>1.65957251775916e-5</v>
      </c>
      <c r="DK1093" s="1">
        <v>1.28423060786638e-5</v>
      </c>
      <c r="DL1093" s="1">
        <v>4.74564992285629e-6</v>
      </c>
      <c r="DM1093" s="1">
        <v>1.54432830895179e-5</v>
      </c>
      <c r="DN1093" s="1">
        <v>8.70416850537989e-6</v>
      </c>
      <c r="DO1093" s="1">
        <v>1.02606487700892e-5</v>
      </c>
      <c r="DP1093" s="1">
        <v>1.35949138869873e-5</v>
      </c>
      <c r="DQ1093" s="1">
        <v>5.91036038921189e-6</v>
      </c>
      <c r="DR1093" s="1">
        <v>1.24873363477143e-5</v>
      </c>
      <c r="DS1093" s="1">
        <v>8.53745369533519e-6</v>
      </c>
      <c r="DT1093" s="1">
        <v>7.6088742609007e-6</v>
      </c>
      <c r="DU1093" s="1">
        <v>1.07859528400765e-5</v>
      </c>
      <c r="DV1093" s="1">
        <v>1.7970317689461e-5</v>
      </c>
      <c r="DW1093" s="1">
        <v>1.40094515332506e-5</v>
      </c>
      <c r="DX1093" s="1">
        <v>5.02196988521393e-6</v>
      </c>
      <c r="DY1093" s="1">
        <v>1.3226161519535e-5</v>
      </c>
      <c r="DZ1093" s="1">
        <v>4.70941565160445e-6</v>
      </c>
      <c r="EA1093" s="1">
        <v>5.20498171805771e-6</v>
      </c>
      <c r="EB1093" s="1">
        <v>5.4944932921075e-6</v>
      </c>
      <c r="EC1093" s="1">
        <v>1.47676171598905e-5</v>
      </c>
    </row>
    <row r="1094" s="1" customFormat="1" spans="1:133">
      <c r="A1094" s="11" t="s">
        <v>1225</v>
      </c>
      <c r="B1094" s="1">
        <v>5.20320923543237e-5</v>
      </c>
      <c r="C1094" s="1">
        <v>3.22055166684351e-5</v>
      </c>
      <c r="D1094" s="1">
        <v>9.11156875110872e-6</v>
      </c>
      <c r="E1094" s="1">
        <v>1.66862967396136e-5</v>
      </c>
      <c r="F1094" s="1">
        <v>2.90049702839388e-6</v>
      </c>
      <c r="G1094" s="1">
        <v>3.56728660139308e-6</v>
      </c>
      <c r="H1094" s="1">
        <v>4.11544258852738e-5</v>
      </c>
      <c r="I1094" s="1">
        <v>4.32166182995466e-5</v>
      </c>
      <c r="J1094" s="1">
        <v>1.96447781239947e-6</v>
      </c>
      <c r="K1094" s="1">
        <v>1.7866484675887e-5</v>
      </c>
      <c r="L1094" s="1">
        <v>3.79909673003572e-6</v>
      </c>
      <c r="M1094" s="1">
        <v>4.78828339390661e-5</v>
      </c>
      <c r="N1094" s="1">
        <v>1.73270547129899e-6</v>
      </c>
      <c r="O1094" s="1">
        <v>2.70612732532661e-6</v>
      </c>
      <c r="P1094" s="1">
        <v>6.24508071483914e-6</v>
      </c>
      <c r="Q1094" s="1">
        <v>2.28349631215074e-6</v>
      </c>
      <c r="R1094" s="1">
        <v>5.78739834557221e-7</v>
      </c>
      <c r="S1094" s="1">
        <v>1.16620003132605e-5</v>
      </c>
      <c r="T1094" s="1">
        <v>8.80935992288687e-6</v>
      </c>
      <c r="U1094" s="1">
        <v>1.1459518921511e-5</v>
      </c>
      <c r="V1094" s="1">
        <v>5.2939904059283e-6</v>
      </c>
      <c r="W1094" s="1">
        <v>8.74193685354107e-6</v>
      </c>
      <c r="X1094" s="1">
        <v>1.42499463416428e-6</v>
      </c>
      <c r="Y1094" s="1">
        <v>6.19419883521893e-6</v>
      </c>
      <c r="Z1094" s="1">
        <v>1.5467756528673e-6</v>
      </c>
      <c r="AA1094" s="1">
        <v>1.72906497837792e-6</v>
      </c>
      <c r="AB1094" s="1">
        <v>4.93521773469772e-6</v>
      </c>
      <c r="AC1094" s="1">
        <v>1.57328207390169e-6</v>
      </c>
      <c r="AD1094" s="1">
        <v>3.10938057243734e-6</v>
      </c>
      <c r="AE1094" s="1">
        <v>2.24737726328555e-6</v>
      </c>
      <c r="AF1094" s="1">
        <v>8.55052566338174e-6</v>
      </c>
      <c r="AG1094" s="1">
        <v>4.31076023374409e-6</v>
      </c>
      <c r="AH1094" s="1">
        <v>5.11573079824761e-6</v>
      </c>
      <c r="AI1094" s="1">
        <v>3.89302155418468e-6</v>
      </c>
      <c r="AJ1094" s="1">
        <v>4.51199184188585e-6</v>
      </c>
      <c r="AK1094" s="1">
        <v>8.70074111636304e-6</v>
      </c>
      <c r="AL1094" s="1">
        <v>5.86487041674951e-6</v>
      </c>
      <c r="AM1094" s="1">
        <v>3.89230965613911e-6</v>
      </c>
      <c r="AN1094" s="1">
        <v>2.27964877768419e-6</v>
      </c>
      <c r="AO1094" s="1">
        <v>6.47560724915718e-6</v>
      </c>
      <c r="AP1094" s="1">
        <v>6.03573338431637e-6</v>
      </c>
      <c r="AQ1094" s="1">
        <v>1.69386913271731e-6</v>
      </c>
      <c r="AR1094" s="1">
        <v>3.05950342034052e-6</v>
      </c>
      <c r="AS1094" s="1">
        <v>2.52530712975596e-6</v>
      </c>
      <c r="AT1094" s="1">
        <v>1.95927123714187e-6</v>
      </c>
      <c r="AU1094" s="1">
        <v>4.70540264258722e-7</v>
      </c>
      <c r="AV1094" s="1">
        <v>4.05862084928038e-6</v>
      </c>
      <c r="AW1094" s="1">
        <v>1.16549058021059e-5</v>
      </c>
      <c r="AX1094" s="1">
        <v>8.19547437081542e-6</v>
      </c>
      <c r="AY1094" s="1">
        <v>1.74678294614298e-6</v>
      </c>
      <c r="AZ1094" s="1">
        <v>1.46756144531676e-5</v>
      </c>
      <c r="BA1094" s="1">
        <v>2.64467389880666e-6</v>
      </c>
      <c r="BB1094" s="1">
        <v>2.90111392940738e-5</v>
      </c>
      <c r="BC1094" s="1">
        <v>7.98004741984445e-6</v>
      </c>
      <c r="BD1094" s="1">
        <v>3.61390400149798e-6</v>
      </c>
      <c r="BE1094" s="1">
        <v>2.98724372944876e-6</v>
      </c>
      <c r="BF1094" s="1">
        <v>6.63369177709488e-6</v>
      </c>
      <c r="BG1094" s="1">
        <v>1.17986612188789e-5</v>
      </c>
      <c r="BH1094" s="1">
        <v>1.62217395857766e-6</v>
      </c>
      <c r="BI1094" s="1">
        <v>7.86853558539213e-6</v>
      </c>
      <c r="BJ1094" s="1">
        <v>6.99431622322614e-6</v>
      </c>
      <c r="BK1094" s="1">
        <v>5.08014853229681e-6</v>
      </c>
      <c r="BL1094" s="1">
        <v>3.82974467774257e-6</v>
      </c>
      <c r="BM1094" s="1">
        <v>3.55278775556732e-6</v>
      </c>
      <c r="BN1094" s="1">
        <v>1.32809281629091e-5</v>
      </c>
      <c r="BO1094" s="1">
        <v>8.63721994973081e-6</v>
      </c>
      <c r="BP1094" s="1">
        <v>1.26667433792676e-5</v>
      </c>
      <c r="BQ1094" s="1">
        <v>4.55706926630846e-6</v>
      </c>
      <c r="BR1094" s="1">
        <v>1.28923042311503e-5</v>
      </c>
      <c r="BS1094" s="1">
        <v>1.49682366865404e-6</v>
      </c>
      <c r="BT1094" s="1">
        <v>3.39995313964948e-6</v>
      </c>
      <c r="BU1094" s="1">
        <v>3.70152116917556e-6</v>
      </c>
      <c r="BV1094" s="1">
        <v>6.61408334709735e-6</v>
      </c>
      <c r="BW1094" s="1">
        <v>2.80061354525582e-6</v>
      </c>
      <c r="BX1094" s="1">
        <v>1.0974657774563e-5</v>
      </c>
      <c r="BY1094" s="1">
        <v>2.50111612807244e-6</v>
      </c>
      <c r="BZ1094" s="1">
        <v>4.21063663174374e-6</v>
      </c>
      <c r="CA1094" s="1">
        <v>1.37131082326662e-5</v>
      </c>
      <c r="CB1094" s="1">
        <v>5.76620931647085e-6</v>
      </c>
      <c r="CC1094" s="1">
        <v>7.04582077824977e-6</v>
      </c>
      <c r="CD1094" s="1">
        <v>1.62508027114467e-5</v>
      </c>
      <c r="CE1094" s="1">
        <v>5.37182817609637e-6</v>
      </c>
      <c r="CF1094" s="1">
        <v>1.11641890742233e-5</v>
      </c>
      <c r="CG1094" s="1">
        <v>3.42192431551626e-6</v>
      </c>
      <c r="CH1094" s="1">
        <v>3.90813161475847e-6</v>
      </c>
      <c r="CI1094" s="1">
        <v>4.46832903695314e-6</v>
      </c>
      <c r="CJ1094" s="1">
        <v>6.13461938375796e-6</v>
      </c>
      <c r="CK1094" s="1">
        <v>7.09700313501601e-6</v>
      </c>
      <c r="CL1094" s="1">
        <v>7.42829171686444e-6</v>
      </c>
      <c r="CM1094" s="1">
        <v>7.02010508053434e-6</v>
      </c>
      <c r="CN1094" s="1">
        <v>1.02044315989407e-5</v>
      </c>
      <c r="CO1094" s="1">
        <v>4.21946194195423e-6</v>
      </c>
      <c r="CP1094" s="1">
        <v>2.58958835154569e-6</v>
      </c>
      <c r="CQ1094" s="1">
        <v>4.92980906613373e-6</v>
      </c>
      <c r="CR1094" s="1">
        <v>3.48626674721369e-7</v>
      </c>
      <c r="CS1094" s="1">
        <v>1.1967969856781e-5</v>
      </c>
      <c r="CT1094" s="1">
        <v>1.29405502288931e-6</v>
      </c>
      <c r="CU1094" s="1">
        <v>1.80116033304839e-5</v>
      </c>
      <c r="CV1094" s="1">
        <v>4.65403263919916e-6</v>
      </c>
      <c r="CW1094" s="1">
        <v>1.20954260736268e-5</v>
      </c>
      <c r="CX1094" s="1">
        <v>1.71894957633415e-5</v>
      </c>
      <c r="CY1094" s="1">
        <v>5.4932665250993e-6</v>
      </c>
      <c r="CZ1094" s="1">
        <v>1.13328652152693e-5</v>
      </c>
      <c r="DA1094" s="1">
        <v>4.008521397269e-6</v>
      </c>
      <c r="DB1094" s="1">
        <v>2.00519720259543e-6</v>
      </c>
      <c r="DC1094" s="1">
        <v>8.9065390883815e-6</v>
      </c>
      <c r="DD1094" s="1">
        <v>5.7739470203049e-6</v>
      </c>
      <c r="DE1094" s="1">
        <v>6.24223778236385e-6</v>
      </c>
      <c r="DF1094" s="1">
        <v>9.0880047396696e-6</v>
      </c>
      <c r="DG1094" s="1">
        <v>8.04834217023436e-6</v>
      </c>
      <c r="DH1094" s="1">
        <v>4.86279230347928e-6</v>
      </c>
      <c r="DI1094" s="1">
        <v>8.12582348911414e-6</v>
      </c>
      <c r="DJ1094" s="1">
        <v>1.74667996275396e-5</v>
      </c>
      <c r="DK1094" s="1">
        <v>1.39079804391529e-5</v>
      </c>
      <c r="DL1094" s="1">
        <v>5.23799000383984e-6</v>
      </c>
      <c r="DM1094" s="1">
        <v>7.65729660658237e-6</v>
      </c>
      <c r="DN1094" s="1">
        <v>9.4252137891447e-6</v>
      </c>
      <c r="DO1094" s="1">
        <v>5.29570046675636e-6</v>
      </c>
      <c r="DP1094" s="1">
        <v>6.0805685081921e-6</v>
      </c>
      <c r="DQ1094" s="1">
        <v>5.89984307841819e-6</v>
      </c>
      <c r="DR1094" s="1">
        <v>6.31139630869984e-6</v>
      </c>
      <c r="DS1094" s="1">
        <v>8.3145274258793e-6</v>
      </c>
      <c r="DT1094" s="1">
        <v>4.34246266008148e-6</v>
      </c>
      <c r="DU1094" s="1">
        <v>1.02396313610842e-5</v>
      </c>
      <c r="DV1094" s="1">
        <v>1.12155714026443e-5</v>
      </c>
      <c r="DW1094" s="1">
        <v>1.40280099177954e-5</v>
      </c>
      <c r="DX1094" s="1">
        <v>5.40873305469344e-6</v>
      </c>
      <c r="DY1094" s="1">
        <v>6.45368820200173e-6</v>
      </c>
      <c r="DZ1094" s="1">
        <v>4.53621670293344e-6</v>
      </c>
      <c r="EA1094" s="1">
        <v>3.84880347637943e-6</v>
      </c>
      <c r="EB1094" s="1">
        <v>4.90208709259371e-6</v>
      </c>
      <c r="EC1094" s="1">
        <v>7.09672735848989e-6</v>
      </c>
    </row>
    <row r="1095" s="1" customFormat="1" spans="1:133">
      <c r="A1095" s="11" t="s">
        <v>1226</v>
      </c>
      <c r="B1095" s="1">
        <v>4.02014156833057e-6</v>
      </c>
      <c r="C1095" s="1">
        <v>3.24312158248316e-5</v>
      </c>
      <c r="D1095" s="1">
        <v>1.03803438938615e-5</v>
      </c>
      <c r="E1095" s="1">
        <v>4.80345589505246e-6</v>
      </c>
      <c r="F1095" s="1">
        <v>3.53732705161403e-6</v>
      </c>
      <c r="G1095" s="1">
        <v>1.30959814956631e-6</v>
      </c>
      <c r="H1095" s="1">
        <v>5.72697262669582e-5</v>
      </c>
      <c r="I1095" s="1">
        <v>6.16090303132904e-5</v>
      </c>
      <c r="J1095" s="1">
        <v>3.11285936633326e-6</v>
      </c>
      <c r="K1095" s="1">
        <v>1.50248680436444e-5</v>
      </c>
      <c r="L1095" s="1">
        <v>3.45131006594049e-6</v>
      </c>
      <c r="M1095" s="1">
        <v>4.73057408104881e-5</v>
      </c>
      <c r="N1095" s="1">
        <v>2.38389885628249e-6</v>
      </c>
      <c r="O1095" s="1">
        <v>2.72802443908523e-6</v>
      </c>
      <c r="P1095" s="1">
        <v>3.05170675609204e-5</v>
      </c>
      <c r="Q1095" s="1">
        <v>2.37323201039338e-6</v>
      </c>
      <c r="R1095" s="1">
        <v>6.96636337502297e-6</v>
      </c>
      <c r="S1095" s="1">
        <v>9.68599045590906e-6</v>
      </c>
      <c r="T1095" s="1">
        <v>4.58881688098995e-6</v>
      </c>
      <c r="U1095" s="1">
        <v>1.04459167820495e-5</v>
      </c>
      <c r="V1095" s="1">
        <v>4.91590534182344e-6</v>
      </c>
      <c r="W1095" s="1">
        <v>8.14986859382918e-6</v>
      </c>
      <c r="X1095" s="1">
        <v>1.99537979175943e-6</v>
      </c>
      <c r="Y1095" s="1">
        <v>9.5212400616859e-6</v>
      </c>
      <c r="Z1095" s="1">
        <v>2.20820344925076e-6</v>
      </c>
      <c r="AA1095" s="1">
        <v>1.84457614332417e-6</v>
      </c>
      <c r="AB1095" s="1">
        <v>7.55433528794442e-6</v>
      </c>
      <c r="AC1095" s="1">
        <v>1.05319968323305e-6</v>
      </c>
      <c r="AD1095" s="1">
        <v>1.6444800431292e-6</v>
      </c>
      <c r="AE1095" s="1">
        <v>1.76573924131568e-6</v>
      </c>
      <c r="AF1095" s="1">
        <v>6.37575936679935e-6</v>
      </c>
      <c r="AG1095" s="1">
        <v>3.94942280542292e-6</v>
      </c>
      <c r="AH1095" s="1">
        <v>4.53317875970409e-6</v>
      </c>
      <c r="AI1095" s="1">
        <v>3.45128254059249e-6</v>
      </c>
      <c r="AJ1095" s="1">
        <v>6.32307810231461e-6</v>
      </c>
      <c r="AK1095" s="1">
        <v>7.69488840581161e-6</v>
      </c>
      <c r="AL1095" s="1">
        <v>5.18203621268636e-6</v>
      </c>
      <c r="AM1095" s="1">
        <v>4.35293490974745e-6</v>
      </c>
      <c r="AN1095" s="1">
        <v>2.57814475110974e-6</v>
      </c>
      <c r="AO1095" s="1">
        <v>5.83772530961968e-6</v>
      </c>
      <c r="AP1095" s="1">
        <v>3.26953781836427e-6</v>
      </c>
      <c r="AQ1095" s="1">
        <v>2.10514096073686e-6</v>
      </c>
      <c r="AR1095" s="1">
        <v>2.57960104487457e-6</v>
      </c>
      <c r="AS1095" s="1">
        <v>2.80945238222062e-6</v>
      </c>
      <c r="AT1095" s="1">
        <v>2.41567920825853e-6</v>
      </c>
      <c r="AU1095" s="1">
        <v>3.65124172485059e-7</v>
      </c>
      <c r="AV1095" s="1">
        <v>2.81790730189966e-6</v>
      </c>
      <c r="AW1095" s="1">
        <v>1.19539978625041e-5</v>
      </c>
      <c r="AX1095" s="1">
        <v>3.81130437204642e-6</v>
      </c>
      <c r="AY1095" s="1">
        <v>1.12272912216838e-6</v>
      </c>
      <c r="AZ1095" s="1">
        <v>3.7474192042827e-5</v>
      </c>
      <c r="BA1095" s="1">
        <v>3.08357893911186e-6</v>
      </c>
      <c r="BB1095" s="1">
        <v>4.69666327181245e-5</v>
      </c>
      <c r="BC1095" s="1">
        <v>6.7745575250892e-6</v>
      </c>
      <c r="BD1095" s="1">
        <v>3.56930424998405e-6</v>
      </c>
      <c r="BE1095" s="1">
        <v>7.56186676632274e-6</v>
      </c>
      <c r="BF1095" s="1">
        <v>7.32605756888014e-6</v>
      </c>
      <c r="BG1095" s="1">
        <v>4.74671531661615e-6</v>
      </c>
      <c r="BH1095" s="1">
        <v>1.9314940478531e-6</v>
      </c>
      <c r="BI1095" s="1">
        <v>7.11643396010465e-6</v>
      </c>
      <c r="BJ1095" s="1">
        <v>4.76454381326469e-6</v>
      </c>
      <c r="BK1095" s="1">
        <v>4.99658859569135e-6</v>
      </c>
      <c r="BL1095" s="1">
        <v>3.4738746171483e-6</v>
      </c>
      <c r="BM1095" s="1">
        <v>4.62245788860562e-6</v>
      </c>
      <c r="BN1095" s="1">
        <v>1.17087846588155e-5</v>
      </c>
      <c r="BO1095" s="1">
        <v>9.63314899714479e-6</v>
      </c>
      <c r="BP1095" s="1">
        <v>1.11035771100942e-5</v>
      </c>
      <c r="BQ1095" s="1">
        <v>4.23864806744227e-5</v>
      </c>
      <c r="BR1095" s="1">
        <v>9.99585561505161e-6</v>
      </c>
      <c r="BS1095" s="1">
        <v>1.74289731597956e-6</v>
      </c>
      <c r="BT1095" s="1">
        <v>3.05195010426298e-6</v>
      </c>
      <c r="BU1095" s="1">
        <v>4.11858055880933e-6</v>
      </c>
      <c r="BV1095" s="1">
        <v>7.77470471896201e-6</v>
      </c>
      <c r="BW1095" s="1">
        <v>4.02840952932102e-6</v>
      </c>
      <c r="BX1095" s="1">
        <v>7.48494463745824e-6</v>
      </c>
      <c r="BY1095" s="1">
        <v>2.74255865570758e-6</v>
      </c>
      <c r="BZ1095" s="1">
        <v>4.12909622986418e-6</v>
      </c>
      <c r="CA1095" s="1">
        <v>2.37935818933743e-5</v>
      </c>
      <c r="CB1095" s="1">
        <v>6.68337807392192e-6</v>
      </c>
      <c r="CC1095" s="1">
        <v>1.59737408242116e-5</v>
      </c>
      <c r="CD1095" s="1">
        <v>1.28079602865334e-5</v>
      </c>
      <c r="CE1095" s="1">
        <v>6.45057033870151e-6</v>
      </c>
      <c r="CF1095" s="1">
        <v>9.59847307166172e-6</v>
      </c>
      <c r="CG1095" s="1">
        <v>6.85764814310673e-6</v>
      </c>
      <c r="CH1095" s="1">
        <v>4.64300507099554e-6</v>
      </c>
      <c r="CI1095" s="1">
        <v>6.15651450467301e-6</v>
      </c>
      <c r="CJ1095" s="1">
        <v>4.84041433880281e-6</v>
      </c>
      <c r="CK1095" s="1">
        <v>8.04347091427657e-6</v>
      </c>
      <c r="CL1095" s="1">
        <v>8.82389941812935e-6</v>
      </c>
      <c r="CM1095" s="1">
        <v>6.23667770694521e-6</v>
      </c>
      <c r="CN1095" s="1">
        <v>1.14885892114185e-5</v>
      </c>
      <c r="CO1095" s="1">
        <v>3.96045226647399e-6</v>
      </c>
      <c r="CP1095" s="1">
        <v>2.98548509371049e-6</v>
      </c>
      <c r="CQ1095" s="1">
        <v>9.01953504004382e-6</v>
      </c>
      <c r="CR1095" s="1">
        <v>2.80680213413047e-5</v>
      </c>
      <c r="CS1095" s="1">
        <v>8.87097160272424e-6</v>
      </c>
      <c r="CT1095" s="1">
        <v>2.01625116138754e-6</v>
      </c>
      <c r="CU1095" s="1">
        <v>1.40242243198605e-5</v>
      </c>
      <c r="CV1095" s="1">
        <v>4.95879582398447e-6</v>
      </c>
      <c r="CW1095" s="1">
        <v>1.0760201530305e-5</v>
      </c>
      <c r="CX1095" s="1">
        <v>1.53527843385942e-5</v>
      </c>
      <c r="CY1095" s="1">
        <v>6.16696513162798e-6</v>
      </c>
      <c r="CZ1095" s="1">
        <v>1.28063202385948e-5</v>
      </c>
      <c r="DA1095" s="1">
        <v>4.24502507820995e-6</v>
      </c>
      <c r="DB1095" s="1">
        <v>2.51887648622035e-6</v>
      </c>
      <c r="DC1095" s="1">
        <v>9.84214619963227e-6</v>
      </c>
      <c r="DD1095" s="1">
        <v>6.60301064068285e-6</v>
      </c>
      <c r="DE1095" s="1">
        <v>5.54926050770913e-6</v>
      </c>
      <c r="DF1095" s="1">
        <v>1.01852712770969e-5</v>
      </c>
      <c r="DG1095" s="1">
        <v>7.31636705977933e-6</v>
      </c>
      <c r="DH1095" s="1">
        <v>5.35032315430197e-6</v>
      </c>
      <c r="DI1095" s="1">
        <v>1.18200033973654e-5</v>
      </c>
      <c r="DJ1095" s="1">
        <v>2.00087546314193e-5</v>
      </c>
      <c r="DK1095" s="1">
        <v>1.65418040416865e-5</v>
      </c>
      <c r="DL1095" s="1">
        <v>5.80712580852655e-6</v>
      </c>
      <c r="DM1095" s="1">
        <v>6.50810657651972e-6</v>
      </c>
      <c r="DN1095" s="1">
        <v>9.46794024146843e-6</v>
      </c>
      <c r="DO1095" s="1">
        <v>1.38857717742986e-5</v>
      </c>
      <c r="DP1095" s="1">
        <v>8.50911857906297e-6</v>
      </c>
      <c r="DQ1095" s="1">
        <v>6.41802707835404e-6</v>
      </c>
      <c r="DR1095" s="1">
        <v>7.19350261454679e-6</v>
      </c>
      <c r="DS1095" s="1">
        <v>7.41559739812526e-6</v>
      </c>
      <c r="DT1095" s="1">
        <v>4.85596278376808e-6</v>
      </c>
      <c r="DU1095" s="1">
        <v>1.30779298396262e-5</v>
      </c>
      <c r="DV1095" s="1">
        <v>2.23647319270763e-5</v>
      </c>
      <c r="DW1095" s="1">
        <v>1.28364192319006e-5</v>
      </c>
      <c r="DX1095" s="1">
        <v>6.00619478686949e-6</v>
      </c>
      <c r="DY1095" s="1">
        <v>7.29348539931087e-6</v>
      </c>
      <c r="DZ1095" s="1">
        <v>4.83052352180306e-6</v>
      </c>
      <c r="EA1095" s="1">
        <v>5.30037596765493e-6</v>
      </c>
      <c r="EB1095" s="1">
        <v>5.49389863806636e-6</v>
      </c>
      <c r="EC1095" s="1">
        <v>5.89990934818401e-6</v>
      </c>
    </row>
    <row r="1096" s="1" customFormat="1" spans="1:133">
      <c r="A1096" s="11" t="s">
        <v>1227</v>
      </c>
      <c r="B1096" s="1">
        <v>3.24905302457919e-6</v>
      </c>
      <c r="C1096" s="1">
        <v>5.67599791280037e-6</v>
      </c>
      <c r="D1096" s="1">
        <v>9.04058923236287e-6</v>
      </c>
      <c r="E1096" s="1">
        <v>2.52181478020826e-6</v>
      </c>
      <c r="F1096" s="1">
        <v>2.80317406347525e-6</v>
      </c>
      <c r="G1096" s="1">
        <v>1.90627845876827e-6</v>
      </c>
      <c r="H1096" s="1">
        <v>0.000110543297072452</v>
      </c>
      <c r="I1096" s="1">
        <v>6.31797559389678e-5</v>
      </c>
      <c r="J1096" s="1">
        <v>3.41989093862126e-6</v>
      </c>
      <c r="K1096" s="1">
        <v>3.0200162520805e-5</v>
      </c>
      <c r="L1096" s="1">
        <v>4.18352641551672e-6</v>
      </c>
      <c r="M1096" s="1">
        <v>9.83811242642252e-5</v>
      </c>
      <c r="N1096" s="1">
        <v>2.0198979467696e-6</v>
      </c>
      <c r="O1096" s="1">
        <v>2.56788344267863e-6</v>
      </c>
      <c r="P1096" s="1">
        <v>3.25201954744278e-5</v>
      </c>
      <c r="Q1096" s="1">
        <v>2.30898793178588e-6</v>
      </c>
      <c r="R1096" s="1">
        <v>7.68597358714154e-6</v>
      </c>
      <c r="S1096" s="1">
        <v>9.81348469955186e-6</v>
      </c>
      <c r="T1096" s="1">
        <v>3.41409009021959e-6</v>
      </c>
      <c r="U1096" s="1">
        <v>2.18454844973241e-5</v>
      </c>
      <c r="V1096" s="1">
        <v>6.01381406878444e-6</v>
      </c>
      <c r="W1096" s="1">
        <v>7.91996203721594e-6</v>
      </c>
      <c r="X1096" s="1">
        <v>1.72704028301162e-6</v>
      </c>
      <c r="Y1096" s="1">
        <v>1.06731358143136e-5</v>
      </c>
      <c r="Z1096" s="1">
        <v>2.48771996245974e-6</v>
      </c>
      <c r="AA1096" s="1">
        <v>1.82711766755762e-6</v>
      </c>
      <c r="AB1096" s="1">
        <v>8.93048786596949e-6</v>
      </c>
      <c r="AC1096" s="1">
        <v>1.29407490710846e-6</v>
      </c>
      <c r="AD1096" s="1">
        <v>1.83059971960998e-6</v>
      </c>
      <c r="AE1096" s="1">
        <v>2.15631852373606e-6</v>
      </c>
      <c r="AF1096" s="1">
        <v>7.69224051218477e-6</v>
      </c>
      <c r="AG1096" s="1">
        <v>4.24818645886569e-6</v>
      </c>
      <c r="AH1096" s="1">
        <v>4.96855225975135e-6</v>
      </c>
      <c r="AI1096" s="1">
        <v>4.0480564549361e-6</v>
      </c>
      <c r="AJ1096" s="1">
        <v>7.84224498582459e-6</v>
      </c>
      <c r="AK1096" s="1">
        <v>6.53875795528683e-6</v>
      </c>
      <c r="AL1096" s="1">
        <v>5.16264468455129e-6</v>
      </c>
      <c r="AM1096" s="1">
        <v>5.32775909810726e-6</v>
      </c>
      <c r="AN1096" s="1">
        <v>3.0867346093963e-6</v>
      </c>
      <c r="AO1096" s="1">
        <v>5.99510316559309e-6</v>
      </c>
      <c r="AP1096" s="1">
        <v>4.32401051332892e-6</v>
      </c>
      <c r="AQ1096" s="1">
        <v>2.76948192540909e-6</v>
      </c>
      <c r="AR1096" s="1">
        <v>2.49687620058818e-6</v>
      </c>
      <c r="AS1096" s="1">
        <v>2.62932655503891e-6</v>
      </c>
      <c r="AT1096" s="1">
        <v>2.71671425799388e-6</v>
      </c>
      <c r="AU1096" s="1">
        <v>3.71040332430862e-7</v>
      </c>
      <c r="AV1096" s="1">
        <v>3.42048709813473e-6</v>
      </c>
      <c r="AW1096" s="1">
        <v>1.5274582349709e-5</v>
      </c>
      <c r="AX1096" s="1">
        <v>4.23015247705105e-6</v>
      </c>
      <c r="AY1096" s="1">
        <v>1.09555053276798e-6</v>
      </c>
      <c r="AZ1096" s="1">
        <v>4.76047711394483e-5</v>
      </c>
      <c r="BA1096" s="1">
        <v>2.28429266916738e-6</v>
      </c>
      <c r="BB1096" s="1">
        <v>3.8306417931077e-5</v>
      </c>
      <c r="BC1096" s="1">
        <v>6.78857898309312e-6</v>
      </c>
      <c r="BD1096" s="1">
        <v>4.29506612960331e-6</v>
      </c>
      <c r="BE1096" s="1">
        <v>5.5845434431526e-6</v>
      </c>
      <c r="BF1096" s="1">
        <v>8.14113875530871e-6</v>
      </c>
      <c r="BG1096" s="1">
        <v>6.01114995789019e-6</v>
      </c>
      <c r="BH1096" s="1">
        <v>1.93694639501796e-6</v>
      </c>
      <c r="BI1096" s="1">
        <v>7.20354693430508e-6</v>
      </c>
      <c r="BJ1096" s="1">
        <v>5.60613108153291e-6</v>
      </c>
      <c r="BK1096" s="1">
        <v>5.4873408864848e-6</v>
      </c>
      <c r="BL1096" s="1">
        <v>3.58854817663713e-6</v>
      </c>
      <c r="BM1096" s="1">
        <v>4.77958674641676e-6</v>
      </c>
      <c r="BN1096" s="1">
        <v>1.13489863139295e-5</v>
      </c>
      <c r="BO1096" s="1">
        <v>8.93992651570364e-6</v>
      </c>
      <c r="BP1096" s="1">
        <v>1.12187906373475e-5</v>
      </c>
      <c r="BQ1096" s="1">
        <v>1.64136585670417e-5</v>
      </c>
      <c r="BR1096" s="1">
        <v>7.44287076898332e-6</v>
      </c>
      <c r="BS1096" s="1">
        <v>2.6170910910759e-6</v>
      </c>
      <c r="BT1096" s="1">
        <v>3.13874905615853e-6</v>
      </c>
      <c r="BU1096" s="1">
        <v>3.75584680435185e-6</v>
      </c>
      <c r="BV1096" s="1">
        <v>7.7562917968292e-6</v>
      </c>
      <c r="BW1096" s="1">
        <v>2.64909302809815e-6</v>
      </c>
      <c r="BX1096" s="1">
        <v>6.30737234962076e-6</v>
      </c>
      <c r="BY1096" s="1">
        <v>2.97420125200643e-6</v>
      </c>
      <c r="BZ1096" s="1">
        <v>4.78774614803005e-6</v>
      </c>
      <c r="CA1096" s="1">
        <v>1.80939288015639e-5</v>
      </c>
      <c r="CB1096" s="1">
        <v>5.8972899244304e-6</v>
      </c>
      <c r="CC1096" s="1">
        <v>7.96241953147368e-6</v>
      </c>
      <c r="CD1096" s="1">
        <v>1.13700346250379e-5</v>
      </c>
      <c r="CE1096" s="1">
        <v>6.54530501883503e-6</v>
      </c>
      <c r="CF1096" s="1">
        <v>1.08566719998531e-5</v>
      </c>
      <c r="CG1096" s="1">
        <v>3.8167287624398e-6</v>
      </c>
      <c r="CH1096" s="1">
        <v>4.17253939764799e-6</v>
      </c>
      <c r="CI1096" s="1">
        <v>4.38056491447661e-6</v>
      </c>
      <c r="CJ1096" s="1">
        <v>4.57511560330789e-6</v>
      </c>
      <c r="CK1096" s="1">
        <v>7.98604379100155e-6</v>
      </c>
      <c r="CL1096" s="1">
        <v>8.20797071137261e-6</v>
      </c>
      <c r="CM1096" s="1">
        <v>6.57624465887315e-6</v>
      </c>
      <c r="CN1096" s="1">
        <v>1.1161365692842e-5</v>
      </c>
      <c r="CO1096" s="1">
        <v>4.060583733712e-6</v>
      </c>
      <c r="CP1096" s="1">
        <v>3.13276375460889e-6</v>
      </c>
      <c r="CQ1096" s="1">
        <v>5.05106092912537e-6</v>
      </c>
      <c r="CR1096" s="1">
        <v>1.00593971144543e-5</v>
      </c>
      <c r="CS1096" s="1">
        <v>2.58763316796709e-5</v>
      </c>
      <c r="CT1096" s="1">
        <v>1.37750267577255e-5</v>
      </c>
      <c r="CU1096" s="1">
        <v>9.18768912908985e-6</v>
      </c>
      <c r="CV1096" s="1">
        <v>5.84926650830142e-6</v>
      </c>
      <c r="CW1096" s="1">
        <v>9.03435540110709e-6</v>
      </c>
      <c r="CX1096" s="1">
        <v>1.80171657903066e-5</v>
      </c>
      <c r="CY1096" s="1">
        <v>5.69799085203194e-6</v>
      </c>
      <c r="CZ1096" s="1">
        <v>1.26022673411617e-5</v>
      </c>
      <c r="DA1096" s="1">
        <v>5.3424423461917e-6</v>
      </c>
      <c r="DB1096" s="1">
        <v>4.68895208596135e-6</v>
      </c>
      <c r="DC1096" s="1">
        <v>9.68892118855535e-6</v>
      </c>
      <c r="DD1096" s="1">
        <v>9.40694751329987e-6</v>
      </c>
      <c r="DE1096" s="1">
        <v>7.14445199876917e-6</v>
      </c>
      <c r="DF1096" s="1">
        <v>1.00084004723247e-5</v>
      </c>
      <c r="DG1096" s="1">
        <v>7.43735901447857e-6</v>
      </c>
      <c r="DH1096" s="1">
        <v>7.24982469377124e-6</v>
      </c>
      <c r="DI1096" s="1">
        <v>1.19506923667386e-5</v>
      </c>
      <c r="DJ1096" s="1">
        <v>1.96088999409791e-5</v>
      </c>
      <c r="DK1096" s="1">
        <v>1.87477587452147e-5</v>
      </c>
      <c r="DL1096" s="1">
        <v>5.95092968943838e-6</v>
      </c>
      <c r="DM1096" s="1">
        <v>7.02131537286926e-6</v>
      </c>
      <c r="DN1096" s="1">
        <v>1.13582648904659e-5</v>
      </c>
      <c r="DO1096" s="1">
        <v>8.75905336448895e-6</v>
      </c>
      <c r="DP1096" s="1">
        <v>6.73554788111725e-6</v>
      </c>
      <c r="DQ1096" s="1">
        <v>6.88181615528807e-6</v>
      </c>
      <c r="DR1096" s="1">
        <v>9.94705186592553e-6</v>
      </c>
      <c r="DS1096" s="1">
        <v>1.001907822251e-5</v>
      </c>
      <c r="DT1096" s="1">
        <v>5.27376052216558e-6</v>
      </c>
      <c r="DU1096" s="1">
        <v>8.89679307254396e-6</v>
      </c>
      <c r="DV1096" s="1">
        <v>1.01786030640744e-5</v>
      </c>
      <c r="DW1096" s="1">
        <v>1.31316666663467e-5</v>
      </c>
      <c r="DX1096" s="1">
        <v>6.1576593784312e-6</v>
      </c>
      <c r="DY1096" s="1">
        <v>1.75368784934851e-5</v>
      </c>
      <c r="DZ1096" s="1">
        <v>5.0005392716561e-6</v>
      </c>
      <c r="EA1096" s="1">
        <v>3.83692470465607e-6</v>
      </c>
      <c r="EB1096" s="1">
        <v>5.74956779898177e-6</v>
      </c>
      <c r="EC1096" s="1">
        <v>5.71965920967696e-6</v>
      </c>
    </row>
    <row r="1097" s="1" customFormat="1" spans="1:133">
      <c r="A1097" s="11" t="s">
        <v>1228</v>
      </c>
      <c r="B1097" s="1">
        <v>1.28800050300044e-6</v>
      </c>
      <c r="C1097" s="1">
        <v>1.53995116987086e-5</v>
      </c>
      <c r="D1097" s="1">
        <v>7.48296554940102e-6</v>
      </c>
      <c r="E1097" s="1">
        <v>7.70608078832708e-6</v>
      </c>
      <c r="F1097" s="1">
        <v>2.41657836721541e-6</v>
      </c>
      <c r="G1097" s="1">
        <v>3.0380261998457e-6</v>
      </c>
      <c r="H1097" s="1">
        <v>2.5577559772555e-5</v>
      </c>
      <c r="I1097" s="1">
        <v>2.60150769153408e-5</v>
      </c>
      <c r="J1097" s="1">
        <v>1.03216524458143e-6</v>
      </c>
      <c r="K1097" s="1">
        <v>3.29999800345029e-5</v>
      </c>
      <c r="L1097" s="1">
        <v>4.62932715499084e-6</v>
      </c>
      <c r="M1097" s="1">
        <v>8.18480809056495e-5</v>
      </c>
      <c r="N1097" s="1">
        <v>2.04663406914121e-6</v>
      </c>
      <c r="O1097" s="1">
        <v>3.37034174215826e-6</v>
      </c>
      <c r="P1097" s="1">
        <v>1.03263583931506e-5</v>
      </c>
      <c r="Q1097" s="1">
        <v>2.71798789555952e-6</v>
      </c>
      <c r="R1097" s="1">
        <v>1.14505365148779e-6</v>
      </c>
      <c r="S1097" s="1">
        <v>4.04292024017951e-6</v>
      </c>
      <c r="T1097" s="1">
        <v>1.69440401859675e-5</v>
      </c>
      <c r="U1097" s="1">
        <v>2.07154049144183e-5</v>
      </c>
      <c r="V1097" s="1">
        <v>6.36526259048051e-6</v>
      </c>
      <c r="W1097" s="1">
        <v>1.03971315993782e-5</v>
      </c>
      <c r="X1097" s="1">
        <v>1.68782143705384e-6</v>
      </c>
      <c r="Y1097" s="1">
        <v>1.22305667398176e-5</v>
      </c>
      <c r="Z1097" s="1">
        <v>1.82890963345028e-6</v>
      </c>
      <c r="AA1097" s="1">
        <v>2.08204863123975e-6</v>
      </c>
      <c r="AB1097" s="1">
        <v>5.92523131850212e-6</v>
      </c>
      <c r="AC1097" s="1">
        <v>3.42775592825937e-7</v>
      </c>
      <c r="AD1097" s="1">
        <v>6.04460857891612e-6</v>
      </c>
      <c r="AE1097" s="1">
        <v>2.73685421738789e-6</v>
      </c>
      <c r="AF1097" s="1">
        <v>1.40675050553316e-5</v>
      </c>
      <c r="AG1097" s="1">
        <v>4.9587619317251e-6</v>
      </c>
      <c r="AH1097" s="1">
        <v>6.21835864000744e-6</v>
      </c>
      <c r="AI1097" s="1">
        <v>4.72850149156453e-6</v>
      </c>
      <c r="AJ1097" s="1">
        <v>5.44781100408728e-6</v>
      </c>
      <c r="AK1097" s="1">
        <v>2.69935907972795e-6</v>
      </c>
      <c r="AL1097" s="1">
        <v>7.16340286478651e-6</v>
      </c>
      <c r="AM1097" s="1">
        <v>3.84161916073919e-6</v>
      </c>
      <c r="AN1097" s="1">
        <v>1.89235037909767e-6</v>
      </c>
      <c r="AO1097" s="1">
        <v>2.4237901168764e-6</v>
      </c>
      <c r="AP1097" s="1">
        <v>5.14964838199881e-6</v>
      </c>
      <c r="AQ1097" s="1">
        <v>4.52800880700705e-6</v>
      </c>
      <c r="AR1097" s="1">
        <v>3.87279060743524e-6</v>
      </c>
      <c r="AS1097" s="1">
        <v>2.14757260984023e-6</v>
      </c>
      <c r="AT1097" s="1">
        <v>5.40540705330556e-6</v>
      </c>
      <c r="AU1097" s="1">
        <v>6.44291572890489e-7</v>
      </c>
      <c r="AV1097" s="1">
        <v>4.31708289802192e-6</v>
      </c>
      <c r="AW1097" s="1">
        <v>1.3866066434683e-5</v>
      </c>
      <c r="AX1097" s="1">
        <v>6.88745852975947e-6</v>
      </c>
      <c r="AY1097" s="1">
        <v>3.82628392520731e-6</v>
      </c>
      <c r="AZ1097" s="1">
        <v>8.21885890171547e-6</v>
      </c>
      <c r="BA1097" s="1">
        <v>1.09193967775656e-6</v>
      </c>
      <c r="BB1097" s="1">
        <v>1.48388461894615e-5</v>
      </c>
      <c r="BC1097" s="1">
        <v>9.5916539945714e-6</v>
      </c>
      <c r="BD1097" s="1">
        <v>3.2708407793031e-6</v>
      </c>
      <c r="BE1097" s="1">
        <v>3.53609173902854e-6</v>
      </c>
      <c r="BF1097" s="1">
        <v>5.70318323368663e-6</v>
      </c>
      <c r="BG1097" s="1">
        <v>1.01970667403229e-5</v>
      </c>
      <c r="BH1097" s="1">
        <v>4.0740690117244e-6</v>
      </c>
      <c r="BI1097" s="1">
        <v>9.16272635652612e-6</v>
      </c>
      <c r="BJ1097" s="1">
        <v>6.49682196170588e-6</v>
      </c>
      <c r="BK1097" s="1">
        <v>6.15662497957326e-6</v>
      </c>
      <c r="BL1097" s="1">
        <v>4.47827623973526e-6</v>
      </c>
      <c r="BM1097" s="1">
        <v>6.7276529166524e-6</v>
      </c>
      <c r="BN1097" s="1">
        <v>1.62814379053537e-5</v>
      </c>
      <c r="BO1097" s="1">
        <v>7.31816100177539e-6</v>
      </c>
      <c r="BP1097" s="1">
        <v>1.5140067061771e-5</v>
      </c>
      <c r="BQ1097" s="1">
        <v>1.9279475720816e-6</v>
      </c>
      <c r="BR1097" s="1">
        <v>3.93925740557574e-6</v>
      </c>
      <c r="BS1097" s="1">
        <v>5.76495363811667e-6</v>
      </c>
      <c r="BT1097" s="1">
        <v>4.04495623903705e-6</v>
      </c>
      <c r="BU1097" s="1">
        <v>3.14720705000911e-6</v>
      </c>
      <c r="BV1097" s="1">
        <v>1.96896140296745e-5</v>
      </c>
      <c r="BW1097" s="1">
        <v>3.27037284168367e-6</v>
      </c>
      <c r="BX1097" s="1">
        <v>8.99961148288853e-6</v>
      </c>
      <c r="BY1097" s="1">
        <v>5.72966377115077e-6</v>
      </c>
      <c r="BZ1097" s="1">
        <v>3.65932166732865e-6</v>
      </c>
      <c r="CA1097" s="1">
        <v>6.44073481903418e-6</v>
      </c>
      <c r="CB1097" s="1">
        <v>4.93843049110419e-6</v>
      </c>
      <c r="CC1097" s="1">
        <v>4.39508281896272e-6</v>
      </c>
      <c r="CD1097" s="1">
        <v>6.64709993569892e-6</v>
      </c>
      <c r="CE1097" s="1">
        <v>4.32385521545434e-6</v>
      </c>
      <c r="CF1097" s="1">
        <v>1.42783128367586e-5</v>
      </c>
      <c r="CG1097" s="1">
        <v>1.06869433446168e-5</v>
      </c>
      <c r="CH1097" s="1">
        <v>3.14576778047785e-6</v>
      </c>
      <c r="CI1097" s="1">
        <v>5.27988676769483e-6</v>
      </c>
      <c r="CJ1097" s="1">
        <v>7.45833951798107e-6</v>
      </c>
      <c r="CK1097" s="1">
        <v>5.87282357607891e-6</v>
      </c>
      <c r="CL1097" s="1">
        <v>6.09510505649074e-6</v>
      </c>
      <c r="CM1097" s="1">
        <v>8.49675395974778e-6</v>
      </c>
      <c r="CN1097" s="1">
        <v>8.78857266761084e-6</v>
      </c>
      <c r="CO1097" s="1">
        <v>4.94479431627787e-6</v>
      </c>
      <c r="CP1097" s="1">
        <v>4.01498176861721e-6</v>
      </c>
      <c r="CQ1097" s="1">
        <v>4.12868859216611e-6</v>
      </c>
      <c r="CR1097" s="1">
        <v>7.44661832041847e-7</v>
      </c>
      <c r="CS1097" s="1">
        <v>1.9907837697548e-5</v>
      </c>
      <c r="CT1097" s="1">
        <v>5.07956187225965e-5</v>
      </c>
      <c r="CU1097" s="1">
        <v>1.41244818930244e-5</v>
      </c>
      <c r="CV1097" s="1">
        <v>7.49580723771135e-6</v>
      </c>
      <c r="CW1097" s="1">
        <v>1.45535320700687e-5</v>
      </c>
      <c r="CX1097" s="1">
        <v>1.40198327449517e-5</v>
      </c>
      <c r="CY1097" s="1">
        <v>4.60959392015819e-6</v>
      </c>
      <c r="CZ1097" s="1">
        <v>9.77751790389762e-6</v>
      </c>
      <c r="DA1097" s="1">
        <v>3.26585942502249e-6</v>
      </c>
      <c r="DB1097" s="1">
        <v>2.59370474763694e-6</v>
      </c>
      <c r="DC1097" s="1">
        <v>7.65026543448094e-6</v>
      </c>
      <c r="DD1097" s="1">
        <v>1.90566215308275e-5</v>
      </c>
      <c r="DE1097" s="1">
        <v>7.54700483403316e-6</v>
      </c>
      <c r="DF1097" s="1">
        <v>7.64513640655446e-6</v>
      </c>
      <c r="DG1097" s="1">
        <v>9.45975025325331e-6</v>
      </c>
      <c r="DH1097" s="1">
        <v>1.14762527751658e-5</v>
      </c>
      <c r="DI1097" s="1">
        <v>1.29624704538054e-5</v>
      </c>
      <c r="DJ1097" s="1">
        <v>1.42301613335239e-5</v>
      </c>
      <c r="DK1097" s="1">
        <v>7.10427049223191e-6</v>
      </c>
      <c r="DL1097" s="1">
        <v>4.47748281554743e-6</v>
      </c>
      <c r="DM1097" s="1">
        <v>8.84798916731106e-6</v>
      </c>
      <c r="DN1097" s="1">
        <v>7.86931544049177e-6</v>
      </c>
      <c r="DO1097" s="1">
        <v>6.226317045356e-6</v>
      </c>
      <c r="DP1097" s="1">
        <v>5.06528796800639e-6</v>
      </c>
      <c r="DQ1097" s="1">
        <v>8.66109249658929e-6</v>
      </c>
      <c r="DR1097" s="1">
        <v>2.02386990242497e-5</v>
      </c>
      <c r="DS1097" s="1">
        <v>9.99813538091332e-6</v>
      </c>
      <c r="DT1097" s="1">
        <v>1.18077489026785e-5</v>
      </c>
      <c r="DU1097" s="1">
        <v>1.22375489706321e-5</v>
      </c>
      <c r="DV1097" s="1">
        <v>1.37693533563713e-5</v>
      </c>
      <c r="DW1097" s="1">
        <v>1.67464420141805e-5</v>
      </c>
      <c r="DX1097" s="1">
        <v>4.61230231709356e-6</v>
      </c>
      <c r="DY1097" s="1">
        <v>5.36289752295146e-6</v>
      </c>
      <c r="DZ1097" s="1">
        <v>3.80970179310047e-6</v>
      </c>
      <c r="EA1097" s="1">
        <v>4.530597707318e-6</v>
      </c>
      <c r="EB1097" s="1">
        <v>1.35881044151324e-5</v>
      </c>
      <c r="EC1097" s="1">
        <v>8.30265158407117e-6</v>
      </c>
    </row>
    <row r="1098" s="1" customFormat="1" spans="1:133">
      <c r="A1098" s="11" t="s">
        <v>1229</v>
      </c>
      <c r="B1098" s="1">
        <v>1.06564379112517e-6</v>
      </c>
      <c r="C1098" s="1">
        <v>1.24701726138554e-5</v>
      </c>
      <c r="D1098" s="1">
        <v>7.0732166420711e-6</v>
      </c>
      <c r="E1098" s="1">
        <v>6.17845585193929e-6</v>
      </c>
      <c r="F1098" s="1">
        <v>2.29366963302268e-6</v>
      </c>
      <c r="G1098" s="1">
        <v>2.90165288452677e-6</v>
      </c>
      <c r="H1098" s="1">
        <v>2.23248191283598e-5</v>
      </c>
      <c r="I1098" s="1">
        <v>2.25002800445595e-5</v>
      </c>
      <c r="J1098" s="1">
        <v>7.27282604899155e-5</v>
      </c>
      <c r="K1098" s="1">
        <v>3.93296339463068e-5</v>
      </c>
      <c r="L1098" s="1">
        <v>4.89852852064757e-6</v>
      </c>
      <c r="M1098" s="1">
        <v>9.54097396723251e-5</v>
      </c>
      <c r="N1098" s="1">
        <v>2.14645056775895e-6</v>
      </c>
      <c r="O1098" s="1">
        <v>3.58868321906343e-6</v>
      </c>
      <c r="P1098" s="1">
        <v>1.19236086440496e-5</v>
      </c>
      <c r="Q1098" s="1">
        <v>2.85680786435612e-6</v>
      </c>
      <c r="R1098" s="1">
        <v>1.39178998796712e-6</v>
      </c>
      <c r="S1098" s="1">
        <v>4.25602774801837e-6</v>
      </c>
      <c r="T1098" s="1">
        <v>2.04294108309274e-5</v>
      </c>
      <c r="U1098" s="1">
        <v>2.45372821817249e-5</v>
      </c>
      <c r="V1098" s="1">
        <v>6.7097161796146e-6</v>
      </c>
      <c r="W1098" s="1">
        <v>1.09257041208486e-5</v>
      </c>
      <c r="X1098" s="1">
        <v>1.77153504405759e-6</v>
      </c>
      <c r="Y1098" s="1">
        <v>1.48573888910384e-5</v>
      </c>
      <c r="Z1098" s="1">
        <v>1.91867548620139e-6</v>
      </c>
      <c r="AA1098" s="1">
        <v>2.19565207218314e-6</v>
      </c>
      <c r="AB1098" s="1">
        <v>6.24326521969488e-6</v>
      </c>
      <c r="AC1098" s="1">
        <v>3.69063064481104e-7</v>
      </c>
      <c r="AD1098" s="1">
        <v>7.31019282497453e-6</v>
      </c>
      <c r="AE1098" s="1">
        <v>1.55167910837325e-6</v>
      </c>
      <c r="AF1098" s="1">
        <v>8.91381684805817e-5</v>
      </c>
      <c r="AG1098" s="1">
        <v>3.61285162924756e-6</v>
      </c>
      <c r="AH1098" s="1">
        <v>3.76509730078075e-6</v>
      </c>
      <c r="AI1098" s="1">
        <v>3.87511398710459e-6</v>
      </c>
      <c r="AJ1098" s="1">
        <v>4.23744974004855e-6</v>
      </c>
      <c r="AK1098" s="1">
        <v>3.66633668895892e-6</v>
      </c>
      <c r="AL1098" s="1">
        <v>9.16771183295223e-6</v>
      </c>
      <c r="AM1098" s="1">
        <v>3.11825977678091e-6</v>
      </c>
      <c r="AN1098" s="1">
        <v>1.79421877756465e-6</v>
      </c>
      <c r="AO1098" s="1">
        <v>3.72288632644871e-6</v>
      </c>
      <c r="AP1098" s="1">
        <v>4.7286594767818e-6</v>
      </c>
      <c r="AQ1098" s="1">
        <v>4.31718454267919e-6</v>
      </c>
      <c r="AR1098" s="1">
        <v>4.14286311997175e-6</v>
      </c>
      <c r="AS1098" s="1">
        <v>3.25938900674245e-6</v>
      </c>
      <c r="AT1098" s="1">
        <v>5.14585002059322e-6</v>
      </c>
      <c r="AU1098" s="1">
        <v>7.0487897330667e-7</v>
      </c>
      <c r="AV1098" s="1">
        <v>2.88809095864886e-6</v>
      </c>
      <c r="AW1098" s="1">
        <v>1.45723248771912e-5</v>
      </c>
      <c r="AX1098" s="1">
        <v>6.55334846798286e-6</v>
      </c>
      <c r="AY1098" s="1">
        <v>2.26215808218869e-5</v>
      </c>
      <c r="AZ1098" s="1">
        <v>6.96315899081186e-6</v>
      </c>
      <c r="BA1098" s="1">
        <v>1.13979649584639e-6</v>
      </c>
      <c r="BB1098" s="1">
        <v>0.000102613474326074</v>
      </c>
      <c r="BC1098" s="1">
        <v>2.8424863688331e-6</v>
      </c>
      <c r="BD1098" s="1">
        <v>3.00467531685733e-6</v>
      </c>
      <c r="BE1098" s="1">
        <v>3.710840820746e-6</v>
      </c>
      <c r="BF1098" s="1">
        <v>5.46193063596981e-6</v>
      </c>
      <c r="BG1098" s="1">
        <v>8.61469880555253e-6</v>
      </c>
      <c r="BH1098" s="1">
        <v>3.89614991974036e-6</v>
      </c>
      <c r="BI1098" s="1">
        <v>9.57054719072003e-6</v>
      </c>
      <c r="BJ1098" s="1">
        <v>5.46789340321202e-6</v>
      </c>
      <c r="BK1098" s="1">
        <v>6.50447642652865e-6</v>
      </c>
      <c r="BL1098" s="1">
        <v>7.03265892752717e-6</v>
      </c>
      <c r="BM1098" s="1">
        <v>2.6941249768974e-6</v>
      </c>
      <c r="BN1098" s="1">
        <v>4.2344190986198e-6</v>
      </c>
      <c r="BO1098" s="1">
        <v>1.06526871336022e-5</v>
      </c>
      <c r="BP1098" s="1">
        <v>1.59323755245091e-5</v>
      </c>
      <c r="BQ1098" s="1">
        <v>1.96299580859695e-6</v>
      </c>
      <c r="BR1098" s="1">
        <v>4.17236941477666e-6</v>
      </c>
      <c r="BS1098" s="1">
        <v>3.84218938527782e-6</v>
      </c>
      <c r="BT1098" s="1">
        <v>4.25097287231045e-6</v>
      </c>
      <c r="BU1098" s="1">
        <v>3.90981805736241e-6</v>
      </c>
      <c r="BV1098" s="1">
        <v>1.86751492533882e-5</v>
      </c>
      <c r="BW1098" s="1">
        <v>3.41866299797097e-6</v>
      </c>
      <c r="BX1098" s="1">
        <v>8.51209872455637e-6</v>
      </c>
      <c r="BY1098" s="1">
        <v>5.50392981503425e-6</v>
      </c>
      <c r="BZ1098" s="1">
        <v>3.5153692513789e-6</v>
      </c>
      <c r="CA1098" s="1">
        <v>2.2357703296071e-5</v>
      </c>
      <c r="CB1098" s="1">
        <v>4.72435065532259e-6</v>
      </c>
      <c r="CC1098" s="1">
        <v>5.14657496704706e-6</v>
      </c>
      <c r="CD1098" s="1">
        <v>6.94157774498533e-6</v>
      </c>
      <c r="CE1098" s="1">
        <v>4.06365887855954e-6</v>
      </c>
      <c r="CF1098" s="1">
        <v>7.78394792423003e-6</v>
      </c>
      <c r="CG1098" s="1">
        <v>6.73200209359074e-6</v>
      </c>
      <c r="CH1098" s="1">
        <v>1.32077637147419e-5</v>
      </c>
      <c r="CI1098" s="1">
        <v>5.5379909752505e-6</v>
      </c>
      <c r="CJ1098" s="1">
        <v>7.88694456671355e-6</v>
      </c>
      <c r="CK1098" s="1">
        <v>3.95807301334094e-6</v>
      </c>
      <c r="CL1098" s="1">
        <v>5.75987898514851e-6</v>
      </c>
      <c r="CM1098" s="1">
        <v>8.97353196586411e-6</v>
      </c>
      <c r="CN1098" s="1">
        <v>8.42105921617968e-6</v>
      </c>
      <c r="CO1098" s="1">
        <v>5.17427714809014e-6</v>
      </c>
      <c r="CP1098" s="1">
        <v>7.22361210254711e-6</v>
      </c>
      <c r="CQ1098" s="1">
        <v>3.9245198959152e-6</v>
      </c>
      <c r="CR1098" s="1">
        <v>8.03801858469983e-7</v>
      </c>
      <c r="CS1098" s="1">
        <v>2.30264296931161e-5</v>
      </c>
      <c r="CT1098" s="1">
        <v>1.60858220227453e-5</v>
      </c>
      <c r="CU1098" s="1">
        <v>1.31758575407792e-5</v>
      </c>
      <c r="CV1098" s="1">
        <v>3.71144865871226e-6</v>
      </c>
      <c r="CW1098" s="1">
        <v>1.53442644557359e-5</v>
      </c>
      <c r="CX1098" s="1">
        <v>1.32259803646719e-5</v>
      </c>
      <c r="CY1098" s="1">
        <v>6.83629057830052e-6</v>
      </c>
      <c r="CZ1098" s="1">
        <v>7.79105695809019e-6</v>
      </c>
      <c r="DA1098" s="1">
        <v>3.0799886794672e-6</v>
      </c>
      <c r="DB1098" s="1">
        <v>2.37885573580479e-6</v>
      </c>
      <c r="DC1098" s="1">
        <v>7.32474699373822e-6</v>
      </c>
      <c r="DD1098" s="1">
        <v>1.43208164261702e-5</v>
      </c>
      <c r="DE1098" s="1">
        <v>7.96799656910905e-6</v>
      </c>
      <c r="DF1098" s="1">
        <v>7.27633950848698e-6</v>
      </c>
      <c r="DG1098" s="1">
        <v>9.90712808796363e-6</v>
      </c>
      <c r="DH1098" s="1">
        <v>1.1008227975036e-5</v>
      </c>
      <c r="DI1098" s="1">
        <v>1.36547511034382e-5</v>
      </c>
      <c r="DJ1098" s="1">
        <v>1.34201288340134e-5</v>
      </c>
      <c r="DK1098" s="1">
        <v>1.10481409528846e-5</v>
      </c>
      <c r="DL1098" s="1">
        <v>3.76677905479606e-6</v>
      </c>
      <c r="DM1098" s="1">
        <v>9.22136620853273e-6</v>
      </c>
      <c r="DN1098" s="1">
        <v>7.47358951571575e-6</v>
      </c>
      <c r="DO1098" s="1">
        <v>6.5179266760535e-6</v>
      </c>
      <c r="DP1098" s="1">
        <v>4.80744753869893e-6</v>
      </c>
      <c r="DQ1098" s="1">
        <v>1.5591995986219e-5</v>
      </c>
      <c r="DR1098" s="1">
        <v>1.3552151617943e-5</v>
      </c>
      <c r="DS1098" s="1">
        <v>1.0539514989245e-5</v>
      </c>
      <c r="DT1098" s="1">
        <v>1.12486767663501e-5</v>
      </c>
      <c r="DU1098" s="1">
        <v>1.21795905510346e-5</v>
      </c>
      <c r="DV1098" s="1">
        <v>1.46013177041911e-5</v>
      </c>
      <c r="DW1098" s="1">
        <v>1.76165949516845e-5</v>
      </c>
      <c r="DX1098" s="1">
        <v>4.40691150324154e-6</v>
      </c>
      <c r="DY1098" s="1">
        <v>5.08632704352567e-6</v>
      </c>
      <c r="DZ1098" s="1">
        <v>3.62420658006342e-6</v>
      </c>
      <c r="EA1098" s="1">
        <v>4.74691398874561e-6</v>
      </c>
      <c r="EB1098" s="1">
        <v>1.29326782114564e-5</v>
      </c>
      <c r="EC1098" s="1">
        <v>8.68377972626366e-6</v>
      </c>
    </row>
    <row r="1099" s="1" customFormat="1" spans="1:133">
      <c r="A1099" s="11" t="s">
        <v>1230</v>
      </c>
      <c r="B1099" s="1">
        <v>1.22360938213926e-6</v>
      </c>
      <c r="C1099" s="1">
        <v>1.45448290827378e-5</v>
      </c>
      <c r="D1099" s="1">
        <v>7.36979160938052e-6</v>
      </c>
      <c r="E1099" s="1">
        <v>7.25882603526076e-6</v>
      </c>
      <c r="F1099" s="1">
        <v>2.38268077890648e-6</v>
      </c>
      <c r="G1099" s="1">
        <v>3.00050009122752e-6</v>
      </c>
      <c r="H1099" s="1">
        <v>2.46531915040907e-5</v>
      </c>
      <c r="I1099" s="1">
        <v>2.50130054717154e-5</v>
      </c>
      <c r="J1099" s="1">
        <v>9.82015312765935e-7</v>
      </c>
      <c r="K1099" s="1">
        <v>1.23816670202934e-5</v>
      </c>
      <c r="L1099" s="1">
        <v>3.1755866097387e-6</v>
      </c>
      <c r="M1099" s="1">
        <v>4.84268825896022e-5</v>
      </c>
      <c r="N1099" s="1">
        <v>1.65149357610313e-6</v>
      </c>
      <c r="O1099" s="1">
        <v>3.11413878325067e-6</v>
      </c>
      <c r="P1099" s="1">
        <v>7.37409904207371e-6</v>
      </c>
      <c r="Q1099" s="1">
        <v>2.84318317809776e-6</v>
      </c>
      <c r="R1099" s="1">
        <v>1.10601862730566e-6</v>
      </c>
      <c r="S1099" s="1">
        <v>6.71554401582613e-6</v>
      </c>
      <c r="T1099" s="1">
        <v>8.78349602010159e-5</v>
      </c>
      <c r="U1099" s="1">
        <v>9.55869191780431e-6</v>
      </c>
      <c r="V1099" s="1">
        <v>4.72613841490916e-6</v>
      </c>
      <c r="W1099" s="1">
        <v>9.22853051920736e-6</v>
      </c>
      <c r="X1099" s="1">
        <v>1.42572483510754e-6</v>
      </c>
      <c r="Y1099" s="1">
        <v>1.16706646352886e-5</v>
      </c>
      <c r="Z1099" s="1">
        <v>1.71660111844935e-6</v>
      </c>
      <c r="AA1099" s="1">
        <v>2.3059644189361e-6</v>
      </c>
      <c r="AB1099" s="1">
        <v>6.19155444410958e-6</v>
      </c>
      <c r="AC1099" s="1">
        <v>7.66854072729977e-7</v>
      </c>
      <c r="AD1099" s="1">
        <v>3.90613501377466e-5</v>
      </c>
      <c r="AE1099" s="1">
        <v>2.77891074403152e-6</v>
      </c>
      <c r="AF1099" s="1">
        <v>1.46201272664971e-5</v>
      </c>
      <c r="AG1099" s="1">
        <v>5.01279791552297e-6</v>
      </c>
      <c r="AH1099" s="1">
        <v>6.31300553418088e-6</v>
      </c>
      <c r="AI1099" s="1">
        <v>4.80018844310328e-6</v>
      </c>
      <c r="AJ1099" s="1">
        <v>5.52785845933714e-6</v>
      </c>
      <c r="AK1099" s="1">
        <v>2.74113708635736e-6</v>
      </c>
      <c r="AL1099" s="1">
        <v>7.27514588534695e-6</v>
      </c>
      <c r="AM1099" s="1">
        <v>3.89322506957643e-6</v>
      </c>
      <c r="AN1099" s="1">
        <v>1.86527594967029e-6</v>
      </c>
      <c r="AO1099" s="1">
        <v>2.45524891120572e-6</v>
      </c>
      <c r="AP1099" s="1">
        <v>5.08675934764617e-6</v>
      </c>
      <c r="AQ1099" s="1">
        <v>1.82103119541077e-6</v>
      </c>
      <c r="AR1099" s="1">
        <v>3.94409063803995e-6</v>
      </c>
      <c r="AS1099" s="1">
        <v>2.12081130756671e-6</v>
      </c>
      <c r="AT1099" s="1">
        <v>3.57538135354687e-6</v>
      </c>
      <c r="AU1099" s="1">
        <v>6.60154247504862e-7</v>
      </c>
      <c r="AV1099" s="1">
        <v>4.40639361235657e-6</v>
      </c>
      <c r="AW1099" s="1">
        <v>1.3997356409833e-5</v>
      </c>
      <c r="AX1099" s="1">
        <v>6.79539526260271e-6</v>
      </c>
      <c r="AY1099" s="1">
        <v>4.06567117510946e-6</v>
      </c>
      <c r="AZ1099" s="1">
        <v>2.89236387710535e-6</v>
      </c>
      <c r="BA1099" s="1">
        <v>1.10468880491815e-6</v>
      </c>
      <c r="BB1099" s="1">
        <v>1.40885482819826e-5</v>
      </c>
      <c r="BC1099" s="1">
        <v>2.73548761819346e-6</v>
      </c>
      <c r="BD1099" s="1">
        <v>3.30738450587966e-6</v>
      </c>
      <c r="BE1099" s="1">
        <v>4.1733324638021e-6</v>
      </c>
      <c r="BF1099" s="1">
        <v>5.6368625779668e-6</v>
      </c>
      <c r="BG1099" s="1">
        <v>1.00825844526084e-5</v>
      </c>
      <c r="BH1099" s="1">
        <v>2.66034840213639e-6</v>
      </c>
      <c r="BI1099" s="1">
        <v>9.27134466208164e-6</v>
      </c>
      <c r="BJ1099" s="1">
        <v>6.59380232648589e-6</v>
      </c>
      <c r="BK1099" s="1">
        <v>7.006703403352e-6</v>
      </c>
      <c r="BL1099" s="1">
        <v>4.5328250762605e-6</v>
      </c>
      <c r="BM1099" s="1">
        <v>1.70224584193818e-6</v>
      </c>
      <c r="BN1099" s="1">
        <v>1.65401407049001e-5</v>
      </c>
      <c r="BO1099" s="1">
        <v>7.22490048461098e-6</v>
      </c>
      <c r="BP1099" s="1">
        <v>1.53505113649599e-5</v>
      </c>
      <c r="BQ1099" s="1">
        <v>2.02818533196496e-6</v>
      </c>
      <c r="BR1099" s="1">
        <v>5.43502390401365e-6</v>
      </c>
      <c r="BS1099" s="1">
        <v>5.66384008128614e-6</v>
      </c>
      <c r="BT1099" s="1">
        <v>4.09970263035172e-6</v>
      </c>
      <c r="BU1099" s="1">
        <v>3.10794003973185e-6</v>
      </c>
      <c r="BV1099" s="1">
        <v>1.0043155252929e-5</v>
      </c>
      <c r="BW1099" s="1">
        <v>3.30985681652666e-6</v>
      </c>
      <c r="BX1099" s="1">
        <v>9.13829221952837e-6</v>
      </c>
      <c r="BY1099" s="1">
        <v>5.66767705664338e-6</v>
      </c>
      <c r="BZ1099" s="1">
        <v>2.38886814689155e-6</v>
      </c>
      <c r="CA1099" s="1">
        <v>6.07484545521752e-6</v>
      </c>
      <c r="CB1099" s="1">
        <v>8.58397078298614e-6</v>
      </c>
      <c r="CC1099" s="1">
        <v>4.47895446862935e-6</v>
      </c>
      <c r="CD1099" s="1">
        <v>9.30596552267992e-6</v>
      </c>
      <c r="CE1099" s="1">
        <v>4.25183930568084e-6</v>
      </c>
      <c r="CF1099" s="1">
        <v>1.45527901559092e-5</v>
      </c>
      <c r="CG1099" s="1">
        <v>1.05284229491802e-5</v>
      </c>
      <c r="CH1099" s="1">
        <v>5.94192693971044e-6</v>
      </c>
      <c r="CI1099" s="1">
        <v>5.34852443273318e-6</v>
      </c>
      <c r="CJ1099" s="1">
        <v>1.08330696839412e-5</v>
      </c>
      <c r="CK1099" s="1">
        <v>5.78739496119533e-6</v>
      </c>
      <c r="CL1099" s="1">
        <v>1.15699529666962e-5</v>
      </c>
      <c r="CM1099" s="1">
        <v>8.62322304148429e-6</v>
      </c>
      <c r="CN1099" s="1">
        <v>1.36523608381077e-5</v>
      </c>
      <c r="CO1099" s="1">
        <v>5.00587353974795e-6</v>
      </c>
      <c r="CP1099" s="1">
        <v>4.07218895951629e-6</v>
      </c>
      <c r="CQ1099" s="1">
        <v>4.07241008214222e-6</v>
      </c>
      <c r="CR1099" s="1">
        <v>7.89709728228671e-7</v>
      </c>
      <c r="CS1099" s="1">
        <v>2.07075199378201e-5</v>
      </c>
      <c r="CT1099" s="1">
        <v>4.84072723497922e-5</v>
      </c>
      <c r="CU1099" s="1">
        <v>1.43769054342356e-5</v>
      </c>
      <c r="CV1099" s="1">
        <v>2.25710678917963e-6</v>
      </c>
      <c r="CW1099" s="1">
        <v>9.29981239481548e-6</v>
      </c>
      <c r="CX1099" s="1">
        <v>1.38004121319918e-5</v>
      </c>
      <c r="CY1099" s="1">
        <v>4.54744914710945e-6</v>
      </c>
      <c r="CZ1099" s="1">
        <v>9.66644768328946e-6</v>
      </c>
      <c r="DA1099" s="1">
        <v>3.53191833667161e-6</v>
      </c>
      <c r="DB1099" s="1">
        <v>2.64588035809761e-6</v>
      </c>
      <c r="DC1099" s="1">
        <v>7.56077151979154e-6</v>
      </c>
      <c r="DD1099" s="1">
        <v>1.87603505684808e-5</v>
      </c>
      <c r="DE1099" s="1">
        <v>7.65868896705311e-6</v>
      </c>
      <c r="DF1099" s="1">
        <v>7.54352556704121e-6</v>
      </c>
      <c r="DG1099" s="1">
        <v>9.57878679540017e-6</v>
      </c>
      <c r="DH1099" s="1">
        <v>1.13476659686611e-5</v>
      </c>
      <c r="DI1099" s="1">
        <v>1.53471409466613e-5</v>
      </c>
      <c r="DJ1099" s="1">
        <v>1.40062432043104e-5</v>
      </c>
      <c r="DK1099" s="1">
        <v>7.2033772097886e-6</v>
      </c>
      <c r="DL1099" s="1">
        <v>4.42345006935918e-6</v>
      </c>
      <c r="DM1099" s="1">
        <v>8.94751539039878e-6</v>
      </c>
      <c r="DN1099" s="1">
        <v>7.76019999236457e-6</v>
      </c>
      <c r="DO1099" s="1">
        <v>6.30481778335555e-6</v>
      </c>
      <c r="DP1099" s="1">
        <v>4.99417636714404e-6</v>
      </c>
      <c r="DQ1099" s="1">
        <v>8.77795770667855e-6</v>
      </c>
      <c r="DR1099" s="1">
        <v>1.99315867107337e-5</v>
      </c>
      <c r="DS1099" s="1">
        <v>1.01418391920499e-5</v>
      </c>
      <c r="DT1099" s="1">
        <v>1.16537650425826e-5</v>
      </c>
      <c r="DU1099" s="1">
        <v>1.24075325888286e-5</v>
      </c>
      <c r="DV1099" s="1">
        <v>1.39897056094868e-5</v>
      </c>
      <c r="DW1099" s="1">
        <v>1.69775914642023e-5</v>
      </c>
      <c r="DX1099" s="1">
        <v>4.55579256255352e-6</v>
      </c>
      <c r="DY1099" s="1">
        <v>5.28660052409542e-6</v>
      </c>
      <c r="DZ1099" s="1">
        <v>3.75858542439961e-6</v>
      </c>
      <c r="EA1099" s="1">
        <v>4.58814563770357e-6</v>
      </c>
      <c r="EB1099" s="1">
        <v>1.34075220472704e-5</v>
      </c>
      <c r="EC1099" s="1">
        <v>1.16634058897794e-5</v>
      </c>
    </row>
    <row r="1100" s="1" customFormat="1" spans="1:133">
      <c r="A1100" s="11" t="s">
        <v>1231</v>
      </c>
      <c r="B1100" s="1">
        <v>3.7236752837037e-5</v>
      </c>
      <c r="C1100" s="1">
        <v>4.01810865628473e-6</v>
      </c>
      <c r="D1100" s="1">
        <v>2.03342997926484e-5</v>
      </c>
      <c r="E1100" s="1">
        <v>1.88732166044391e-6</v>
      </c>
      <c r="F1100" s="1">
        <v>1.73320037608725e-6</v>
      </c>
      <c r="G1100" s="1">
        <v>2.26769400650626e-6</v>
      </c>
      <c r="H1100" s="1">
        <v>1.07577560832711e-5</v>
      </c>
      <c r="I1100" s="1">
        <v>1.0323664735924e-5</v>
      </c>
      <c r="J1100" s="1">
        <v>2.7081527058727e-5</v>
      </c>
      <c r="K1100" s="1">
        <v>1.46455335423101e-6</v>
      </c>
      <c r="L1100" s="1">
        <v>6.63477955259029e-6</v>
      </c>
      <c r="M1100" s="1">
        <v>5.38281777489067e-6</v>
      </c>
      <c r="N1100" s="1">
        <v>2.77156647405682e-6</v>
      </c>
      <c r="O1100" s="1">
        <v>1.10594866493421e-6</v>
      </c>
      <c r="P1100" s="1">
        <v>2.58027772480293e-5</v>
      </c>
      <c r="Q1100" s="1">
        <v>3.73249878332323e-6</v>
      </c>
      <c r="R1100" s="1">
        <v>3.96698272458442e-6</v>
      </c>
      <c r="S1100" s="1">
        <v>5.60725285139981e-6</v>
      </c>
      <c r="T1100" s="1">
        <v>5.57581207996715e-5</v>
      </c>
      <c r="U1100" s="1">
        <v>1.0255086626666e-6</v>
      </c>
      <c r="V1100" s="1">
        <v>8.90338821202715e-6</v>
      </c>
      <c r="W1100" s="1">
        <v>4.31130896868055e-6</v>
      </c>
      <c r="X1100" s="1">
        <v>2.29716836007258e-6</v>
      </c>
      <c r="Y1100" s="1">
        <v>3.86794743788323e-7</v>
      </c>
      <c r="Z1100" s="1">
        <v>2.48139508827845e-6</v>
      </c>
      <c r="AA1100" s="1">
        <v>2.92016194412938e-6</v>
      </c>
      <c r="AB1100" s="1">
        <v>8.26588799701298e-6</v>
      </c>
      <c r="AC1100" s="1">
        <v>5.48716697710564e-7</v>
      </c>
      <c r="AD1100" s="1">
        <v>2.02803491887992e-5</v>
      </c>
      <c r="AE1100" s="1">
        <v>1.00649205061646e-6</v>
      </c>
      <c r="AF1100" s="1">
        <v>3.4830328057558e-5</v>
      </c>
      <c r="AG1100" s="1">
        <v>2.43563538391108e-6</v>
      </c>
      <c r="AH1100" s="1">
        <v>8.87231350510183e-6</v>
      </c>
      <c r="AI1100" s="1">
        <v>1.74071940005252e-6</v>
      </c>
      <c r="AJ1100" s="1">
        <v>7.67849694406451e-6</v>
      </c>
      <c r="AK1100" s="1">
        <v>3.87439179419307e-6</v>
      </c>
      <c r="AL1100" s="1">
        <v>1.03107818969404e-5</v>
      </c>
      <c r="AM1100" s="1">
        <v>5.25860820146457e-6</v>
      </c>
      <c r="AN1100" s="1">
        <v>1.34817186087101e-6</v>
      </c>
      <c r="AO1100" s="1">
        <v>3.28299745941508e-6</v>
      </c>
      <c r="AP1100" s="1">
        <v>3.85670418911438e-6</v>
      </c>
      <c r="AQ1100" s="1">
        <v>3.34238951594161e-6</v>
      </c>
      <c r="AR1100" s="1">
        <v>5.94899493708739e-6</v>
      </c>
      <c r="AS1100" s="1">
        <v>4.88850336321765e-6</v>
      </c>
      <c r="AT1100" s="1">
        <v>3.95135562292489e-6</v>
      </c>
      <c r="AU1100" s="1">
        <v>1.14188003594193e-6</v>
      </c>
      <c r="AV1100" s="1">
        <v>1.12679512403282e-6</v>
      </c>
      <c r="AW1100" s="1">
        <v>5.74043782025706e-6</v>
      </c>
      <c r="AX1100" s="1">
        <v>5.01819329593092e-6</v>
      </c>
      <c r="AY1100" s="1">
        <v>1.59548038270625e-5</v>
      </c>
      <c r="AZ1100" s="1">
        <v>2.8596697856108e-6</v>
      </c>
      <c r="BA1100" s="1">
        <v>1.43488521437871e-6</v>
      </c>
      <c r="BB1100" s="1">
        <v>4.37718141542031e-6</v>
      </c>
      <c r="BC1100" s="1">
        <v>3.76987327906279e-6</v>
      </c>
      <c r="BD1100" s="1">
        <v>4.94539311883357e-6</v>
      </c>
      <c r="BE1100" s="1">
        <v>4.80746009867633e-6</v>
      </c>
      <c r="BF1100" s="1">
        <v>4.33103492685764e-6</v>
      </c>
      <c r="BG1100" s="1">
        <v>7.81812133400414e-6</v>
      </c>
      <c r="BH1100" s="1">
        <v>3.06580509342648e-6</v>
      </c>
      <c r="BI1100" s="1">
        <v>1.20905962071214e-5</v>
      </c>
      <c r="BJ1100" s="1">
        <v>2.45804612173363e-6</v>
      </c>
      <c r="BK1100" s="1">
        <v>8.73641783569044e-6</v>
      </c>
      <c r="BL1100" s="1">
        <v>5.95429467736445e-6</v>
      </c>
      <c r="BM1100" s="1">
        <v>1.93641927619307e-6</v>
      </c>
      <c r="BN1100" s="1">
        <v>5.78877777055391e-6</v>
      </c>
      <c r="BO1100" s="1">
        <v>5.41180563393772e-6</v>
      </c>
      <c r="BP1100" s="1">
        <v>6.1217152794507e-6</v>
      </c>
      <c r="BQ1100" s="1">
        <v>6.3537534452731e-6</v>
      </c>
      <c r="BR1100" s="1">
        <v>5.68069392227345e-6</v>
      </c>
      <c r="BS1100" s="1">
        <v>3.80168832299185e-6</v>
      </c>
      <c r="BT1100" s="1">
        <v>5.54996659135812e-6</v>
      </c>
      <c r="BU1100" s="1">
        <v>7.17138243975494e-6</v>
      </c>
      <c r="BV1100" s="1">
        <v>1.40590296746921e-5</v>
      </c>
      <c r="BW1100" s="1">
        <v>4.33740193920761e-6</v>
      </c>
      <c r="BX1100" s="1">
        <v>1.28969949930969e-5</v>
      </c>
      <c r="BY1100" s="1">
        <v>4.43584071781815e-6</v>
      </c>
      <c r="BZ1100" s="1">
        <v>2.83411076363526e-6</v>
      </c>
      <c r="CA1100" s="1">
        <v>1.62662748678917e-6</v>
      </c>
      <c r="CB1100" s="1">
        <v>3.72421005559764e-6</v>
      </c>
      <c r="CC1100" s="1">
        <v>6.85696704616833e-6</v>
      </c>
      <c r="CD1100" s="1">
        <v>8.76006134484661e-6</v>
      </c>
      <c r="CE1100" s="1">
        <v>2.912337665656e-6</v>
      </c>
      <c r="CF1100" s="1">
        <v>4.09481269254685e-6</v>
      </c>
      <c r="CG1100" s="1">
        <v>7.51873092546672e-6</v>
      </c>
      <c r="CH1100" s="1">
        <v>9.4660052174197e-6</v>
      </c>
      <c r="CI1100" s="1">
        <v>7.1549800621289e-6</v>
      </c>
      <c r="CJ1100" s="1">
        <v>1.06453704768219e-5</v>
      </c>
      <c r="CK1100" s="1">
        <v>5.89777187992558e-6</v>
      </c>
      <c r="CL1100" s="1">
        <v>4.25152432821977e-6</v>
      </c>
      <c r="CM1100" s="1">
        <v>3.22364768514104e-6</v>
      </c>
      <c r="CN1100" s="1">
        <v>6.6956132629298e-6</v>
      </c>
      <c r="CO1100" s="1">
        <v>2.21008597101038e-6</v>
      </c>
      <c r="CP1100" s="1">
        <v>5.60086454701939e-6</v>
      </c>
      <c r="CQ1100" s="1">
        <v>1.01580063482954e-5</v>
      </c>
      <c r="CR1100" s="1">
        <v>2.96586988268228e-6</v>
      </c>
      <c r="CS1100" s="1">
        <v>5.02883954656029e-5</v>
      </c>
      <c r="CT1100" s="1">
        <v>1.63567564493616e-5</v>
      </c>
      <c r="CU1100" s="1">
        <v>9.07221903344936e-6</v>
      </c>
      <c r="CV1100" s="1">
        <v>3.06769899674911e-6</v>
      </c>
      <c r="CW1100" s="1">
        <v>5.6894500247928e-6</v>
      </c>
      <c r="CX1100" s="1">
        <v>9.67272780277544e-6</v>
      </c>
      <c r="CY1100" s="1">
        <v>1.12290745008141e-5</v>
      </c>
      <c r="CZ1100" s="1">
        <v>7.47280178645113e-6</v>
      </c>
      <c r="DA1100" s="1">
        <v>9.2417748330545e-6</v>
      </c>
      <c r="DB1100" s="1">
        <v>4.14419173589827e-6</v>
      </c>
      <c r="DC1100" s="1">
        <v>1.65539869822668e-5</v>
      </c>
      <c r="DD1100" s="1">
        <v>1.31804357742688e-5</v>
      </c>
      <c r="DE1100" s="1">
        <v>1.06631651434901e-5</v>
      </c>
      <c r="DF1100" s="1">
        <v>1.83890717219228e-5</v>
      </c>
      <c r="DG1100" s="1">
        <v>1.26959110817791e-5</v>
      </c>
      <c r="DH1100" s="1">
        <v>8.80355357320736e-6</v>
      </c>
      <c r="DI1100" s="1">
        <v>1.80537998234313e-5</v>
      </c>
      <c r="DJ1100" s="1">
        <v>9.79796952257428e-6</v>
      </c>
      <c r="DK1100" s="1">
        <v>8.39372432446608e-6</v>
      </c>
      <c r="DL1100" s="1">
        <v>3.3648760412417e-6</v>
      </c>
      <c r="DM1100" s="1">
        <v>4.24800770136104e-6</v>
      </c>
      <c r="DN1100" s="1">
        <v>5.66572077201207e-6</v>
      </c>
      <c r="DO1100" s="1">
        <v>8.36104682722785e-6</v>
      </c>
      <c r="DP1100" s="1">
        <v>1.28052719614305e-5</v>
      </c>
      <c r="DQ1100" s="1">
        <v>1.19523288536377e-5</v>
      </c>
      <c r="DR1100" s="1">
        <v>1.41231279815178e-5</v>
      </c>
      <c r="DS1100" s="1">
        <v>1.39876875199033e-5</v>
      </c>
      <c r="DT1100" s="1">
        <v>8.67023505391134e-6</v>
      </c>
      <c r="DU1100" s="1">
        <v>1.69300000177764e-5</v>
      </c>
      <c r="DV1100" s="1">
        <v>4.85982306733739e-6</v>
      </c>
      <c r="DW1100" s="1">
        <v>6.81381902928237e-6</v>
      </c>
      <c r="DX1100" s="1">
        <v>3.4510101241779e-6</v>
      </c>
      <c r="DY1100" s="1">
        <v>1.37280389608965e-5</v>
      </c>
      <c r="DZ1100" s="1">
        <v>9.24098745322875e-6</v>
      </c>
      <c r="EA1100" s="1">
        <v>6.09726829491785e-6</v>
      </c>
      <c r="EB1100" s="1">
        <v>9.91848791191394e-6</v>
      </c>
      <c r="EC1100" s="1">
        <v>1.10492448829669e-5</v>
      </c>
    </row>
    <row r="1101" s="1" customFormat="1" spans="1:133">
      <c r="A1101" s="11" t="s">
        <v>1232</v>
      </c>
      <c r="B1101" s="1">
        <v>1.31503929091578e-5</v>
      </c>
      <c r="C1101" s="1">
        <v>8.17419320445865e-6</v>
      </c>
      <c r="D1101" s="1">
        <v>8.77681158349965e-6</v>
      </c>
      <c r="E1101" s="1">
        <v>6.54341913814196e-6</v>
      </c>
      <c r="F1101" s="1">
        <v>2.90374646230116e-6</v>
      </c>
      <c r="G1101" s="1">
        <v>2.44343459567933e-6</v>
      </c>
      <c r="H1101" s="1">
        <v>3.89106589924272e-5</v>
      </c>
      <c r="I1101" s="1">
        <v>2.51107173045208e-5</v>
      </c>
      <c r="J1101" s="1">
        <v>2.2205561219973e-5</v>
      </c>
      <c r="K1101" s="1">
        <v>6.38021275302912e-6</v>
      </c>
      <c r="L1101" s="1">
        <v>6.51112796972834e-6</v>
      </c>
      <c r="M1101" s="1">
        <v>2.37396803484343e-5</v>
      </c>
      <c r="N1101" s="1">
        <v>2.34974355800253e-6</v>
      </c>
      <c r="O1101" s="1">
        <v>2.66158860147139e-6</v>
      </c>
      <c r="P1101" s="1">
        <v>4.4420718355324e-5</v>
      </c>
      <c r="Q1101" s="1">
        <v>2.35024024726111e-6</v>
      </c>
      <c r="R1101" s="1">
        <v>1.14608416470249e-5</v>
      </c>
      <c r="S1101" s="1">
        <v>5.36375782666657e-6</v>
      </c>
      <c r="T1101" s="1">
        <v>3.82752592301697e-5</v>
      </c>
      <c r="U1101" s="1">
        <v>4.7317333441473e-6</v>
      </c>
      <c r="V1101" s="1">
        <v>7.60042787766458e-6</v>
      </c>
      <c r="W1101" s="1">
        <v>7.19323137202065e-6</v>
      </c>
      <c r="X1101" s="1">
        <v>2.42171039080013e-6</v>
      </c>
      <c r="Y1101" s="1">
        <v>1.01618835459673e-5</v>
      </c>
      <c r="Z1101" s="1">
        <v>2.2813773596322e-6</v>
      </c>
      <c r="AA1101" s="1">
        <v>1.84145377279192e-6</v>
      </c>
      <c r="AB1101" s="1">
        <v>9.43904439683619e-6</v>
      </c>
      <c r="AC1101" s="1">
        <v>7.08669354328985e-7</v>
      </c>
      <c r="AD1101" s="1">
        <v>1.45942085346801e-5</v>
      </c>
      <c r="AE1101" s="1">
        <v>1.50029682255925e-6</v>
      </c>
      <c r="AF1101" s="1">
        <v>2.31012716654002e-5</v>
      </c>
      <c r="AG1101" s="1">
        <v>3.29216491683634e-6</v>
      </c>
      <c r="AH1101" s="1">
        <v>7.85105918682022e-6</v>
      </c>
      <c r="AI1101" s="1">
        <v>4.66119135048812e-6</v>
      </c>
      <c r="AJ1101" s="1">
        <v>7.78001253531201e-6</v>
      </c>
      <c r="AK1101" s="1">
        <v>4.46712164291656e-6</v>
      </c>
      <c r="AL1101" s="1">
        <v>6.83727757778792e-6</v>
      </c>
      <c r="AM1101" s="1">
        <v>5.28544322169077e-6</v>
      </c>
      <c r="AN1101" s="1">
        <v>1.78794009118433e-6</v>
      </c>
      <c r="AO1101" s="1">
        <v>3.76645079646409e-6</v>
      </c>
      <c r="AP1101" s="1">
        <v>4.2638320260708e-6</v>
      </c>
      <c r="AQ1101" s="1">
        <v>3.37203588150551e-6</v>
      </c>
      <c r="AR1101" s="1">
        <v>4.66128513331216e-6</v>
      </c>
      <c r="AS1101" s="1">
        <v>4.06044160268819e-6</v>
      </c>
      <c r="AT1101" s="1">
        <v>3.84323916105069e-6</v>
      </c>
      <c r="AU1101" s="1">
        <v>8.94179846954296e-7</v>
      </c>
      <c r="AV1101" s="1">
        <v>2.6780716211123e-6</v>
      </c>
      <c r="AW1101" s="1">
        <v>1.17285918368873e-5</v>
      </c>
      <c r="AX1101" s="1">
        <v>5.30040045157059e-6</v>
      </c>
      <c r="AY1101" s="1">
        <v>4.20504313036533e-6</v>
      </c>
      <c r="AZ1101" s="1">
        <v>2.34596402317507e-5</v>
      </c>
      <c r="BA1101" s="1">
        <v>1.73232840507762e-6</v>
      </c>
      <c r="BB1101" s="1">
        <v>9.87633351177989e-6</v>
      </c>
      <c r="BC1101" s="1">
        <v>4.73327889034708e-6</v>
      </c>
      <c r="BD1101" s="1">
        <v>4.23477366162275e-6</v>
      </c>
      <c r="BE1101" s="1">
        <v>5.88090675477356e-6</v>
      </c>
      <c r="BF1101" s="1">
        <v>5.83290419421019e-6</v>
      </c>
      <c r="BG1101" s="1">
        <v>8.20428601630223e-6</v>
      </c>
      <c r="BH1101" s="1">
        <v>2.8346133578115e-6</v>
      </c>
      <c r="BI1101" s="1">
        <v>1.10496200779704e-5</v>
      </c>
      <c r="BJ1101" s="1">
        <v>5.44544932101462e-6</v>
      </c>
      <c r="BK1101" s="1">
        <v>5.09515540403497e-6</v>
      </c>
      <c r="BL1101" s="1">
        <v>4.80510086100592e-6</v>
      </c>
      <c r="BM1101" s="1">
        <v>3.36073273502025e-6</v>
      </c>
      <c r="BN1101" s="1">
        <v>9.61683233942196e-6</v>
      </c>
      <c r="BO1101" s="1">
        <v>6.16725857076148e-6</v>
      </c>
      <c r="BP1101" s="1">
        <v>8.26604695723901e-6</v>
      </c>
      <c r="BQ1101" s="1">
        <v>1.0515189543366e-5</v>
      </c>
      <c r="BR1101" s="1">
        <v>6.04366485516558e-6</v>
      </c>
      <c r="BS1101" s="1">
        <v>4.01488345217988e-6</v>
      </c>
      <c r="BT1101" s="1">
        <v>5.21462032626805e-6</v>
      </c>
      <c r="BU1101" s="1">
        <v>4.53286510366181e-6</v>
      </c>
      <c r="BV1101" s="1">
        <v>1.15593238435447e-5</v>
      </c>
      <c r="BW1101" s="1">
        <v>4.19810444388992e-6</v>
      </c>
      <c r="BX1101" s="1">
        <v>7.31256682816247e-6</v>
      </c>
      <c r="BY1101" s="1">
        <v>5.00804621100031e-6</v>
      </c>
      <c r="BZ1101" s="1">
        <v>3.16488149625919e-6</v>
      </c>
      <c r="CA1101" s="1">
        <v>2.48373248954285e-6</v>
      </c>
      <c r="CB1101" s="1">
        <v>4.72377396662763e-6</v>
      </c>
      <c r="CC1101" s="1">
        <v>8.0094847270146e-6</v>
      </c>
      <c r="CD1101" s="1">
        <v>9.61795162860871e-6</v>
      </c>
      <c r="CE1101" s="1">
        <v>4.03180744715595e-6</v>
      </c>
      <c r="CF1101" s="1">
        <v>7.33750757326543e-6</v>
      </c>
      <c r="CG1101" s="1">
        <v>9.54337929589259e-6</v>
      </c>
      <c r="CH1101" s="1">
        <v>7.17981987341421e-6</v>
      </c>
      <c r="CI1101" s="1">
        <v>6.09274658027949e-6</v>
      </c>
      <c r="CJ1101" s="1">
        <v>7.6536317210864e-6</v>
      </c>
      <c r="CK1101" s="1">
        <v>6.07915472395284e-6</v>
      </c>
      <c r="CL1101" s="1">
        <v>5.94322400163233e-6</v>
      </c>
      <c r="CM1101" s="1">
        <v>4.80424420053795e-6</v>
      </c>
      <c r="CN1101" s="1">
        <v>8.20770776538206e-6</v>
      </c>
      <c r="CO1101" s="1">
        <v>3.11685052877739e-6</v>
      </c>
      <c r="CP1101" s="1">
        <v>4.74108541147363e-6</v>
      </c>
      <c r="CQ1101" s="1">
        <v>6.9044344374861e-6</v>
      </c>
      <c r="CR1101" s="1">
        <v>1.20596632441053e-5</v>
      </c>
      <c r="CS1101" s="1">
        <v>1.73955234151377e-5</v>
      </c>
      <c r="CT1101" s="1">
        <v>2.64402148091023e-5</v>
      </c>
      <c r="CU1101" s="1">
        <v>1.12709432790256e-5</v>
      </c>
      <c r="CV1101" s="1">
        <v>3.57614087568899e-6</v>
      </c>
      <c r="CW1101" s="1">
        <v>6.83571428318162e-6</v>
      </c>
      <c r="CX1101" s="1">
        <v>1.38063576309114e-5</v>
      </c>
      <c r="CY1101" s="1">
        <v>9.27453173395537e-6</v>
      </c>
      <c r="CZ1101" s="1">
        <v>8.6031141719441e-6</v>
      </c>
      <c r="DA1101" s="1">
        <v>5.55451477429023e-6</v>
      </c>
      <c r="DB1101" s="1">
        <v>5.08113956489305e-6</v>
      </c>
      <c r="DC1101" s="1">
        <v>1.22174028121524e-5</v>
      </c>
      <c r="DD1101" s="1">
        <v>1.30370034979284e-5</v>
      </c>
      <c r="DE1101" s="1">
        <v>6.5634503254286e-6</v>
      </c>
      <c r="DF1101" s="1">
        <v>1.20931485062839e-5</v>
      </c>
      <c r="DG1101" s="1">
        <v>1.06134505774917e-5</v>
      </c>
      <c r="DH1101" s="1">
        <v>8.82953698860112e-6</v>
      </c>
      <c r="DI1101" s="1">
        <v>1.19201726481404e-5</v>
      </c>
      <c r="DJ1101" s="1">
        <v>1.30254557383882e-5</v>
      </c>
      <c r="DK1101" s="1">
        <v>1.26400430545284e-5</v>
      </c>
      <c r="DL1101" s="1">
        <v>5.0175568824013e-6</v>
      </c>
      <c r="DM1101" s="1">
        <v>5.09207086485909e-6</v>
      </c>
      <c r="DN1101" s="1">
        <v>7.56685376280811e-6</v>
      </c>
      <c r="DO1101" s="1">
        <v>1.06340424771915e-5</v>
      </c>
      <c r="DP1101" s="1">
        <v>1.13511531565504e-5</v>
      </c>
      <c r="DQ1101" s="1">
        <v>1.11554382793792e-5</v>
      </c>
      <c r="DR1101" s="1">
        <v>1.71144487765027e-5</v>
      </c>
      <c r="DS1101" s="1">
        <v>9.18538116313045e-6</v>
      </c>
      <c r="DT1101" s="1">
        <v>9.65406896458416e-6</v>
      </c>
      <c r="DU1101" s="1">
        <v>1.26606311102942e-5</v>
      </c>
      <c r="DV1101" s="1">
        <v>6.68085747888595e-6</v>
      </c>
      <c r="DW1101" s="1">
        <v>1.01565135383752e-5</v>
      </c>
      <c r="DX1101" s="1">
        <v>4.25708822903935e-6</v>
      </c>
      <c r="DY1101" s="1">
        <v>7.77215387500887e-6</v>
      </c>
      <c r="DZ1101" s="1">
        <v>5.17515115111314e-6</v>
      </c>
      <c r="EA1101" s="1">
        <v>6.390870525486e-6</v>
      </c>
      <c r="EB1101" s="1">
        <v>8.36600067250618e-6</v>
      </c>
      <c r="EC1101" s="1">
        <v>1.07365249500234e-5</v>
      </c>
    </row>
    <row r="1102" s="1" customFormat="1" spans="1:133">
      <c r="A1102" s="11" t="s">
        <v>1233</v>
      </c>
      <c r="B1102" s="1">
        <v>1.83159346242143e-6</v>
      </c>
      <c r="C1102" s="1">
        <v>1.46143390502828e-5</v>
      </c>
      <c r="D1102" s="1">
        <v>7.53961077795328e-6</v>
      </c>
      <c r="E1102" s="1">
        <v>5.6405887101371e-6</v>
      </c>
      <c r="F1102" s="1">
        <v>2.29352872319035e-6</v>
      </c>
      <c r="G1102" s="1">
        <v>2.69745487063802e-6</v>
      </c>
      <c r="H1102" s="1">
        <v>1.95401469151415e-5</v>
      </c>
      <c r="I1102" s="1">
        <v>2.70842352251557e-5</v>
      </c>
      <c r="J1102" s="1">
        <v>3.96865955332652e-5</v>
      </c>
      <c r="K1102" s="1">
        <v>2.55856349052592e-5</v>
      </c>
      <c r="L1102" s="1">
        <v>6.55309491360349e-6</v>
      </c>
      <c r="M1102" s="1">
        <v>6.95358968349619e-5</v>
      </c>
      <c r="N1102" s="1">
        <v>1.85535913144816e-6</v>
      </c>
      <c r="O1102" s="1">
        <v>3.24322880785441e-6</v>
      </c>
      <c r="P1102" s="1">
        <v>9.24360331158381e-6</v>
      </c>
      <c r="Q1102" s="1">
        <v>2.76612544362964e-6</v>
      </c>
      <c r="R1102" s="1">
        <v>1.16861626510447e-6</v>
      </c>
      <c r="S1102" s="1">
        <v>5.26456462004851e-6</v>
      </c>
      <c r="T1102" s="1">
        <v>4.54899200476649e-5</v>
      </c>
      <c r="U1102" s="1">
        <v>1.6695913018562e-5</v>
      </c>
      <c r="V1102" s="1">
        <v>5.58574865474781e-6</v>
      </c>
      <c r="W1102" s="1">
        <v>8.97318651603298e-6</v>
      </c>
      <c r="X1102" s="1">
        <v>1.55988871006115e-6</v>
      </c>
      <c r="Y1102" s="1">
        <v>1.2422569501126e-5</v>
      </c>
      <c r="Z1102" s="1">
        <v>1.76999041060688e-6</v>
      </c>
      <c r="AA1102" s="1">
        <v>2.17794706330441e-6</v>
      </c>
      <c r="AB1102" s="1">
        <v>6.02700885177925e-6</v>
      </c>
      <c r="AC1102" s="1">
        <v>5.32197320392384e-7</v>
      </c>
      <c r="AD1102" s="1">
        <v>1.92575515537853e-5</v>
      </c>
      <c r="AE1102" s="1">
        <v>1.71140599183753e-6</v>
      </c>
      <c r="AF1102" s="1">
        <v>4.05947418189779e-5</v>
      </c>
      <c r="AG1102" s="1">
        <v>3.56994118396976e-6</v>
      </c>
      <c r="AH1102" s="1">
        <v>5.80880355360921e-6</v>
      </c>
      <c r="AI1102" s="1">
        <v>4.74686488619342e-6</v>
      </c>
      <c r="AJ1102" s="1">
        <v>8.17761051171781e-6</v>
      </c>
      <c r="AK1102" s="1">
        <v>3.18936936324783e-6</v>
      </c>
      <c r="AL1102" s="1">
        <v>8.2839331195557e-6</v>
      </c>
      <c r="AM1102" s="1">
        <v>3.81633165007096e-6</v>
      </c>
      <c r="AN1102" s="1">
        <v>1.63492517341713e-6</v>
      </c>
      <c r="AO1102" s="1">
        <v>4.05151281405945e-6</v>
      </c>
      <c r="AP1102" s="1">
        <v>4.78804389687083e-6</v>
      </c>
      <c r="AQ1102" s="1">
        <v>3.85672151176598e-6</v>
      </c>
      <c r="AR1102" s="1">
        <v>4.82134195396018e-6</v>
      </c>
      <c r="AS1102" s="1">
        <v>2.52856251233868e-6</v>
      </c>
      <c r="AT1102" s="1">
        <v>4.48160028331751e-6</v>
      </c>
      <c r="AU1102" s="1">
        <v>9.439106442189e-7</v>
      </c>
      <c r="AV1102" s="1">
        <v>4.23663837183888e-6</v>
      </c>
      <c r="AW1102" s="1">
        <v>1.38763987642021e-5</v>
      </c>
      <c r="AX1102" s="1">
        <v>6.15962996969149e-6</v>
      </c>
      <c r="AY1102" s="1">
        <v>1.42018286032983e-5</v>
      </c>
      <c r="AZ1102" s="1">
        <v>5.30217969151956e-6</v>
      </c>
      <c r="BA1102" s="1">
        <v>1.39871104604402e-6</v>
      </c>
      <c r="BB1102" s="1">
        <v>9.10723680114595e-6</v>
      </c>
      <c r="BC1102" s="1">
        <v>3.7941665238174e-6</v>
      </c>
      <c r="BD1102" s="1">
        <v>3.33122867999497e-6</v>
      </c>
      <c r="BE1102" s="1">
        <v>3.81920410550263e-6</v>
      </c>
      <c r="BF1102" s="1">
        <v>4.84974609811239e-6</v>
      </c>
      <c r="BG1102" s="1">
        <v>9.26074808667959e-6</v>
      </c>
      <c r="BH1102" s="1">
        <v>3.35860418516572e-6</v>
      </c>
      <c r="BI1102" s="1">
        <v>1.11729340008154e-5</v>
      </c>
      <c r="BJ1102" s="1">
        <v>6.56205108108576e-6</v>
      </c>
      <c r="BK1102" s="1">
        <v>6.52628493351486e-6</v>
      </c>
      <c r="BL1102" s="1">
        <v>6.04387100133252e-6</v>
      </c>
      <c r="BM1102" s="1">
        <v>2.27039292074614e-6</v>
      </c>
      <c r="BN1102" s="1">
        <v>6.10773973852367e-6</v>
      </c>
      <c r="BO1102" s="1">
        <v>8.45779680714149e-6</v>
      </c>
      <c r="BP1102" s="1">
        <v>8.49084528255757e-6</v>
      </c>
      <c r="BQ1102" s="1">
        <v>2.46372926593731e-6</v>
      </c>
      <c r="BR1102" s="1">
        <v>4.61180878576024e-6</v>
      </c>
      <c r="BS1102" s="1">
        <v>4.76943649602731e-6</v>
      </c>
      <c r="BT1102" s="1">
        <v>5.28234861129899e-6</v>
      </c>
      <c r="BU1102" s="1">
        <v>3.40105782252933e-6</v>
      </c>
      <c r="BV1102" s="1">
        <v>1.46974427256089e-5</v>
      </c>
      <c r="BW1102" s="1">
        <v>4.75931549451005e-6</v>
      </c>
      <c r="BX1102" s="1">
        <v>9.41672450914499e-6</v>
      </c>
      <c r="BY1102" s="1">
        <v>4.83162584398415e-6</v>
      </c>
      <c r="BZ1102" s="1">
        <v>3.63904854181913e-6</v>
      </c>
      <c r="CA1102" s="1">
        <v>1.32400883226618e-5</v>
      </c>
      <c r="CB1102" s="1">
        <v>4.81799044236166e-6</v>
      </c>
      <c r="CC1102" s="1">
        <v>4.99668768204261e-6</v>
      </c>
      <c r="CD1102" s="1">
        <v>7.86671177110749e-6</v>
      </c>
      <c r="CE1102" s="1">
        <v>4.1769498755456e-6</v>
      </c>
      <c r="CF1102" s="1">
        <v>9.76132148861993e-6</v>
      </c>
      <c r="CG1102" s="1">
        <v>8.80091815664e-6</v>
      </c>
      <c r="CH1102" s="1">
        <v>9.79734114162222e-6</v>
      </c>
      <c r="CI1102" s="1">
        <v>4.7901329970781e-6</v>
      </c>
      <c r="CJ1102" s="1">
        <v>8.98358853947689e-6</v>
      </c>
      <c r="CK1102" s="1">
        <v>4.92966942794361e-6</v>
      </c>
      <c r="CL1102" s="1">
        <v>5.81556678127915e-6</v>
      </c>
      <c r="CM1102" s="1">
        <v>6.80248353308571e-6</v>
      </c>
      <c r="CN1102" s="1">
        <v>8.17780260984438e-6</v>
      </c>
      <c r="CO1102" s="1">
        <v>4.41403146710567e-6</v>
      </c>
      <c r="CP1102" s="1">
        <v>5.30201151215203e-6</v>
      </c>
      <c r="CQ1102" s="1">
        <v>4.50345406071546e-6</v>
      </c>
      <c r="CR1102" s="1">
        <v>7.22503180910879e-7</v>
      </c>
      <c r="CS1102" s="1">
        <v>2.56219787326376e-5</v>
      </c>
      <c r="CT1102" s="1">
        <v>3.65532503064836e-5</v>
      </c>
      <c r="CU1102" s="1">
        <v>1.45700795144296e-5</v>
      </c>
      <c r="CV1102" s="1">
        <v>3.68272886204332e-6</v>
      </c>
      <c r="CW1102" s="1">
        <v>1.20767409165538e-5</v>
      </c>
      <c r="CX1102" s="1">
        <v>1.61121401440102e-5</v>
      </c>
      <c r="CY1102" s="1">
        <v>8.24028660034065e-6</v>
      </c>
      <c r="CZ1102" s="1">
        <v>1.00456043354031e-5</v>
      </c>
      <c r="DA1102" s="1">
        <v>3.46758979041886e-6</v>
      </c>
      <c r="DB1102" s="1">
        <v>2.7473242387464e-6</v>
      </c>
      <c r="DC1102" s="1">
        <v>8.54595144889659e-6</v>
      </c>
      <c r="DD1102" s="1">
        <v>1.62608556575514e-5</v>
      </c>
      <c r="DE1102" s="1">
        <v>7.9133026342274e-6</v>
      </c>
      <c r="DF1102" s="1">
        <v>8.438756795073e-6</v>
      </c>
      <c r="DG1102" s="1">
        <v>1.19924023701316e-5</v>
      </c>
      <c r="DH1102" s="1">
        <v>9.84900203743327e-6</v>
      </c>
      <c r="DI1102" s="1">
        <v>1.4017901776726e-5</v>
      </c>
      <c r="DJ1102" s="1">
        <v>1.72824978996435e-5</v>
      </c>
      <c r="DK1102" s="1">
        <v>1.21473170054524e-5</v>
      </c>
      <c r="DL1102" s="1">
        <v>4.07760989843343e-6</v>
      </c>
      <c r="DM1102" s="1">
        <v>7.52888301906865e-6</v>
      </c>
      <c r="DN1102" s="1">
        <v>7.80208450762292e-6</v>
      </c>
      <c r="DO1102" s="1">
        <v>6.64262958941232e-6</v>
      </c>
      <c r="DP1102" s="1">
        <v>5.4379426018849e-6</v>
      </c>
      <c r="DQ1102" s="1">
        <v>1.24642006591214e-5</v>
      </c>
      <c r="DR1102" s="1">
        <v>1.6107948258264e-5</v>
      </c>
      <c r="DS1102" s="1">
        <v>1.10873563127723e-5</v>
      </c>
      <c r="DT1102" s="1">
        <v>9.46126855433753e-6</v>
      </c>
      <c r="DU1102" s="1">
        <v>1.29184725687361e-5</v>
      </c>
      <c r="DV1102" s="1">
        <v>1.0931335194522e-5</v>
      </c>
      <c r="DW1102" s="1">
        <v>1.44236426456809e-5</v>
      </c>
      <c r="DX1102" s="1">
        <v>4.32178174002265e-6</v>
      </c>
      <c r="DY1102" s="1">
        <v>5.41124590960245e-6</v>
      </c>
      <c r="DZ1102" s="1">
        <v>3.73917597584241e-6</v>
      </c>
      <c r="EA1102" s="1">
        <v>4.19079617260949e-6</v>
      </c>
      <c r="EB1102" s="1">
        <v>1.03921177652041e-5</v>
      </c>
      <c r="EC1102" s="1">
        <v>9.84106871676548e-6</v>
      </c>
    </row>
    <row r="1103" s="1" customFormat="1" spans="1:133">
      <c r="A1103" s="11" t="s">
        <v>1234</v>
      </c>
      <c r="B1103" s="1">
        <v>3.37250062146828e-6</v>
      </c>
      <c r="C1103" s="1">
        <v>2.52828223684163e-5</v>
      </c>
      <c r="D1103" s="1">
        <v>8.17790660121413e-6</v>
      </c>
      <c r="E1103" s="1">
        <v>8.69501044032856e-6</v>
      </c>
      <c r="F1103" s="1">
        <v>0.00315364768692559</v>
      </c>
      <c r="G1103" s="1">
        <v>2.80204435720748e-6</v>
      </c>
      <c r="H1103" s="1">
        <v>2.32198542197849e-5</v>
      </c>
      <c r="I1103" s="1">
        <v>1.06336317741497e-5</v>
      </c>
      <c r="J1103" s="1">
        <v>3.0554416298056e-5</v>
      </c>
      <c r="K1103" s="1">
        <v>0.00352694395053504</v>
      </c>
      <c r="L1103" s="1">
        <v>0.00250027062618698</v>
      </c>
      <c r="M1103" s="1">
        <v>1.49269627061054e-5</v>
      </c>
      <c r="N1103" s="1">
        <v>0.00541192432531305</v>
      </c>
      <c r="O1103" s="1">
        <v>1.71586830389307e-6</v>
      </c>
      <c r="P1103" s="1">
        <v>1.35214470453508e-5</v>
      </c>
      <c r="Q1103" s="1">
        <v>2.94308281399601e-6</v>
      </c>
      <c r="R1103" s="1">
        <v>1.94282846042218e-6</v>
      </c>
      <c r="S1103" s="1">
        <v>5.38689381911498e-6</v>
      </c>
      <c r="T1103" s="1">
        <v>4.37710858142252e-5</v>
      </c>
      <c r="U1103" s="1">
        <v>2.76002865891657e-6</v>
      </c>
      <c r="V1103" s="1">
        <v>1.09910386777141e-5</v>
      </c>
      <c r="W1103" s="1">
        <v>5.80350503759897e-6</v>
      </c>
      <c r="X1103" s="1">
        <v>0.00175920111225078</v>
      </c>
      <c r="Y1103" s="1">
        <v>2.06682452715628e-5</v>
      </c>
      <c r="Z1103" s="1">
        <v>1.89394299989159e-6</v>
      </c>
      <c r="AA1103" s="1">
        <v>2.3187130474993e-6</v>
      </c>
      <c r="AB1103" s="1">
        <v>6.4413033042166e-6</v>
      </c>
      <c r="AC1103" s="1">
        <v>5.38212642954706e-7</v>
      </c>
      <c r="AD1103" s="1">
        <v>1.7379704520254e-5</v>
      </c>
      <c r="AE1103" s="1">
        <v>1.05368235852082e-6</v>
      </c>
      <c r="AF1103" s="1">
        <v>3.6661576841112e-5</v>
      </c>
      <c r="AG1103" s="1">
        <v>2.63613631925041e-6</v>
      </c>
      <c r="AH1103" s="1">
        <v>9.61164060491596e-6</v>
      </c>
      <c r="AI1103" s="1">
        <v>4.54833978604267e-6</v>
      </c>
      <c r="AJ1103" s="1">
        <v>9.55470800889394e-6</v>
      </c>
      <c r="AK1103" s="1">
        <v>3.16156584374277e-6</v>
      </c>
      <c r="AL1103" s="1">
        <v>8.17569495176495e-6</v>
      </c>
      <c r="AM1103" s="1">
        <v>1.06623439964102e-5</v>
      </c>
      <c r="AN1103" s="1">
        <v>0.000803782908321302</v>
      </c>
      <c r="AO1103" s="1">
        <v>3.00215463343079e-6</v>
      </c>
      <c r="AP1103" s="1">
        <v>5.00489275243205e-6</v>
      </c>
      <c r="AQ1103" s="1">
        <v>8.92708161782322e-6</v>
      </c>
      <c r="AR1103" s="1">
        <v>6.11182841005211e-6</v>
      </c>
      <c r="AS1103" s="1">
        <v>0.00144507658665991</v>
      </c>
      <c r="AT1103" s="1">
        <v>4.26109094873612e-6</v>
      </c>
      <c r="AU1103" s="1">
        <v>1.24788193030286e-6</v>
      </c>
      <c r="AV1103" s="1">
        <v>1.51201291459158e-6</v>
      </c>
      <c r="AW1103" s="1">
        <v>1.48059554531493e-5</v>
      </c>
      <c r="AX1103" s="1">
        <v>6.44333034299896e-6</v>
      </c>
      <c r="AY1103" s="1">
        <v>9.36553097398524e-6</v>
      </c>
      <c r="AZ1103" s="1">
        <v>4.57357181956203e-6</v>
      </c>
      <c r="BA1103" s="1">
        <v>1.4240807473502e-6</v>
      </c>
      <c r="BB1103" s="1">
        <v>4.30624782047519e-6</v>
      </c>
      <c r="BC1103" s="1">
        <v>3.84146669453653e-6</v>
      </c>
      <c r="BD1103" s="1">
        <v>5.32222836972858e-6</v>
      </c>
      <c r="BE1103" s="1">
        <v>4.01141976258309e-6</v>
      </c>
      <c r="BF1103" s="1">
        <v>4.97829776713057e-6</v>
      </c>
      <c r="BG1103" s="1">
        <v>9.43070353952893e-6</v>
      </c>
      <c r="BH1103" s="1">
        <v>3.19841253284578e-6</v>
      </c>
      <c r="BI1103" s="1">
        <v>1.32540504421439e-5</v>
      </c>
      <c r="BJ1103" s="1">
        <v>6.29699687941445e-6</v>
      </c>
      <c r="BK1103" s="1">
        <v>6.95207020372205e-6</v>
      </c>
      <c r="BL1103" s="1">
        <v>6.84291571676767e-6</v>
      </c>
      <c r="BM1103" s="1">
        <v>2.12415235778785e-6</v>
      </c>
      <c r="BN1103" s="1">
        <v>6.12879063628574e-6</v>
      </c>
      <c r="BO1103" s="1">
        <v>5.058166007849e-6</v>
      </c>
      <c r="BP1103" s="1">
        <v>6.61828019607374e-6</v>
      </c>
      <c r="BQ1103" s="1">
        <v>2.6814029576552e-6</v>
      </c>
      <c r="BR1103" s="1">
        <v>4.83906607700446e-6</v>
      </c>
      <c r="BS1103" s="1">
        <v>4.73205687746266e-6</v>
      </c>
      <c r="BT1103" s="1">
        <v>6.37503297798099e-6</v>
      </c>
      <c r="BU1103" s="1">
        <v>6.31741793557033e-6</v>
      </c>
      <c r="BV1103" s="1">
        <v>1.36270869467612e-5</v>
      </c>
      <c r="BW1103" s="1">
        <v>5.0321304994153e-6</v>
      </c>
      <c r="BX1103" s="1">
        <v>9.10745900794466e-6</v>
      </c>
      <c r="BY1103" s="1">
        <v>4.93533385521284e-6</v>
      </c>
      <c r="BZ1103" s="1">
        <v>2.88108084132827e-6</v>
      </c>
      <c r="CA1103" s="1">
        <v>1.36538270585395e-6</v>
      </c>
      <c r="CB1103" s="1">
        <v>3.71015649282871e-6</v>
      </c>
      <c r="CC1103" s="1">
        <v>4.89017177050166e-6</v>
      </c>
      <c r="CD1103" s="1">
        <v>8.097450357664e-6</v>
      </c>
      <c r="CE1103" s="1">
        <v>3.10596969121714e-6</v>
      </c>
      <c r="CF1103" s="1">
        <v>4.62154285899316e-6</v>
      </c>
      <c r="CG1103" s="1">
        <v>8.48980404750974e-6</v>
      </c>
      <c r="CH1103" s="1">
        <v>8.84543237482618e-6</v>
      </c>
      <c r="CI1103" s="1">
        <v>8.94465235649541e-6</v>
      </c>
      <c r="CJ1103" s="1">
        <v>9.35724285917447e-6</v>
      </c>
      <c r="CK1103" s="1">
        <v>4.83069584314158e-6</v>
      </c>
      <c r="CL1103" s="1">
        <v>4.10610890942274e-6</v>
      </c>
      <c r="CM1103" s="1">
        <v>3.8941961285639e-6</v>
      </c>
      <c r="CN1103" s="1">
        <v>6.38772056298193e-6</v>
      </c>
      <c r="CO1103" s="1">
        <v>2.649497837262e-6</v>
      </c>
      <c r="CP1103" s="1">
        <v>5.38990401396024e-6</v>
      </c>
      <c r="CQ1103" s="1">
        <v>8.82566231603387e-6</v>
      </c>
      <c r="CR1103" s="1">
        <v>1.15084410456354e-6</v>
      </c>
      <c r="CS1103" s="1">
        <v>0.000859276200194499</v>
      </c>
      <c r="CT1103" s="1">
        <v>2.94721206857654e-5</v>
      </c>
      <c r="CU1103" s="1">
        <v>1.44768487020903e-5</v>
      </c>
      <c r="CV1103" s="1">
        <v>2.87380288492392e-6</v>
      </c>
      <c r="CW1103" s="1">
        <v>6.43499612053912e-6</v>
      </c>
      <c r="CX1103" s="1">
        <v>8.46715718221339e-6</v>
      </c>
      <c r="CY1103" s="1">
        <v>1.04489494770064e-5</v>
      </c>
      <c r="CZ1103" s="1">
        <v>8.76021059076311e-6</v>
      </c>
      <c r="DA1103" s="1">
        <v>7.10790401136939e-6</v>
      </c>
      <c r="DB1103" s="1">
        <v>6.82178681873708e-6</v>
      </c>
      <c r="DC1103" s="1">
        <v>1.50004778699114e-5</v>
      </c>
      <c r="DD1103" s="1">
        <v>1.66550639440692e-5</v>
      </c>
      <c r="DE1103" s="1">
        <v>7.80160329416597e-6</v>
      </c>
      <c r="DF1103" s="1">
        <v>1.61719775646904e-5</v>
      </c>
      <c r="DG1103" s="1">
        <v>1.43340724018999e-5</v>
      </c>
      <c r="DH1103" s="1">
        <v>1.01091538254445e-5</v>
      </c>
      <c r="DI1103" s="1">
        <v>1.48057359401184e-5</v>
      </c>
      <c r="DJ1103" s="1">
        <v>8.86502061262174e-6</v>
      </c>
      <c r="DK1103" s="1">
        <v>8.85457308608596e-6</v>
      </c>
      <c r="DL1103" s="1">
        <v>4.13812638624675e-6</v>
      </c>
      <c r="DM1103" s="1">
        <v>4.61343384809629e-6</v>
      </c>
      <c r="DN1103" s="1">
        <v>6.1704933878451e-6</v>
      </c>
      <c r="DO1103" s="1">
        <v>6.48077344644762e-6</v>
      </c>
      <c r="DP1103" s="1">
        <v>5.91769886796887e-6</v>
      </c>
      <c r="DQ1103" s="1">
        <v>1.16400489511638e-5</v>
      </c>
      <c r="DR1103" s="1">
        <v>0.00200708749302617</v>
      </c>
      <c r="DS1103" s="1">
        <v>1.07957454529679e-5</v>
      </c>
      <c r="DT1103" s="1">
        <v>9.64572924507102e-6</v>
      </c>
      <c r="DU1103" s="1">
        <v>1.25409901872512e-5</v>
      </c>
      <c r="DV1103" s="1">
        <v>5.70250266903478e-6</v>
      </c>
      <c r="DW1103" s="1">
        <v>8.04655810858617e-6</v>
      </c>
      <c r="DX1103" s="1">
        <v>3.54765810963356e-6</v>
      </c>
      <c r="DY1103" s="1">
        <v>5.83101809721116e-6</v>
      </c>
      <c r="DZ1103" s="1">
        <v>3.98498875021944e-6</v>
      </c>
      <c r="EA1103" s="1">
        <v>7.77646066343694e-6</v>
      </c>
      <c r="EB1103" s="1">
        <v>1.04854759822187e-5</v>
      </c>
      <c r="EC1103" s="1">
        <v>1.01444476623847e-5</v>
      </c>
    </row>
    <row r="1104" s="1" customFormat="1" spans="1:133">
      <c r="A1104" s="11" t="s">
        <v>1235</v>
      </c>
      <c r="B1104" s="1">
        <v>8.37010348458737e-6</v>
      </c>
      <c r="C1104" s="1">
        <v>5.26572805593472e-6</v>
      </c>
      <c r="D1104" s="1">
        <v>9.96323514010347e-6</v>
      </c>
      <c r="E1104" s="1">
        <v>2.27226229390681e-6</v>
      </c>
      <c r="F1104" s="1">
        <v>4.44706565489133e-6</v>
      </c>
      <c r="G1104" s="1">
        <v>2.14106925491319e-6</v>
      </c>
      <c r="H1104" s="1">
        <v>0.000137895713705776</v>
      </c>
      <c r="I1104" s="1">
        <v>2.55624616874541e-5</v>
      </c>
      <c r="J1104" s="1">
        <v>2.53372304328724e-5</v>
      </c>
      <c r="K1104" s="1">
        <v>2.17646502361425e-5</v>
      </c>
      <c r="L1104" s="1">
        <v>5.43103679500664e-6</v>
      </c>
      <c r="M1104" s="1">
        <v>5.38621123946038e-5</v>
      </c>
      <c r="N1104" s="1">
        <v>2.32530385265071e-6</v>
      </c>
      <c r="O1104" s="1">
        <v>2.52904963629324e-6</v>
      </c>
      <c r="P1104" s="1">
        <v>1.8605913259597e-5</v>
      </c>
      <c r="Q1104" s="1">
        <v>2.94284361166372e-6</v>
      </c>
      <c r="R1104" s="1">
        <v>2.86207206666203e-6</v>
      </c>
      <c r="S1104" s="1">
        <v>7.13096275969559e-6</v>
      </c>
      <c r="T1104" s="1">
        <v>4.01129745231733e-5</v>
      </c>
      <c r="U1104" s="1">
        <v>1.36405556804897e-5</v>
      </c>
      <c r="V1104" s="1">
        <v>5.22709978779198e-6</v>
      </c>
      <c r="W1104" s="1">
        <v>8.15702239987787e-6</v>
      </c>
      <c r="X1104" s="1">
        <v>1.51184935027779e-6</v>
      </c>
      <c r="Y1104" s="1">
        <v>8.14191437138677e-6</v>
      </c>
      <c r="Z1104" s="1">
        <v>1.71564181047463e-6</v>
      </c>
      <c r="AA1104" s="1">
        <v>1.61281830932959e-6</v>
      </c>
      <c r="AB1104" s="1">
        <v>9.19816818081663e-6</v>
      </c>
      <c r="AC1104" s="1">
        <v>7.68939770182487e-7</v>
      </c>
      <c r="AD1104" s="1">
        <v>1.46040412117281e-5</v>
      </c>
      <c r="AE1104" s="1">
        <v>1.99256182317042e-6</v>
      </c>
      <c r="AF1104" s="1">
        <v>4.29993908984588e-5</v>
      </c>
      <c r="AG1104" s="1">
        <v>3.6002426855915e-6</v>
      </c>
      <c r="AH1104" s="1">
        <v>9.64806302784905e-6</v>
      </c>
      <c r="AI1104" s="1">
        <v>4.65427914689799e-6</v>
      </c>
      <c r="AJ1104" s="1">
        <v>6.23925852656217e-6</v>
      </c>
      <c r="AK1104" s="1">
        <v>4.38567096549105e-6</v>
      </c>
      <c r="AL1104" s="1">
        <v>7.8815158465397e-6</v>
      </c>
      <c r="AM1104" s="1">
        <v>3.36474793707784e-6</v>
      </c>
      <c r="AN1104" s="1">
        <v>2.14136067798565e-6</v>
      </c>
      <c r="AO1104" s="1">
        <v>4.08672631429359e-6</v>
      </c>
      <c r="AP1104" s="1">
        <v>4.00286817702633e-6</v>
      </c>
      <c r="AQ1104" s="1">
        <v>2.93481495833762e-6</v>
      </c>
      <c r="AR1104" s="1">
        <v>4.65320754538065e-6</v>
      </c>
      <c r="AS1104" s="1">
        <v>2.57940839029794e-6</v>
      </c>
      <c r="AT1104" s="1">
        <v>3.49140199055491e-6</v>
      </c>
      <c r="AU1104" s="1">
        <v>8.70268895442093e-7</v>
      </c>
      <c r="AV1104" s="1">
        <v>3.15103623706784e-6</v>
      </c>
      <c r="AW1104" s="1">
        <v>1.37472005242401e-5</v>
      </c>
      <c r="AX1104" s="1">
        <v>5.1530870323462e-6</v>
      </c>
      <c r="AY1104" s="1">
        <v>5.61055124803704e-6</v>
      </c>
      <c r="AZ1104" s="1">
        <v>4.36078505191341e-5</v>
      </c>
      <c r="BA1104" s="1">
        <v>1.44388193418061e-5</v>
      </c>
      <c r="BB1104" s="1">
        <v>1.09824677914532e-5</v>
      </c>
      <c r="BC1104" s="1">
        <v>4.82903141640627e-6</v>
      </c>
      <c r="BD1104" s="1">
        <v>3.82141179980049e-6</v>
      </c>
      <c r="BE1104" s="1">
        <v>6.00482362737745e-6</v>
      </c>
      <c r="BF1104" s="1">
        <v>6.08295414982622e-6</v>
      </c>
      <c r="BG1104" s="1">
        <v>7.58599633923563e-6</v>
      </c>
      <c r="BH1104" s="1">
        <v>2.72903498415898e-6</v>
      </c>
      <c r="BI1104" s="1">
        <v>7.41468098437469e-6</v>
      </c>
      <c r="BJ1104" s="1">
        <v>5.97201922222462e-6</v>
      </c>
      <c r="BK1104" s="1">
        <v>4.73882287102941e-6</v>
      </c>
      <c r="BL1104" s="1">
        <v>4.37369643772504e-6</v>
      </c>
      <c r="BM1104" s="1">
        <v>2.72680890839998e-6</v>
      </c>
      <c r="BN1104" s="1">
        <v>7.5657576860946e-6</v>
      </c>
      <c r="BO1104" s="1">
        <v>8.00775761329943e-6</v>
      </c>
      <c r="BP1104" s="1">
        <v>7.76895988416639e-6</v>
      </c>
      <c r="BQ1104" s="1">
        <v>6.08719789717396e-6</v>
      </c>
      <c r="BR1104" s="1">
        <v>6.68096358325537e-6</v>
      </c>
      <c r="BS1104" s="1">
        <v>3.32129407463531e-6</v>
      </c>
      <c r="BT1104" s="1">
        <v>4.78003580802872e-6</v>
      </c>
      <c r="BU1104" s="1">
        <v>3.19384152504104e-6</v>
      </c>
      <c r="BV1104" s="1">
        <v>1.23553619759061e-5</v>
      </c>
      <c r="BW1104" s="1">
        <v>3.19264899574121e-6</v>
      </c>
      <c r="BX1104" s="1">
        <v>7.99851559682357e-6</v>
      </c>
      <c r="BY1104" s="1">
        <v>4.15633606767344e-6</v>
      </c>
      <c r="BZ1104" s="1">
        <v>5.37953027754407e-6</v>
      </c>
      <c r="CA1104" s="1">
        <v>1.23040923786142e-5</v>
      </c>
      <c r="CB1104" s="1">
        <v>7.17099877620403e-6</v>
      </c>
      <c r="CC1104" s="1">
        <v>6.97914522068938e-6</v>
      </c>
      <c r="CD1104" s="1">
        <v>1.0648063927043e-5</v>
      </c>
      <c r="CE1104" s="1">
        <v>4.26879875169554e-6</v>
      </c>
      <c r="CF1104" s="1">
        <v>9.00930024135856e-6</v>
      </c>
      <c r="CG1104" s="1">
        <v>4.44426873699141e-6</v>
      </c>
      <c r="CH1104" s="1">
        <v>8.0261946819998e-6</v>
      </c>
      <c r="CI1104" s="1">
        <v>6.00104070611559e-6</v>
      </c>
      <c r="CJ1104" s="1">
        <v>1.24034820954251e-5</v>
      </c>
      <c r="CK1104" s="1">
        <v>6.04782683438749e-6</v>
      </c>
      <c r="CL1104" s="1">
        <v>1.0238837912488e-5</v>
      </c>
      <c r="CM1104" s="1">
        <v>8.48722223700257e-6</v>
      </c>
      <c r="CN1104" s="1">
        <v>1.19285485051628e-5</v>
      </c>
      <c r="CO1104" s="1">
        <v>4.71781776126058e-6</v>
      </c>
      <c r="CP1104" s="1">
        <v>4.32628868408186e-6</v>
      </c>
      <c r="CQ1104" s="1">
        <v>3.64658923782981e-6</v>
      </c>
      <c r="CR1104" s="1">
        <v>2.99173338509761e-6</v>
      </c>
      <c r="CS1104" s="1">
        <v>1.01594428061474e-5</v>
      </c>
      <c r="CT1104" s="1">
        <v>1.21413986560011e-5</v>
      </c>
      <c r="CU1104" s="1">
        <v>1.34836817580872e-5</v>
      </c>
      <c r="CV1104" s="1">
        <v>4.03067209167722e-6</v>
      </c>
      <c r="CW1104" s="1">
        <v>8.45758219585446e-6</v>
      </c>
      <c r="CX1104" s="1">
        <v>1.12315098327414e-5</v>
      </c>
      <c r="CY1104" s="1">
        <v>5.7908743732923e-6</v>
      </c>
      <c r="CZ1104" s="1">
        <v>1.17517083525703e-5</v>
      </c>
      <c r="DA1104" s="1">
        <v>3.22189476966222e-6</v>
      </c>
      <c r="DB1104" s="1">
        <v>3.65309416502746e-6</v>
      </c>
      <c r="DC1104" s="1">
        <v>8.55341532771683e-6</v>
      </c>
      <c r="DD1104" s="1">
        <v>1.22666908052612e-5</v>
      </c>
      <c r="DE1104" s="1">
        <v>1.03671564612412e-5</v>
      </c>
      <c r="DF1104" s="1">
        <v>7.18590748039951e-6</v>
      </c>
      <c r="DG1104" s="1">
        <v>7.62352150428317e-6</v>
      </c>
      <c r="DH1104" s="1">
        <v>8.3508046016212e-6</v>
      </c>
      <c r="DI1104" s="1">
        <v>1.00801963592973e-5</v>
      </c>
      <c r="DJ1104" s="1">
        <v>1.54923328877955e-5</v>
      </c>
      <c r="DK1104" s="1">
        <v>1.22986764070115e-5</v>
      </c>
      <c r="DL1104" s="1">
        <v>5.60022568461991e-6</v>
      </c>
      <c r="DM1104" s="1">
        <v>6.33133067705874e-6</v>
      </c>
      <c r="DN1104" s="1">
        <v>7.95265777271992e-6</v>
      </c>
      <c r="DO1104" s="1">
        <v>6.76159421782113e-6</v>
      </c>
      <c r="DP1104" s="1">
        <v>5.9574488358869e-6</v>
      </c>
      <c r="DQ1104" s="1">
        <v>1.14813778335338e-5</v>
      </c>
      <c r="DR1104" s="1">
        <v>1.21190241019367e-5</v>
      </c>
      <c r="DS1104" s="1">
        <v>1.36202905735829e-5</v>
      </c>
      <c r="DT1104" s="1">
        <v>8.75393931551955e-6</v>
      </c>
      <c r="DU1104" s="1">
        <v>1.13250551906369e-5</v>
      </c>
      <c r="DV1104" s="1">
        <v>6.45554568875899e-6</v>
      </c>
      <c r="DW1104" s="1">
        <v>1.76117275902953e-5</v>
      </c>
      <c r="DX1104" s="1">
        <v>6.65266773628812e-6</v>
      </c>
      <c r="DY1104" s="1">
        <v>7.50223251423842e-6</v>
      </c>
      <c r="DZ1104" s="1">
        <v>2.81598457739134e-6</v>
      </c>
      <c r="EA1104" s="1">
        <v>4.09773807612847e-6</v>
      </c>
      <c r="EB1104" s="1">
        <v>8.3411031740136e-6</v>
      </c>
      <c r="EC1104" s="1">
        <v>6.71111716395721e-6</v>
      </c>
    </row>
    <row r="1105" s="1" customFormat="1" spans="1:133">
      <c r="A1105" s="11" t="s">
        <v>1236</v>
      </c>
      <c r="B1105" s="1">
        <v>6.51280956106231e-7</v>
      </c>
      <c r="C1105" s="1">
        <v>3.63415097014138e-6</v>
      </c>
      <c r="D1105" s="1">
        <v>2.10399290462098e-5</v>
      </c>
      <c r="E1105" s="1">
        <v>1.0533460858752e-6</v>
      </c>
      <c r="F1105" s="1">
        <v>5.627596266197e-6</v>
      </c>
      <c r="G1105" s="1">
        <v>1.81878570762107e-6</v>
      </c>
      <c r="H1105" s="1">
        <v>0.000172450233116425</v>
      </c>
      <c r="I1105" s="1">
        <v>4.63177380707085e-5</v>
      </c>
      <c r="J1105" s="1">
        <v>2.61743642490161e-6</v>
      </c>
      <c r="K1105" s="1">
        <v>1.09157028500254e-5</v>
      </c>
      <c r="L1105" s="1">
        <v>3.24153061851868e-6</v>
      </c>
      <c r="M1105" s="1">
        <v>3.11322921235673e-5</v>
      </c>
      <c r="N1105" s="1">
        <v>1.51583942742587e-6</v>
      </c>
      <c r="O1105" s="1">
        <v>2.26881286756627e-6</v>
      </c>
      <c r="P1105" s="1">
        <v>4.17012077743551e-6</v>
      </c>
      <c r="Q1105" s="1">
        <v>1.98542414842969e-6</v>
      </c>
      <c r="R1105" s="1">
        <v>3.70325967338457e-5</v>
      </c>
      <c r="S1105" s="1">
        <v>1.00955154843979e-5</v>
      </c>
      <c r="T1105" s="1">
        <v>5.20984916947676e-6</v>
      </c>
      <c r="U1105" s="1">
        <v>7.12336641943311e-6</v>
      </c>
      <c r="V1105" s="1">
        <v>4.56576969000631e-6</v>
      </c>
      <c r="W1105" s="1">
        <v>7.60562197237755e-6</v>
      </c>
      <c r="X1105" s="1">
        <v>1.24388370349068e-6</v>
      </c>
      <c r="Y1105" s="1">
        <v>3.58690839970319e-6</v>
      </c>
      <c r="Z1105" s="1">
        <v>1.35205629317527e-6</v>
      </c>
      <c r="AA1105" s="1">
        <v>1.48944019905983e-6</v>
      </c>
      <c r="AB1105" s="1">
        <v>1.50388522840726e-5</v>
      </c>
      <c r="AC1105" s="1">
        <v>1.27848572002672e-6</v>
      </c>
      <c r="AD1105" s="1">
        <v>1.8232375602965e-6</v>
      </c>
      <c r="AE1105" s="1">
        <v>2.34191141754612e-6</v>
      </c>
      <c r="AF1105" s="1">
        <v>8.13419806229628e-6</v>
      </c>
      <c r="AG1105" s="1">
        <v>4.84063547785146e-6</v>
      </c>
      <c r="AH1105" s="1">
        <v>5.66053654741109e-6</v>
      </c>
      <c r="AI1105" s="1">
        <v>5.8166606526095e-6</v>
      </c>
      <c r="AJ1105" s="1">
        <v>6.28199935468899e-6</v>
      </c>
      <c r="AK1105" s="1">
        <v>5.54977578443767e-6</v>
      </c>
      <c r="AL1105" s="1">
        <v>3.5040974233453e-6</v>
      </c>
      <c r="AM1105" s="1">
        <v>4.47032359078681e-6</v>
      </c>
      <c r="AN1105" s="1">
        <v>3.69794610970995e-6</v>
      </c>
      <c r="AO1105" s="1">
        <v>5.27292046374996e-6</v>
      </c>
      <c r="AP1105" s="1">
        <v>3.39387293032572e-6</v>
      </c>
      <c r="AQ1105" s="1">
        <v>1.93652999987543e-6</v>
      </c>
      <c r="AR1105" s="1">
        <v>2.50346834032419e-6</v>
      </c>
      <c r="AS1105" s="1">
        <v>2.32348645501185e-6</v>
      </c>
      <c r="AT1105" s="1">
        <v>2.24959941951063e-6</v>
      </c>
      <c r="AU1105" s="1">
        <v>3.94659314007538e-7</v>
      </c>
      <c r="AV1105" s="1">
        <v>5.01940389262587e-6</v>
      </c>
      <c r="AW1105" s="1">
        <v>1.01373499177239e-5</v>
      </c>
      <c r="AX1105" s="1">
        <v>4.09493829469638e-6</v>
      </c>
      <c r="AY1105" s="1">
        <v>5.21182478448608e-7</v>
      </c>
      <c r="AZ1105" s="1">
        <v>2.33769281677026e-5</v>
      </c>
      <c r="BA1105" s="1">
        <v>2.222250065084e-6</v>
      </c>
      <c r="BB1105" s="1">
        <v>2.52905566390643e-5</v>
      </c>
      <c r="BC1105" s="1">
        <v>6.80122765774806e-6</v>
      </c>
      <c r="BD1105" s="1">
        <v>4.05550123879609e-6</v>
      </c>
      <c r="BE1105" s="1">
        <v>8.35065340723329e-6</v>
      </c>
      <c r="BF1105" s="1">
        <v>8.94688818972723e-6</v>
      </c>
      <c r="BG1105" s="1">
        <v>6.35163640091459e-6</v>
      </c>
      <c r="BH1105" s="1">
        <v>1.83887557756985e-6</v>
      </c>
      <c r="BI1105" s="1">
        <v>7.93972814129649e-6</v>
      </c>
      <c r="BJ1105" s="1">
        <v>8.15670623432335e-6</v>
      </c>
      <c r="BK1105" s="1">
        <v>4.35361792795656e-6</v>
      </c>
      <c r="BL1105" s="1">
        <v>3.31447014430531e-6</v>
      </c>
      <c r="BM1105" s="1">
        <v>4.22277650238181e-6</v>
      </c>
      <c r="BN1105" s="1">
        <v>1.1893845444201e-5</v>
      </c>
      <c r="BO1105" s="1">
        <v>7.53544396263527e-6</v>
      </c>
      <c r="BP1105" s="1">
        <v>1.21138641829038e-5</v>
      </c>
      <c r="BQ1105" s="1">
        <v>7.71061203337643e-6</v>
      </c>
      <c r="BR1105" s="1">
        <v>1.09703166290329e-5</v>
      </c>
      <c r="BS1105" s="1">
        <v>2.38311381647669e-6</v>
      </c>
      <c r="BT1105" s="1">
        <v>3.63609859659102e-6</v>
      </c>
      <c r="BU1105" s="1">
        <v>2.7859643092273e-6</v>
      </c>
      <c r="BV1105" s="1">
        <v>7.67322965567439e-6</v>
      </c>
      <c r="BW1105" s="1">
        <v>3.11103173854867e-6</v>
      </c>
      <c r="BX1105" s="1">
        <v>1.2861804074388e-5</v>
      </c>
      <c r="BY1105" s="1">
        <v>3.16276248419388e-6</v>
      </c>
      <c r="BZ1105" s="1">
        <v>4.71292235787875e-6</v>
      </c>
      <c r="CA1105" s="1">
        <v>4.61118753463658e-6</v>
      </c>
      <c r="CB1105" s="1">
        <v>6.53033680380944e-6</v>
      </c>
      <c r="CC1105" s="1">
        <v>8.57264993736602e-6</v>
      </c>
      <c r="CD1105" s="1">
        <v>1.43883640755415e-5</v>
      </c>
      <c r="CE1105" s="1">
        <v>6.310161764021e-6</v>
      </c>
      <c r="CF1105" s="1">
        <v>1.30139806606009e-5</v>
      </c>
      <c r="CG1105" s="1">
        <v>4.4973659758849e-6</v>
      </c>
      <c r="CH1105" s="1">
        <v>4.65209842557998e-6</v>
      </c>
      <c r="CI1105" s="1">
        <v>5.5478258970941e-6</v>
      </c>
      <c r="CJ1105" s="1">
        <v>5.24380701660853e-6</v>
      </c>
      <c r="CK1105" s="1">
        <v>9.83763077388446e-6</v>
      </c>
      <c r="CL1105" s="1">
        <v>8.70714069323102e-6</v>
      </c>
      <c r="CM1105" s="1">
        <v>8.01756820075046e-6</v>
      </c>
      <c r="CN1105" s="1">
        <v>1.15048732323336e-5</v>
      </c>
      <c r="CO1105" s="1">
        <v>4.93480094881957e-6</v>
      </c>
      <c r="CP1105" s="1">
        <v>2.99905922437408e-6</v>
      </c>
      <c r="CQ1105" s="1">
        <v>3.56691697630677e-6</v>
      </c>
      <c r="CR1105" s="1">
        <v>3.92359135003376e-6</v>
      </c>
      <c r="CS1105" s="1">
        <v>2.20294372163063e-6</v>
      </c>
      <c r="CT1105" s="1">
        <v>4.38407749254715e-6</v>
      </c>
      <c r="CU1105" s="1">
        <v>2.18945631328309e-5</v>
      </c>
      <c r="CV1105" s="1">
        <v>5.36048708871789e-6</v>
      </c>
      <c r="CW1105" s="1">
        <v>1.04255689645699e-5</v>
      </c>
      <c r="CX1105" s="1">
        <v>1.2621834759355e-5</v>
      </c>
      <c r="CY1105" s="1">
        <v>4.73919694699023e-6</v>
      </c>
      <c r="CZ1105" s="1">
        <v>1.58447291155194e-5</v>
      </c>
      <c r="DA1105" s="1">
        <v>4.72545177047343e-6</v>
      </c>
      <c r="DB1105" s="1">
        <v>4.07233190042804e-6</v>
      </c>
      <c r="DC1105" s="1">
        <v>7.21196725716073e-6</v>
      </c>
      <c r="DD1105" s="1">
        <v>9.38175970367043e-6</v>
      </c>
      <c r="DE1105" s="1">
        <v>3.05618735876302e-6</v>
      </c>
      <c r="DF1105" s="1">
        <v>6.79793953684665e-6</v>
      </c>
      <c r="DG1105" s="1">
        <v>8.46773096992925e-6</v>
      </c>
      <c r="DH1105" s="1">
        <v>6.53824756750792e-6</v>
      </c>
      <c r="DI1105" s="1">
        <v>9.33738541353496e-6</v>
      </c>
      <c r="DJ1105" s="1">
        <v>1.40025801622159e-5</v>
      </c>
      <c r="DK1105" s="1">
        <v>1.60580765449385e-5</v>
      </c>
      <c r="DL1105" s="1">
        <v>8.00917323782206e-6</v>
      </c>
      <c r="DM1105" s="1">
        <v>7.66284135925281e-6</v>
      </c>
      <c r="DN1105" s="1">
        <v>1.15053362636057e-5</v>
      </c>
      <c r="DO1105" s="1">
        <v>9.14078214702561e-6</v>
      </c>
      <c r="DP1105" s="1">
        <v>4.21432001029428e-6</v>
      </c>
      <c r="DQ1105" s="1">
        <v>6.78011829164409e-6</v>
      </c>
      <c r="DR1105" s="1">
        <v>8.96928944871618e-6</v>
      </c>
      <c r="DS1105" s="1">
        <v>4.65670716727473e-6</v>
      </c>
      <c r="DT1105" s="1">
        <v>5.52007869248356e-6</v>
      </c>
      <c r="DU1105" s="1">
        <v>5.16884562262651e-6</v>
      </c>
      <c r="DV1105" s="1">
        <v>1.20070822311808e-5</v>
      </c>
      <c r="DW1105" s="1">
        <v>1.56667181425847e-5</v>
      </c>
      <c r="DX1105" s="1">
        <v>5.84464534909588e-6</v>
      </c>
      <c r="DY1105" s="1">
        <v>3.96913590374299e-6</v>
      </c>
      <c r="DZ1105" s="1">
        <v>9.08770715869041e-6</v>
      </c>
      <c r="EA1105" s="1">
        <v>4.95726006561356e-6</v>
      </c>
      <c r="EB1105" s="1">
        <v>5.62522884665719e-6</v>
      </c>
      <c r="EC1105" s="1">
        <v>6.25640112634541e-6</v>
      </c>
    </row>
    <row r="1106" s="1" customFormat="1" spans="1:133">
      <c r="A1106" s="11" t="s">
        <v>1237</v>
      </c>
      <c r="B1106" s="1">
        <v>1.1372938285294e-5</v>
      </c>
      <c r="C1106" s="1">
        <v>1.37355855741301e-5</v>
      </c>
      <c r="D1106" s="1">
        <v>1.10978686454187e-5</v>
      </c>
      <c r="E1106" s="1">
        <v>6.22417059664872e-6</v>
      </c>
      <c r="F1106" s="1">
        <v>3.19527454856265e-6</v>
      </c>
      <c r="G1106" s="1">
        <v>2.44037805225572e-6</v>
      </c>
      <c r="H1106" s="1">
        <v>5.28304647546e-5</v>
      </c>
      <c r="I1106" s="1">
        <v>5.43013659337501e-5</v>
      </c>
      <c r="J1106" s="1">
        <v>3.21800466805502e-6</v>
      </c>
      <c r="K1106" s="1">
        <v>3.1009849488721e-5</v>
      </c>
      <c r="L1106" s="1">
        <v>4.15279612280556e-6</v>
      </c>
      <c r="M1106" s="1">
        <v>3.63468760636322e-5</v>
      </c>
      <c r="N1106" s="1">
        <v>2.00080925106959e-6</v>
      </c>
      <c r="O1106" s="1">
        <v>2.40627760041959e-6</v>
      </c>
      <c r="P1106" s="1">
        <v>1.38497232496357e-5</v>
      </c>
      <c r="Q1106" s="1">
        <v>2.20013213787972e-6</v>
      </c>
      <c r="R1106" s="1">
        <v>2.75402085575565e-6</v>
      </c>
      <c r="S1106" s="1">
        <v>8.33837352295228e-6</v>
      </c>
      <c r="T1106" s="1">
        <v>3.7517512836315e-5</v>
      </c>
      <c r="U1106" s="1">
        <v>7.88821352817505e-6</v>
      </c>
      <c r="V1106" s="1">
        <v>5.96206301370719e-6</v>
      </c>
      <c r="W1106" s="1">
        <v>7.59921367165668e-6</v>
      </c>
      <c r="X1106" s="1">
        <v>1.70873349747486e-6</v>
      </c>
      <c r="Y1106" s="1">
        <v>6.81310926548666e-6</v>
      </c>
      <c r="Z1106" s="1">
        <v>1.99556096961977e-6</v>
      </c>
      <c r="AA1106" s="1">
        <v>1.7271895248223e-6</v>
      </c>
      <c r="AB1106" s="1">
        <v>7.11419555278895e-6</v>
      </c>
      <c r="AC1106" s="1">
        <v>1.30604978584768e-6</v>
      </c>
      <c r="AD1106" s="1">
        <v>1.63829917985809e-5</v>
      </c>
      <c r="AE1106" s="1">
        <v>2.19141090924936e-6</v>
      </c>
      <c r="AF1106" s="1">
        <v>7.50767974350836e-6</v>
      </c>
      <c r="AG1106" s="1">
        <v>4.5963516756919e-6</v>
      </c>
      <c r="AH1106" s="1">
        <v>5.29897916454798e-6</v>
      </c>
      <c r="AI1106" s="1">
        <v>3.70712972635861e-6</v>
      </c>
      <c r="AJ1106" s="1">
        <v>5.88981188912112e-6</v>
      </c>
      <c r="AK1106" s="1">
        <v>5.19150174008396e-6</v>
      </c>
      <c r="AL1106" s="1">
        <v>8.7776407827824e-6</v>
      </c>
      <c r="AM1106" s="1">
        <v>4.20761695426149e-6</v>
      </c>
      <c r="AN1106" s="1">
        <v>2.20807743861734e-6</v>
      </c>
      <c r="AO1106" s="1">
        <v>4.97040426235368e-6</v>
      </c>
      <c r="AP1106" s="1">
        <v>3.69224375391444e-6</v>
      </c>
      <c r="AQ1106" s="1">
        <v>2.27680836107016e-6</v>
      </c>
      <c r="AR1106" s="1">
        <v>2.70737390726615e-6</v>
      </c>
      <c r="AS1106" s="1">
        <v>2.45540045377772e-6</v>
      </c>
      <c r="AT1106" s="1">
        <v>2.56278373425273e-6</v>
      </c>
      <c r="AU1106" s="1">
        <v>4.28172264328187e-7</v>
      </c>
      <c r="AV1106" s="1">
        <v>2.81062071075592e-6</v>
      </c>
      <c r="AW1106" s="1">
        <v>1.0976227981048e-5</v>
      </c>
      <c r="AX1106" s="1">
        <v>5.5601428915353e-6</v>
      </c>
      <c r="AY1106" s="1">
        <v>1.33325474617765e-5</v>
      </c>
      <c r="AZ1106" s="1">
        <v>1.72522102373697e-5</v>
      </c>
      <c r="BA1106" s="1">
        <v>2.35964997453704e-6</v>
      </c>
      <c r="BB1106" s="1">
        <v>3.48177529424658e-5</v>
      </c>
      <c r="BC1106" s="1">
        <v>7.20051591962061e-6</v>
      </c>
      <c r="BD1106" s="1">
        <v>3.84693590082854e-6</v>
      </c>
      <c r="BE1106" s="1">
        <v>4.59460457846255e-6</v>
      </c>
      <c r="BF1106" s="1">
        <v>6.03209727464717e-6</v>
      </c>
      <c r="BG1106" s="1">
        <v>6.85646177191153e-6</v>
      </c>
      <c r="BH1106" s="1">
        <v>1.98763042250311e-6</v>
      </c>
      <c r="BI1106" s="1">
        <v>7.89420005371596e-6</v>
      </c>
      <c r="BJ1106" s="1">
        <v>5.22874280891005e-6</v>
      </c>
      <c r="BK1106" s="1">
        <v>5.16414636251634e-6</v>
      </c>
      <c r="BL1106" s="1">
        <v>3.13276017405098e-6</v>
      </c>
      <c r="BM1106" s="1">
        <v>3.13807146109714e-6</v>
      </c>
      <c r="BN1106" s="1">
        <v>1.23847865749354e-5</v>
      </c>
      <c r="BO1106" s="1">
        <v>8.11636997248287e-6</v>
      </c>
      <c r="BP1106" s="1">
        <v>1.22911028560553e-5</v>
      </c>
      <c r="BQ1106" s="1">
        <v>7.36220917290002e-6</v>
      </c>
      <c r="BR1106" s="1">
        <v>6.01291583226835e-6</v>
      </c>
      <c r="BS1106" s="1">
        <v>2.71178941233842e-6</v>
      </c>
      <c r="BT1106" s="1">
        <v>3.55081292679247e-6</v>
      </c>
      <c r="BU1106" s="1">
        <v>4.79203035001488e-6</v>
      </c>
      <c r="BV1106" s="1">
        <v>7.47992819554766e-6</v>
      </c>
      <c r="BW1106" s="1">
        <v>2.99754400983065e-6</v>
      </c>
      <c r="BX1106" s="1">
        <v>8.14687877503396e-6</v>
      </c>
      <c r="BY1106" s="1">
        <v>3.01919930453171e-6</v>
      </c>
      <c r="BZ1106" s="1">
        <v>4.88783667544999e-6</v>
      </c>
      <c r="CA1106" s="1">
        <v>9.30951788627424e-6</v>
      </c>
      <c r="CB1106" s="1">
        <v>6.5936942248494e-6</v>
      </c>
      <c r="CC1106" s="1">
        <v>7.94804172107038e-6</v>
      </c>
      <c r="CD1106" s="1">
        <v>1.32869958115682e-5</v>
      </c>
      <c r="CE1106" s="1">
        <v>6.28764715592725e-6</v>
      </c>
      <c r="CF1106" s="1">
        <v>1.20622020426849e-5</v>
      </c>
      <c r="CG1106" s="1">
        <v>4.99914167462446e-6</v>
      </c>
      <c r="CH1106" s="1">
        <v>4.31103327468121e-6</v>
      </c>
      <c r="CI1106" s="1">
        <v>5.17002162384916e-6</v>
      </c>
      <c r="CJ1106" s="1">
        <v>7.37747228623394e-6</v>
      </c>
      <c r="CK1106" s="1">
        <v>7.78802640382406e-6</v>
      </c>
      <c r="CL1106" s="1">
        <v>8.46503090529892e-6</v>
      </c>
      <c r="CM1106" s="1">
        <v>7.6774511353195e-6</v>
      </c>
      <c r="CN1106" s="1">
        <v>1.08752755408108e-5</v>
      </c>
      <c r="CO1106" s="1">
        <v>3.39761178381463e-6</v>
      </c>
      <c r="CP1106" s="1">
        <v>2.81560369962887e-6</v>
      </c>
      <c r="CQ1106" s="1">
        <v>6.51497006038145e-6</v>
      </c>
      <c r="CR1106" s="1">
        <v>3.88561513954039e-6</v>
      </c>
      <c r="CS1106" s="1">
        <v>1.74914157725493e-5</v>
      </c>
      <c r="CT1106" s="1">
        <v>4.68994322157246e-6</v>
      </c>
      <c r="CU1106" s="1">
        <v>1.29838781117835e-5</v>
      </c>
      <c r="CV1106" s="1">
        <v>5.04096989156924e-6</v>
      </c>
      <c r="CW1106" s="1">
        <v>1.2315077896376e-5</v>
      </c>
      <c r="CX1106" s="1">
        <v>1.46137095615685e-5</v>
      </c>
      <c r="CY1106" s="1">
        <v>8.32780816561867e-6</v>
      </c>
      <c r="CZ1106" s="1">
        <v>1.06096461639916e-5</v>
      </c>
      <c r="DA1106" s="1">
        <v>5.29587225923222e-6</v>
      </c>
      <c r="DB1106" s="1">
        <v>3.76772861020871e-6</v>
      </c>
      <c r="DC1106" s="1">
        <v>1.17807895405532e-5</v>
      </c>
      <c r="DD1106" s="1">
        <v>1.04918898662816e-5</v>
      </c>
      <c r="DE1106" s="1">
        <v>6.25375385759885e-6</v>
      </c>
      <c r="DF1106" s="1">
        <v>1.21326912950213e-5</v>
      </c>
      <c r="DG1106" s="1">
        <v>8.30681588541033e-6</v>
      </c>
      <c r="DH1106" s="1">
        <v>6.14913729371758e-6</v>
      </c>
      <c r="DI1106" s="1">
        <v>0.000110109248970889</v>
      </c>
      <c r="DJ1106" s="1">
        <v>1.56969050146077e-5</v>
      </c>
      <c r="DK1106" s="1">
        <v>0.000108851952538985</v>
      </c>
      <c r="DL1106" s="1">
        <v>4.45820101005985e-6</v>
      </c>
      <c r="DM1106" s="1">
        <v>7.63736509934437e-6</v>
      </c>
      <c r="DN1106" s="1">
        <v>1.12132703852994e-5</v>
      </c>
      <c r="DO1106" s="1">
        <v>8.62705420815501e-6</v>
      </c>
      <c r="DP1106" s="1">
        <v>7.92109659336097e-6</v>
      </c>
      <c r="DQ1106" s="1">
        <v>6.6407878007018e-6</v>
      </c>
      <c r="DR1106" s="1">
        <v>9.99884501409278e-6</v>
      </c>
      <c r="DS1106" s="1">
        <v>8.97858594330833e-6</v>
      </c>
      <c r="DT1106" s="1">
        <v>5.30441341712483e-6</v>
      </c>
      <c r="DU1106" s="1">
        <v>1.16299030731797e-5</v>
      </c>
      <c r="DV1106" s="1">
        <v>8.81517823708805e-5</v>
      </c>
      <c r="DW1106" s="1">
        <v>1.50911625221712e-5</v>
      </c>
      <c r="DX1106" s="1">
        <v>5.86439977588703e-6</v>
      </c>
      <c r="DY1106" s="1">
        <v>7.75880036485223e-6</v>
      </c>
      <c r="DZ1106" s="1">
        <v>5.18348966403619e-6</v>
      </c>
      <c r="EA1106" s="1">
        <v>4.56958447803722e-6</v>
      </c>
      <c r="EB1106" s="1">
        <v>5.56599340833853e-6</v>
      </c>
      <c r="EC1106" s="1">
        <v>8.37579711014609e-6</v>
      </c>
    </row>
    <row r="1107" s="1" customFormat="1" spans="1:133">
      <c r="A1107" s="11" t="s">
        <v>1238</v>
      </c>
      <c r="B1107" s="1">
        <v>7.56738916340933e-7</v>
      </c>
      <c r="C1107" s="1">
        <v>4.30093392822402e-6</v>
      </c>
      <c r="D1107" s="1">
        <v>1.34380407831184e-5</v>
      </c>
      <c r="E1107" s="1">
        <v>1.25737907800723e-6</v>
      </c>
      <c r="F1107" s="1">
        <v>3.67162901042052e-6</v>
      </c>
      <c r="G1107" s="1">
        <v>1.88238171858202e-6</v>
      </c>
      <c r="H1107" s="1">
        <v>0.000191640372262982</v>
      </c>
      <c r="I1107" s="1">
        <v>5.18587049052681e-5</v>
      </c>
      <c r="J1107" s="1">
        <v>3.02720957160247e-6</v>
      </c>
      <c r="K1107" s="1">
        <v>2.88092725962332e-5</v>
      </c>
      <c r="L1107" s="1">
        <v>4.15984215492895e-6</v>
      </c>
      <c r="M1107" s="1">
        <v>0.000101177993016413</v>
      </c>
      <c r="N1107" s="1">
        <v>2.07301630021953e-6</v>
      </c>
      <c r="O1107" s="1">
        <v>4.20342743023088e-6</v>
      </c>
      <c r="P1107" s="1">
        <v>1.47133195041587e-5</v>
      </c>
      <c r="Q1107" s="1">
        <v>3.60656403895654e-6</v>
      </c>
      <c r="R1107" s="1">
        <v>2.8322163917673e-6</v>
      </c>
      <c r="S1107" s="1">
        <v>8.58236343274888e-6</v>
      </c>
      <c r="T1107" s="1">
        <v>2.37402841946484e-6</v>
      </c>
      <c r="U1107" s="1">
        <v>2.15848834021511e-5</v>
      </c>
      <c r="V1107" s="1">
        <v>6.07860661593368e-6</v>
      </c>
      <c r="W1107" s="1">
        <v>1.16937507891897e-5</v>
      </c>
      <c r="X1107" s="1">
        <v>1.79639507756089e-6</v>
      </c>
      <c r="Y1107" s="1">
        <v>2.98009926577457e-5</v>
      </c>
      <c r="Z1107" s="1">
        <v>2.15779771509809e-6</v>
      </c>
      <c r="AA1107" s="1">
        <v>1.8540199177093e-6</v>
      </c>
      <c r="AB1107" s="1">
        <v>7.94745922060043e-6</v>
      </c>
      <c r="AC1107" s="1">
        <v>1.09185329312769e-6</v>
      </c>
      <c r="AD1107" s="1">
        <v>9.9569891207963e-7</v>
      </c>
      <c r="AE1107" s="1">
        <v>2.12726481309836e-6</v>
      </c>
      <c r="AF1107" s="1">
        <v>7.47028617933576e-6</v>
      </c>
      <c r="AG1107" s="1">
        <v>4.14489849502697e-6</v>
      </c>
      <c r="AH1107" s="1">
        <v>4.84478483064297e-6</v>
      </c>
      <c r="AI1107" s="1">
        <v>3.68760471938382e-6</v>
      </c>
      <c r="AJ1107" s="1">
        <v>4.2808888896558e-6</v>
      </c>
      <c r="AK1107" s="1">
        <v>8.23255810767657e-6</v>
      </c>
      <c r="AL1107" s="1">
        <v>5.54692331094323e-6</v>
      </c>
      <c r="AM1107" s="1">
        <v>3.08116118089605e-6</v>
      </c>
      <c r="AN1107" s="1">
        <v>3.25703325833896e-6</v>
      </c>
      <c r="AO1107" s="1">
        <v>6.18092839570917e-6</v>
      </c>
      <c r="AP1107" s="1">
        <v>4.14098091405161e-6</v>
      </c>
      <c r="AQ1107" s="1">
        <v>2.53997244207737e-6</v>
      </c>
      <c r="AR1107" s="1">
        <v>2.38586230174699e-6</v>
      </c>
      <c r="AS1107" s="1">
        <v>2.6170077982207e-6</v>
      </c>
      <c r="AT1107" s="1">
        <v>2.83094204126492e-6</v>
      </c>
      <c r="AU1107" s="1">
        <v>3.70364469680997e-7</v>
      </c>
      <c r="AV1107" s="1">
        <v>3.07926158885589e-6</v>
      </c>
      <c r="AW1107" s="1">
        <v>1.77442317151522e-5</v>
      </c>
      <c r="AX1107" s="1">
        <v>3.55653255110027e-6</v>
      </c>
      <c r="AY1107" s="1">
        <v>1.41992965799882e-6</v>
      </c>
      <c r="AZ1107" s="1">
        <v>7.2263497168323e-5</v>
      </c>
      <c r="BA1107" s="1">
        <v>2.15455290275704e-6</v>
      </c>
      <c r="BB1107" s="1">
        <v>3.72866300705641e-5</v>
      </c>
      <c r="BC1107" s="1">
        <v>6.5490336134887e-6</v>
      </c>
      <c r="BD1107" s="1">
        <v>2.72174740986296e-6</v>
      </c>
      <c r="BE1107" s="1">
        <v>5.25402984966965e-6</v>
      </c>
      <c r="BF1107" s="1">
        <v>8.3572571199818e-6</v>
      </c>
      <c r="BG1107" s="1">
        <v>4.49797024272555e-6</v>
      </c>
      <c r="BH1107" s="1">
        <v>2.15232070768105e-6</v>
      </c>
      <c r="BI1107" s="1">
        <v>7.69430265522658e-6</v>
      </c>
      <c r="BJ1107" s="1">
        <v>5.08586847262222e-6</v>
      </c>
      <c r="BK1107" s="1">
        <v>5.62141126605222e-6</v>
      </c>
      <c r="BL1107" s="1">
        <v>3.66574600235288e-6</v>
      </c>
      <c r="BM1107" s="1">
        <v>5.60815597797511e-6</v>
      </c>
      <c r="BN1107" s="1">
        <v>1.14075934471587e-5</v>
      </c>
      <c r="BO1107" s="1">
        <v>8.74542461146335e-6</v>
      </c>
      <c r="BP1107" s="1">
        <v>1.16777731968389e-5</v>
      </c>
      <c r="BQ1107" s="1">
        <v>3.33897619564963e-5</v>
      </c>
      <c r="BR1107" s="1">
        <v>7.15271578722889e-6</v>
      </c>
      <c r="BS1107" s="1">
        <v>1.59920480609732e-6</v>
      </c>
      <c r="BT1107" s="1">
        <v>4.48979888723729e-6</v>
      </c>
      <c r="BU1107" s="1">
        <v>3.50386636919798e-6</v>
      </c>
      <c r="BV1107" s="1">
        <v>7.81457164788893e-6</v>
      </c>
      <c r="BW1107" s="1">
        <v>3.01316267280055e-6</v>
      </c>
      <c r="BX1107" s="1">
        <v>6.99021890036461e-6</v>
      </c>
      <c r="BY1107" s="1">
        <v>3.02362331555895e-6</v>
      </c>
      <c r="BZ1107" s="1">
        <v>5.19812282669185e-6</v>
      </c>
      <c r="CA1107" s="1">
        <v>1.3256982428293e-5</v>
      </c>
      <c r="CB1107" s="1">
        <v>6.95580122793249e-6</v>
      </c>
      <c r="CC1107" s="1">
        <v>9.89517654161157e-6</v>
      </c>
      <c r="CD1107" s="1">
        <v>1.14448081115783e-5</v>
      </c>
      <c r="CE1107" s="1">
        <v>6.46454401746533e-6</v>
      </c>
      <c r="CF1107" s="1">
        <v>1.04273267487419e-5</v>
      </c>
      <c r="CG1107" s="1">
        <v>3.61795045429098e-6</v>
      </c>
      <c r="CH1107" s="1">
        <v>4.42759285001743e-6</v>
      </c>
      <c r="CI1107" s="1">
        <v>5.3604806345077e-6</v>
      </c>
      <c r="CJ1107" s="1">
        <v>3.6758530362597e-6</v>
      </c>
      <c r="CK1107" s="1">
        <v>7.49529125513717e-6</v>
      </c>
      <c r="CL1107" s="1">
        <v>8.84768930676353e-6</v>
      </c>
      <c r="CM1107" s="1">
        <v>7.70950195557235e-6</v>
      </c>
      <c r="CN1107" s="1">
        <v>1.11469730080818e-5</v>
      </c>
      <c r="CO1107" s="1">
        <v>4.77611704960455e-6</v>
      </c>
      <c r="CP1107" s="1">
        <v>3.17784454389531e-6</v>
      </c>
      <c r="CQ1107" s="1">
        <v>4.62273413128523e-6</v>
      </c>
      <c r="CR1107" s="1">
        <v>2.24343517857508e-5</v>
      </c>
      <c r="CS1107" s="1">
        <v>3.06625350098057e-5</v>
      </c>
      <c r="CT1107" s="1">
        <v>3.75760479944859e-6</v>
      </c>
      <c r="CU1107" s="1">
        <v>1.03420124825887e-5</v>
      </c>
      <c r="CV1107" s="1">
        <v>5.98473174892715e-6</v>
      </c>
      <c r="CW1107" s="1">
        <v>1.19729780015209e-5</v>
      </c>
      <c r="CX1107" s="1">
        <v>1.64242071401356e-5</v>
      </c>
      <c r="CY1107" s="1">
        <v>5.77790031946737e-6</v>
      </c>
      <c r="CZ1107" s="1">
        <v>1.45525729226621e-5</v>
      </c>
      <c r="DA1107" s="1">
        <v>2.67515674015157e-6</v>
      </c>
      <c r="DB1107" s="1">
        <v>1.86711317769064e-6</v>
      </c>
      <c r="DC1107" s="1">
        <v>8.66173921154779e-6</v>
      </c>
      <c r="DD1107" s="1">
        <v>6.12151686067667e-6</v>
      </c>
      <c r="DE1107" s="1">
        <v>8.04706883970004e-6</v>
      </c>
      <c r="DF1107" s="1">
        <v>8.62370508631191e-6</v>
      </c>
      <c r="DG1107" s="1">
        <v>8.19055556457238e-6</v>
      </c>
      <c r="DH1107" s="1">
        <v>6.7448059538257e-6</v>
      </c>
      <c r="DI1107" s="1">
        <v>1.2356876448338e-5</v>
      </c>
      <c r="DJ1107" s="1">
        <v>1.73412336949488e-5</v>
      </c>
      <c r="DK1107" s="1">
        <v>1.94227932520931e-5</v>
      </c>
      <c r="DL1107" s="1">
        <v>5.47971006941094e-6</v>
      </c>
      <c r="DM1107" s="1">
        <v>7.43762952142315e-6</v>
      </c>
      <c r="DN1107" s="1">
        <v>1.1959316279057e-5</v>
      </c>
      <c r="DO1107" s="1">
        <v>1.00729810994104e-5</v>
      </c>
      <c r="DP1107" s="1">
        <v>5.61611473017121e-6</v>
      </c>
      <c r="DQ1107" s="1">
        <v>6.93987498094764e-6</v>
      </c>
      <c r="DR1107" s="1">
        <v>6.68172320621876e-6</v>
      </c>
      <c r="DS1107" s="1">
        <v>1.14548817962459e-5</v>
      </c>
      <c r="DT1107" s="1">
        <v>5.72434484910213e-6</v>
      </c>
      <c r="DU1107" s="1">
        <v>9.74248576069874e-6</v>
      </c>
      <c r="DV1107" s="1">
        <v>1.15128763343814e-5</v>
      </c>
      <c r="DW1107" s="1">
        <v>1.51064783903595e-5</v>
      </c>
      <c r="DX1107" s="1">
        <v>6.04728387118775e-6</v>
      </c>
      <c r="DY1107" s="1">
        <v>5.6947986801162e-6</v>
      </c>
      <c r="DZ1107" s="1">
        <v>3.94829745838295e-6</v>
      </c>
      <c r="EA1107" s="1">
        <v>4.79353038324413e-6</v>
      </c>
      <c r="EB1107" s="1">
        <v>5.83754155936324e-6</v>
      </c>
      <c r="EC1107" s="1">
        <v>4.89467468496626e-6</v>
      </c>
    </row>
    <row r="1108" s="1" customFormat="1" spans="1:133">
      <c r="A1108" s="11" t="s">
        <v>1239</v>
      </c>
      <c r="B1108" s="1">
        <v>1.62688538648118e-6</v>
      </c>
      <c r="C1108" s="1">
        <v>1.99732065995235e-5</v>
      </c>
      <c r="D1108" s="1">
        <v>8.02078958737307e-6</v>
      </c>
      <c r="E1108" s="1">
        <v>1.01180736693557e-5</v>
      </c>
      <c r="F1108" s="1">
        <v>2.57716373189991e-6</v>
      </c>
      <c r="G1108" s="1">
        <v>3.21495823768882e-6</v>
      </c>
      <c r="H1108" s="1">
        <v>3.02458105011047e-5</v>
      </c>
      <c r="I1108" s="1">
        <v>3.11113918311708e-5</v>
      </c>
      <c r="J1108" s="1">
        <v>1.29498552273982e-6</v>
      </c>
      <c r="K1108" s="1">
        <v>2.65820444309449e-5</v>
      </c>
      <c r="L1108" s="1">
        <v>4.31779889257001e-6</v>
      </c>
      <c r="M1108" s="1">
        <v>6.77551780170478e-5</v>
      </c>
      <c r="N1108" s="1">
        <v>1.92997147847649e-6</v>
      </c>
      <c r="O1108" s="1">
        <v>3.11942196077961e-6</v>
      </c>
      <c r="P1108" s="1">
        <v>8.64895688569337e-6</v>
      </c>
      <c r="Q1108" s="1">
        <v>2.5561355760863e-6</v>
      </c>
      <c r="R1108" s="1">
        <v>9.00270234550831e-7</v>
      </c>
      <c r="S1108" s="1">
        <v>1.31004622186465e-5</v>
      </c>
      <c r="T1108" s="1">
        <v>1.34551588046272e-5</v>
      </c>
      <c r="U1108" s="1">
        <v>1.6813685126485e-5</v>
      </c>
      <c r="V1108" s="1">
        <v>5.96494901101242e-6</v>
      </c>
      <c r="W1108" s="1">
        <v>9.78070581548388e-6</v>
      </c>
      <c r="X1108" s="1">
        <v>1.59006535346366e-6</v>
      </c>
      <c r="Y1108" s="1">
        <v>9.62286076600605e-6</v>
      </c>
      <c r="Z1108" s="1">
        <v>1.72402883393642e-6</v>
      </c>
      <c r="AA1108" s="1">
        <v>1.95008445248208e-6</v>
      </c>
      <c r="AB1108" s="1">
        <v>5.55545010799308e-6</v>
      </c>
      <c r="AC1108" s="1">
        <v>1.8598058366464e-6</v>
      </c>
      <c r="AD1108" s="1">
        <v>4.78201636774812e-6</v>
      </c>
      <c r="AE1108" s="1">
        <v>1.75969738978246e-6</v>
      </c>
      <c r="AF1108" s="1">
        <v>3.9506545705859e-6</v>
      </c>
      <c r="AG1108" s="1">
        <v>3.95075795881882e-6</v>
      </c>
      <c r="AH1108" s="1">
        <v>4.26477992723911e-6</v>
      </c>
      <c r="AI1108" s="1">
        <v>4.38726024985104e-6</v>
      </c>
      <c r="AJ1108" s="1">
        <v>4.77930090535152e-6</v>
      </c>
      <c r="AK1108" s="1">
        <v>4.16157737474163e-6</v>
      </c>
      <c r="AL1108" s="1">
        <v>1.0416399463807e-5</v>
      </c>
      <c r="AM1108" s="1">
        <v>3.48112903490586e-6</v>
      </c>
      <c r="AN1108" s="1">
        <v>2.02071406203764e-6</v>
      </c>
      <c r="AO1108" s="1">
        <v>7.21337994815905e-6</v>
      </c>
      <c r="AP1108" s="1">
        <v>4.27282523532082e-6</v>
      </c>
      <c r="AQ1108" s="1">
        <v>4.80207005277035e-6</v>
      </c>
      <c r="AR1108" s="1">
        <v>3.56402052352114e-6</v>
      </c>
      <c r="AS1108" s="1">
        <v>2.27378894363577e-6</v>
      </c>
      <c r="AT1108" s="1">
        <v>5.7433963212636e-6</v>
      </c>
      <c r="AU1108" s="1">
        <v>5.76733022052273e-7</v>
      </c>
      <c r="AV1108" s="1">
        <v>3.41958498286089e-6</v>
      </c>
      <c r="AW1108" s="1">
        <v>1.30425063707508e-5</v>
      </c>
      <c r="AX1108" s="1">
        <v>7.3227817298086e-6</v>
      </c>
      <c r="AY1108" s="1">
        <v>2.90232741943914e-6</v>
      </c>
      <c r="AZ1108" s="1">
        <v>1.00822871048206e-5</v>
      </c>
      <c r="BA1108" s="1">
        <v>2.91441835060212e-6</v>
      </c>
      <c r="BB1108" s="1">
        <v>1.87943827618082e-5</v>
      </c>
      <c r="BC1108" s="1">
        <v>8.98949147854816e-6</v>
      </c>
      <c r="BD1108" s="1">
        <v>3.29309501332857e-6</v>
      </c>
      <c r="BE1108" s="1">
        <v>3.33199070919466e-6</v>
      </c>
      <c r="BF1108" s="1">
        <v>6.01524017325541e-6</v>
      </c>
      <c r="BG1108" s="1">
        <v>7.84854783414745e-6</v>
      </c>
      <c r="BH1108" s="1">
        <v>4.30457438361028e-6</v>
      </c>
      <c r="BI1108" s="1">
        <v>8.6839099519317e-6</v>
      </c>
      <c r="BJ1108" s="1">
        <v>6.17881851337226e-6</v>
      </c>
      <c r="BK1108" s="1">
        <v>5.75337928793677e-6</v>
      </c>
      <c r="BL1108" s="1">
        <v>4.23802412417173e-6</v>
      </c>
      <c r="BM1108" s="1">
        <v>3.09079132555134e-6</v>
      </c>
      <c r="BN1108" s="1">
        <v>1.51534446027781e-5</v>
      </c>
      <c r="BO1108" s="1">
        <v>7.75836545616511e-6</v>
      </c>
      <c r="BP1108" s="1">
        <v>1.42175304337374e-5</v>
      </c>
      <c r="BQ1108" s="1">
        <v>2.98203145850715e-6</v>
      </c>
      <c r="BR1108" s="1">
        <v>3.66978340766431e-6</v>
      </c>
      <c r="BS1108" s="1">
        <v>3.32033445422055e-6</v>
      </c>
      <c r="BT1108" s="1">
        <v>3.80472135595757e-6</v>
      </c>
      <c r="BU1108" s="1">
        <v>3.33241315604729e-6</v>
      </c>
      <c r="BV1108" s="1">
        <v>5.86749907582426e-6</v>
      </c>
      <c r="BW1108" s="1">
        <v>3.09642276432384e-6</v>
      </c>
      <c r="BX1108" s="1">
        <v>9.6566066948461e-6</v>
      </c>
      <c r="BY1108" s="1">
        <v>6.02066165721611e-6</v>
      </c>
      <c r="BZ1108" s="1">
        <v>3.84488067823797e-6</v>
      </c>
      <c r="CA1108" s="1">
        <v>8.40654360756647e-6</v>
      </c>
      <c r="CB1108" s="1">
        <v>5.21568018876437e-6</v>
      </c>
      <c r="CC1108" s="1">
        <v>6.0151121075129e-6</v>
      </c>
      <c r="CD1108" s="1">
        <v>6.30128231147812e-6</v>
      </c>
      <c r="CE1108" s="1">
        <v>4.66758399294742e-6</v>
      </c>
      <c r="CF1108" s="1">
        <v>1.30922761442507e-5</v>
      </c>
      <c r="CG1108" s="1">
        <v>5.95117961944032e-6</v>
      </c>
      <c r="CH1108" s="1">
        <v>3.39581996997986e-6</v>
      </c>
      <c r="CI1108" s="1">
        <v>4.97825882705204e-6</v>
      </c>
      <c r="CJ1108" s="1">
        <v>6.96198629190037e-6</v>
      </c>
      <c r="CK1108" s="1">
        <v>3.50739811503531e-6</v>
      </c>
      <c r="CL1108" s="1">
        <v>6.53523846041816e-6</v>
      </c>
      <c r="CM1108" s="1">
        <v>7.94382414392883e-6</v>
      </c>
      <c r="CN1108" s="1">
        <v>9.26367822662619e-6</v>
      </c>
      <c r="CO1108" s="1">
        <v>4.67590739427191e-6</v>
      </c>
      <c r="CP1108" s="1">
        <v>2.30050045884243e-6</v>
      </c>
      <c r="CQ1108" s="1">
        <v>4.39500039993597e-6</v>
      </c>
      <c r="CR1108" s="1">
        <v>5.69881137584675e-7</v>
      </c>
      <c r="CS1108" s="1">
        <v>1.66389570786218e-5</v>
      </c>
      <c r="CT1108" s="1">
        <v>6.3253415382769e-5</v>
      </c>
      <c r="CU1108" s="1">
        <v>1.53881594846891e-5</v>
      </c>
      <c r="CV1108" s="1">
        <v>4.15278774774916e-6</v>
      </c>
      <c r="CW1108" s="1">
        <v>1.36347794679154e-5</v>
      </c>
      <c r="CX1108" s="1">
        <v>1.50641247570834e-5</v>
      </c>
      <c r="CY1108" s="1">
        <v>6.11210549582175e-6</v>
      </c>
      <c r="CZ1108" s="1">
        <v>1.02997365608603e-5</v>
      </c>
      <c r="DA1108" s="1">
        <v>3.5104513405685e-6</v>
      </c>
      <c r="DB1108" s="1">
        <v>2.80365029701677e-6</v>
      </c>
      <c r="DC1108" s="1">
        <v>8.07144390076435e-6</v>
      </c>
      <c r="DD1108" s="1">
        <v>2.04662561091083e-5</v>
      </c>
      <c r="DE1108" s="1">
        <v>7.05860173256727e-6</v>
      </c>
      <c r="DF1108" s="1">
        <v>8.12550076559093e-6</v>
      </c>
      <c r="DG1108" s="1">
        <v>8.93604659332947e-6</v>
      </c>
      <c r="DH1108" s="1">
        <v>1.20805672451289e-5</v>
      </c>
      <c r="DI1108" s="1">
        <v>1.21573199069412e-5</v>
      </c>
      <c r="DJ1108" s="1">
        <v>1.52961176371008e-5</v>
      </c>
      <c r="DK1108" s="1">
        <v>1.23857978800991e-5</v>
      </c>
      <c r="DL1108" s="1">
        <v>4.73203823486357e-6</v>
      </c>
      <c r="DM1108" s="1">
        <v>8.40853051520788e-6</v>
      </c>
      <c r="DN1108" s="1">
        <v>8.38599920760209e-6</v>
      </c>
      <c r="DO1108" s="1">
        <v>7.22766026767534e-6</v>
      </c>
      <c r="DP1108" s="1">
        <v>5.40218473034778e-6</v>
      </c>
      <c r="DQ1108" s="1">
        <v>5.27398978455738e-6</v>
      </c>
      <c r="DR1108" s="1">
        <v>2.16983667470956e-5</v>
      </c>
      <c r="DS1108" s="1">
        <v>9.36898159947883e-6</v>
      </c>
      <c r="DT1108" s="1">
        <v>1.25351861676418e-5</v>
      </c>
      <c r="DU1108" s="1">
        <v>1.36475741369121e-5</v>
      </c>
      <c r="DV1108" s="1">
        <v>9.78466085464186e-6</v>
      </c>
      <c r="DW1108" s="1">
        <v>1.57328704978532e-5</v>
      </c>
      <c r="DX1108" s="1">
        <v>4.87866621974125e-6</v>
      </c>
      <c r="DY1108" s="1">
        <v>5.72455031302805e-6</v>
      </c>
      <c r="DZ1108" s="1">
        <v>4.05144092287369e-6</v>
      </c>
      <c r="EA1108" s="1">
        <v>4.27749859128257e-6</v>
      </c>
      <c r="EB1108" s="1">
        <v>4.38295362119125e-6</v>
      </c>
      <c r="EC1108" s="1">
        <v>7.85584072673736e-6</v>
      </c>
    </row>
    <row r="1109" s="1" customFormat="1" spans="1:133">
      <c r="A1109" s="11" t="s">
        <v>1240</v>
      </c>
      <c r="B1109" s="1">
        <v>1.46556446426615e-5</v>
      </c>
      <c r="C1109" s="1">
        <v>1.12284873894943e-5</v>
      </c>
      <c r="D1109" s="1">
        <v>1.10580224915303e-5</v>
      </c>
      <c r="E1109" s="1">
        <v>3.51585024975727e-6</v>
      </c>
      <c r="F1109" s="1">
        <v>4.4679328058553e-6</v>
      </c>
      <c r="G1109" s="1">
        <v>2.10679333783158e-6</v>
      </c>
      <c r="H1109" s="1">
        <v>0.000111930464550405</v>
      </c>
      <c r="I1109" s="1">
        <v>2.96552057918257e-5</v>
      </c>
      <c r="J1109" s="1">
        <v>6.61305500271272e-6</v>
      </c>
      <c r="K1109" s="1">
        <v>2.83890215075368e-5</v>
      </c>
      <c r="L1109" s="1">
        <v>6.33947840492809e-6</v>
      </c>
      <c r="M1109" s="1">
        <v>4.37817612973428e-5</v>
      </c>
      <c r="N1109" s="1">
        <v>2.92772328744806e-6</v>
      </c>
      <c r="O1109" s="1">
        <v>2.58539965907034e-6</v>
      </c>
      <c r="P1109" s="1">
        <v>1.40343818390548e-5</v>
      </c>
      <c r="Q1109" s="1">
        <v>2.40269640611364e-6</v>
      </c>
      <c r="R1109" s="1">
        <v>2.86194542510523e-6</v>
      </c>
      <c r="S1109" s="1">
        <v>8.05675660830889e-6</v>
      </c>
      <c r="T1109" s="1">
        <v>1.5894406025598e-5</v>
      </c>
      <c r="U1109" s="1">
        <v>2.11186455337468e-5</v>
      </c>
      <c r="V1109" s="1">
        <v>8.96187871123648e-6</v>
      </c>
      <c r="W1109" s="1">
        <v>7.80185137255924e-6</v>
      </c>
      <c r="X1109" s="1">
        <v>1.68978539399566e-6</v>
      </c>
      <c r="Y1109" s="1">
        <v>1.18577970329258e-5</v>
      </c>
      <c r="Z1109" s="1">
        <v>2.03045824989984e-6</v>
      </c>
      <c r="AA1109" s="1">
        <v>1.93809802894941e-6</v>
      </c>
      <c r="AB1109" s="1">
        <v>7.45636581313541e-6</v>
      </c>
      <c r="AC1109" s="1">
        <v>1.0152668798482e-6</v>
      </c>
      <c r="AD1109" s="1">
        <v>6.94299699980387e-6</v>
      </c>
      <c r="AE1109" s="1">
        <v>1.90387876971616e-6</v>
      </c>
      <c r="AF1109" s="1">
        <v>1.50232811741005e-5</v>
      </c>
      <c r="AG1109" s="1">
        <v>3.90947206853739e-6</v>
      </c>
      <c r="AH1109" s="1">
        <v>6.41821971945801e-6</v>
      </c>
      <c r="AI1109" s="1">
        <v>3.81332731076491e-6</v>
      </c>
      <c r="AJ1109" s="1">
        <v>6.11137039656823e-6</v>
      </c>
      <c r="AK1109" s="1">
        <v>6.01514917338019e-6</v>
      </c>
      <c r="AL1109" s="1">
        <v>6.24922541034633e-6</v>
      </c>
      <c r="AM1109" s="1">
        <v>4.2947592860525e-6</v>
      </c>
      <c r="AN1109" s="1">
        <v>2.92525412856937e-6</v>
      </c>
      <c r="AO1109" s="1">
        <v>5.02642976269536e-6</v>
      </c>
      <c r="AP1109" s="1">
        <v>4.52955620773e-6</v>
      </c>
      <c r="AQ1109" s="1">
        <v>2.85822451861854e-6</v>
      </c>
      <c r="AR1109" s="1">
        <v>4.01044115169858e-6</v>
      </c>
      <c r="AS1109" s="1">
        <v>3.27908157410857e-6</v>
      </c>
      <c r="AT1109" s="1">
        <v>3.2009901808036e-6</v>
      </c>
      <c r="AU1109" s="1">
        <v>7.74998412376118e-7</v>
      </c>
      <c r="AV1109" s="1">
        <v>3.34474587738702e-6</v>
      </c>
      <c r="AW1109" s="1">
        <v>1.18315461203105e-5</v>
      </c>
      <c r="AX1109" s="1">
        <v>4.81390200754335e-6</v>
      </c>
      <c r="AY1109" s="1">
        <v>4.14091997654251e-6</v>
      </c>
      <c r="AZ1109" s="1">
        <v>3.95488106101036e-5</v>
      </c>
      <c r="BA1109" s="1">
        <v>2.03533102084418e-6</v>
      </c>
      <c r="BB1109" s="1">
        <v>1.69795465795267e-5</v>
      </c>
      <c r="BC1109" s="1">
        <v>6.14311014757538e-6</v>
      </c>
      <c r="BD1109" s="1">
        <v>3.70528471250101e-6</v>
      </c>
      <c r="BE1109" s="1">
        <v>4.94282702149864e-6</v>
      </c>
      <c r="BF1109" s="1">
        <v>7.33846773203634e-6</v>
      </c>
      <c r="BG1109" s="1">
        <v>6.24592386320009e-6</v>
      </c>
      <c r="BH1109" s="1">
        <v>2.39956331273499e-6</v>
      </c>
      <c r="BI1109" s="1">
        <v>1.05078211740563e-5</v>
      </c>
      <c r="BJ1109" s="1">
        <v>5.26740474730382e-6</v>
      </c>
      <c r="BK1109" s="1">
        <v>5.87279076898024e-6</v>
      </c>
      <c r="BL1109" s="1">
        <v>4.26612539480435e-6</v>
      </c>
      <c r="BM1109" s="1">
        <v>4.1206814475704e-6</v>
      </c>
      <c r="BN1109" s="1">
        <v>1.06663659347455e-5</v>
      </c>
      <c r="BO1109" s="1">
        <v>6.81146944489776e-6</v>
      </c>
      <c r="BP1109" s="1">
        <v>1.09651798364797e-5</v>
      </c>
      <c r="BQ1109" s="1">
        <v>5.82351617998707e-6</v>
      </c>
      <c r="BR1109" s="1">
        <v>6.6905843423077e-6</v>
      </c>
      <c r="BS1109" s="1">
        <v>2.65589357790672e-6</v>
      </c>
      <c r="BT1109" s="1">
        <v>5.04132126238666e-6</v>
      </c>
      <c r="BU1109" s="1">
        <v>6.11711005984845e-6</v>
      </c>
      <c r="BV1109" s="1">
        <v>8.94128814669948e-6</v>
      </c>
      <c r="BW1109" s="1">
        <v>4.14191076342989e-6</v>
      </c>
      <c r="BX1109" s="1">
        <v>7.41764998644508e-6</v>
      </c>
      <c r="BY1109" s="1">
        <v>3.58562094911528e-6</v>
      </c>
      <c r="BZ1109" s="1">
        <v>4.18704928314394e-6</v>
      </c>
      <c r="CA1109" s="1">
        <v>3.51658894621513e-6</v>
      </c>
      <c r="CB1109" s="1">
        <v>5.49665209192169e-6</v>
      </c>
      <c r="CC1109" s="1">
        <v>1.11353141432301e-5</v>
      </c>
      <c r="CD1109" s="1">
        <v>1.08074529381874e-5</v>
      </c>
      <c r="CE1109" s="1">
        <v>4.84802743260888e-6</v>
      </c>
      <c r="CF1109" s="1">
        <v>9.81039168257787e-6</v>
      </c>
      <c r="CG1109" s="1">
        <v>5.3177568332808e-6</v>
      </c>
      <c r="CH1109" s="1">
        <v>5.22553238710537e-6</v>
      </c>
      <c r="CI1109" s="1">
        <v>7.57743801644771e-6</v>
      </c>
      <c r="CJ1109" s="1">
        <v>5.57030027774803e-6</v>
      </c>
      <c r="CK1109" s="1">
        <v>6.91632055169851e-6</v>
      </c>
      <c r="CL1109" s="1">
        <v>6.63240770381352e-6</v>
      </c>
      <c r="CM1109" s="1">
        <v>7.22296815608882e-6</v>
      </c>
      <c r="CN1109" s="1">
        <v>8.87272807450259e-6</v>
      </c>
      <c r="CO1109" s="1">
        <v>4.50287288313819e-6</v>
      </c>
      <c r="CP1109" s="1">
        <v>3.87353343201988e-6</v>
      </c>
      <c r="CQ1109" s="1">
        <v>6.72226789811694e-6</v>
      </c>
      <c r="CR1109" s="1">
        <v>2.97638293536026e-6</v>
      </c>
      <c r="CS1109" s="1">
        <v>7.82701252272669e-6</v>
      </c>
      <c r="CT1109" s="1">
        <v>1.04053212011698e-5</v>
      </c>
      <c r="CU1109" s="1">
        <v>1.25394533148191e-5</v>
      </c>
      <c r="CV1109" s="1">
        <v>4.93695386939624e-6</v>
      </c>
      <c r="CW1109" s="1">
        <v>1.12287560542523e-5</v>
      </c>
      <c r="CX1109" s="1">
        <v>1.53625829500213e-5</v>
      </c>
      <c r="CY1109" s="1">
        <v>7.46722906980575e-6</v>
      </c>
      <c r="CZ1109" s="1">
        <v>1.29022699510803e-5</v>
      </c>
      <c r="DA1109" s="1">
        <v>5.41232658885925e-6</v>
      </c>
      <c r="DB1109" s="1">
        <v>3.43971768388524e-6</v>
      </c>
      <c r="DC1109" s="1">
        <v>1.46583248394213e-5</v>
      </c>
      <c r="DD1109" s="1">
        <v>9.69210387800219e-6</v>
      </c>
      <c r="DE1109" s="1">
        <v>7.04755200660293e-6</v>
      </c>
      <c r="DF1109" s="1">
        <v>1.57198159914396e-5</v>
      </c>
      <c r="DG1109" s="1">
        <v>1.14327679427865e-5</v>
      </c>
      <c r="DH1109" s="1">
        <v>7.45199214458003e-6</v>
      </c>
      <c r="DI1109" s="1">
        <v>8.2228020631926e-6</v>
      </c>
      <c r="DJ1109" s="1">
        <v>1.25675174427101e-5</v>
      </c>
      <c r="DK1109" s="1">
        <v>1.48919860837441e-5</v>
      </c>
      <c r="DL1109" s="1">
        <v>5.44554901354519e-6</v>
      </c>
      <c r="DM1109" s="1">
        <v>7.03538257358678e-6</v>
      </c>
      <c r="DN1109" s="1">
        <v>9.15375143878358e-6</v>
      </c>
      <c r="DO1109" s="1">
        <v>1.10941121326318e-5</v>
      </c>
      <c r="DP1109" s="1">
        <v>7.14927835874638e-6</v>
      </c>
      <c r="DQ1109" s="1">
        <v>7.85489084595633e-6</v>
      </c>
      <c r="DR1109" s="1">
        <v>1.01075844332486e-5</v>
      </c>
      <c r="DS1109" s="1">
        <v>6.61216030845662e-6</v>
      </c>
      <c r="DT1109" s="1">
        <v>6.45827428475547e-6</v>
      </c>
      <c r="DU1109" s="1">
        <v>1.02818421489091e-5</v>
      </c>
      <c r="DV1109" s="1">
        <v>1.0762563074159e-5</v>
      </c>
      <c r="DW1109" s="1">
        <v>1.41879755525718e-5</v>
      </c>
      <c r="DX1109" s="1">
        <v>4.75232458192045e-6</v>
      </c>
      <c r="DY1109" s="1">
        <v>6.94980191381461e-6</v>
      </c>
      <c r="DZ1109" s="1">
        <v>4.63731706757607e-6</v>
      </c>
      <c r="EA1109" s="1">
        <v>4.514884003726e-6</v>
      </c>
      <c r="EB1109" s="1">
        <v>6.60536527263566e-6</v>
      </c>
      <c r="EC1109" s="1">
        <v>6.75791030715454e-6</v>
      </c>
    </row>
    <row r="1110" s="1" customFormat="1" spans="1:133">
      <c r="A1110" s="11" t="s">
        <v>1241</v>
      </c>
      <c r="B1110" s="1">
        <v>1.51498082784902e-5</v>
      </c>
      <c r="C1110" s="1">
        <v>2.48279243510922e-5</v>
      </c>
      <c r="D1110" s="1">
        <v>1.2334853446217e-5</v>
      </c>
      <c r="E1110" s="1">
        <v>9.7627860613552e-6</v>
      </c>
      <c r="F1110" s="1">
        <v>3.51307779880628e-6</v>
      </c>
      <c r="G1110" s="1">
        <v>2.277229416546e-6</v>
      </c>
      <c r="H1110" s="1">
        <v>6.20564461723039e-5</v>
      </c>
      <c r="I1110" s="1">
        <v>2.51475351146407e-5</v>
      </c>
      <c r="J1110" s="1">
        <v>2.1114408033417e-5</v>
      </c>
      <c r="K1110" s="1">
        <v>1.25094541586739e-5</v>
      </c>
      <c r="L1110" s="1">
        <v>5.19296130480465e-6</v>
      </c>
      <c r="M1110" s="1">
        <v>3.52494026605364e-5</v>
      </c>
      <c r="N1110" s="1">
        <v>3.29783155804307e-6</v>
      </c>
      <c r="O1110" s="1">
        <v>2.34127895962359e-6</v>
      </c>
      <c r="P1110" s="1">
        <v>6.35329419777797e-5</v>
      </c>
      <c r="Q1110" s="1">
        <v>2.09594895499476e-6</v>
      </c>
      <c r="R1110" s="1">
        <v>1.88607530162165e-5</v>
      </c>
      <c r="S1110" s="1">
        <v>7.0613946043972e-6</v>
      </c>
      <c r="T1110" s="1">
        <v>1.42340760411083e-5</v>
      </c>
      <c r="U1110" s="1">
        <v>8.18416951501539e-6</v>
      </c>
      <c r="V1110" s="1">
        <v>1.06107295016634e-5</v>
      </c>
      <c r="W1110" s="1">
        <v>7.62981364745357e-6</v>
      </c>
      <c r="X1110" s="1">
        <v>2.79722066426106e-6</v>
      </c>
      <c r="Y1110" s="1">
        <v>5.07815216836539e-6</v>
      </c>
      <c r="Z1110" s="1">
        <v>3.14466852439528e-6</v>
      </c>
      <c r="AA1110" s="1">
        <v>1.60837563521987e-6</v>
      </c>
      <c r="AB1110" s="1">
        <v>1.13221981015649e-5</v>
      </c>
      <c r="AC1110" s="1">
        <v>8.07696368929715e-7</v>
      </c>
      <c r="AD1110" s="1">
        <v>5.74886101571757e-6</v>
      </c>
      <c r="AE1110" s="1">
        <v>2.0934509566444e-6</v>
      </c>
      <c r="AF1110" s="1">
        <v>2.01399042718992e-5</v>
      </c>
      <c r="AG1110" s="1">
        <v>4.24281033588325e-6</v>
      </c>
      <c r="AH1110" s="1">
        <v>7.18628307078558e-6</v>
      </c>
      <c r="AI1110" s="1">
        <v>2.90621218464653e-6</v>
      </c>
      <c r="AJ1110" s="1">
        <v>6.96540518363094e-6</v>
      </c>
      <c r="AK1110" s="1">
        <v>4.80591713075146e-6</v>
      </c>
      <c r="AL1110" s="1">
        <v>6.68476423106289e-6</v>
      </c>
      <c r="AM1110" s="1">
        <v>4.85708943389947e-6</v>
      </c>
      <c r="AN1110" s="1">
        <v>2.41137659831169e-6</v>
      </c>
      <c r="AO1110" s="1">
        <v>4.35799193909095e-6</v>
      </c>
      <c r="AP1110" s="1">
        <v>3.69017632999492e-6</v>
      </c>
      <c r="AQ1110" s="1">
        <v>3.20538641030017e-6</v>
      </c>
      <c r="AR1110" s="1">
        <v>4.05629224301467e-6</v>
      </c>
      <c r="AS1110" s="1">
        <v>3.03912346250213e-6</v>
      </c>
      <c r="AT1110" s="1">
        <v>3.70804023922158e-6</v>
      </c>
      <c r="AU1110" s="1">
        <v>7.47484447893963e-7</v>
      </c>
      <c r="AV1110" s="1">
        <v>2.22919716174972e-6</v>
      </c>
      <c r="AW1110" s="1">
        <v>1.0577844680679e-5</v>
      </c>
      <c r="AX1110" s="1">
        <v>5.19857333118973e-6</v>
      </c>
      <c r="AY1110" s="1">
        <v>7.03897245674414e-6</v>
      </c>
      <c r="AZ1110" s="1">
        <v>1.93380256542628e-5</v>
      </c>
      <c r="BA1110" s="1">
        <v>1.88799348997502e-6</v>
      </c>
      <c r="BB1110" s="1">
        <v>1.41999653986105e-5</v>
      </c>
      <c r="BC1110" s="1">
        <v>5.56049775009204e-6</v>
      </c>
      <c r="BD1110" s="1">
        <v>4.15474581267377e-6</v>
      </c>
      <c r="BE1110" s="1">
        <v>5.57703323980051e-6</v>
      </c>
      <c r="BF1110" s="1">
        <v>6.4809050916355e-6</v>
      </c>
      <c r="BG1110" s="1">
        <v>7.21355030851664e-6</v>
      </c>
      <c r="BH1110" s="1">
        <v>2.8160005296416e-6</v>
      </c>
      <c r="BI1110" s="1">
        <v>1.03144981044228e-5</v>
      </c>
      <c r="BJ1110" s="1">
        <v>4.06310554933944e-6</v>
      </c>
      <c r="BK1110" s="1">
        <v>4.75479404538929e-6</v>
      </c>
      <c r="BL1110" s="1">
        <v>4.56647599437614e-6</v>
      </c>
      <c r="BM1110" s="1">
        <v>5.1251632584696e-6</v>
      </c>
      <c r="BN1110" s="1">
        <v>9.4174864465327e-6</v>
      </c>
      <c r="BO1110" s="1">
        <v>6.49539183112489e-6</v>
      </c>
      <c r="BP1110" s="1">
        <v>1.14923771492212e-5</v>
      </c>
      <c r="BQ1110" s="1">
        <v>7.95462244872714e-6</v>
      </c>
      <c r="BR1110" s="1">
        <v>7.07066546941271e-6</v>
      </c>
      <c r="BS1110" s="1">
        <v>3.24028572361374e-6</v>
      </c>
      <c r="BT1110" s="1">
        <v>4.84723302213578e-6</v>
      </c>
      <c r="BU1110" s="1">
        <v>5.84439778912363e-6</v>
      </c>
      <c r="BV1110" s="1">
        <v>1.19820963457516e-5</v>
      </c>
      <c r="BW1110" s="1">
        <v>3.96075395226291e-6</v>
      </c>
      <c r="BX1110" s="1">
        <v>5.94034325017083e-6</v>
      </c>
      <c r="BY1110" s="1">
        <v>4.00571791188068e-6</v>
      </c>
      <c r="BZ1110" s="1">
        <v>4.11250271942085e-6</v>
      </c>
      <c r="CA1110" s="1">
        <v>3.32201440837254e-6</v>
      </c>
      <c r="CB1110" s="1">
        <v>5.57376215313717e-6</v>
      </c>
      <c r="CC1110" s="1">
        <v>7.88064634735637e-6</v>
      </c>
      <c r="CD1110" s="1">
        <v>1.0324449394636e-5</v>
      </c>
      <c r="CE1110" s="1">
        <v>4.39715455192242e-6</v>
      </c>
      <c r="CF1110" s="1">
        <v>1.11564538349398e-5</v>
      </c>
      <c r="CG1110" s="1">
        <v>6.24500195546602e-6</v>
      </c>
      <c r="CH1110" s="1">
        <v>7.71916648912097e-6</v>
      </c>
      <c r="CI1110" s="1">
        <v>7.03583502870864e-6</v>
      </c>
      <c r="CJ1110" s="1">
        <v>6.27557994954316e-6</v>
      </c>
      <c r="CK1110" s="1">
        <v>6.90207532107031e-6</v>
      </c>
      <c r="CL1110" s="1">
        <v>7.10482206298327e-6</v>
      </c>
      <c r="CM1110" s="1">
        <v>7.09536798732044e-6</v>
      </c>
      <c r="CN1110" s="1">
        <v>9.65614645289893e-6</v>
      </c>
      <c r="CO1110" s="1">
        <v>4.35144770341906e-6</v>
      </c>
      <c r="CP1110" s="1">
        <v>4.22744119211687e-6</v>
      </c>
      <c r="CQ1110" s="1">
        <v>7.21671625834884e-6</v>
      </c>
      <c r="CR1110" s="1">
        <v>4.09046978641008e-6</v>
      </c>
      <c r="CS1110" s="1">
        <v>1.08912400653557e-5</v>
      </c>
      <c r="CT1110" s="1">
        <v>1.40655471501764e-5</v>
      </c>
      <c r="CU1110" s="1">
        <v>8.50678378221131e-6</v>
      </c>
      <c r="CV1110" s="1">
        <v>4.31088693120247e-6</v>
      </c>
      <c r="CW1110" s="1">
        <v>9.64655500497536e-6</v>
      </c>
      <c r="CX1110" s="1">
        <v>1.0913153971721e-5</v>
      </c>
      <c r="CY1110" s="1">
        <v>6.62850637501115e-6</v>
      </c>
      <c r="CZ1110" s="1">
        <v>1.15439527418999e-5</v>
      </c>
      <c r="DA1110" s="1">
        <v>4.80865090827763e-6</v>
      </c>
      <c r="DB1110" s="1">
        <v>4.15601533254118e-6</v>
      </c>
      <c r="DC1110" s="1">
        <v>1.29087143534465e-5</v>
      </c>
      <c r="DD1110" s="1">
        <v>1.16761382779681e-5</v>
      </c>
      <c r="DE1110" s="1">
        <v>5.45626003545367e-6</v>
      </c>
      <c r="DF1110" s="1">
        <v>1.15158951448341e-5</v>
      </c>
      <c r="DG1110" s="1">
        <v>1.10722811898908e-5</v>
      </c>
      <c r="DH1110" s="1">
        <v>8.22098423711663e-6</v>
      </c>
      <c r="DI1110" s="1">
        <v>1.03057530757877e-5</v>
      </c>
      <c r="DJ1110" s="1">
        <v>1.16018726694751e-5</v>
      </c>
      <c r="DK1110" s="1">
        <v>1.32256523434955e-5</v>
      </c>
      <c r="DL1110" s="1">
        <v>5.6118219572284e-6</v>
      </c>
      <c r="DM1110" s="1">
        <v>7.17634377320117e-6</v>
      </c>
      <c r="DN1110" s="1">
        <v>8.28311099294968e-6</v>
      </c>
      <c r="DO1110" s="1">
        <v>8.80356213248733e-6</v>
      </c>
      <c r="DP1110" s="1">
        <v>8.78715329427227e-6</v>
      </c>
      <c r="DQ1110" s="1">
        <v>9.19092143408618e-6</v>
      </c>
      <c r="DR1110" s="1">
        <v>1.19890793184209e-5</v>
      </c>
      <c r="DS1110" s="1">
        <v>7.79821691962334e-6</v>
      </c>
      <c r="DT1110" s="1">
        <v>7.54480229770946e-6</v>
      </c>
      <c r="DU1110" s="1">
        <v>1.25962568887698e-5</v>
      </c>
      <c r="DV1110" s="1">
        <v>1.08758376673179e-5</v>
      </c>
      <c r="DW1110" s="1">
        <v>1.40015945287386e-5</v>
      </c>
      <c r="DX1110" s="1">
        <v>4.52064183848634e-6</v>
      </c>
      <c r="DY1110" s="1">
        <v>8.58026079551253e-6</v>
      </c>
      <c r="DZ1110" s="1">
        <v>5.69363349122938e-6</v>
      </c>
      <c r="EA1110" s="1">
        <v>6.18717266453323e-6</v>
      </c>
      <c r="EB1110" s="1">
        <v>8.05227600506658e-6</v>
      </c>
      <c r="EC1110" s="1">
        <v>7.31049109559548e-6</v>
      </c>
    </row>
    <row r="1111" s="1" customFormat="1" spans="1:133">
      <c r="A1111" s="11" t="s">
        <v>1242</v>
      </c>
      <c r="B1111" s="1">
        <v>1.42883372386794e-6</v>
      </c>
      <c r="C1111" s="1">
        <v>1.72854824209697e-5</v>
      </c>
      <c r="D1111" s="1">
        <v>7.71729484969917e-6</v>
      </c>
      <c r="E1111" s="1">
        <v>8.69707187833028e-6</v>
      </c>
      <c r="F1111" s="1">
        <v>2.48664538254529e-6</v>
      </c>
      <c r="G1111" s="1">
        <v>3.11539415090219e-6</v>
      </c>
      <c r="H1111" s="1">
        <v>2.75552025685396e-5</v>
      </c>
      <c r="I1111" s="1">
        <v>2.81670392967633e-5</v>
      </c>
      <c r="J1111" s="1">
        <v>1.14160355981123e-6</v>
      </c>
      <c r="K1111" s="1">
        <v>2.99769100556871e-5</v>
      </c>
      <c r="L1111" s="1">
        <v>4.48824663497051e-6</v>
      </c>
      <c r="M1111" s="1">
        <v>7.52575870546132e-5</v>
      </c>
      <c r="N1111" s="1">
        <v>1.99396013201256e-6</v>
      </c>
      <c r="O1111" s="1">
        <v>3.25646974619135e-6</v>
      </c>
      <c r="P1111" s="1">
        <v>9.54436256108896e-6</v>
      </c>
      <c r="Q1111" s="1">
        <v>2.64485610539461e-6</v>
      </c>
      <c r="R1111" s="1">
        <v>1.02901594513761e-6</v>
      </c>
      <c r="S1111" s="1">
        <v>3.93078872883623e-6</v>
      </c>
      <c r="T1111" s="1">
        <v>1.52944729966969e-5</v>
      </c>
      <c r="U1111" s="1">
        <v>1.88812327217203e-5</v>
      </c>
      <c r="V1111" s="1">
        <v>6.18420781902906e-6</v>
      </c>
      <c r="W1111" s="1">
        <v>1.01186247293557e-5</v>
      </c>
      <c r="X1111" s="1">
        <v>1.64367206312912e-6</v>
      </c>
      <c r="Y1111" s="1">
        <v>1.09946345610081e-5</v>
      </c>
      <c r="Z1111" s="1">
        <v>1.7815504883252e-6</v>
      </c>
      <c r="AA1111" s="1">
        <v>2.02235502002904e-6</v>
      </c>
      <c r="AB1111" s="1">
        <v>5.75800943605018e-6</v>
      </c>
      <c r="AC1111" s="1">
        <v>1.95635892507619e-6</v>
      </c>
      <c r="AD1111" s="1">
        <v>5.44705858482914e-6</v>
      </c>
      <c r="AE1111" s="1">
        <v>1.69307017275697e-6</v>
      </c>
      <c r="AF1111" s="1">
        <v>3.58355318742716e-6</v>
      </c>
      <c r="AG1111" s="1">
        <v>3.84385336270955e-6</v>
      </c>
      <c r="AH1111" s="1">
        <v>4.10479831254916e-6</v>
      </c>
      <c r="AI1111" s="1">
        <v>4.22331466842367e-6</v>
      </c>
      <c r="AJ1111" s="1">
        <v>4.60606818263604e-6</v>
      </c>
      <c r="AK1111" s="1">
        <v>4.00290614447115e-6</v>
      </c>
      <c r="AL1111" s="1">
        <v>1.0016196265542e-5</v>
      </c>
      <c r="AM1111" s="1">
        <v>3.36551907339733e-6</v>
      </c>
      <c r="AN1111" s="1">
        <v>1.94833795516051e-6</v>
      </c>
      <c r="AO1111" s="1">
        <v>7.45270763352388e-6</v>
      </c>
      <c r="AP1111" s="1">
        <v>4.40780071166819e-6</v>
      </c>
      <c r="AQ1111" s="1">
        <v>4.64777599123458e-6</v>
      </c>
      <c r="AR1111" s="1">
        <v>3.73244644649e-6</v>
      </c>
      <c r="AS1111" s="1">
        <v>2.20275607822843e-6</v>
      </c>
      <c r="AT1111" s="1">
        <v>5.55303244511426e-6</v>
      </c>
      <c r="AU1111" s="1">
        <v>6.13352896366369e-7</v>
      </c>
      <c r="AV1111" s="1">
        <v>3.2468697885107e-6</v>
      </c>
      <c r="AW1111" s="1">
        <v>1.34939631898301e-5</v>
      </c>
      <c r="AX1111" s="1">
        <v>7.07756342653424e-6</v>
      </c>
      <c r="AY1111" s="1">
        <v>3.38417553082362e-6</v>
      </c>
      <c r="AZ1111" s="1">
        <v>8.99990895684625e-6</v>
      </c>
      <c r="BA1111" s="1">
        <v>3.00131683825805e-6</v>
      </c>
      <c r="BB1111" s="1">
        <v>1.64813629986176e-5</v>
      </c>
      <c r="BC1111" s="1">
        <v>9.3193144687682e-6</v>
      </c>
      <c r="BD1111" s="1">
        <v>3.20177680037834e-6</v>
      </c>
      <c r="BE1111" s="1">
        <v>3.44391960577732e-6</v>
      </c>
      <c r="BF1111" s="1">
        <v>5.83976586772413e-6</v>
      </c>
      <c r="BG1111" s="1">
        <v>8.07607140799722e-6</v>
      </c>
      <c r="BH1111" s="1">
        <v>4.17490780054615e-6</v>
      </c>
      <c r="BI1111" s="1">
        <v>8.9468342338164e-6</v>
      </c>
      <c r="BJ1111" s="1">
        <v>5.95138701358031e-6</v>
      </c>
      <c r="BK1111" s="1">
        <v>5.97410483287469e-6</v>
      </c>
      <c r="BL1111" s="1">
        <v>4.36990588450516e-6</v>
      </c>
      <c r="BM1111" s="1">
        <v>2.96324580654716e-6</v>
      </c>
      <c r="BN1111" s="1">
        <v>1.5770312010617e-5</v>
      </c>
      <c r="BO1111" s="1">
        <v>7.51055353874615e-6</v>
      </c>
      <c r="BP1111" s="1">
        <v>1.47230576671287e-5</v>
      </c>
      <c r="BQ1111" s="1">
        <v>2.62299364159722e-6</v>
      </c>
      <c r="BR1111" s="1">
        <v>3.8171820787925e-6</v>
      </c>
      <c r="BS1111" s="1">
        <v>3.47242445217043e-6</v>
      </c>
      <c r="BT1111" s="1">
        <v>3.9364129032052e-6</v>
      </c>
      <c r="BU1111" s="1">
        <v>3.22817995544792e-6</v>
      </c>
      <c r="BV1111" s="1">
        <v>5.65870834887568e-6</v>
      </c>
      <c r="BW1111" s="1">
        <v>5.6313846282967e-6</v>
      </c>
      <c r="BX1111" s="1">
        <v>9.28998380413361e-6</v>
      </c>
      <c r="BY1111" s="1">
        <v>5.85716307949956e-6</v>
      </c>
      <c r="BZ1111" s="1">
        <v>3.74062515376574e-6</v>
      </c>
      <c r="CA1111" s="1">
        <v>7.2498297937396e-6</v>
      </c>
      <c r="CB1111" s="1">
        <v>5.0597325477414e-6</v>
      </c>
      <c r="CC1111" s="1">
        <v>5.73409250528944e-6</v>
      </c>
      <c r="CD1111" s="1">
        <v>6.49118619109937e-6</v>
      </c>
      <c r="CE1111" s="1">
        <v>4.47331766656943e-6</v>
      </c>
      <c r="CF1111" s="1">
        <v>1.3738695429058e-5</v>
      </c>
      <c r="CG1111" s="1">
        <v>6.18059316164684e-6</v>
      </c>
      <c r="CH1111" s="1">
        <v>3.2544975300513e-6</v>
      </c>
      <c r="CI1111" s="1">
        <v>5.14369423342644e-6</v>
      </c>
      <c r="CJ1111" s="1">
        <v>7.23360675163338e-6</v>
      </c>
      <c r="CK1111" s="1">
        <v>3.63992420979788e-6</v>
      </c>
      <c r="CL1111" s="1">
        <v>6.28685351085176e-6</v>
      </c>
      <c r="CM1111" s="1">
        <v>9.73774276785663e-7</v>
      </c>
      <c r="CN1111" s="1">
        <v>8.99655574816239e-6</v>
      </c>
      <c r="CO1111" s="1">
        <v>4.82348239093629e-6</v>
      </c>
      <c r="CP1111" s="1">
        <v>2.21957881159208e-6</v>
      </c>
      <c r="CQ1111" s="1">
        <v>4.24494648887453e-6</v>
      </c>
      <c r="CR1111" s="1">
        <v>6.61222846767984e-7</v>
      </c>
      <c r="CS1111" s="1">
        <v>1.83830482084053e-5</v>
      </c>
      <c r="CT1111" s="1">
        <v>5.59944497145198e-5</v>
      </c>
      <c r="CU1111" s="1">
        <v>1.46725343145235e-5</v>
      </c>
      <c r="CV1111" s="1">
        <v>3.11870303936132e-6</v>
      </c>
      <c r="CW1111" s="1">
        <v>1.41379674076162e-5</v>
      </c>
      <c r="CX1111" s="1">
        <v>1.44745175793134e-5</v>
      </c>
      <c r="CY1111" s="1">
        <v>6.32573541828086e-6</v>
      </c>
      <c r="CZ1111" s="1">
        <v>1.00061650484006e-5</v>
      </c>
      <c r="DA1111" s="1">
        <v>3.37234338063025e-6</v>
      </c>
      <c r="DB1111" s="1">
        <v>2.66582103033689e-6</v>
      </c>
      <c r="DC1111" s="1">
        <v>7.83459302404022e-6</v>
      </c>
      <c r="DD1111" s="1">
        <v>1.30934319452339e-5</v>
      </c>
      <c r="DE1111" s="1">
        <v>7.32599076283626e-6</v>
      </c>
      <c r="DF1111" s="1">
        <v>7.85493111780547e-6</v>
      </c>
      <c r="DG1111" s="1">
        <v>9.22340674791685e-6</v>
      </c>
      <c r="DH1111" s="1">
        <v>1.17408979001188e-5</v>
      </c>
      <c r="DI1111" s="1">
        <v>1.25983966331146e-5</v>
      </c>
      <c r="DJ1111" s="1">
        <v>1.46942263469112e-5</v>
      </c>
      <c r="DK1111" s="1">
        <v>1.19590147230435e-5</v>
      </c>
      <c r="DL1111" s="1">
        <v>3.51412894294324e-6</v>
      </c>
      <c r="DM1111" s="1">
        <v>8.6499910211301e-6</v>
      </c>
      <c r="DN1111" s="1">
        <v>8.094803578096e-6</v>
      </c>
      <c r="DO1111" s="1">
        <v>7.00205341244673e-6</v>
      </c>
      <c r="DP1111" s="1">
        <v>5.21228162625482e-6</v>
      </c>
      <c r="DQ1111" s="1">
        <v>5.09807882973824e-6</v>
      </c>
      <c r="DR1111" s="1">
        <v>1.24174707227021e-5</v>
      </c>
      <c r="DS1111" s="1">
        <v>9.71357736196985e-6</v>
      </c>
      <c r="DT1111" s="1">
        <v>1.21255543375441e-5</v>
      </c>
      <c r="DU1111" s="1">
        <v>1.31792868081889e-5</v>
      </c>
      <c r="DV1111" s="1">
        <v>1.33340704558175e-5</v>
      </c>
      <c r="DW1111" s="1">
        <v>1.62883379403304e-5</v>
      </c>
      <c r="DX1111" s="1">
        <v>4.72879173150115e-6</v>
      </c>
      <c r="DY1111" s="1">
        <v>5.52065390211953e-6</v>
      </c>
      <c r="DZ1111" s="1">
        <v>3.91526187143898e-6</v>
      </c>
      <c r="EA1111" s="1">
        <v>4.41635934088958e-6</v>
      </c>
      <c r="EB1111" s="1">
        <v>4.23701910414114e-6</v>
      </c>
      <c r="EC1111" s="1">
        <v>8.1010995574068e-6</v>
      </c>
    </row>
    <row r="1112" s="1" customFormat="1" spans="1:133">
      <c r="A1112" s="11" t="s">
        <v>1243</v>
      </c>
      <c r="B1112" s="1">
        <v>1.06518689742713e-5</v>
      </c>
      <c r="C1112" s="1">
        <v>2.53286005249375e-5</v>
      </c>
      <c r="D1112" s="1">
        <v>1.17921778161222e-5</v>
      </c>
      <c r="E1112" s="1">
        <v>8.1818295919265e-6</v>
      </c>
      <c r="F1112" s="1">
        <v>3.2856020049746e-6</v>
      </c>
      <c r="G1112" s="1">
        <v>2.47671231002707e-6</v>
      </c>
      <c r="H1112" s="1">
        <v>4.5875967778392e-5</v>
      </c>
      <c r="I1112" s="1">
        <v>1.13763269705507e-5</v>
      </c>
      <c r="J1112" s="1">
        <v>3.92312480927067e-5</v>
      </c>
      <c r="K1112" s="1">
        <v>3.60233026289405e-6</v>
      </c>
      <c r="L1112" s="1">
        <v>8.06376054651766e-6</v>
      </c>
      <c r="M1112" s="1">
        <v>1.62210102538154e-5</v>
      </c>
      <c r="N1112" s="1">
        <v>3.61217048280685e-6</v>
      </c>
      <c r="O1112" s="1">
        <v>1.93300962837027e-6</v>
      </c>
      <c r="P1112" s="1">
        <v>8.4313903067558e-5</v>
      </c>
      <c r="Q1112" s="1">
        <v>1.94018596798668e-6</v>
      </c>
      <c r="R1112" s="1">
        <v>1.5407368731175e-5</v>
      </c>
      <c r="S1112" s="1">
        <v>7.3556044689882e-6</v>
      </c>
      <c r="T1112" s="1">
        <v>2.37699126051952e-5</v>
      </c>
      <c r="U1112" s="1">
        <v>2.89105875494293e-6</v>
      </c>
      <c r="V1112" s="1">
        <v>1.12550856294627e-5</v>
      </c>
      <c r="W1112" s="1">
        <v>5.71563915976751e-5</v>
      </c>
      <c r="X1112" s="1">
        <v>3.15975770864882e-6</v>
      </c>
      <c r="Y1112" s="1">
        <v>3.01506540935949e-6</v>
      </c>
      <c r="Z1112" s="1">
        <v>2.7799022169774e-6</v>
      </c>
      <c r="AA1112" s="1">
        <v>1.53565704902722e-6</v>
      </c>
      <c r="AB1112" s="1">
        <v>6.80386171838231e-6</v>
      </c>
      <c r="AC1112" s="1">
        <v>9.25485019830417e-7</v>
      </c>
      <c r="AD1112" s="1">
        <v>1.03731137102291e-5</v>
      </c>
      <c r="AE1112" s="1">
        <v>1.14240572527303e-6</v>
      </c>
      <c r="AF1112" s="1">
        <v>5.21674970579575e-5</v>
      </c>
      <c r="AG1112" s="1">
        <v>2.55677769541388e-6</v>
      </c>
      <c r="AH1112" s="1">
        <v>1.00563591333518e-5</v>
      </c>
      <c r="AI1112" s="1">
        <v>3.53218169603899e-6</v>
      </c>
      <c r="AJ1112" s="1">
        <v>8.65978291870686e-6</v>
      </c>
      <c r="AK1112" s="1">
        <v>4.40222804801019e-6</v>
      </c>
      <c r="AL1112" s="1">
        <v>7.92745215572668e-6</v>
      </c>
      <c r="AM1112" s="1">
        <v>5.86126550574624e-6</v>
      </c>
      <c r="AN1112" s="1">
        <v>2.13655476700345e-6</v>
      </c>
      <c r="AO1112" s="1">
        <v>3.54329785531303e-6</v>
      </c>
      <c r="AP1112" s="1">
        <v>4.24187493252527e-6</v>
      </c>
      <c r="AQ1112" s="1">
        <v>3.38400166055915e-6</v>
      </c>
      <c r="AR1112" s="1">
        <v>5.27467262973262e-6</v>
      </c>
      <c r="AS1112" s="1">
        <v>3.76661742019051e-6</v>
      </c>
      <c r="AT1112" s="1">
        <v>3.81352208912711e-6</v>
      </c>
      <c r="AU1112" s="1">
        <v>1.0777731415522e-6</v>
      </c>
      <c r="AV1112" s="1">
        <v>1.34901881806787e-6</v>
      </c>
      <c r="AW1112" s="1">
        <v>9.56120021160654e-6</v>
      </c>
      <c r="AX1112" s="1">
        <v>5.74720808261259e-6</v>
      </c>
      <c r="AY1112" s="1">
        <v>6.78354320150806e-6</v>
      </c>
      <c r="AZ1112" s="1">
        <v>1.30628173053365e-5</v>
      </c>
      <c r="BA1112" s="1">
        <v>1.87087503898915e-6</v>
      </c>
      <c r="BB1112" s="1">
        <v>1.76939145504914e-6</v>
      </c>
      <c r="BC1112" s="1">
        <v>5.60453737018599e-6</v>
      </c>
      <c r="BD1112" s="1">
        <v>4.63923253319474e-6</v>
      </c>
      <c r="BE1112" s="1">
        <v>4.52222123499629e-6</v>
      </c>
      <c r="BF1112" s="1">
        <v>5.71517544486217e-6</v>
      </c>
      <c r="BG1112" s="1">
        <v>8.1797458241572e-6</v>
      </c>
      <c r="BH1112" s="1">
        <v>2.8064517401297e-6</v>
      </c>
      <c r="BI1112" s="1">
        <v>1.27726457976373e-5</v>
      </c>
      <c r="BJ1112" s="1">
        <v>4.86428502872852e-6</v>
      </c>
      <c r="BK1112" s="1">
        <v>4.60372917857778e-6</v>
      </c>
      <c r="BL1112" s="1">
        <v>4.70152464482529e-6</v>
      </c>
      <c r="BM1112" s="1">
        <v>2.85051693654524e-6</v>
      </c>
      <c r="BN1112" s="1">
        <v>6.91384113874337e-5</v>
      </c>
      <c r="BO1112" s="1">
        <v>4.00325874388241e-6</v>
      </c>
      <c r="BP1112" s="1">
        <v>6.1914618871837e-6</v>
      </c>
      <c r="BQ1112" s="1">
        <v>1.1441995033287e-5</v>
      </c>
      <c r="BR1112" s="1">
        <v>6.09134218012102e-6</v>
      </c>
      <c r="BS1112" s="1">
        <v>3.91252012238249e-6</v>
      </c>
      <c r="BT1112" s="1">
        <v>6.26547538669653e-6</v>
      </c>
      <c r="BU1112" s="1">
        <v>4.83576164095682e-6</v>
      </c>
      <c r="BV1112" s="1">
        <v>1.0814951270207e-5</v>
      </c>
      <c r="BW1112" s="1">
        <v>5.04961805123435e-6</v>
      </c>
      <c r="BX1112" s="1">
        <v>9.93829008593484e-6</v>
      </c>
      <c r="BY1112" s="1">
        <v>4.11985877529601e-6</v>
      </c>
      <c r="BZ1112" s="1">
        <v>3.32462874651385e-6</v>
      </c>
      <c r="CA1112" s="1">
        <v>3.0649231711234e-7</v>
      </c>
      <c r="CB1112" s="1">
        <v>4.25127486349374e-6</v>
      </c>
      <c r="CC1112" s="1">
        <v>8.0741396811361e-6</v>
      </c>
      <c r="CD1112" s="1">
        <v>9.9297264622541e-6</v>
      </c>
      <c r="CE1112" s="1">
        <v>2.90934130907597e-6</v>
      </c>
      <c r="CF1112" s="1">
        <v>5.34123009031091e-6</v>
      </c>
      <c r="CG1112" s="1">
        <v>7.29474736584735e-6</v>
      </c>
      <c r="CH1112" s="1">
        <v>9.99697321851268e-6</v>
      </c>
      <c r="CI1112" s="1">
        <v>9.35251926803282e-6</v>
      </c>
      <c r="CJ1112" s="1">
        <v>7.07035888411716e-6</v>
      </c>
      <c r="CK1112" s="1">
        <v>6.71037432379539e-6</v>
      </c>
      <c r="CL1112" s="1">
        <v>4.74040790393232e-6</v>
      </c>
      <c r="CM1112" s="1">
        <v>3.91336121087835e-6</v>
      </c>
      <c r="CN1112" s="1">
        <v>6.93207767219517e-6</v>
      </c>
      <c r="CO1112" s="1">
        <v>2.71259775849393e-6</v>
      </c>
      <c r="CP1112" s="1">
        <v>4.37793679822729e-6</v>
      </c>
      <c r="CQ1112" s="1">
        <v>7.18214337470691e-6</v>
      </c>
      <c r="CR1112" s="1">
        <v>5.19057106551002e-6</v>
      </c>
      <c r="CS1112" s="1">
        <v>1.16696274738314e-5</v>
      </c>
      <c r="CT1112" s="1">
        <v>2.24813107133235e-5</v>
      </c>
      <c r="CU1112" s="1">
        <v>1.6268279830702e-5</v>
      </c>
      <c r="CV1112" s="1">
        <v>3.42812790922532e-6</v>
      </c>
      <c r="CW1112" s="1">
        <v>6.20317356138074e-6</v>
      </c>
      <c r="CX1112" s="1">
        <v>6.93723594039936e-6</v>
      </c>
      <c r="CY1112" s="1">
        <v>9.51898350505088e-6</v>
      </c>
      <c r="CZ1112" s="1">
        <v>5.43570189800527e-5</v>
      </c>
      <c r="DA1112" s="1">
        <v>5.76441935691955e-6</v>
      </c>
      <c r="DB1112" s="1">
        <v>6.90043983153666e-6</v>
      </c>
      <c r="DC1112" s="1">
        <v>1.31142769626071e-5</v>
      </c>
      <c r="DD1112" s="1">
        <v>1.38989631603152e-5</v>
      </c>
      <c r="DE1112" s="1">
        <v>5.5467006557343e-6</v>
      </c>
      <c r="DF1112" s="1">
        <v>1.34437157060175e-5</v>
      </c>
      <c r="DG1112" s="1">
        <v>1.20166332771558e-5</v>
      </c>
      <c r="DH1112" s="1">
        <v>8.61127781635185e-6</v>
      </c>
      <c r="DI1112" s="1">
        <v>1.03032233416017e-5</v>
      </c>
      <c r="DJ1112" s="1">
        <v>7.67198742340594e-6</v>
      </c>
      <c r="DK1112" s="1">
        <v>1.10227288198737e-5</v>
      </c>
      <c r="DL1112" s="1">
        <v>5.16325814300616e-6</v>
      </c>
      <c r="DM1112" s="1">
        <v>4.43786215809622e-6</v>
      </c>
      <c r="DN1112" s="1">
        <v>6.75778931786428e-6</v>
      </c>
      <c r="DO1112" s="1">
        <v>8.20550157692015e-6</v>
      </c>
      <c r="DP1112" s="1">
        <v>8.67133514651747e-6</v>
      </c>
      <c r="DQ1112" s="1">
        <v>9.37009971595896e-6</v>
      </c>
      <c r="DR1112" s="1">
        <v>1.41032342473165e-5</v>
      </c>
      <c r="DS1112" s="1">
        <v>8.30500914075124e-6</v>
      </c>
      <c r="DT1112" s="1">
        <v>1.59969042789056e-5</v>
      </c>
      <c r="DU1112" s="1">
        <v>1.08315046283783e-5</v>
      </c>
      <c r="DV1112" s="1">
        <v>5.56303660215626e-6</v>
      </c>
      <c r="DW1112" s="1">
        <v>8.04380519785208e-6</v>
      </c>
      <c r="DX1112" s="1">
        <v>3.64692510694351e-6</v>
      </c>
      <c r="DY1112" s="1">
        <v>4.18440828520806e-5</v>
      </c>
      <c r="DZ1112" s="1">
        <v>5.42800395212358e-6</v>
      </c>
      <c r="EA1112" s="1">
        <v>8.25574986074866e-6</v>
      </c>
      <c r="EB1112" s="1">
        <v>7.87669119859431e-6</v>
      </c>
      <c r="EC1112" s="1">
        <v>8.25525435947307e-6</v>
      </c>
    </row>
    <row r="1113" s="1" customFormat="1" spans="1:133">
      <c r="A1113" s="11" t="s">
        <v>1244</v>
      </c>
      <c r="B1113" s="1">
        <v>1.03520054594952e-5</v>
      </c>
      <c r="C1113" s="1">
        <v>1.10299928529262e-5</v>
      </c>
      <c r="D1113" s="1">
        <v>1.29526315072624e-5</v>
      </c>
      <c r="E1113" s="1">
        <v>5.6356266496484e-6</v>
      </c>
      <c r="F1113" s="1">
        <v>4.00947469030751e-6</v>
      </c>
      <c r="G1113" s="1">
        <v>2.34751121406932e-6</v>
      </c>
      <c r="H1113" s="1">
        <v>0.000107193712406742</v>
      </c>
      <c r="I1113" s="1">
        <v>5.03399603934916e-5</v>
      </c>
      <c r="J1113" s="1">
        <v>7.74825648730934e-6</v>
      </c>
      <c r="K1113" s="1">
        <v>9.18728793302375e-6</v>
      </c>
      <c r="L1113" s="1">
        <v>7.44406373423786e-6</v>
      </c>
      <c r="M1113" s="1">
        <v>2.59343841562131e-5</v>
      </c>
      <c r="N1113" s="1">
        <v>3.02343742894108e-6</v>
      </c>
      <c r="O1113" s="1">
        <v>1.98464659671164e-6</v>
      </c>
      <c r="P1113" s="1">
        <v>4.37601922054407e-5</v>
      </c>
      <c r="Q1113" s="1">
        <v>1.77278096023657e-6</v>
      </c>
      <c r="R1113" s="1">
        <v>9.2432100953974e-6</v>
      </c>
      <c r="S1113" s="1">
        <v>8.99033945710108e-6</v>
      </c>
      <c r="T1113" s="1">
        <v>3.68819035801539e-5</v>
      </c>
      <c r="U1113" s="1">
        <v>5.97375365359587e-6</v>
      </c>
      <c r="V1113" s="1">
        <v>9.86557875976493e-6</v>
      </c>
      <c r="W1113" s="1">
        <v>6.79368021134311e-6</v>
      </c>
      <c r="X1113" s="1">
        <v>2.511835447987e-6</v>
      </c>
      <c r="Y1113" s="1">
        <v>3.06378391200674e-6</v>
      </c>
      <c r="Z1113" s="1">
        <v>2.70928086142421e-6</v>
      </c>
      <c r="AA1113" s="1">
        <v>1.3224957564449e-6</v>
      </c>
      <c r="AB1113" s="1">
        <v>9.14704583149391e-6</v>
      </c>
      <c r="AC1113" s="1">
        <v>1.1019776053542e-6</v>
      </c>
      <c r="AD1113" s="1">
        <v>1.34768265395899e-5</v>
      </c>
      <c r="AE1113" s="1">
        <v>1.91100007976423e-6</v>
      </c>
      <c r="AF1113" s="1">
        <v>1.49790378528977e-5</v>
      </c>
      <c r="AG1113" s="1">
        <v>4.11727573367926e-6</v>
      </c>
      <c r="AH1113" s="1">
        <v>6.85617606684771e-6</v>
      </c>
      <c r="AI1113" s="1">
        <v>3.04616738110784e-6</v>
      </c>
      <c r="AJ1113" s="1">
        <v>7.55065996329234e-6</v>
      </c>
      <c r="AK1113" s="1">
        <v>6.74738028980996e-6</v>
      </c>
      <c r="AL1113" s="1">
        <v>7.17622911006313e-6</v>
      </c>
      <c r="AM1113" s="1">
        <v>5.27684681918866e-6</v>
      </c>
      <c r="AN1113" s="1">
        <v>3.1737307233215e-6</v>
      </c>
      <c r="AO1113" s="1">
        <v>4.16560852914346e-6</v>
      </c>
      <c r="AP1113" s="1">
        <v>3.05416007314582e-6</v>
      </c>
      <c r="AQ1113" s="1">
        <v>2.27153231010002e-6</v>
      </c>
      <c r="AR1113" s="1">
        <v>4.15563133160223e-6</v>
      </c>
      <c r="AS1113" s="1">
        <v>2.97818902942878e-6</v>
      </c>
      <c r="AT1113" s="1">
        <v>2.65444190793747e-6</v>
      </c>
      <c r="AU1113" s="1">
        <v>7.52873675748409e-7</v>
      </c>
      <c r="AV1113" s="1">
        <v>2.17570068423164e-6</v>
      </c>
      <c r="AW1113" s="1">
        <v>9.05370374117738e-6</v>
      </c>
      <c r="AX1113" s="1">
        <v>5.23884901979697e-6</v>
      </c>
      <c r="AY1113" s="1">
        <v>1.0955806126964e-5</v>
      </c>
      <c r="AZ1113" s="1">
        <v>4.9254216058914e-5</v>
      </c>
      <c r="BA1113" s="1">
        <v>2.11970123344319e-6</v>
      </c>
      <c r="BB1113" s="1">
        <v>2.06807491338596e-5</v>
      </c>
      <c r="BC1113" s="1">
        <v>6.11785945362871e-6</v>
      </c>
      <c r="BD1113" s="1">
        <v>4.63924705556386e-6</v>
      </c>
      <c r="BE1113" s="1">
        <v>5.25400849870063e-6</v>
      </c>
      <c r="BF1113" s="1">
        <v>6.3128636016257e-6</v>
      </c>
      <c r="BG1113" s="1">
        <v>5.75520023581465e-6</v>
      </c>
      <c r="BH1113" s="1">
        <v>2.1321706783916e-6</v>
      </c>
      <c r="BI1113" s="1">
        <v>9.27861367652479e-6</v>
      </c>
      <c r="BJ1113" s="1">
        <v>4.30815392577417e-6</v>
      </c>
      <c r="BK1113" s="1">
        <v>3.85407474723522e-6</v>
      </c>
      <c r="BL1113" s="1">
        <v>4.50894979539617e-6</v>
      </c>
      <c r="BM1113" s="1">
        <v>3.40949915669204e-6</v>
      </c>
      <c r="BN1113" s="1">
        <v>9.29622678176602e-6</v>
      </c>
      <c r="BO1113" s="1">
        <v>6.6325127917098e-6</v>
      </c>
      <c r="BP1113" s="1">
        <v>9.78076297481788e-6</v>
      </c>
      <c r="BQ1113" s="1">
        <v>1.85056575686185e-5</v>
      </c>
      <c r="BR1113" s="1">
        <v>9.67267641700731e-6</v>
      </c>
      <c r="BS1113" s="1">
        <v>7.03047454133942e-6</v>
      </c>
      <c r="BT1113" s="1">
        <v>4.14351184101907e-6</v>
      </c>
      <c r="BU1113" s="1">
        <v>5.60249439880607e-6</v>
      </c>
      <c r="BV1113" s="1">
        <v>9.18617799799131e-6</v>
      </c>
      <c r="BW1113" s="1">
        <v>4.68690441208544e-6</v>
      </c>
      <c r="BX1113" s="1">
        <v>6.67508180396925e-6</v>
      </c>
      <c r="BY1113" s="1">
        <v>3.19276164551491e-6</v>
      </c>
      <c r="BZ1113" s="1">
        <v>4.00765455273731e-6</v>
      </c>
      <c r="CA1113" s="1">
        <v>4.05981928455122e-6</v>
      </c>
      <c r="CB1113" s="1">
        <v>5.48764224656827e-6</v>
      </c>
      <c r="CC1113" s="1">
        <v>1.10084381065505e-5</v>
      </c>
      <c r="CD1113" s="1">
        <v>1.29973278595891e-5</v>
      </c>
      <c r="CE1113" s="1">
        <v>5.15764205084278e-6</v>
      </c>
      <c r="CF1113" s="1">
        <v>1.06011512271028e-5</v>
      </c>
      <c r="CG1113" s="1">
        <v>6.6072032086029e-6</v>
      </c>
      <c r="CH1113" s="1">
        <v>5.78026973684679e-6</v>
      </c>
      <c r="CI1113" s="1">
        <v>7.8077053957723e-6</v>
      </c>
      <c r="CJ1113" s="1">
        <v>7.74801135621404e-6</v>
      </c>
      <c r="CK1113" s="1">
        <v>8.72036576896496e-6</v>
      </c>
      <c r="CL1113" s="1">
        <v>7.1016784478523e-6</v>
      </c>
      <c r="CM1113" s="1">
        <v>5.33447948631139e-6</v>
      </c>
      <c r="CN1113" s="1">
        <v>9.71085356416877e-6</v>
      </c>
      <c r="CO1113" s="1">
        <v>3.3432083527589e-6</v>
      </c>
      <c r="CP1113" s="1">
        <v>3.58161322635327e-6</v>
      </c>
      <c r="CQ1113" s="1">
        <v>6.74683253888427e-6</v>
      </c>
      <c r="CR1113" s="1">
        <v>5.18362323199463e-6</v>
      </c>
      <c r="CS1113" s="1">
        <v>6.61384071939339e-6</v>
      </c>
      <c r="CT1113" s="1">
        <v>6.54272873250518e-6</v>
      </c>
      <c r="CU1113" s="1">
        <v>1.00319117344649e-5</v>
      </c>
      <c r="CV1113" s="1">
        <v>4.43516704178013e-6</v>
      </c>
      <c r="CW1113" s="1">
        <v>9.26036880704112e-6</v>
      </c>
      <c r="CX1113" s="1">
        <v>1.03239243014297e-5</v>
      </c>
      <c r="CY1113" s="1">
        <v>9.83660124303685e-6</v>
      </c>
      <c r="CZ1113" s="1">
        <v>1.6704969594724e-5</v>
      </c>
      <c r="DA1113" s="1">
        <v>5.78837353029895e-6</v>
      </c>
      <c r="DB1113" s="1">
        <v>5.31515174375214e-6</v>
      </c>
      <c r="DC1113" s="1">
        <v>1.1616652726464e-5</v>
      </c>
      <c r="DD1113" s="1">
        <v>1.00291684078108e-5</v>
      </c>
      <c r="DE1113" s="1">
        <v>4.74997080638504e-6</v>
      </c>
      <c r="DF1113" s="1">
        <v>1.23317219943733e-5</v>
      </c>
      <c r="DG1113" s="1">
        <v>9.62455639626045e-6</v>
      </c>
      <c r="DH1113" s="1">
        <v>6.26620062047524e-6</v>
      </c>
      <c r="DI1113" s="1">
        <v>8.30596368063561e-6</v>
      </c>
      <c r="DJ1113" s="1">
        <v>1.04670536616865e-5</v>
      </c>
      <c r="DK1113" s="1">
        <v>1.32583833150982e-5</v>
      </c>
      <c r="DL1113" s="1">
        <v>6.24304042479534e-6</v>
      </c>
      <c r="DM1113" s="1">
        <v>6.1825183960964e-6</v>
      </c>
      <c r="DN1113" s="1">
        <v>8.98650795460975e-6</v>
      </c>
      <c r="DO1113" s="1">
        <v>1.06652946501134e-5</v>
      </c>
      <c r="DP1113" s="1">
        <v>8.40797845553044e-6</v>
      </c>
      <c r="DQ1113" s="1">
        <v>8.01014724718528e-6</v>
      </c>
      <c r="DR1113" s="1">
        <v>1.0026128342663e-5</v>
      </c>
      <c r="DS1113" s="1">
        <v>6.37065860485938e-6</v>
      </c>
      <c r="DT1113" s="1">
        <v>5.85558969627924e-6</v>
      </c>
      <c r="DU1113" s="1">
        <v>9.70020132898061e-6</v>
      </c>
      <c r="DV1113" s="1">
        <v>8.3717553453532e-6</v>
      </c>
      <c r="DW1113" s="1">
        <v>1.08491494659242e-5</v>
      </c>
      <c r="DX1113" s="1">
        <v>5.14812641205434e-6</v>
      </c>
      <c r="DY1113" s="1">
        <v>8.96649618383199e-6</v>
      </c>
      <c r="DZ1113" s="1">
        <v>6.17488370475849e-6</v>
      </c>
      <c r="EA1113" s="1">
        <v>6.63221574141372e-6</v>
      </c>
      <c r="EB1113" s="1">
        <v>6.65156125557756e-6</v>
      </c>
      <c r="EC1113" s="1">
        <v>8.42704869483242e-6</v>
      </c>
    </row>
    <row r="1114" s="1" customFormat="1" spans="1:133">
      <c r="A1114" s="11" t="s">
        <v>1245</v>
      </c>
      <c r="B1114" s="1">
        <v>8.91158365752573e-6</v>
      </c>
      <c r="C1114" s="1">
        <v>2.08966183919492e-5</v>
      </c>
      <c r="D1114" s="1">
        <v>1.10742658693318e-5</v>
      </c>
      <c r="E1114" s="1">
        <v>1.07373468024893e-5</v>
      </c>
      <c r="F1114" s="1">
        <v>3.29867817154816e-6</v>
      </c>
      <c r="G1114" s="1">
        <v>1.96999894343838e-6</v>
      </c>
      <c r="H1114" s="1">
        <v>5.3356404011608e-5</v>
      </c>
      <c r="I1114" s="1">
        <v>3.45380985699978e-5</v>
      </c>
      <c r="J1114" s="1">
        <v>2.78289791540609e-5</v>
      </c>
      <c r="K1114" s="1">
        <v>1.46872177174999e-5</v>
      </c>
      <c r="L1114" s="1">
        <v>5.69153808106385e-6</v>
      </c>
      <c r="M1114" s="1">
        <v>3.94848286287899e-5</v>
      </c>
      <c r="N1114" s="1">
        <v>2.40573955843783e-6</v>
      </c>
      <c r="O1114" s="1">
        <v>2.39665610503701e-6</v>
      </c>
      <c r="P1114" s="1">
        <v>2.46059106700172e-5</v>
      </c>
      <c r="Q1114" s="1">
        <v>2.06238617794859e-6</v>
      </c>
      <c r="R1114" s="1">
        <v>4.61252781939331e-6</v>
      </c>
      <c r="S1114" s="1">
        <v>1.05065172980619e-5</v>
      </c>
      <c r="T1114" s="1">
        <v>7.24302733939716e-6</v>
      </c>
      <c r="U1114" s="1">
        <v>9.4240714576296e-6</v>
      </c>
      <c r="V1114" s="1">
        <v>7.67200824142188e-6</v>
      </c>
      <c r="W1114" s="1">
        <v>7.89832987605534e-6</v>
      </c>
      <c r="X1114" s="1">
        <v>1.99150306341711e-6</v>
      </c>
      <c r="Y1114" s="1">
        <v>5.0965302402726e-6</v>
      </c>
      <c r="Z1114" s="1">
        <v>2.15286355525166e-6</v>
      </c>
      <c r="AA1114" s="1">
        <v>1.55343511688802e-6</v>
      </c>
      <c r="AB1114" s="1">
        <v>7.12654239922859e-6</v>
      </c>
      <c r="AC1114" s="1">
        <v>1.372984342489e-6</v>
      </c>
      <c r="AD1114" s="1">
        <v>2.55712848007733e-6</v>
      </c>
      <c r="AE1114" s="1">
        <v>1.57839026091667e-6</v>
      </c>
      <c r="AF1114" s="1">
        <v>9.81945076156276e-6</v>
      </c>
      <c r="AG1114" s="1">
        <v>3.48008243090002e-6</v>
      </c>
      <c r="AH1114" s="1">
        <v>5.63026718612169e-6</v>
      </c>
      <c r="AI1114" s="1">
        <v>3.40524592632845e-6</v>
      </c>
      <c r="AJ1114" s="1">
        <v>5.86913737368025e-6</v>
      </c>
      <c r="AK1114" s="1">
        <v>6.68322325296704e-6</v>
      </c>
      <c r="AL1114" s="1">
        <v>6.98612874381751e-6</v>
      </c>
      <c r="AM1114" s="1">
        <v>4.16322463947026e-6</v>
      </c>
      <c r="AN1114" s="1">
        <v>2.40588325955608e-6</v>
      </c>
      <c r="AO1114" s="1">
        <v>5.74685930925447e-6</v>
      </c>
      <c r="AP1114" s="1">
        <v>4.39123588031281e-6</v>
      </c>
      <c r="AQ1114" s="1">
        <v>3.06117648880377e-6</v>
      </c>
      <c r="AR1114" s="1">
        <v>3.32577171457957e-6</v>
      </c>
      <c r="AS1114" s="1">
        <v>3.67851299157574e-6</v>
      </c>
      <c r="AT1114" s="1">
        <v>3.61943062140192e-6</v>
      </c>
      <c r="AU1114" s="1">
        <v>9.75643444312466e-7</v>
      </c>
      <c r="AV1114" s="1">
        <v>2.60055400484246e-6</v>
      </c>
      <c r="AW1114" s="1">
        <v>1.0528636760794e-5</v>
      </c>
      <c r="AX1114" s="1">
        <v>4.38450966597295e-6</v>
      </c>
      <c r="AY1114" s="1">
        <v>1.44752721649553e-5</v>
      </c>
      <c r="AZ1114" s="1">
        <v>2.89455633605028e-5</v>
      </c>
      <c r="BA1114" s="1">
        <v>2.74074105578309e-6</v>
      </c>
      <c r="BB1114" s="1">
        <v>3.56221062445265e-5</v>
      </c>
      <c r="BC1114" s="1">
        <v>7.17533267310112e-6</v>
      </c>
      <c r="BD1114" s="1">
        <v>3.71604423204557e-6</v>
      </c>
      <c r="BE1114" s="1">
        <v>6.25295509998647e-6</v>
      </c>
      <c r="BF1114" s="1">
        <v>6.69302811873017e-6</v>
      </c>
      <c r="BG1114" s="1">
        <v>5.76069805611813e-6</v>
      </c>
      <c r="BH1114" s="1">
        <v>2.80854835874566e-6</v>
      </c>
      <c r="BI1114" s="1">
        <v>1.05678653478341e-5</v>
      </c>
      <c r="BJ1114" s="1">
        <v>4.77080012572693e-6</v>
      </c>
      <c r="BK1114" s="1">
        <v>4.55118475490364e-6</v>
      </c>
      <c r="BL1114" s="1">
        <v>3.52885737226581e-6</v>
      </c>
      <c r="BM1114" s="1">
        <v>4.2957050654405e-6</v>
      </c>
      <c r="BN1114" s="1">
        <v>1.4599633234079e-5</v>
      </c>
      <c r="BO1114" s="1">
        <v>8.09923184419312e-6</v>
      </c>
      <c r="BP1114" s="1">
        <v>1.14182684817099e-5</v>
      </c>
      <c r="BQ1114" s="1">
        <v>1.08480245530753e-5</v>
      </c>
      <c r="BR1114" s="1">
        <v>7.90417445045474e-6</v>
      </c>
      <c r="BS1114" s="1">
        <v>2.1693089933423e-6</v>
      </c>
      <c r="BT1114" s="1">
        <v>3.92076341323465e-6</v>
      </c>
      <c r="BU1114" s="1">
        <v>4.64910941810011e-6</v>
      </c>
      <c r="BV1114" s="1">
        <v>7.75217640136853e-6</v>
      </c>
      <c r="BW1114" s="1">
        <v>3.834105863268e-6</v>
      </c>
      <c r="BX1114" s="1">
        <v>7.10341191766949e-6</v>
      </c>
      <c r="BY1114" s="1">
        <v>3.74670620008913e-6</v>
      </c>
      <c r="BZ1114" s="1">
        <v>4.72592701190797e-6</v>
      </c>
      <c r="CA1114" s="1">
        <v>1.04674527741197e-5</v>
      </c>
      <c r="CB1114" s="1">
        <v>6.56209958159362e-6</v>
      </c>
      <c r="CC1114" s="1">
        <v>1.20173491978025e-5</v>
      </c>
      <c r="CD1114" s="1">
        <v>1.23536702714673e-5</v>
      </c>
      <c r="CE1114" s="1">
        <v>4.98870370553061e-6</v>
      </c>
      <c r="CF1114" s="1">
        <v>7.74166461595722e-6</v>
      </c>
      <c r="CG1114" s="1">
        <v>4.25860140286554e-6</v>
      </c>
      <c r="CH1114" s="1">
        <v>4.73468895688581e-6</v>
      </c>
      <c r="CI1114" s="1">
        <v>6.20951184893524e-6</v>
      </c>
      <c r="CJ1114" s="1">
        <v>5.48819857341084e-6</v>
      </c>
      <c r="CK1114" s="1">
        <v>6.07834403015029e-6</v>
      </c>
      <c r="CL1114" s="1">
        <v>8.82095677188424e-6</v>
      </c>
      <c r="CM1114" s="1">
        <v>5.78056719678974e-6</v>
      </c>
      <c r="CN1114" s="1">
        <v>8.42412145554541e-6</v>
      </c>
      <c r="CO1114" s="1">
        <v>3.83902073657184e-6</v>
      </c>
      <c r="CP1114" s="1">
        <v>3.17265396742061e-6</v>
      </c>
      <c r="CQ1114" s="1">
        <v>6.27068985944028e-6</v>
      </c>
      <c r="CR1114" s="1">
        <v>4.92879495913115e-6</v>
      </c>
      <c r="CS1114" s="1">
        <v>1.03586439283096e-5</v>
      </c>
      <c r="CT1114" s="1">
        <v>4.45827811841617e-6</v>
      </c>
      <c r="CU1114" s="1">
        <v>1.3713259959695e-5</v>
      </c>
      <c r="CV1114" s="1">
        <v>5.75948465339226e-6</v>
      </c>
      <c r="CW1114" s="1">
        <v>1.08705537342161e-5</v>
      </c>
      <c r="CX1114" s="1">
        <v>1.42524261253294e-5</v>
      </c>
      <c r="CY1114" s="1">
        <v>7.94081294975234e-6</v>
      </c>
      <c r="CZ1114" s="1">
        <v>1.04550407928389e-5</v>
      </c>
      <c r="DA1114" s="1">
        <v>4.795046696267e-6</v>
      </c>
      <c r="DB1114" s="1">
        <v>3.62016420132842e-6</v>
      </c>
      <c r="DC1114" s="1">
        <v>1.14489343742685e-5</v>
      </c>
      <c r="DD1114" s="1">
        <v>8.42552389997706e-6</v>
      </c>
      <c r="DE1114" s="1">
        <v>5.65411885155944e-6</v>
      </c>
      <c r="DF1114" s="1">
        <v>1.17269836867334e-5</v>
      </c>
      <c r="DG1114" s="1">
        <v>1.10454608560851e-5</v>
      </c>
      <c r="DH1114" s="1">
        <v>7.50551727865171e-6</v>
      </c>
      <c r="DI1114" s="1">
        <v>9.72536720045725e-6</v>
      </c>
      <c r="DJ1114" s="1">
        <v>1.57204612355159e-5</v>
      </c>
      <c r="DK1114" s="1">
        <v>1.62040601411182e-5</v>
      </c>
      <c r="DL1114" s="1">
        <v>5.02924182858873e-6</v>
      </c>
      <c r="DM1114" s="1">
        <v>7.01545334345461e-6</v>
      </c>
      <c r="DN1114" s="1">
        <v>9.03858604256845e-6</v>
      </c>
      <c r="DO1114" s="1">
        <v>1.15257909097023e-5</v>
      </c>
      <c r="DP1114" s="1">
        <v>7.64458505693555e-6</v>
      </c>
      <c r="DQ1114" s="1">
        <v>6.83420900303282e-6</v>
      </c>
      <c r="DR1114" s="1">
        <v>8.32296084620331e-6</v>
      </c>
      <c r="DS1114" s="1">
        <v>7.77229235558986e-6</v>
      </c>
      <c r="DT1114" s="1">
        <v>4.24604475196422e-6</v>
      </c>
      <c r="DU1114" s="1">
        <v>1.01511972067019e-5</v>
      </c>
      <c r="DV1114" s="1">
        <v>9.9919424884763e-6</v>
      </c>
      <c r="DW1114" s="1">
        <v>1.26525104474465e-5</v>
      </c>
      <c r="DX1114" s="1">
        <v>5.05436492381963e-6</v>
      </c>
      <c r="DY1114" s="1">
        <v>7.50888572717864e-6</v>
      </c>
      <c r="DZ1114" s="1">
        <v>5.03957160534174e-6</v>
      </c>
      <c r="EA1114" s="1">
        <v>5.30083649161849e-6</v>
      </c>
      <c r="EB1114" s="1">
        <v>4.63050785177266e-6</v>
      </c>
      <c r="EC1114" s="1">
        <v>6.46213895599041e-6</v>
      </c>
    </row>
    <row r="1115" s="1" customFormat="1" spans="1:133">
      <c r="A1115" s="11" t="s">
        <v>1246</v>
      </c>
      <c r="B1115" s="1">
        <v>2.4808829529806e-5</v>
      </c>
      <c r="C1115" s="1">
        <v>1.30844846583877e-6</v>
      </c>
      <c r="D1115" s="1">
        <v>1.55280417785159e-5</v>
      </c>
      <c r="E1115" s="1">
        <v>3.63984910060017e-7</v>
      </c>
      <c r="F1115" s="1">
        <v>4.24299817462268e-6</v>
      </c>
      <c r="G1115" s="1">
        <v>1.41704268899948e-6</v>
      </c>
      <c r="H1115" s="1">
        <v>8.62112209254452e-5</v>
      </c>
      <c r="I1115" s="1">
        <v>2.22064296960249e-5</v>
      </c>
      <c r="J1115" s="1">
        <v>1.43028059773127e-5</v>
      </c>
      <c r="K1115" s="1">
        <v>1.76573033554826e-5</v>
      </c>
      <c r="L1115" s="1">
        <v>6.02740153410657e-6</v>
      </c>
      <c r="M1115" s="1">
        <v>5.9985424439974e-5</v>
      </c>
      <c r="N1115" s="1">
        <v>2.82875434935684e-6</v>
      </c>
      <c r="O1115" s="1">
        <v>1.39820919066426e-6</v>
      </c>
      <c r="P1115" s="1">
        <v>3.96123216851048e-5</v>
      </c>
      <c r="Q1115" s="1">
        <v>1.50208329394702e-6</v>
      </c>
      <c r="R1115" s="1">
        <v>1.12579012927982e-5</v>
      </c>
      <c r="S1115" s="1">
        <v>8.61453049892632e-6</v>
      </c>
      <c r="T1115" s="1">
        <v>8.86469614718178e-6</v>
      </c>
      <c r="U1115" s="1">
        <v>1.30917134432609e-5</v>
      </c>
      <c r="V1115" s="1">
        <v>8.5829989077887e-6</v>
      </c>
      <c r="W1115" s="1">
        <v>4.88936488208135e-6</v>
      </c>
      <c r="X1115" s="1">
        <v>2.46429353327312e-6</v>
      </c>
      <c r="Y1115" s="1">
        <v>1.08046257228112e-6</v>
      </c>
      <c r="Z1115" s="1">
        <v>2.9502950961584e-6</v>
      </c>
      <c r="AA1115" s="1">
        <v>1.16846784700444e-6</v>
      </c>
      <c r="AB1115" s="1">
        <v>1.11902701351664e-5</v>
      </c>
      <c r="AC1115" s="1">
        <v>1.14836542407008e-6</v>
      </c>
      <c r="AD1115" s="1">
        <v>3.80637796088494e-6</v>
      </c>
      <c r="AE1115" s="1">
        <v>1.56481443638296e-6</v>
      </c>
      <c r="AF1115" s="1">
        <v>2.79321324131372e-5</v>
      </c>
      <c r="AG1115" s="1">
        <v>3.45639677414728e-6</v>
      </c>
      <c r="AH1115" s="1">
        <v>8.22231570216713e-6</v>
      </c>
      <c r="AI1115" s="1">
        <v>1.95962408542376e-6</v>
      </c>
      <c r="AJ1115" s="1">
        <v>8.20076011107966e-6</v>
      </c>
      <c r="AK1115" s="1">
        <v>5.71543812674751e-6</v>
      </c>
      <c r="AL1115" s="1">
        <v>3.95211338211633e-6</v>
      </c>
      <c r="AM1115" s="1">
        <v>6.25297395299015e-6</v>
      </c>
      <c r="AN1115" s="1">
        <v>2.77291774740628e-6</v>
      </c>
      <c r="AO1115" s="1">
        <v>5.49747256289639e-6</v>
      </c>
      <c r="AP1115" s="1">
        <v>3.01804341535131e-6</v>
      </c>
      <c r="AQ1115" s="1">
        <v>3.02502963948932e-6</v>
      </c>
      <c r="AR1115" s="1">
        <v>3.72321970468393e-6</v>
      </c>
      <c r="AS1115" s="1">
        <v>4.09668652694873e-6</v>
      </c>
      <c r="AT1115" s="1">
        <v>3.40146085708424e-6</v>
      </c>
      <c r="AU1115" s="1">
        <v>6.75445804666716e-7</v>
      </c>
      <c r="AV1115" s="1">
        <v>3.14056766299857e-6</v>
      </c>
      <c r="AW1115" s="1">
        <v>7.40740285954906e-6</v>
      </c>
      <c r="AX1115" s="1">
        <v>3.12753506922211e-6</v>
      </c>
      <c r="AY1115" s="1">
        <v>1.18836296514985e-5</v>
      </c>
      <c r="AZ1115" s="1">
        <v>2.77278321657342e-5</v>
      </c>
      <c r="BA1115" s="1">
        <v>2.13773177991479e-6</v>
      </c>
      <c r="BB1115" s="1">
        <v>9.87534604448357e-6</v>
      </c>
      <c r="BC1115" s="1">
        <v>6.58666268525799e-6</v>
      </c>
      <c r="BD1115" s="1">
        <v>5.02450372457624e-6</v>
      </c>
      <c r="BE1115" s="1">
        <v>7.19918556568407e-6</v>
      </c>
      <c r="BF1115" s="1">
        <v>7.07067429805253e-6</v>
      </c>
      <c r="BG1115" s="1">
        <v>5.89705903555719e-6</v>
      </c>
      <c r="BH1115" s="1">
        <v>2.52048548730912e-6</v>
      </c>
      <c r="BI1115" s="1">
        <v>1.02171204400273e-5</v>
      </c>
      <c r="BJ1115" s="1">
        <v>3.03182982900342e-6</v>
      </c>
      <c r="BK1115" s="1">
        <v>3.4694261866367e-6</v>
      </c>
      <c r="BL1115" s="1">
        <v>4.91836033596687e-6</v>
      </c>
      <c r="BM1115" s="1">
        <v>3.84681105946212e-6</v>
      </c>
      <c r="BN1115" s="1">
        <v>1.15883254405246e-5</v>
      </c>
      <c r="BO1115" s="1">
        <v>5.8259751445054e-6</v>
      </c>
      <c r="BP1115" s="1">
        <v>1.171491318772e-5</v>
      </c>
      <c r="BQ1115" s="1">
        <v>1.63069950459826e-5</v>
      </c>
      <c r="BR1115" s="1">
        <v>1.04321686503989e-5</v>
      </c>
      <c r="BS1115" s="1">
        <v>2.26985967912758e-6</v>
      </c>
      <c r="BT1115" s="1">
        <v>4.8541473855407e-6</v>
      </c>
      <c r="BU1115" s="1">
        <v>6.6295973908526e-6</v>
      </c>
      <c r="BV1115" s="1">
        <v>9.59919111464793e-6</v>
      </c>
      <c r="BW1115" s="1">
        <v>4.0225276100456e-6</v>
      </c>
      <c r="BX1115" s="1">
        <v>4.2446855386385e-6</v>
      </c>
      <c r="BY1115" s="1">
        <v>3.72825198390853e-6</v>
      </c>
      <c r="BZ1115" s="1">
        <v>4.05244736572714e-6</v>
      </c>
      <c r="CA1115" s="1">
        <v>1.6253621549229e-6</v>
      </c>
      <c r="CB1115" s="1">
        <v>5.28730549786394e-6</v>
      </c>
      <c r="CC1115" s="1">
        <v>1.00651936323652e-5</v>
      </c>
      <c r="CD1115" s="1">
        <v>1.13614381183435e-5</v>
      </c>
      <c r="CE1115" s="1">
        <v>4.52106113960806e-6</v>
      </c>
      <c r="CF1115" s="1">
        <v>7.99368984786379e-6</v>
      </c>
      <c r="CG1115" s="1">
        <v>4.53384907415482e-6</v>
      </c>
      <c r="CH1115" s="1">
        <v>5.77387979720115e-6</v>
      </c>
      <c r="CI1115" s="1">
        <v>7.31999564368569e-6</v>
      </c>
      <c r="CJ1115" s="1">
        <v>5.30283657667119e-6</v>
      </c>
      <c r="CK1115" s="1">
        <v>6.52069623097741e-6</v>
      </c>
      <c r="CL1115" s="1">
        <v>6.24975559902419e-6</v>
      </c>
      <c r="CM1115" s="1">
        <v>5.18410830830318e-6</v>
      </c>
      <c r="CN1115" s="1">
        <v>8.55539094060759e-6</v>
      </c>
      <c r="CO1115" s="1">
        <v>3.36902900332855e-6</v>
      </c>
      <c r="CP1115" s="1">
        <v>4.12291202042863e-6</v>
      </c>
      <c r="CQ1115" s="1">
        <v>9.2097464924942e-6</v>
      </c>
      <c r="CR1115" s="1">
        <v>8.22686840911136e-6</v>
      </c>
      <c r="CS1115" s="1">
        <v>5.43272284066595e-6</v>
      </c>
      <c r="CT1115" s="1">
        <v>2.20487127249094e-5</v>
      </c>
      <c r="CU1115" s="1">
        <v>6.7678692874611e-6</v>
      </c>
      <c r="CV1115" s="1">
        <v>4.70015831627077e-6</v>
      </c>
      <c r="CW1115" s="1">
        <v>8.11706206462311e-6</v>
      </c>
      <c r="CX1115" s="1">
        <v>9.22058797361166e-6</v>
      </c>
      <c r="CY1115" s="1">
        <v>8.66497824641572e-6</v>
      </c>
      <c r="CZ1115" s="1">
        <v>1.25886582921535e-5</v>
      </c>
      <c r="DA1115" s="1">
        <v>7.67284147144614e-6</v>
      </c>
      <c r="DB1115" s="1">
        <v>5.36132519413426e-6</v>
      </c>
      <c r="DC1115" s="1">
        <v>1.62449153865917e-5</v>
      </c>
      <c r="DD1115" s="1">
        <v>8.6787188572224e-6</v>
      </c>
      <c r="DE1115" s="1">
        <v>4.19497100146316e-6</v>
      </c>
      <c r="DF1115" s="1">
        <v>1.71347437436513e-5</v>
      </c>
      <c r="DG1115" s="1">
        <v>1.10713610538856e-5</v>
      </c>
      <c r="DH1115" s="1">
        <v>7.77292724228841e-6</v>
      </c>
      <c r="DI1115" s="1">
        <v>7.88479823546627e-6</v>
      </c>
      <c r="DJ1115" s="1">
        <v>1.02124770722719e-5</v>
      </c>
      <c r="DK1115" s="1">
        <v>1.41666804019809e-5</v>
      </c>
      <c r="DL1115" s="1">
        <v>7.37433618354251e-6</v>
      </c>
      <c r="DM1115" s="1">
        <v>7.36684037377745e-6</v>
      </c>
      <c r="DN1115" s="1">
        <v>8.70193794513221e-6</v>
      </c>
      <c r="DO1115" s="1">
        <v>1.0516624761583e-5</v>
      </c>
      <c r="DP1115" s="1">
        <v>1.12004860461874e-5</v>
      </c>
      <c r="DQ1115" s="1">
        <v>8.3539205193396e-6</v>
      </c>
      <c r="DR1115" s="1">
        <v>8.76000626850864e-6</v>
      </c>
      <c r="DS1115" s="1">
        <v>6.33225068678978e-6</v>
      </c>
      <c r="DT1115" s="1">
        <v>6.84993725412216e-6</v>
      </c>
      <c r="DU1115" s="1">
        <v>6.13812864096031e-6</v>
      </c>
      <c r="DV1115" s="1">
        <v>7.59835903026047e-6</v>
      </c>
      <c r="DW1115" s="1">
        <v>1.0357884923362e-5</v>
      </c>
      <c r="DX1115" s="1">
        <v>4.56262254069349e-6</v>
      </c>
      <c r="DY1115" s="1">
        <v>1.06901788616771e-5</v>
      </c>
      <c r="DZ1115" s="1">
        <v>6.93392354729545e-6</v>
      </c>
      <c r="EA1115" s="1">
        <v>6.49831185202762e-6</v>
      </c>
      <c r="EB1115" s="1">
        <v>7.02333945558597e-6</v>
      </c>
      <c r="EC1115" s="1">
        <v>6.55778517778127e-6</v>
      </c>
    </row>
    <row r="1116" s="1" customFormat="1" spans="1:133">
      <c r="A1116" s="11" t="s">
        <v>1247</v>
      </c>
      <c r="B1116" s="1">
        <v>4.74992366500421e-6</v>
      </c>
      <c r="C1116" s="1">
        <v>3.3200668328638e-5</v>
      </c>
      <c r="D1116" s="1">
        <v>9.76286519209353e-6</v>
      </c>
      <c r="E1116" s="1">
        <v>1.06806882597027e-5</v>
      </c>
      <c r="F1116" s="1">
        <v>2.76196591354392e-6</v>
      </c>
      <c r="G1116" s="1">
        <v>2.94378713453281e-6</v>
      </c>
      <c r="H1116" s="1">
        <v>2.69917813471955e-5</v>
      </c>
      <c r="I1116" s="1">
        <v>6.4008626165682e-6</v>
      </c>
      <c r="J1116" s="1">
        <v>1.80264738528016e-5</v>
      </c>
      <c r="K1116" s="1">
        <v>5.15751223139136e-6</v>
      </c>
      <c r="L1116" s="1">
        <v>9.36240022400463e-6</v>
      </c>
      <c r="M1116" s="1">
        <v>2.25304772669565e-5</v>
      </c>
      <c r="N1116" s="1">
        <v>4.10647612750437e-6</v>
      </c>
      <c r="O1116" s="1">
        <v>2.27656307628798e-6</v>
      </c>
      <c r="P1116" s="1">
        <v>0.000115475134044367</v>
      </c>
      <c r="Q1116" s="1">
        <v>2.21734726075231e-6</v>
      </c>
      <c r="R1116" s="1">
        <v>4.1763140060303e-7</v>
      </c>
      <c r="S1116" s="1">
        <v>5.19681767881871e-6</v>
      </c>
      <c r="T1116" s="1">
        <v>3.45311367982312e-5</v>
      </c>
      <c r="U1116" s="1">
        <v>4.10583353974492e-6</v>
      </c>
      <c r="V1116" s="1">
        <v>1.29514306970719e-5</v>
      </c>
      <c r="W1116" s="1">
        <v>7.20524265370273e-6</v>
      </c>
      <c r="X1116" s="1">
        <v>3.59898936976074e-6</v>
      </c>
      <c r="Y1116" s="1">
        <v>4.41960773792019e-6</v>
      </c>
      <c r="Z1116" s="1">
        <v>1.35148753563128e-6</v>
      </c>
      <c r="AA1116" s="1">
        <v>1.7688814683728e-6</v>
      </c>
      <c r="AB1116" s="1">
        <v>4.76950772685704e-6</v>
      </c>
      <c r="AC1116" s="1">
        <v>5.30335785335954e-7</v>
      </c>
      <c r="AD1116" s="1">
        <v>1.51249590550812e-5</v>
      </c>
      <c r="AE1116" s="1">
        <v>9.45678495218145e-7</v>
      </c>
      <c r="AF1116" s="1">
        <v>2.97555361565513e-5</v>
      </c>
      <c r="AG1116" s="1">
        <v>2.33010588927139e-6</v>
      </c>
      <c r="AH1116" s="1">
        <v>8.34114176958277e-6</v>
      </c>
      <c r="AI1116" s="1">
        <v>6.33541011667853e-6</v>
      </c>
      <c r="AJ1116" s="1">
        <v>7.23413458022332e-6</v>
      </c>
      <c r="AK1116" s="1">
        <v>3.63867862419748e-6</v>
      </c>
      <c r="AL1116" s="1">
        <v>9.67872671639232e-6</v>
      </c>
      <c r="AM1116" s="1">
        <v>4.97951079407654e-6</v>
      </c>
      <c r="AN1116" s="1">
        <v>1.78911021585921e-6</v>
      </c>
      <c r="AO1116" s="1">
        <v>3.19944622664481e-6</v>
      </c>
      <c r="AP1116" s="1">
        <v>4.05532240218507e-6</v>
      </c>
      <c r="AQ1116" s="1">
        <v>4.04037832559236e-6</v>
      </c>
      <c r="AR1116" s="1">
        <v>6.27663516556683e-6</v>
      </c>
      <c r="AS1116" s="1">
        <v>3.77679692027259e-6</v>
      </c>
      <c r="AT1116" s="1">
        <v>4.57071958557461e-6</v>
      </c>
      <c r="AU1116" s="1">
        <v>1.34407294172639e-6</v>
      </c>
      <c r="AV1116" s="1">
        <v>1.03633698808769e-6</v>
      </c>
      <c r="AW1116" s="1">
        <v>1.09235595730836e-5</v>
      </c>
      <c r="AX1116" s="1">
        <v>6.89713286680855e-6</v>
      </c>
      <c r="AY1116" s="1">
        <v>1.10880583557179e-5</v>
      </c>
      <c r="AZ1116" s="1">
        <v>6.61645024725167e-6</v>
      </c>
      <c r="BA1116" s="1">
        <v>1.41736050036898e-6</v>
      </c>
      <c r="BB1116" s="1">
        <v>1.85189429490687e-6</v>
      </c>
      <c r="BC1116" s="1">
        <v>3.9179094786009e-6</v>
      </c>
      <c r="BD1116" s="1">
        <v>4.05952160108819e-6</v>
      </c>
      <c r="BE1116" s="1">
        <v>3.28041862969634e-6</v>
      </c>
      <c r="BF1116" s="1">
        <v>4.96282424618345e-6</v>
      </c>
      <c r="BG1116" s="1">
        <v>8.18732133420634e-6</v>
      </c>
      <c r="BH1116" s="1">
        <v>3.32449770516955e-6</v>
      </c>
      <c r="BI1116" s="1">
        <v>1.43770682908389e-5</v>
      </c>
      <c r="BJ1116" s="1">
        <v>8.66585523875597e-6</v>
      </c>
      <c r="BK1116" s="1">
        <v>5.32576985128386e-6</v>
      </c>
      <c r="BL1116" s="1">
        <v>6.1001091061405e-6</v>
      </c>
      <c r="BM1116" s="1">
        <v>2.31407599407104e-6</v>
      </c>
      <c r="BN1116" s="1">
        <v>6.45765120876862e-6</v>
      </c>
      <c r="BO1116" s="1">
        <v>3.94881987030902e-6</v>
      </c>
      <c r="BP1116" s="1">
        <v>7.09612785740362e-6</v>
      </c>
      <c r="BQ1116" s="1">
        <v>5.16498225538328e-6</v>
      </c>
      <c r="BR1116" s="1">
        <v>4.07930640048706e-6</v>
      </c>
      <c r="BS1116" s="1">
        <v>4.08680068864661e-6</v>
      </c>
      <c r="BT1116" s="1">
        <v>7.1581922879642e-6</v>
      </c>
      <c r="BU1116" s="1">
        <v>4.53131758564884e-6</v>
      </c>
      <c r="BV1116" s="1">
        <v>1.30775659009747e-5</v>
      </c>
      <c r="BW1116" s="1">
        <v>5.69508441206121e-6</v>
      </c>
      <c r="BX1116" s="1">
        <v>1.21156440761511e-5</v>
      </c>
      <c r="BY1116" s="1">
        <v>4.82044424229482e-6</v>
      </c>
      <c r="BZ1116" s="1">
        <v>2.91864997282197e-6</v>
      </c>
      <c r="CA1116" s="1">
        <v>2.42134159306845e-7</v>
      </c>
      <c r="CB1116" s="1">
        <v>3.6772591254144e-6</v>
      </c>
      <c r="CC1116" s="1">
        <v>6.3471787627142e-6</v>
      </c>
      <c r="CD1116" s="1">
        <v>7.49553497219322e-6</v>
      </c>
      <c r="CE1116" s="1">
        <v>2.70723718482448e-6</v>
      </c>
      <c r="CF1116" s="1">
        <v>6.22352470309959e-6</v>
      </c>
      <c r="CG1116" s="1">
        <v>7.99224781305553e-6</v>
      </c>
      <c r="CH1116" s="1">
        <v>8.09915238065904e-6</v>
      </c>
      <c r="CI1116" s="1">
        <v>1.0635132942298e-5</v>
      </c>
      <c r="CJ1116" s="1">
        <v>8.1966945202589e-6</v>
      </c>
      <c r="CK1116" s="1">
        <v>4.41691613046349e-6</v>
      </c>
      <c r="CL1116" s="1">
        <v>3.92088538481527e-6</v>
      </c>
      <c r="CM1116" s="1">
        <v>4.52324890666999e-6</v>
      </c>
      <c r="CN1116" s="1">
        <v>6.03034428996232e-6</v>
      </c>
      <c r="CO1116" s="1">
        <v>3.06696807269697e-6</v>
      </c>
      <c r="CP1116" s="1">
        <v>5.2862058691675e-6</v>
      </c>
      <c r="CQ1116" s="1">
        <v>6.07044376071462e-6</v>
      </c>
      <c r="CR1116" s="1">
        <v>4.03115635528693e-7</v>
      </c>
      <c r="CS1116" s="1">
        <v>1.60238114896644e-5</v>
      </c>
      <c r="CT1116" s="1">
        <v>2.83268667828313e-5</v>
      </c>
      <c r="CU1116" s="1">
        <v>2.03403932244962e-5</v>
      </c>
      <c r="CV1116" s="1">
        <v>2.9016094274985e-6</v>
      </c>
      <c r="CW1116" s="1">
        <v>7.14158505040081e-6</v>
      </c>
      <c r="CX1116" s="1">
        <v>5.70104039143979e-6</v>
      </c>
      <c r="CY1116" s="1">
        <v>1.18695769608544e-5</v>
      </c>
      <c r="CZ1116" s="1">
        <v>8.9103677094719e-6</v>
      </c>
      <c r="DA1116" s="1">
        <v>4.73174497667311e-6</v>
      </c>
      <c r="DB1116" s="1">
        <v>3.82023470260975e-6</v>
      </c>
      <c r="DC1116" s="1">
        <v>1.13773872064861e-5</v>
      </c>
      <c r="DD1116" s="1">
        <v>1.72157227267113e-5</v>
      </c>
      <c r="DE1116" s="1">
        <v>6.40644993307831e-6</v>
      </c>
      <c r="DF1116" s="1">
        <v>1.14157357454612e-5</v>
      </c>
      <c r="DG1116" s="1">
        <v>1.58999027300326e-5</v>
      </c>
      <c r="DH1116" s="1">
        <v>1.01169562457217e-5</v>
      </c>
      <c r="DI1116" s="1">
        <v>1.1837298835476e-5</v>
      </c>
      <c r="DJ1116" s="1">
        <v>6.29731722778757e-6</v>
      </c>
      <c r="DK1116" s="1">
        <v>9.30031223949756e-6</v>
      </c>
      <c r="DL1116" s="1">
        <v>4.34434795173951e-6</v>
      </c>
      <c r="DM1116" s="1">
        <v>4.96804601929479e-6</v>
      </c>
      <c r="DN1116" s="1">
        <v>5.69339616685309e-6</v>
      </c>
      <c r="DO1116" s="1">
        <v>7.94370126398846e-6</v>
      </c>
      <c r="DP1116" s="1">
        <v>7.28815004100534e-6</v>
      </c>
      <c r="DQ1116" s="1">
        <v>1.12393747440633e-5</v>
      </c>
      <c r="DR1116" s="1">
        <v>1.62194429129078e-5</v>
      </c>
      <c r="DS1116" s="1">
        <v>9.55744030450095e-6</v>
      </c>
      <c r="DT1116" s="1">
        <v>7.32544095908677e-6</v>
      </c>
      <c r="DU1116" s="1">
        <v>1.60019477829821e-5</v>
      </c>
      <c r="DV1116" s="1">
        <v>6.49093683113285e-6</v>
      </c>
      <c r="DW1116" s="1">
        <v>9.21138279040884e-6</v>
      </c>
      <c r="DX1116" s="1">
        <v>3.14059721263545e-6</v>
      </c>
      <c r="DY1116" s="1">
        <v>6.91495699050421e-6</v>
      </c>
      <c r="DZ1116" s="1">
        <v>4.60124483837374e-6</v>
      </c>
      <c r="EA1116" s="1">
        <v>9.36330679949362e-6</v>
      </c>
      <c r="EB1116" s="1">
        <v>9.44598123920262e-6</v>
      </c>
      <c r="EC1116" s="1">
        <v>9.32271787123903e-6</v>
      </c>
    </row>
    <row r="1117" s="1" customFormat="1" spans="1:133">
      <c r="A1117" s="11" t="s">
        <v>1248</v>
      </c>
      <c r="B1117" s="1">
        <v>5.80443221600527e-7</v>
      </c>
      <c r="C1117" s="1">
        <v>6.34027753076489e-6</v>
      </c>
      <c r="D1117" s="1">
        <v>5.90490252918404e-6</v>
      </c>
      <c r="E1117" s="1">
        <v>3.04277125044253e-6</v>
      </c>
      <c r="F1117" s="1">
        <v>1.94023653406894e-6</v>
      </c>
      <c r="G1117" s="1">
        <v>2.5043897129046e-6</v>
      </c>
      <c r="H1117" s="1">
        <v>1.443497621094e-5</v>
      </c>
      <c r="I1117" s="1">
        <v>1.41286824249252e-5</v>
      </c>
      <c r="J1117" s="1">
        <v>4.03143362523581e-5</v>
      </c>
      <c r="K1117" s="1">
        <v>6.20714767377473e-6</v>
      </c>
      <c r="L1117" s="1">
        <v>9.93808183256868e-6</v>
      </c>
      <c r="M1117" s="1">
        <v>2.64889098403575e-5</v>
      </c>
      <c r="N1117" s="1">
        <v>4.31819387394201e-6</v>
      </c>
      <c r="O1117" s="1">
        <v>2.43253810048987e-6</v>
      </c>
      <c r="P1117" s="1">
        <v>4.18710748970815e-6</v>
      </c>
      <c r="Q1117" s="1">
        <v>2.33707427230262e-6</v>
      </c>
      <c r="R1117" s="1">
        <v>5.13171348825734e-7</v>
      </c>
      <c r="S1117" s="1">
        <v>5.48642728814799e-6</v>
      </c>
      <c r="T1117" s="1">
        <v>4.20703107783196e-5</v>
      </c>
      <c r="U1117" s="1">
        <v>4.90942893200012e-6</v>
      </c>
      <c r="V1117" s="1">
        <v>1.36924357133796e-5</v>
      </c>
      <c r="W1117" s="1">
        <v>7.59249216081996e-6</v>
      </c>
      <c r="X1117" s="1">
        <v>1.17843295929565e-6</v>
      </c>
      <c r="Y1117" s="1">
        <v>5.42733978201252e-6</v>
      </c>
      <c r="Z1117" s="1">
        <v>1.42161055636098e-6</v>
      </c>
      <c r="AA1117" s="1">
        <v>1.87092701111335e-6</v>
      </c>
      <c r="AB1117" s="1">
        <v>5.04016865003164e-6</v>
      </c>
      <c r="AC1117" s="1">
        <v>5.73362669069198e-7</v>
      </c>
      <c r="AD1117" s="1">
        <v>1.84864865865373e-5</v>
      </c>
      <c r="AE1117" s="1">
        <v>8.91060481074335e-7</v>
      </c>
      <c r="AF1117" s="1">
        <v>2.56027799387463e-5</v>
      </c>
      <c r="AG1117" s="1">
        <v>2.2336419441523e-6</v>
      </c>
      <c r="AH1117" s="1">
        <v>7.86381045517043e-6</v>
      </c>
      <c r="AI1117" s="1">
        <v>5.97423488282335e-6</v>
      </c>
      <c r="AJ1117" s="1">
        <v>6.83398506527032e-6</v>
      </c>
      <c r="AK1117" s="1">
        <v>3.42707181475995e-6</v>
      </c>
      <c r="AL1117" s="1">
        <v>2.62065863013875e-6</v>
      </c>
      <c r="AM1117" s="1">
        <v>4.7269320970084e-6</v>
      </c>
      <c r="AN1117" s="1">
        <v>1.51264515607834e-6</v>
      </c>
      <c r="AO1117" s="1">
        <v>2.96165343443198e-6</v>
      </c>
      <c r="AP1117" s="1">
        <v>4.25444534483609e-6</v>
      </c>
      <c r="AQ1117" s="1">
        <v>3.84203912271611e-6</v>
      </c>
      <c r="AR1117" s="1">
        <v>5.14228654471593e-6</v>
      </c>
      <c r="AS1117" s="1">
        <v>5.40351800773429e-6</v>
      </c>
      <c r="AT1117" s="1">
        <v>4.33933030522763e-6</v>
      </c>
      <c r="AU1117" s="1">
        <v>9.4025287605629e-7</v>
      </c>
      <c r="AV1117" s="1">
        <v>5.93468659858273e-6</v>
      </c>
      <c r="AW1117" s="1">
        <v>1.15117603211421e-5</v>
      </c>
      <c r="AX1117" s="1">
        <v>5.58767323419373e-6</v>
      </c>
      <c r="AY1117" s="1">
        <v>9.8258409966561e-6</v>
      </c>
      <c r="AZ1117" s="1">
        <v>5.55403100431612e-6</v>
      </c>
      <c r="BA1117" s="1">
        <v>1.30781864092023e-6</v>
      </c>
      <c r="BB1117" s="1">
        <v>6.62511379095478e-6</v>
      </c>
      <c r="BC1117" s="1">
        <v>3.3646488829118e-6</v>
      </c>
      <c r="BD1117" s="1">
        <v>3.88732701790794e-6</v>
      </c>
      <c r="BE1117" s="1">
        <v>3.45179633409759e-6</v>
      </c>
      <c r="BF1117" s="1">
        <v>4.75520527152505e-6</v>
      </c>
      <c r="BG1117" s="1">
        <v>8.5559882429607e-6</v>
      </c>
      <c r="BH1117" s="1">
        <v>3.17141374783174e-6</v>
      </c>
      <c r="BI1117" s="1">
        <v>1.10043772453474e-5</v>
      </c>
      <c r="BJ1117" s="1">
        <v>8.1791540773284e-6</v>
      </c>
      <c r="BK1117" s="1">
        <v>5.64393257954172e-6</v>
      </c>
      <c r="BL1117" s="1">
        <v>5.40541433079266e-6</v>
      </c>
      <c r="BM1117" s="1">
        <v>2.16854984763717e-6</v>
      </c>
      <c r="BN1117" s="1">
        <v>5.10385082930956e-6</v>
      </c>
      <c r="BO1117" s="1">
        <v>5.99563882331726e-6</v>
      </c>
      <c r="BP1117" s="1">
        <v>5.48258463800608e-6</v>
      </c>
      <c r="BQ1117" s="1">
        <v>4.23835418507997e-6</v>
      </c>
      <c r="BR1117" s="1">
        <v>4.33456711934993e-6</v>
      </c>
      <c r="BS1117" s="1">
        <v>4.37887571931959e-6</v>
      </c>
      <c r="BT1117" s="1">
        <v>4.98485528142286e-6</v>
      </c>
      <c r="BU1117" s="1">
        <v>7.92790192913299e-6</v>
      </c>
      <c r="BV1117" s="1">
        <v>1.23672740092043e-5</v>
      </c>
      <c r="BW1117" s="1">
        <v>3.94091742710541e-6</v>
      </c>
      <c r="BX1117" s="1">
        <v>1.14140138607592e-5</v>
      </c>
      <c r="BY1117" s="1">
        <v>4.83850477894867e-6</v>
      </c>
      <c r="BZ1117" s="1">
        <v>2.79757250898726e-6</v>
      </c>
      <c r="CA1117" s="1">
        <v>2.59527001091722e-6</v>
      </c>
      <c r="CB1117" s="1">
        <v>3.50917554686878e-6</v>
      </c>
      <c r="CC1117" s="1">
        <v>5.8959623879439e-6</v>
      </c>
      <c r="CD1117" s="1">
        <v>7.84652649211732e-6</v>
      </c>
      <c r="CE1117" s="1">
        <v>3.33048867208165e-6</v>
      </c>
      <c r="CF1117" s="1">
        <v>3.51705562921321e-6</v>
      </c>
      <c r="CG1117" s="1">
        <v>8.47202995077388e-6</v>
      </c>
      <c r="CH1117" s="1">
        <v>7.58554242852379e-6</v>
      </c>
      <c r="CI1117" s="1">
        <v>6.4535902717522e-6</v>
      </c>
      <c r="CJ1117" s="1">
        <v>8.69475349553969e-6</v>
      </c>
      <c r="CK1117" s="1">
        <v>4.67675626101395e-6</v>
      </c>
      <c r="CL1117" s="1">
        <v>3.69358091698461e-6</v>
      </c>
      <c r="CM1117" s="1">
        <v>2.86478952731504e-6</v>
      </c>
      <c r="CN1117" s="1">
        <v>5.76443797472426e-6</v>
      </c>
      <c r="CO1117" s="1">
        <v>2.0036434675719e-6</v>
      </c>
      <c r="CP1117" s="1">
        <v>5.002356948848e-6</v>
      </c>
      <c r="CQ1117" s="1">
        <v>3.33561912437214e-6</v>
      </c>
      <c r="CR1117" s="1">
        <v>1.85521129718771e-6</v>
      </c>
      <c r="CS1117" s="1">
        <v>3.67149304966524e-5</v>
      </c>
      <c r="CT1117" s="1">
        <v>2.4030864500477e-5</v>
      </c>
      <c r="CU1117" s="1">
        <v>1.89009476642513e-5</v>
      </c>
      <c r="CV1117" s="1">
        <v>2.75146608317447e-6</v>
      </c>
      <c r="CW1117" s="1">
        <v>7.55183362662647e-6</v>
      </c>
      <c r="CX1117" s="1">
        <v>1.09716627535424e-5</v>
      </c>
      <c r="CY1117" s="1">
        <v>1.25150110353913e-5</v>
      </c>
      <c r="CZ1117" s="1">
        <v>8.18685543907068e-6</v>
      </c>
      <c r="DA1117" s="1">
        <v>4.44790165296903e-6</v>
      </c>
      <c r="DB1117" s="1">
        <v>3.53465748852731e-6</v>
      </c>
      <c r="DC1117" s="1">
        <v>1.81854498783015e-5</v>
      </c>
      <c r="DD1117" s="1">
        <v>1.49378253907122e-5</v>
      </c>
      <c r="DE1117" s="1">
        <v>9.48254692980335e-6</v>
      </c>
      <c r="DF1117" s="1">
        <v>2.04633415902889e-5</v>
      </c>
      <c r="DG1117" s="1">
        <v>1.14890089088188e-5</v>
      </c>
      <c r="DH1117" s="1">
        <v>9.632686596083e-6</v>
      </c>
      <c r="DI1117" s="1">
        <v>1.25056854824515e-5</v>
      </c>
      <c r="DJ1117" s="1">
        <v>1.11213695646968e-5</v>
      </c>
      <c r="DK1117" s="1">
        <v>8.8110207661464e-6</v>
      </c>
      <c r="DL1117" s="1">
        <v>3.70755567440583e-6</v>
      </c>
      <c r="DM1117" s="1">
        <v>3.88491293146731e-6</v>
      </c>
      <c r="DN1117" s="1">
        <v>6.33423295779486e-6</v>
      </c>
      <c r="DO1117" s="1">
        <v>7.56477680589702e-6</v>
      </c>
      <c r="DP1117" s="1">
        <v>4.06607676668775e-6</v>
      </c>
      <c r="DQ1117" s="1">
        <v>1.06668209755742e-5</v>
      </c>
      <c r="DR1117" s="1">
        <v>1.59579320816631e-5</v>
      </c>
      <c r="DS1117" s="1">
        <v>1.24807106731964e-5</v>
      </c>
      <c r="DT1117" s="1">
        <v>9.62872149597515e-6</v>
      </c>
      <c r="DU1117" s="1">
        <v>1.51635816487548e-5</v>
      </c>
      <c r="DV1117" s="1">
        <v>4.28098230415181e-6</v>
      </c>
      <c r="DW1117" s="1">
        <v>6.10709124760104e-6</v>
      </c>
      <c r="DX1117" s="1">
        <v>3.80813301495828e-6</v>
      </c>
      <c r="DY1117" s="1">
        <v>4.29225737875468e-6</v>
      </c>
      <c r="DZ1117" s="1">
        <v>3.08828183635131e-6</v>
      </c>
      <c r="EA1117" s="1">
        <v>5.51249419949779e-6</v>
      </c>
      <c r="EB1117" s="1">
        <v>1.10371807034329e-5</v>
      </c>
      <c r="EC1117" s="1">
        <v>9.77508306994824e-6</v>
      </c>
    </row>
    <row r="1118" s="1" customFormat="1" spans="1:133">
      <c r="A1118" s="11" t="s">
        <v>1249</v>
      </c>
      <c r="B1118" s="1">
        <v>3.47847263666626e-6</v>
      </c>
      <c r="C1118" s="1">
        <v>1.06462307720664e-5</v>
      </c>
      <c r="D1118" s="1">
        <v>9.0568164770296e-6</v>
      </c>
      <c r="E1118" s="1">
        <v>3.8522925177068e-6</v>
      </c>
      <c r="F1118" s="1">
        <v>2.77724957886831e-6</v>
      </c>
      <c r="G1118" s="1">
        <v>2.28141245709192e-6</v>
      </c>
      <c r="H1118" s="1">
        <v>3.93556448238807e-5</v>
      </c>
      <c r="I1118" s="1">
        <v>3.64203231637625e-5</v>
      </c>
      <c r="J1118" s="1">
        <v>2.28414437160809e-5</v>
      </c>
      <c r="K1118" s="1">
        <v>2.3403742477221e-5</v>
      </c>
      <c r="L1118" s="1">
        <v>6.22509286820054e-6</v>
      </c>
      <c r="M1118" s="1">
        <v>6.03970406085764e-5</v>
      </c>
      <c r="N1118" s="1">
        <v>2.70264477655233e-6</v>
      </c>
      <c r="O1118" s="1">
        <v>2.86405787358141e-6</v>
      </c>
      <c r="P1118" s="1">
        <v>4.00791640604508e-5</v>
      </c>
      <c r="Q1118" s="1">
        <v>2.45320412267514e-6</v>
      </c>
      <c r="R1118" s="1">
        <v>9.16365092695075e-6</v>
      </c>
      <c r="S1118" s="1">
        <v>6.4911624799719e-6</v>
      </c>
      <c r="T1118" s="1">
        <v>2.68754332297887e-5</v>
      </c>
      <c r="U1118" s="1">
        <v>1.49354712362572e-5</v>
      </c>
      <c r="V1118" s="1">
        <v>8.57177717464083e-6</v>
      </c>
      <c r="W1118" s="1">
        <v>8.92152642255099e-6</v>
      </c>
      <c r="X1118" s="1">
        <v>2.26239677679059e-6</v>
      </c>
      <c r="Y1118" s="1">
        <v>1.01302375085318e-5</v>
      </c>
      <c r="Z1118" s="1">
        <v>2.4899630067436e-6</v>
      </c>
      <c r="AA1118" s="1">
        <v>1.90386317966152e-6</v>
      </c>
      <c r="AB1118" s="1">
        <v>8.55100267466518e-6</v>
      </c>
      <c r="AC1118" s="1">
        <v>7.093550037697e-7</v>
      </c>
      <c r="AD1118" s="1">
        <v>1.09319578288334e-5</v>
      </c>
      <c r="AE1118" s="1">
        <v>1.8145573593487e-6</v>
      </c>
      <c r="AF1118" s="1">
        <v>5.01401087449747e-5</v>
      </c>
      <c r="AG1118" s="1">
        <v>3.99894554462985e-6</v>
      </c>
      <c r="AH1118" s="1">
        <v>1.08768233519215e-5</v>
      </c>
      <c r="AI1118" s="1">
        <v>2.91549288077662e-6</v>
      </c>
      <c r="AJ1118" s="1">
        <v>4.9120105225137e-6</v>
      </c>
      <c r="AK1118" s="1">
        <v>4.29372234615852e-6</v>
      </c>
      <c r="AL1118" s="1">
        <v>6.85088357241923e-6</v>
      </c>
      <c r="AM1118" s="1">
        <v>3.5574278022614e-6</v>
      </c>
      <c r="AN1118" s="1">
        <v>2.06674855901984e-6</v>
      </c>
      <c r="AO1118" s="1">
        <v>4.02503930056566e-6</v>
      </c>
      <c r="AP1118" s="1">
        <v>4.21608148712905e-6</v>
      </c>
      <c r="AQ1118" s="1">
        <v>3.26282653901068e-6</v>
      </c>
      <c r="AR1118" s="1">
        <v>4.66022672552423e-6</v>
      </c>
      <c r="AS1118" s="1">
        <v>4.12397821729362e-6</v>
      </c>
      <c r="AT1118" s="1">
        <v>3.78643217492082e-6</v>
      </c>
      <c r="AU1118" s="1">
        <v>9.04281053705918e-7</v>
      </c>
      <c r="AV1118" s="1">
        <v>3.64277858917656e-6</v>
      </c>
      <c r="AW1118" s="1">
        <v>1.23746542319026e-5</v>
      </c>
      <c r="AX1118" s="1">
        <v>5.14004732645989e-6</v>
      </c>
      <c r="AY1118" s="1">
        <v>8.17805990021225e-6</v>
      </c>
      <c r="AZ1118" s="1">
        <v>1.42669237213157e-5</v>
      </c>
      <c r="BA1118" s="1">
        <v>1.63782645995016e-6</v>
      </c>
      <c r="BB1118" s="1">
        <v>2.77475440701227e-5</v>
      </c>
      <c r="BC1118" s="1">
        <v>4.540833631236e-6</v>
      </c>
      <c r="BD1118" s="1">
        <v>3.33630735993618e-6</v>
      </c>
      <c r="BE1118" s="1">
        <v>5.07030831976359e-6</v>
      </c>
      <c r="BF1118" s="1">
        <v>5.9352714372839e-6</v>
      </c>
      <c r="BG1118" s="1">
        <v>8.00024940129151e-6</v>
      </c>
      <c r="BH1118" s="1">
        <v>2.88743644872845e-6</v>
      </c>
      <c r="BI1118" s="1">
        <v>1.07620970442729e-5</v>
      </c>
      <c r="BJ1118" s="1">
        <v>4.12880978408597e-6</v>
      </c>
      <c r="BK1118" s="1">
        <v>5.66369914411373e-6</v>
      </c>
      <c r="BL1118" s="1">
        <v>5.11040997258718e-6</v>
      </c>
      <c r="BM1118" s="1">
        <v>3.08579603029008e-6</v>
      </c>
      <c r="BN1118" s="1">
        <v>7.29841747788897e-6</v>
      </c>
      <c r="BO1118" s="1">
        <v>1.1427725482336e-5</v>
      </c>
      <c r="BP1118" s="1">
        <v>7.59362209516839e-6</v>
      </c>
      <c r="BQ1118" s="1">
        <v>4.71595023738833e-6</v>
      </c>
      <c r="BR1118" s="1">
        <v>6.30965644042599e-6</v>
      </c>
      <c r="BS1118" s="1">
        <v>3.68731267753795e-6</v>
      </c>
      <c r="BT1118" s="1">
        <v>5.05080708920741e-6</v>
      </c>
      <c r="BU1118" s="1">
        <v>3.85450994754616e-6</v>
      </c>
      <c r="BV1118" s="1">
        <v>1.24399647901374e-5</v>
      </c>
      <c r="BW1118" s="1">
        <v>4.044277077351e-6</v>
      </c>
      <c r="BX1118" s="1">
        <v>6.37954723177371e-6</v>
      </c>
      <c r="BY1118" s="1">
        <v>4.20809906506094e-6</v>
      </c>
      <c r="BZ1118" s="1">
        <v>3.69612654025072e-6</v>
      </c>
      <c r="CA1118" s="1">
        <v>2.44160136418061e-5</v>
      </c>
      <c r="CB1118" s="1">
        <v>4.96224095150619e-6</v>
      </c>
      <c r="CC1118" s="1">
        <v>6.33765780563198e-6</v>
      </c>
      <c r="CD1118" s="1">
        <v>1.01182450457648e-5</v>
      </c>
      <c r="CE1118" s="1">
        <v>4.42951808328434e-6</v>
      </c>
      <c r="CF1118" s="1">
        <v>8.23628785557075e-6</v>
      </c>
      <c r="CG1118" s="1">
        <v>6.79612288121282e-6</v>
      </c>
      <c r="CH1118" s="1">
        <v>8.0833738796518e-6</v>
      </c>
      <c r="CI1118" s="1">
        <v>6.98105328694695e-6</v>
      </c>
      <c r="CJ1118" s="1">
        <v>7.500685762354e-6</v>
      </c>
      <c r="CK1118" s="1">
        <v>6.03126889222649e-6</v>
      </c>
      <c r="CL1118" s="1">
        <v>6.16146939027279e-6</v>
      </c>
      <c r="CM1118" s="1">
        <v>4.34345571299629e-6</v>
      </c>
      <c r="CN1118" s="1">
        <v>8.6332131402283e-6</v>
      </c>
      <c r="CO1118" s="1">
        <v>4.11974967128283e-6</v>
      </c>
      <c r="CP1118" s="1">
        <v>5.51314350500327e-6</v>
      </c>
      <c r="CQ1118" s="1">
        <v>5.14078306965487e-6</v>
      </c>
      <c r="CR1118" s="1">
        <v>1.1226403025713e-5</v>
      </c>
      <c r="CS1118" s="1">
        <v>1.90477438818558e-5</v>
      </c>
      <c r="CT1118" s="1">
        <v>1.79637904626961e-5</v>
      </c>
      <c r="CU1118" s="1">
        <v>1.14229397259224e-5</v>
      </c>
      <c r="CV1118" s="1">
        <v>4.24895345088769e-6</v>
      </c>
      <c r="CW1118" s="1">
        <v>7.30956717306832e-6</v>
      </c>
      <c r="CX1118" s="1">
        <v>1.28111152532633e-5</v>
      </c>
      <c r="CY1118" s="1">
        <v>8.31678153067771e-6</v>
      </c>
      <c r="CZ1118" s="1">
        <v>1.02741758740782e-5</v>
      </c>
      <c r="DA1118" s="1">
        <v>4.11703779263269e-6</v>
      </c>
      <c r="DB1118" s="1">
        <v>3.36521286688895e-6</v>
      </c>
      <c r="DC1118" s="1">
        <v>9.42784165534689e-6</v>
      </c>
      <c r="DD1118" s="1">
        <v>1.33244168185104e-5</v>
      </c>
      <c r="DE1118" s="1">
        <v>6.89841582710883e-6</v>
      </c>
      <c r="DF1118" s="1">
        <v>9.54750590040169e-6</v>
      </c>
      <c r="DG1118" s="1">
        <v>1.14967297492835e-5</v>
      </c>
      <c r="DH1118" s="1">
        <v>8.5044513143022e-6</v>
      </c>
      <c r="DI1118" s="1">
        <v>1.21549779052523e-5</v>
      </c>
      <c r="DJ1118" s="1">
        <v>1.95287109613812e-5</v>
      </c>
      <c r="DK1118" s="1">
        <v>1.21118999347181e-5</v>
      </c>
      <c r="DL1118" s="1">
        <v>5.08345074745044e-6</v>
      </c>
      <c r="DM1118" s="1">
        <v>5.09652184770092e-6</v>
      </c>
      <c r="DN1118" s="1">
        <v>8.02273538311249e-6</v>
      </c>
      <c r="DO1118" s="1">
        <v>1.02712777643173e-5</v>
      </c>
      <c r="DP1118" s="1">
        <v>6.27897438297051e-6</v>
      </c>
      <c r="DQ1118" s="1">
        <v>1.06564486958984e-5</v>
      </c>
      <c r="DR1118" s="1">
        <v>1.32759935731314e-5</v>
      </c>
      <c r="DS1118" s="1">
        <v>9.53059927782676e-6</v>
      </c>
      <c r="DT1118" s="1">
        <v>9.48388976187836e-6</v>
      </c>
      <c r="DU1118" s="1">
        <v>1.04251910005131e-5</v>
      </c>
      <c r="DV1118" s="1">
        <v>6.53170597885851e-6</v>
      </c>
      <c r="DW1118" s="1">
        <v>8.91768039348542e-6</v>
      </c>
      <c r="DX1118" s="1">
        <v>4.5598125560111e-6</v>
      </c>
      <c r="DY1118" s="1">
        <v>6.41408520786786e-6</v>
      </c>
      <c r="DZ1118" s="1">
        <v>4.42944433384364e-6</v>
      </c>
      <c r="EA1118" s="1">
        <v>5.98381205275211e-6</v>
      </c>
      <c r="EB1118" s="1">
        <v>8.88060292946405e-6</v>
      </c>
      <c r="EC1118" s="1">
        <v>8.42059714111108e-6</v>
      </c>
    </row>
    <row r="1119" s="1" customFormat="1" spans="1:133">
      <c r="A1119" s="11" t="s">
        <v>1250</v>
      </c>
      <c r="B1119" s="1">
        <v>1.39506896549249e-5</v>
      </c>
      <c r="C1119" s="1">
        <v>6.79087600132828e-7</v>
      </c>
      <c r="D1119" s="1">
        <v>1.34467499870083e-5</v>
      </c>
      <c r="E1119" s="1">
        <v>1.81868485801189e-7</v>
      </c>
      <c r="F1119" s="1">
        <v>3.71621128616736e-6</v>
      </c>
      <c r="G1119" s="1">
        <v>1.26244986127107e-6</v>
      </c>
      <c r="H1119" s="1">
        <v>5.84869394672221e-5</v>
      </c>
      <c r="I1119" s="1">
        <v>1.4608757287336e-5</v>
      </c>
      <c r="J1119" s="1">
        <v>5.13247629846307e-5</v>
      </c>
      <c r="K1119" s="1">
        <v>1.90194447780749e-6</v>
      </c>
      <c r="L1119" s="1">
        <v>6.78937749125544e-6</v>
      </c>
      <c r="M1119" s="1">
        <v>9.42389501766772e-6</v>
      </c>
      <c r="N1119" s="1">
        <v>3.13254015366654e-6</v>
      </c>
      <c r="O1119" s="1">
        <v>1.59329534106845e-6</v>
      </c>
      <c r="P1119" s="1">
        <v>5.09791020887715e-5</v>
      </c>
      <c r="Q1119" s="1">
        <v>1.67049146248226e-6</v>
      </c>
      <c r="R1119" s="1">
        <v>1.52427600933503e-5</v>
      </c>
      <c r="S1119" s="1">
        <v>3.88066645481676e-6</v>
      </c>
      <c r="T1119" s="1">
        <v>1.19222174924025e-5</v>
      </c>
      <c r="U1119" s="1">
        <v>1.56803710003643e-6</v>
      </c>
      <c r="V1119" s="1">
        <v>9.59836715799685e-6</v>
      </c>
      <c r="W1119" s="1">
        <v>5.4351819042527e-6</v>
      </c>
      <c r="X1119" s="1">
        <v>2.73313129406968e-6</v>
      </c>
      <c r="Y1119" s="1">
        <v>1.462222630717e-6</v>
      </c>
      <c r="Z1119" s="1">
        <v>3.2690175774689e-6</v>
      </c>
      <c r="AA1119" s="1">
        <v>1.30775815442792e-6</v>
      </c>
      <c r="AB1119" s="1">
        <v>1.25041016093576e-5</v>
      </c>
      <c r="AC1119" s="1">
        <v>3.48426586549303e-7</v>
      </c>
      <c r="AD1119" s="1">
        <v>5.13246725257261e-6</v>
      </c>
      <c r="AE1119" s="1">
        <v>1.30279206773331e-6</v>
      </c>
      <c r="AF1119" s="1">
        <v>6.68515816904918e-5</v>
      </c>
      <c r="AG1119" s="1">
        <v>2.92588724340335e-6</v>
      </c>
      <c r="AH1119" s="1">
        <v>1.14562895543509e-5</v>
      </c>
      <c r="AI1119" s="1">
        <v>2.27320057062152e-6</v>
      </c>
      <c r="AJ1119" s="1">
        <v>9.82803868179446e-6</v>
      </c>
      <c r="AK1119" s="1">
        <v>5.0242035845479e-6</v>
      </c>
      <c r="AL1119" s="1">
        <v>3.37210589680599e-6</v>
      </c>
      <c r="AM1119" s="1">
        <v>6.59067824435098e-6</v>
      </c>
      <c r="AN1119" s="1">
        <v>2.42165455603881e-6</v>
      </c>
      <c r="AO1119" s="1">
        <v>4.08352757959064e-6</v>
      </c>
      <c r="AP1119" s="1">
        <v>3.13271098848896e-6</v>
      </c>
      <c r="AQ1119" s="1">
        <v>1.67767785352664e-6</v>
      </c>
      <c r="AR1119" s="1">
        <v>4.27844162859085e-6</v>
      </c>
      <c r="AS1119" s="1">
        <v>4.91504363940099e-6</v>
      </c>
      <c r="AT1119" s="1">
        <v>1.84509691482988e-6</v>
      </c>
      <c r="AU1119" s="1">
        <v>8.06343854136826e-7</v>
      </c>
      <c r="AV1119" s="1">
        <v>1.59338136829076e-6</v>
      </c>
      <c r="AW1119" s="1">
        <v>8.23577060534074e-6</v>
      </c>
      <c r="AX1119" s="1">
        <v>2.75781486892909e-6</v>
      </c>
      <c r="AY1119" s="1">
        <v>4.4549183857405e-5</v>
      </c>
      <c r="AZ1119" s="1">
        <v>1.69818267997788e-5</v>
      </c>
      <c r="BA1119" s="1">
        <v>1.11064167714139e-6</v>
      </c>
      <c r="BB1119" s="1">
        <v>5.50808361145637e-6</v>
      </c>
      <c r="BC1119" s="1">
        <v>2.90515922815587e-6</v>
      </c>
      <c r="BD1119" s="1">
        <v>5.12676246802894e-6</v>
      </c>
      <c r="BE1119" s="1">
        <v>7.98190734522856e-6</v>
      </c>
      <c r="BF1119" s="1">
        <v>6.34519732318477e-6</v>
      </c>
      <c r="BG1119" s="1">
        <v>6.45852519303846e-6</v>
      </c>
      <c r="BH1119" s="1">
        <v>4.28525138120484e-6</v>
      </c>
      <c r="BI1119" s="1">
        <v>1.12241352709086e-5</v>
      </c>
      <c r="BJ1119" s="1">
        <v>3.15845120822349e-6</v>
      </c>
      <c r="BK1119" s="1">
        <v>3.89655042779853e-6</v>
      </c>
      <c r="BL1119" s="1">
        <v>7.30805563000374e-6</v>
      </c>
      <c r="BM1119" s="1">
        <v>3.28308490126654e-6</v>
      </c>
      <c r="BN1119" s="1">
        <v>4.63710091771016e-6</v>
      </c>
      <c r="BO1119" s="1">
        <v>5.16989434040716e-6</v>
      </c>
      <c r="BP1119" s="1">
        <v>5.30982301639022e-6</v>
      </c>
      <c r="BQ1119" s="1">
        <v>1.49795126390098e-5</v>
      </c>
      <c r="BR1119" s="1">
        <v>1.17723253828552e-5</v>
      </c>
      <c r="BS1119" s="1">
        <v>2.81800815973781e-6</v>
      </c>
      <c r="BT1119" s="1">
        <v>5.39696091763455e-6</v>
      </c>
      <c r="BU1119" s="1">
        <v>5.89891571425394e-6</v>
      </c>
      <c r="BV1119" s="1">
        <v>1.7665745346589e-5</v>
      </c>
      <c r="BW1119" s="1">
        <v>4.4259870134119e-6</v>
      </c>
      <c r="BX1119" s="1">
        <v>4.27515262551879e-6</v>
      </c>
      <c r="BY1119" s="1">
        <v>6.0579842229732e-6</v>
      </c>
      <c r="BZ1119" s="1">
        <v>3.66667005357015e-6</v>
      </c>
      <c r="CA1119" s="1">
        <v>8.27283622382363e-7</v>
      </c>
      <c r="CB1119" s="1">
        <v>4.73091299691601e-6</v>
      </c>
      <c r="CC1119" s="1">
        <v>9.44157693287419e-6</v>
      </c>
      <c r="CD1119" s="1">
        <v>1.66665956661348e-5</v>
      </c>
      <c r="CE1119" s="1">
        <v>3.85267539001808e-6</v>
      </c>
      <c r="CF1119" s="1">
        <v>5.6514248689589e-6</v>
      </c>
      <c r="CG1119" s="1">
        <v>5.8388269643957e-6</v>
      </c>
      <c r="CH1119" s="1">
        <v>1.15255582921416e-5</v>
      </c>
      <c r="CI1119" s="1">
        <v>5.36228093876616e-6</v>
      </c>
      <c r="CJ1119" s="1">
        <v>5.96594997980667e-6</v>
      </c>
      <c r="CK1119" s="1">
        <v>1.19842885972839e-5</v>
      </c>
      <c r="CL1119" s="1">
        <v>5.40823538247304e-6</v>
      </c>
      <c r="CM1119" s="1">
        <v>3.31630021645405e-6</v>
      </c>
      <c r="CN1119" s="1">
        <v>7.68794920806906e-6</v>
      </c>
      <c r="CO1119" s="1">
        <v>2.36975709168728e-6</v>
      </c>
      <c r="CP1119" s="1">
        <v>7.11577311159278e-6</v>
      </c>
      <c r="CQ1119" s="1">
        <v>8.0991348340116e-6</v>
      </c>
      <c r="CR1119" s="1">
        <v>8.0126152044806e-6</v>
      </c>
      <c r="CS1119" s="1">
        <v>7.00569810022601e-6</v>
      </c>
      <c r="CT1119" s="1">
        <v>1.06526748958827e-6</v>
      </c>
      <c r="CU1119" s="1">
        <v>5.64623950658699e-6</v>
      </c>
      <c r="CV1119" s="1">
        <v>3.86277434512295e-6</v>
      </c>
      <c r="CW1119" s="1">
        <v>5.28644328702965e-6</v>
      </c>
      <c r="CX1119" s="1">
        <v>7.94096101839289e-6</v>
      </c>
      <c r="CY1119" s="1">
        <v>8.9248095318475e-6</v>
      </c>
      <c r="CZ1119" s="1">
        <v>1.13273768896114e-5</v>
      </c>
      <c r="DA1119" s="1">
        <v>6.60235143495447e-6</v>
      </c>
      <c r="DB1119" s="1">
        <v>5.80495018842643e-6</v>
      </c>
      <c r="DC1119" s="1">
        <v>1.45680045740611e-5</v>
      </c>
      <c r="DD1119" s="1">
        <v>1.01107655534258e-5</v>
      </c>
      <c r="DE1119" s="1">
        <v>4.70536312277108e-6</v>
      </c>
      <c r="DF1119" s="1">
        <v>1.51208655341912e-5</v>
      </c>
      <c r="DG1119" s="1">
        <v>1.22265715476363e-5</v>
      </c>
      <c r="DH1119" s="1">
        <v>4.69577461853568e-6</v>
      </c>
      <c r="DI1119" s="1">
        <v>1.13326956043969e-5</v>
      </c>
      <c r="DJ1119" s="1">
        <v>8.7873941043797e-6</v>
      </c>
      <c r="DK1119" s="1">
        <v>1.2442084522287e-5</v>
      </c>
      <c r="DL1119" s="1">
        <v>8.08523402785577e-6</v>
      </c>
      <c r="DM1119" s="1">
        <v>3.92765800287549e-6</v>
      </c>
      <c r="DN1119" s="1">
        <v>7.63417569768163e-6</v>
      </c>
      <c r="DO1119" s="1">
        <v>1.0335501677265e-5</v>
      </c>
      <c r="DP1119" s="1">
        <v>9.8086834054398e-6</v>
      </c>
      <c r="DQ1119" s="1">
        <v>1.48943845181536e-5</v>
      </c>
      <c r="DR1119" s="1">
        <v>1.09034576549253e-5</v>
      </c>
      <c r="DS1119" s="1">
        <v>7.08178495873385e-6</v>
      </c>
      <c r="DT1119" s="1">
        <v>1.20939915086958e-5</v>
      </c>
      <c r="DU1119" s="1">
        <v>6.25286177280732e-6</v>
      </c>
      <c r="DV1119" s="1">
        <v>4.65006142803893e-6</v>
      </c>
      <c r="DW1119" s="1">
        <v>2.25923492866368e-5</v>
      </c>
      <c r="DX1119" s="1">
        <v>4.06896179077385e-6</v>
      </c>
      <c r="DY1119" s="1">
        <v>9.3437251689729e-6</v>
      </c>
      <c r="DZ1119" s="1">
        <v>6.11107824216514e-6</v>
      </c>
      <c r="EA1119" s="1">
        <v>7.18244031989394e-6</v>
      </c>
      <c r="EB1119" s="1">
        <v>1.25114914162175e-5</v>
      </c>
      <c r="EC1119" s="1">
        <v>7.22317460391661e-6</v>
      </c>
    </row>
    <row r="1120" s="1" customFormat="1" spans="1:133">
      <c r="A1120" s="11" t="s">
        <v>1251</v>
      </c>
      <c r="B1120" s="1">
        <v>3.5582804358811e-5</v>
      </c>
      <c r="C1120" s="1">
        <v>1.9260608401418e-6</v>
      </c>
      <c r="D1120" s="1">
        <v>1.77603907992087e-5</v>
      </c>
      <c r="E1120" s="1">
        <v>5.41803154863574e-7</v>
      </c>
      <c r="F1120" s="1">
        <v>4.80958544402396e-6</v>
      </c>
      <c r="G1120" s="1">
        <v>1.58402788997098e-6</v>
      </c>
      <c r="H1120" s="1">
        <v>0.000114529009308583</v>
      </c>
      <c r="I1120" s="1">
        <v>2.99271305362014e-5</v>
      </c>
      <c r="J1120" s="1">
        <v>1.50439066094308e-6</v>
      </c>
      <c r="K1120" s="1">
        <v>5.504715454305e-5</v>
      </c>
      <c r="L1120" s="1">
        <v>5.13505730972994e-6</v>
      </c>
      <c r="M1120" s="1">
        <v>4.41828475347232e-6</v>
      </c>
      <c r="N1120" s="1">
        <v>2.47581459496389e-6</v>
      </c>
      <c r="O1120" s="1">
        <v>1.16843686555313e-6</v>
      </c>
      <c r="P1120" s="1">
        <v>2.50489564571623e-5</v>
      </c>
      <c r="Q1120" s="1">
        <v>1.30604509456507e-6</v>
      </c>
      <c r="R1120" s="1">
        <v>5.81225550129849e-6</v>
      </c>
      <c r="S1120" s="1">
        <v>1.03936825777277e-5</v>
      </c>
      <c r="T1120" s="1">
        <v>4.73123925873688e-6</v>
      </c>
      <c r="U1120" s="1">
        <v>6.7927727665624e-7</v>
      </c>
      <c r="V1120" s="1">
        <v>7.39799383439116e-6</v>
      </c>
      <c r="W1120" s="1">
        <v>4.2541250124176e-6</v>
      </c>
      <c r="X1120" s="1">
        <v>2.15173870886717e-6</v>
      </c>
      <c r="Y1120" s="1">
        <v>5.59164234994121e-7</v>
      </c>
      <c r="Z1120" s="1">
        <v>2.57990437871786e-6</v>
      </c>
      <c r="AA1120" s="1">
        <v>1.00584428622753e-6</v>
      </c>
      <c r="AB1120" s="1">
        <v>9.65751066681853e-6</v>
      </c>
      <c r="AC1120" s="1">
        <v>1.43737084869552e-6</v>
      </c>
      <c r="AD1120" s="1">
        <v>2.00638269555628e-6</v>
      </c>
      <c r="AE1120" s="1">
        <v>1.72103565125401e-6</v>
      </c>
      <c r="AF1120" s="1">
        <v>4.35695748406443e-6</v>
      </c>
      <c r="AG1120" s="1">
        <v>3.56609329673935e-6</v>
      </c>
      <c r="AH1120" s="1">
        <v>3.92749225559711e-6</v>
      </c>
      <c r="AI1120" s="1">
        <v>2.99187292726432e-6</v>
      </c>
      <c r="AJ1120" s="1">
        <v>1.28269250921569e-5</v>
      </c>
      <c r="AK1120" s="1">
        <v>6.65034208078556e-6</v>
      </c>
      <c r="AL1120" s="1">
        <v>4.47333965180402e-6</v>
      </c>
      <c r="AM1120" s="1">
        <v>8.40878673756939e-6</v>
      </c>
      <c r="AN1120" s="1">
        <v>3.15045200425967e-6</v>
      </c>
      <c r="AO1120" s="1">
        <v>5.16754383219219e-6</v>
      </c>
      <c r="AP1120" s="1">
        <v>2.50318854578714e-6</v>
      </c>
      <c r="AQ1120" s="1">
        <v>2.12331888337989e-6</v>
      </c>
      <c r="AR1120" s="1">
        <v>3.06645735819961e-6</v>
      </c>
      <c r="AS1120" s="1">
        <v>3.14487848304458e-6</v>
      </c>
      <c r="AT1120" s="1">
        <v>2.35293328029475e-6</v>
      </c>
      <c r="AU1120" s="1">
        <v>5.17216033669752e-7</v>
      </c>
      <c r="AV1120" s="1">
        <v>2.3156763540366e-6</v>
      </c>
      <c r="AW1120" s="1">
        <v>6.44324279393141e-6</v>
      </c>
      <c r="AX1120" s="1">
        <v>3.52585623661026e-6</v>
      </c>
      <c r="AY1120" s="1">
        <v>6.04065580671989e-7</v>
      </c>
      <c r="AZ1120" s="1">
        <v>3.85252313689134e-5</v>
      </c>
      <c r="BA1120" s="1">
        <v>2.52841011645545e-6</v>
      </c>
      <c r="BB1120" s="1">
        <v>7.19213787373649e-5</v>
      </c>
      <c r="BC1120" s="1">
        <v>7.96770251217369e-6</v>
      </c>
      <c r="BD1120" s="1">
        <v>6.2797032063693e-6</v>
      </c>
      <c r="BE1120" s="1">
        <v>6.28931876563668e-6</v>
      </c>
      <c r="BF1120" s="1">
        <v>7.85576964359339e-6</v>
      </c>
      <c r="BG1120" s="1">
        <v>5.25547520465569e-6</v>
      </c>
      <c r="BH1120" s="1">
        <v>1.81990468596888e-6</v>
      </c>
      <c r="BI1120" s="1">
        <v>1.82710208806948e-5</v>
      </c>
      <c r="BJ1120" s="1">
        <v>4.139587840948e-6</v>
      </c>
      <c r="BK1120" s="1">
        <v>2.96992890278613e-6</v>
      </c>
      <c r="BL1120" s="1">
        <v>3.09859250031048e-6</v>
      </c>
      <c r="BM1120" s="1">
        <v>4.44935801208472e-6</v>
      </c>
      <c r="BN1120" s="1">
        <v>1.41725570344678e-5</v>
      </c>
      <c r="BO1120" s="1">
        <v>1.08103078033456e-5</v>
      </c>
      <c r="BP1120" s="1">
        <v>1.41234753898523e-5</v>
      </c>
      <c r="BQ1120" s="1">
        <v>3.77902255207364e-5</v>
      </c>
      <c r="BR1120" s="1">
        <v>8.86133875369161e-6</v>
      </c>
      <c r="BS1120" s="1">
        <v>2.04004129928465e-6</v>
      </c>
      <c r="BT1120" s="1">
        <v>4.2223533702104e-6</v>
      </c>
      <c r="BU1120" s="1">
        <v>4.61094314735486e-6</v>
      </c>
      <c r="BV1120" s="1">
        <v>6.40527450247759e-6</v>
      </c>
      <c r="BW1120" s="1">
        <v>3.55513336480246e-6</v>
      </c>
      <c r="BX1120" s="1">
        <v>5.6520012568266e-6</v>
      </c>
      <c r="BY1120" s="1">
        <v>2.80246229302272e-6</v>
      </c>
      <c r="BZ1120" s="1">
        <v>4.47082400703144e-6</v>
      </c>
      <c r="CA1120" s="1">
        <v>3.81577673238298e-5</v>
      </c>
      <c r="CB1120" s="1">
        <v>5.88896471778161e-6</v>
      </c>
      <c r="CC1120" s="1">
        <v>1.33329792881282e-5</v>
      </c>
      <c r="CD1120" s="1">
        <v>1.34534081634813e-5</v>
      </c>
      <c r="CE1120" s="1">
        <v>5.23522032343915e-6</v>
      </c>
      <c r="CF1120" s="1">
        <v>8.00077250198524e-6</v>
      </c>
      <c r="CG1120" s="1">
        <v>4.44461424528639e-6</v>
      </c>
      <c r="CH1120" s="1">
        <v>3.5056492141825e-6</v>
      </c>
      <c r="CI1120" s="1">
        <v>6.40461960990838e-6</v>
      </c>
      <c r="CJ1120" s="1">
        <v>4.52672223681609e-6</v>
      </c>
      <c r="CK1120" s="1">
        <v>9.17123216974364e-6</v>
      </c>
      <c r="CL1120" s="1">
        <v>7.15219719830525e-6</v>
      </c>
      <c r="CM1120" s="1">
        <v>9.44905745745589e-6</v>
      </c>
      <c r="CN1120" s="1">
        <v>9.4944457311839e-6</v>
      </c>
      <c r="CO1120" s="1">
        <v>5.65655912083822e-6</v>
      </c>
      <c r="CP1120" s="1">
        <v>2.61083438607834e-6</v>
      </c>
      <c r="CQ1120" s="1">
        <v>1.04054691745328e-5</v>
      </c>
      <c r="CR1120" s="1">
        <v>2.34143675768119e-5</v>
      </c>
      <c r="CS1120" s="1">
        <v>8.74433051561051e-5</v>
      </c>
      <c r="CT1120" s="1">
        <v>3.00559170453863e-6</v>
      </c>
      <c r="CU1120" s="1">
        <v>7.96047459108451e-6</v>
      </c>
      <c r="CV1120" s="1">
        <v>4.95324767610499e-6</v>
      </c>
      <c r="CW1120" s="1">
        <v>1.45829530632767e-5</v>
      </c>
      <c r="CX1120" s="1">
        <v>1.05912776339818e-5</v>
      </c>
      <c r="CY1120" s="1">
        <v>6.96589459442334e-6</v>
      </c>
      <c r="CZ1120" s="1">
        <v>1.38407157837013e-5</v>
      </c>
      <c r="DA1120" s="1">
        <v>8.81927651033061e-6</v>
      </c>
      <c r="DB1120" s="1">
        <v>8.35055573870173e-6</v>
      </c>
      <c r="DC1120" s="1">
        <v>1.09428295335706e-5</v>
      </c>
      <c r="DD1120" s="1">
        <v>7.59530040449074e-6</v>
      </c>
      <c r="DE1120" s="1">
        <v>3.59846249072826e-6</v>
      </c>
      <c r="DF1120" s="1">
        <v>1.14853934096852e-5</v>
      </c>
      <c r="DG1120" s="1">
        <v>9.73089980552349e-6</v>
      </c>
      <c r="DH1120" s="1">
        <v>5.76832295822048e-6</v>
      </c>
      <c r="DI1120" s="1">
        <v>6.81004132590251e-6</v>
      </c>
      <c r="DJ1120" s="1">
        <v>2.30537333329017e-5</v>
      </c>
      <c r="DK1120" s="1">
        <v>1.60228386276377e-5</v>
      </c>
      <c r="DL1120" s="1">
        <v>6.47778992492038e-6</v>
      </c>
      <c r="DM1120" s="1">
        <v>8.67769504956529e-6</v>
      </c>
      <c r="DN1120" s="1">
        <v>9.85084162447587e-6</v>
      </c>
      <c r="DO1120" s="1">
        <v>1.299192591173e-5</v>
      </c>
      <c r="DP1120" s="1">
        <v>7.78728310109635e-6</v>
      </c>
      <c r="DQ1120" s="1">
        <v>5.76117800124971e-6</v>
      </c>
      <c r="DR1120" s="1">
        <v>8.24752688417877e-6</v>
      </c>
      <c r="DS1120" s="1">
        <v>5.45746748888187e-6</v>
      </c>
      <c r="DT1120" s="1">
        <v>4.77043092943907e-6</v>
      </c>
      <c r="DU1120" s="1">
        <v>8.04370153783257e-6</v>
      </c>
      <c r="DV1120" s="1">
        <v>1.43252992095689e-5</v>
      </c>
      <c r="DW1120" s="1">
        <v>1.82463246271758e-5</v>
      </c>
      <c r="DX1120" s="1">
        <v>5.09599237257252e-6</v>
      </c>
      <c r="DY1120" s="1">
        <v>8.29271405009218e-6</v>
      </c>
      <c r="DZ1120" s="1">
        <v>5.74573374457702e-6</v>
      </c>
      <c r="EA1120" s="1">
        <v>5.70417244887429e-6</v>
      </c>
      <c r="EB1120" s="1">
        <v>4.84768784481709e-6</v>
      </c>
      <c r="EC1120" s="1">
        <v>5.78659196346917e-6</v>
      </c>
    </row>
    <row r="1121" s="1" customFormat="1" spans="1:133">
      <c r="A1121" s="11" t="s">
        <v>1252</v>
      </c>
      <c r="B1121" s="1">
        <v>1.58359032505844e-5</v>
      </c>
      <c r="C1121" s="1">
        <v>1.5509460409801e-6</v>
      </c>
      <c r="D1121" s="1">
        <v>1.57720500633573e-5</v>
      </c>
      <c r="E1121" s="1">
        <v>6.96521158573797e-7</v>
      </c>
      <c r="F1121" s="1">
        <v>4.82345309846713e-6</v>
      </c>
      <c r="G1121" s="1">
        <v>1.84329295213851e-6</v>
      </c>
      <c r="H1121" s="1">
        <v>0.000154873473994688</v>
      </c>
      <c r="I1121" s="1">
        <v>5.36328076613793e-6</v>
      </c>
      <c r="J1121" s="1">
        <v>1.18046219943186e-5</v>
      </c>
      <c r="K1121" s="1">
        <v>3.23238410100602e-6</v>
      </c>
      <c r="L1121" s="1">
        <v>8.56205593828492e-6</v>
      </c>
      <c r="M1121" s="1">
        <v>1.07501861404877e-5</v>
      </c>
      <c r="N1121" s="1">
        <v>1.18653651031538e-6</v>
      </c>
      <c r="O1121" s="1">
        <v>1.46800853333564e-6</v>
      </c>
      <c r="P1121" s="1">
        <v>4.93705600380464e-5</v>
      </c>
      <c r="Q1121" s="1">
        <v>1.40544495129313e-6</v>
      </c>
      <c r="R1121" s="1">
        <v>9.56786481327405e-6</v>
      </c>
      <c r="S1121" s="1">
        <v>7.0697220061933e-6</v>
      </c>
      <c r="T1121" s="1">
        <v>1.42361405466774e-6</v>
      </c>
      <c r="U1121" s="1">
        <v>2.20138748286444e-6</v>
      </c>
      <c r="V1121" s="1">
        <v>1.12932208544774e-5</v>
      </c>
      <c r="W1121" s="1">
        <v>5.39227755605768e-6</v>
      </c>
      <c r="X1121" s="1">
        <v>2.85787345565252e-6</v>
      </c>
      <c r="Y1121" s="1">
        <v>9.30461919300022e-7</v>
      </c>
      <c r="Z1121" s="1">
        <v>3.08021211356275e-6</v>
      </c>
      <c r="AA1121" s="1">
        <v>1.03039153087284e-6</v>
      </c>
      <c r="AB1121" s="1">
        <v>1.0464868032808e-5</v>
      </c>
      <c r="AC1121" s="1">
        <v>7.65827359308823e-7</v>
      </c>
      <c r="AD1121" s="1">
        <v>4.78147805666961e-5</v>
      </c>
      <c r="AE1121" s="1">
        <v>8.89260828895101e-7</v>
      </c>
      <c r="AF1121" s="1">
        <v>2.18361687699655e-5</v>
      </c>
      <c r="AG1121" s="1">
        <v>2.43231769639191e-6</v>
      </c>
      <c r="AH1121" s="1">
        <v>8.3365726195811e-6</v>
      </c>
      <c r="AI1121" s="1">
        <v>2.23732835960943e-6</v>
      </c>
      <c r="AJ1121" s="1">
        <v>9.12951045083196e-6</v>
      </c>
      <c r="AK1121" s="1">
        <v>8.22654362034438e-6</v>
      </c>
      <c r="AL1121" s="1">
        <v>5.21023351114831e-6</v>
      </c>
      <c r="AM1121" s="1">
        <v>6.29300810380806e-6</v>
      </c>
      <c r="AN1121" s="1">
        <v>3.82998956684745e-6</v>
      </c>
      <c r="AO1121" s="1">
        <v>7.33805431841616e-6</v>
      </c>
      <c r="AP1121" s="1">
        <v>2.4770482684044e-6</v>
      </c>
      <c r="AQ1121" s="1">
        <v>2.69547506755566e-6</v>
      </c>
      <c r="AR1121" s="1">
        <v>8.06362015151974e-6</v>
      </c>
      <c r="AS1121" s="1">
        <v>3.96630424271501e-6</v>
      </c>
      <c r="AT1121" s="1">
        <v>3.16465117126431e-6</v>
      </c>
      <c r="AU1121" s="1">
        <v>1.71285488237405e-6</v>
      </c>
      <c r="AV1121" s="1">
        <v>1.36763719463009e-6</v>
      </c>
      <c r="AW1121" s="1">
        <v>7.18268772824881e-6</v>
      </c>
      <c r="AX1121" s="1">
        <v>4.00972274033848e-6</v>
      </c>
      <c r="AY1121" s="1">
        <v>2.46841052427136e-6</v>
      </c>
      <c r="AZ1121" s="1">
        <v>7.38210560670448e-5</v>
      </c>
      <c r="BA1121" s="1">
        <v>1.74126007941892e-6</v>
      </c>
      <c r="BB1121" s="1">
        <v>1.84297965959293e-6</v>
      </c>
      <c r="BC1121" s="1">
        <v>4.77971517616224e-6</v>
      </c>
      <c r="BD1121" s="1">
        <v>5.39147465625133e-6</v>
      </c>
      <c r="BE1121" s="1">
        <v>5.97626552015077e-6</v>
      </c>
      <c r="BF1121" s="1">
        <v>1.01076878317648e-5</v>
      </c>
      <c r="BG1121" s="1">
        <v>4.75577966978467e-6</v>
      </c>
      <c r="BH1121" s="1">
        <v>2.50640234917954e-6</v>
      </c>
      <c r="BI1121" s="1">
        <v>1.47154205663109e-5</v>
      </c>
      <c r="BJ1121" s="1">
        <v>3.18353307912097e-6</v>
      </c>
      <c r="BK1121" s="1">
        <v>2.97373506471278e-6</v>
      </c>
      <c r="BL1121" s="1">
        <v>4.52032015395057e-6</v>
      </c>
      <c r="BM1121" s="1">
        <v>6.47011637592582e-6</v>
      </c>
      <c r="BN1121" s="1">
        <v>7.52883204855452e-6</v>
      </c>
      <c r="BO1121" s="1">
        <v>4.36999111755704e-6</v>
      </c>
      <c r="BP1121" s="1">
        <v>7.7058264758712e-6</v>
      </c>
      <c r="BQ1121" s="1">
        <v>2.82633130407094e-5</v>
      </c>
      <c r="BR1121" s="1">
        <v>7.36293019463378e-6</v>
      </c>
      <c r="BS1121" s="1">
        <v>1.51424651996857e-6</v>
      </c>
      <c r="BT1121" s="1">
        <v>6.9442870011706e-6</v>
      </c>
      <c r="BU1121" s="1">
        <v>5.81699581364274e-6</v>
      </c>
      <c r="BV1121" s="1">
        <v>1.10740936895055e-5</v>
      </c>
      <c r="BW1121" s="1">
        <v>5.29809955738342e-6</v>
      </c>
      <c r="BX1121" s="1">
        <v>4.87071010803864e-6</v>
      </c>
      <c r="BY1121" s="1">
        <v>3.70014721858218e-6</v>
      </c>
      <c r="BZ1121" s="1">
        <v>2.36472115922668e-6</v>
      </c>
      <c r="CA1121" s="1">
        <v>6.13519932892836e-7</v>
      </c>
      <c r="CB1121" s="1">
        <v>3.04929003616777e-6</v>
      </c>
      <c r="CC1121" s="1">
        <v>1.39158637585557e-5</v>
      </c>
      <c r="CD1121" s="1">
        <v>1.06523108249736e-5</v>
      </c>
      <c r="CE1121" s="1">
        <v>2.2010744515645e-6</v>
      </c>
      <c r="CF1121" s="1">
        <v>3.884390027859e-6</v>
      </c>
      <c r="CG1121" s="1">
        <v>3.06639330573273e-6</v>
      </c>
      <c r="CH1121" s="1">
        <v>7.15435760426821e-6</v>
      </c>
      <c r="CI1121" s="1">
        <v>8.87410872087102e-6</v>
      </c>
      <c r="CJ1121" s="1">
        <v>3.55914126009101e-6</v>
      </c>
      <c r="CK1121" s="1">
        <v>6.75769330820154e-6</v>
      </c>
      <c r="CL1121" s="1">
        <v>3.29384042258378e-6</v>
      </c>
      <c r="CM1121" s="1">
        <v>4.12402382251362e-6</v>
      </c>
      <c r="CN1121" s="1">
        <v>5.52193747687431e-6</v>
      </c>
      <c r="CO1121" s="1">
        <v>2.71203786206398e-6</v>
      </c>
      <c r="CP1121" s="1">
        <v>4.3097506496736e-6</v>
      </c>
      <c r="CQ1121" s="1">
        <v>8.08046424468621e-6</v>
      </c>
      <c r="CR1121" s="1">
        <v>1.76771890438223e-5</v>
      </c>
      <c r="CS1121" s="1">
        <v>2.89872169742079e-6</v>
      </c>
      <c r="CT1121" s="1">
        <v>7.32828069964302e-6</v>
      </c>
      <c r="CU1121" s="1">
        <v>6.62963461122031e-6</v>
      </c>
      <c r="CV1121" s="1">
        <v>2.25742240941862e-6</v>
      </c>
      <c r="CW1121" s="1">
        <v>7.22333981146179e-6</v>
      </c>
      <c r="CX1121" s="1">
        <v>7.43594185355461e-6</v>
      </c>
      <c r="CY1121" s="1">
        <v>1.12205497822347e-5</v>
      </c>
      <c r="CZ1121" s="1">
        <v>1.70994295238311e-5</v>
      </c>
      <c r="DA1121" s="1">
        <v>7.09480757078345e-6</v>
      </c>
      <c r="DB1121" s="1">
        <v>6.78447388756674e-6</v>
      </c>
      <c r="DC1121" s="1">
        <v>1.36051868178356e-5</v>
      </c>
      <c r="DD1121" s="1">
        <v>6.27893498296795e-6</v>
      </c>
      <c r="DE1121" s="1">
        <v>3.67825347506327e-6</v>
      </c>
      <c r="DF1121" s="1">
        <v>1.4712411938708e-5</v>
      </c>
      <c r="DG1121" s="1">
        <v>1.56388430472331e-5</v>
      </c>
      <c r="DH1121" s="1">
        <v>7.29582995966719e-6</v>
      </c>
      <c r="DI1121" s="1">
        <v>6.5089432246921e-6</v>
      </c>
      <c r="DJ1121" s="1">
        <v>7.52141718687601e-6</v>
      </c>
      <c r="DK1121" s="1">
        <v>2.29027849735916e-5</v>
      </c>
      <c r="DL1121" s="1">
        <v>5.86754481412725e-6</v>
      </c>
      <c r="DM1121" s="1">
        <v>5.11885646061374e-6</v>
      </c>
      <c r="DN1121" s="1">
        <v>4.48909585978059e-6</v>
      </c>
      <c r="DO1121" s="1">
        <v>1.26018062463072e-5</v>
      </c>
      <c r="DP1121" s="1">
        <v>1.0116275418104e-5</v>
      </c>
      <c r="DQ1121" s="1">
        <v>9.55898447069549e-6</v>
      </c>
      <c r="DR1121" s="1">
        <v>6.06134346026101e-6</v>
      </c>
      <c r="DS1121" s="1">
        <v>4.9738784025117e-6</v>
      </c>
      <c r="DT1121" s="1">
        <v>6.96609657547365e-6</v>
      </c>
      <c r="DU1121" s="1">
        <v>7.36087941367392e-6</v>
      </c>
      <c r="DV1121" s="1">
        <v>6.33244206572738e-6</v>
      </c>
      <c r="DW1121" s="1">
        <v>8.56337002144612e-6</v>
      </c>
      <c r="DX1121" s="1">
        <v>2.80989336097702e-6</v>
      </c>
      <c r="DY1121" s="1">
        <v>6.02220328890457e-6</v>
      </c>
      <c r="DZ1121" s="1">
        <v>7.37758236543881e-6</v>
      </c>
      <c r="EA1121" s="1">
        <v>7.52528795554874e-6</v>
      </c>
      <c r="EB1121" s="1">
        <v>7.93556787053296e-6</v>
      </c>
      <c r="EC1121" s="1">
        <v>4.58287290229341e-6</v>
      </c>
    </row>
    <row r="1122" s="1" customFormat="1" spans="1:133">
      <c r="A1122" s="11" t="s">
        <v>1253</v>
      </c>
      <c r="B1122" s="1">
        <v>2.51473047245173e-5</v>
      </c>
      <c r="C1122" s="1">
        <v>5.44938552423639e-6</v>
      </c>
      <c r="D1122" s="1">
        <v>1.31184944726891e-5</v>
      </c>
      <c r="E1122" s="1">
        <v>1.62011996926491e-6</v>
      </c>
      <c r="F1122" s="1">
        <v>3.60126023535536e-6</v>
      </c>
      <c r="G1122" s="1">
        <v>1.93988032758963e-6</v>
      </c>
      <c r="H1122" s="1">
        <v>7.74514558019901e-5</v>
      </c>
      <c r="I1122" s="1">
        <v>5.94746514273632e-5</v>
      </c>
      <c r="J1122" s="1">
        <v>3.6730355144082e-6</v>
      </c>
      <c r="K1122" s="1">
        <v>3.11717131107499e-5</v>
      </c>
      <c r="L1122" s="1">
        <v>4.3469262986218e-6</v>
      </c>
      <c r="M1122" s="1">
        <v>9.68859732137301e-5</v>
      </c>
      <c r="N1122" s="1">
        <v>2.05208039229856e-6</v>
      </c>
      <c r="O1122" s="1">
        <v>3.83163970982717e-6</v>
      </c>
      <c r="P1122" s="1">
        <v>1.34484372875353e-5</v>
      </c>
      <c r="Q1122" s="1">
        <v>1.80181462364462e-6</v>
      </c>
      <c r="R1122" s="1">
        <v>2.44580300034591e-6</v>
      </c>
      <c r="S1122" s="1">
        <v>1.09113619823124e-5</v>
      </c>
      <c r="T1122" s="1">
        <v>7.05810427336053e-6</v>
      </c>
      <c r="U1122" s="1">
        <v>2.19760060851874e-5</v>
      </c>
      <c r="V1122" s="1">
        <v>6.17835338681855e-6</v>
      </c>
      <c r="W1122" s="1">
        <v>1.10689368468803e-5</v>
      </c>
      <c r="X1122" s="1">
        <v>1.74028753918335e-6</v>
      </c>
      <c r="Y1122" s="1">
        <v>3.97899556405324e-6</v>
      </c>
      <c r="Z1122" s="1">
        <v>2.00217465759173e-6</v>
      </c>
      <c r="AA1122" s="1">
        <v>1.37261872290812e-6</v>
      </c>
      <c r="AB1122" s="1">
        <v>7.0249265471438e-6</v>
      </c>
      <c r="AC1122" s="1">
        <v>1.48291778421249e-6</v>
      </c>
      <c r="AD1122" s="1">
        <v>2.61615253223629e-6</v>
      </c>
      <c r="AE1122" s="1">
        <v>1.8898290181187e-6</v>
      </c>
      <c r="AF1122" s="1">
        <v>5.12624003493568e-6</v>
      </c>
      <c r="AG1122" s="1">
        <v>3.98360637207144e-6</v>
      </c>
      <c r="AH1122" s="1">
        <v>4.44281330595497e-6</v>
      </c>
      <c r="AI1122" s="1">
        <v>3.99333116926856e-6</v>
      </c>
      <c r="AJ1122" s="1">
        <v>4.46905880036773e-6</v>
      </c>
      <c r="AK1122" s="1">
        <v>5.89134508097016e-6</v>
      </c>
      <c r="AL1122" s="1">
        <v>8.05478901500237e-6</v>
      </c>
      <c r="AM1122" s="1">
        <v>3.24134177428702e-6</v>
      </c>
      <c r="AN1122" s="1">
        <v>2.35050344171021e-6</v>
      </c>
      <c r="AO1122" s="1">
        <v>5.00523010298028e-6</v>
      </c>
      <c r="AP1122" s="1">
        <v>3.1786532523011e-6</v>
      </c>
      <c r="AQ1122" s="1">
        <v>3.6980496767762e-6</v>
      </c>
      <c r="AR1122" s="1">
        <v>2.77231044268638e-6</v>
      </c>
      <c r="AS1122" s="1">
        <v>2.47975879618053e-6</v>
      </c>
      <c r="AT1122" s="1">
        <v>2.20968376698575e-6</v>
      </c>
      <c r="AU1122" s="1">
        <v>4.8018311286675e-7</v>
      </c>
      <c r="AV1122" s="1">
        <v>3.19354666948533e-6</v>
      </c>
      <c r="AW1122" s="1">
        <v>9.0938137160189e-6</v>
      </c>
      <c r="AX1122" s="1">
        <v>4.39366091003615e-6</v>
      </c>
      <c r="AY1122" s="1">
        <v>4.61276496940461e-7</v>
      </c>
      <c r="AZ1122" s="1">
        <v>3.16571689404378e-5</v>
      </c>
      <c r="BA1122" s="1">
        <v>2.55768412273528e-6</v>
      </c>
      <c r="BB1122" s="1">
        <v>3.61533805297265e-5</v>
      </c>
      <c r="BC1122" s="1">
        <v>7.85645989841763e-6</v>
      </c>
      <c r="BD1122" s="1">
        <v>5.09724938339918e-6</v>
      </c>
      <c r="BE1122" s="1">
        <v>4.46848203214263e-6</v>
      </c>
      <c r="BF1122" s="1">
        <v>9.50274041581075e-6</v>
      </c>
      <c r="BG1122" s="1">
        <v>6.17544787882823e-6</v>
      </c>
      <c r="BH1122" s="1">
        <v>1.75591356169719e-6</v>
      </c>
      <c r="BI1122" s="1">
        <v>8.31896712691878e-6</v>
      </c>
      <c r="BJ1122" s="1">
        <v>5.57663924579638e-6</v>
      </c>
      <c r="BK1122" s="1">
        <v>4.04042423846355e-6</v>
      </c>
      <c r="BL1122" s="1">
        <v>3.15488525153789e-6</v>
      </c>
      <c r="BM1122" s="1">
        <v>4.1356273659962e-6</v>
      </c>
      <c r="BN1122" s="1">
        <v>1.34718510692022e-5</v>
      </c>
      <c r="BO1122" s="1">
        <v>8.05554612825157e-6</v>
      </c>
      <c r="BP1122" s="1">
        <v>1.31527079332716e-5</v>
      </c>
      <c r="BQ1122" s="1">
        <v>2.77779894075047e-5</v>
      </c>
      <c r="BR1122" s="1">
        <v>5.73037771294668e-6</v>
      </c>
      <c r="BS1122" s="1">
        <v>2.44425854793439e-6</v>
      </c>
      <c r="BT1122" s="1">
        <v>3.73026017175605e-6</v>
      </c>
      <c r="BU1122" s="1">
        <v>2.97361192825851e-6</v>
      </c>
      <c r="BV1122" s="1">
        <v>6.63402150873483e-6</v>
      </c>
      <c r="BW1122" s="1">
        <v>3.11488913542314e-6</v>
      </c>
      <c r="BX1122" s="1">
        <v>8.2877097337835e-6</v>
      </c>
      <c r="BY1122" s="1">
        <v>3.34376130044042e-6</v>
      </c>
      <c r="BZ1122" s="1">
        <v>4.41241881064848e-6</v>
      </c>
      <c r="CA1122" s="1">
        <v>7.00505203020506e-6</v>
      </c>
      <c r="CB1122" s="1">
        <v>5.92806682247986e-6</v>
      </c>
      <c r="CC1122" s="1">
        <v>1.07785183728623e-5</v>
      </c>
      <c r="CD1122" s="1">
        <v>1.4746467345559e-5</v>
      </c>
      <c r="CE1122" s="1">
        <v>6.90716442214827e-6</v>
      </c>
      <c r="CF1122" s="1">
        <v>1.21137446923615e-5</v>
      </c>
      <c r="CG1122" s="1">
        <v>4.80321170315136e-6</v>
      </c>
      <c r="CH1122" s="1">
        <v>3.77990534709673e-6</v>
      </c>
      <c r="CI1122" s="1">
        <v>5.30086607850596e-6</v>
      </c>
      <c r="CJ1122" s="1">
        <v>5.30757037086171e-6</v>
      </c>
      <c r="CK1122" s="1">
        <v>1.02381913900191e-5</v>
      </c>
      <c r="CL1122" s="1">
        <v>7.43902439987039e-6</v>
      </c>
      <c r="CM1122" s="1">
        <v>8.02101311884568e-6</v>
      </c>
      <c r="CN1122" s="1">
        <v>9.98557440043974e-6</v>
      </c>
      <c r="CO1122" s="1">
        <v>4.83011986344286e-6</v>
      </c>
      <c r="CP1122" s="1">
        <v>2.65297984825211e-6</v>
      </c>
      <c r="CQ1122" s="1">
        <v>3.833120800938e-6</v>
      </c>
      <c r="CR1122" s="1">
        <v>3.47073980666688e-6</v>
      </c>
      <c r="CS1122" s="1">
        <v>8.2782455679274e-6</v>
      </c>
      <c r="CT1122" s="1">
        <v>6.06391936103887e-6</v>
      </c>
      <c r="CU1122" s="1">
        <v>1.28631121171948e-5</v>
      </c>
      <c r="CV1122" s="1">
        <v>4.90601133540757e-6</v>
      </c>
      <c r="CW1122" s="1">
        <v>1.30536302376838e-5</v>
      </c>
      <c r="CX1122" s="1">
        <v>1.37303352334045e-5</v>
      </c>
      <c r="CY1122" s="1">
        <v>6.07230434949633e-6</v>
      </c>
      <c r="CZ1122" s="1">
        <v>1.08548325764125e-5</v>
      </c>
      <c r="DA1122" s="1">
        <v>6.75453030526169e-6</v>
      </c>
      <c r="DB1122" s="1">
        <v>6.26193858874289e-6</v>
      </c>
      <c r="DC1122" s="1">
        <v>7.66309305546631e-6</v>
      </c>
      <c r="DD1122" s="1">
        <v>9.30012160522691e-6</v>
      </c>
      <c r="DE1122" s="1">
        <v>6.23937161712581e-6</v>
      </c>
      <c r="DF1122" s="1">
        <v>7.29057021280393e-6</v>
      </c>
      <c r="DG1122" s="1">
        <v>8.71996387006239e-6</v>
      </c>
      <c r="DH1122" s="1">
        <v>6.92761242263796e-6</v>
      </c>
      <c r="DI1122" s="1">
        <v>8.81739277221866e-6</v>
      </c>
      <c r="DJ1122" s="1">
        <v>1.52402780078574e-5</v>
      </c>
      <c r="DK1122" s="1">
        <v>1.5332149236832e-5</v>
      </c>
      <c r="DL1122" s="1">
        <v>4.61480324845531e-6</v>
      </c>
      <c r="DM1122" s="1">
        <v>8.04094035890881e-6</v>
      </c>
      <c r="DN1122" s="1">
        <v>1.23812972933123e-5</v>
      </c>
      <c r="DO1122" s="1">
        <v>1.08502951896654e-5</v>
      </c>
      <c r="DP1122" s="1">
        <v>9.50591610761096e-6</v>
      </c>
      <c r="DQ1122" s="1">
        <v>5.93546138463508e-6</v>
      </c>
      <c r="DR1122" s="1">
        <v>9.31747852653403e-6</v>
      </c>
      <c r="DS1122" s="1">
        <v>9.28499237351014e-6</v>
      </c>
      <c r="DT1122" s="1">
        <v>5.91138245200938e-6</v>
      </c>
      <c r="DU1122" s="1">
        <v>1.16524097279595e-5</v>
      </c>
      <c r="DV1122" s="1">
        <v>1.24431423549262e-5</v>
      </c>
      <c r="DW1122" s="1">
        <v>1.57638860276482e-5</v>
      </c>
      <c r="DX1122" s="1">
        <v>6.23015562575645e-6</v>
      </c>
      <c r="DY1122" s="1">
        <v>9.0649596410624e-6</v>
      </c>
      <c r="DZ1122" s="1">
        <v>5.90308768371918e-6</v>
      </c>
      <c r="EA1122" s="1">
        <v>4.65502157358708e-6</v>
      </c>
      <c r="EB1122" s="1">
        <v>6.03283482927197e-6</v>
      </c>
      <c r="EC1122" s="1">
        <v>6.39751872915357e-6</v>
      </c>
    </row>
    <row r="1123" s="1" customFormat="1" spans="1:133">
      <c r="A1123" s="11" t="s">
        <v>1254</v>
      </c>
      <c r="B1123" s="1">
        <v>7.94190599194545e-6</v>
      </c>
      <c r="C1123" s="1">
        <v>3.62674914395945e-7</v>
      </c>
      <c r="D1123" s="1">
        <v>1.13739926237647e-5</v>
      </c>
      <c r="E1123" s="1">
        <v>1.9447336006378e-5</v>
      </c>
      <c r="F1123" s="1">
        <v>3.18205428174543e-6</v>
      </c>
      <c r="G1123" s="1">
        <v>3.33431987797154e-6</v>
      </c>
      <c r="H1123" s="1">
        <v>3.90349733038732e-5</v>
      </c>
      <c r="I1123" s="1">
        <v>9.48894924643086e-6</v>
      </c>
      <c r="J1123" s="1">
        <v>2.96969233403885e-5</v>
      </c>
      <c r="K1123" s="1">
        <v>3.2043613007164e-6</v>
      </c>
      <c r="L1123" s="1">
        <v>8.03165073892719e-6</v>
      </c>
      <c r="M1123" s="1">
        <v>1.48651749872333e-5</v>
      </c>
      <c r="N1123" s="1">
        <v>3.60890679332177e-6</v>
      </c>
      <c r="O1123" s="1">
        <v>1.92016056901688e-6</v>
      </c>
      <c r="P1123" s="1">
        <v>7.81759241970028e-5</v>
      </c>
      <c r="Q1123" s="1">
        <v>1.93711680512971e-6</v>
      </c>
      <c r="R1123" s="1">
        <v>2.72269861970733e-5</v>
      </c>
      <c r="S1123" s="1">
        <v>4.52091856599213e-6</v>
      </c>
      <c r="T1123" s="1">
        <v>2.07903439242289e-5</v>
      </c>
      <c r="U1123" s="1">
        <v>2.59389994701423e-6</v>
      </c>
      <c r="V1123" s="1">
        <v>1.12263264891775e-5</v>
      </c>
      <c r="W1123" s="1">
        <v>6.29847598632895e-6</v>
      </c>
      <c r="X1123" s="1">
        <v>3.15615166420528e-6</v>
      </c>
      <c r="Y1123" s="1">
        <v>2.60735650634074e-6</v>
      </c>
      <c r="Z1123" s="1">
        <v>3.76945459982735e-6</v>
      </c>
      <c r="AA1123" s="1">
        <v>1.53150104132701e-6</v>
      </c>
      <c r="AB1123" s="1">
        <v>1.46067530789834e-5</v>
      </c>
      <c r="AC1123" s="1">
        <v>4.34019732908822e-7</v>
      </c>
      <c r="AD1123" s="1">
        <v>9.03150238859002e-6</v>
      </c>
      <c r="AE1123" s="1">
        <v>1.10185085006953e-6</v>
      </c>
      <c r="AF1123" s="1">
        <v>4.37812753904254e-5</v>
      </c>
      <c r="AG1123" s="1">
        <v>2.59747834641592e-6</v>
      </c>
      <c r="AH1123" s="1">
        <v>9.7046150614237e-6</v>
      </c>
      <c r="AI1123" s="1">
        <v>1.92687594638166e-6</v>
      </c>
      <c r="AJ1123" s="1">
        <v>8.37295585062528e-6</v>
      </c>
      <c r="AK1123" s="1">
        <v>4.2442040692433e-6</v>
      </c>
      <c r="AL1123" s="1">
        <v>1.13030192668995e-5</v>
      </c>
      <c r="AM1123" s="1">
        <v>5.69206903264305e-6</v>
      </c>
      <c r="AN1123" s="1">
        <v>2.06710958728885e-6</v>
      </c>
      <c r="AO1123" s="1">
        <v>2.81152980817359e-6</v>
      </c>
      <c r="AP1123" s="1">
        <v>6.17909354513742e-6</v>
      </c>
      <c r="AQ1123" s="1">
        <v>4.59817945770452e-6</v>
      </c>
      <c r="AR1123" s="1">
        <v>5.22779071032159e-6</v>
      </c>
      <c r="AS1123" s="1">
        <v>4.28257841418939e-6</v>
      </c>
      <c r="AT1123" s="1">
        <v>5.22337516662529e-6</v>
      </c>
      <c r="AU1123" s="1">
        <v>1.05330406828193e-6</v>
      </c>
      <c r="AV1123" s="1">
        <v>1.27242358292387e-6</v>
      </c>
      <c r="AW1123" s="1">
        <v>9.54648386183718e-6</v>
      </c>
      <c r="AX1123" s="1">
        <v>7.89303601044418e-6</v>
      </c>
      <c r="AY1123" s="1">
        <v>6.035412944366e-6</v>
      </c>
      <c r="AZ1123" s="1">
        <v>1.03735939829323e-5</v>
      </c>
      <c r="BA1123" s="1">
        <v>1.26168999337347e-6</v>
      </c>
      <c r="BB1123" s="1">
        <v>3.11506079874847e-6</v>
      </c>
      <c r="BC1123" s="1">
        <v>3.39693236573324e-6</v>
      </c>
      <c r="BD1123" s="1">
        <v>4.53771702384703e-6</v>
      </c>
      <c r="BE1123" s="1">
        <v>9.21261041205144e-6</v>
      </c>
      <c r="BF1123" s="1">
        <v>5.58011187146645e-6</v>
      </c>
      <c r="BG1123" s="1">
        <v>1.10153707459153e-5</v>
      </c>
      <c r="BH1123" s="1">
        <v>3.75254720254292e-6</v>
      </c>
      <c r="BI1123" s="1">
        <v>1.27753866389779e-5</v>
      </c>
      <c r="BJ1123" s="1">
        <v>2.68402615870584e-6</v>
      </c>
      <c r="BK1123" s="1">
        <v>4.58816779770696e-6</v>
      </c>
      <c r="BL1123" s="1">
        <v>5.40302723640796e-6</v>
      </c>
      <c r="BM1123" s="1">
        <v>2.73432932885052e-6</v>
      </c>
      <c r="BN1123" s="1">
        <v>5.51384598909037e-6</v>
      </c>
      <c r="BO1123" s="1">
        <v>4.49049840701783e-6</v>
      </c>
      <c r="BP1123" s="1">
        <v>6.17924107949301e-6</v>
      </c>
      <c r="BQ1123" s="1">
        <v>8.58405274227774e-6</v>
      </c>
      <c r="BR1123" s="1">
        <v>3.49030209474761e-6</v>
      </c>
      <c r="BS1123" s="1">
        <v>5.64804283143727e-6</v>
      </c>
      <c r="BT1123" s="1">
        <v>6.25583689948818e-6</v>
      </c>
      <c r="BU1123" s="1">
        <v>5.13895603057246e-6</v>
      </c>
      <c r="BV1123" s="1">
        <v>1.50951792903241e-5</v>
      </c>
      <c r="BW1123" s="1">
        <v>5.04966757100083e-6</v>
      </c>
      <c r="BX1123" s="1">
        <v>3.61407492627669e-6</v>
      </c>
      <c r="BY1123" s="1">
        <v>5.37569600594555e-6</v>
      </c>
      <c r="BZ1123" s="1">
        <v>3.25429927766672e-6</v>
      </c>
      <c r="CA1123" s="1">
        <v>4.35145371662246e-7</v>
      </c>
      <c r="CB1123" s="1">
        <v>4.14694738861986e-6</v>
      </c>
      <c r="CC1123" s="1">
        <v>7.67118964747024e-6</v>
      </c>
      <c r="CD1123" s="1">
        <v>6.66407387598143e-6</v>
      </c>
      <c r="CE1123" s="1">
        <v>3.20357450312707e-6</v>
      </c>
      <c r="CF1123" s="1">
        <v>5.1422752941499e-6</v>
      </c>
      <c r="CG1123" s="1">
        <v>9.32076983812924e-6</v>
      </c>
      <c r="CH1123" s="1">
        <v>9.58388418631098e-6</v>
      </c>
      <c r="CI1123" s="1">
        <v>9.34376998249029e-6</v>
      </c>
      <c r="CJ1123" s="1">
        <v>7.04399151441187e-6</v>
      </c>
      <c r="CK1123" s="1">
        <v>5.44553049139044e-6</v>
      </c>
      <c r="CL1123" s="1">
        <v>4.5711034238655e-6</v>
      </c>
      <c r="CM1123" s="1">
        <v>3.90067136701665e-6</v>
      </c>
      <c r="CN1123" s="1">
        <v>6.77112453943327e-6</v>
      </c>
      <c r="CO1123" s="1">
        <v>2.71188825959583e-6</v>
      </c>
      <c r="CP1123" s="1">
        <v>6.09153638063041e-6</v>
      </c>
      <c r="CQ1123" s="1">
        <v>6.96565038343535e-6</v>
      </c>
      <c r="CR1123" s="1">
        <v>4.1998032982838e-5</v>
      </c>
      <c r="CS1123" s="1">
        <v>1.07978655749219e-5</v>
      </c>
      <c r="CT1123" s="1">
        <v>4.59017779551751e-5</v>
      </c>
      <c r="CU1123" s="1">
        <v>4.59198528857817e-6</v>
      </c>
      <c r="CV1123" s="1">
        <v>3.32600772358841e-6</v>
      </c>
      <c r="CW1123" s="1">
        <v>6.18686868191584e-6</v>
      </c>
      <c r="CX1123" s="1">
        <v>6.67755420362308e-6</v>
      </c>
      <c r="CY1123" s="1">
        <v>9.18682813917536e-6</v>
      </c>
      <c r="CZ1123" s="1">
        <v>9.99137391871045e-6</v>
      </c>
      <c r="DA1123" s="1">
        <v>5.54685035956765e-6</v>
      </c>
      <c r="DB1123" s="1">
        <v>9.09811489580928e-6</v>
      </c>
      <c r="DC1123" s="1">
        <v>1.28015491420736e-5</v>
      </c>
      <c r="DD1123" s="1">
        <v>2.01432475000905e-5</v>
      </c>
      <c r="DE1123" s="1">
        <v>5.52935919741262e-6</v>
      </c>
      <c r="DF1123" s="1">
        <v>1.30540262369675e-5</v>
      </c>
      <c r="DG1123" s="1">
        <v>1.40269268523735e-5</v>
      </c>
      <c r="DH1123" s="1">
        <v>1.13265257617709e-5</v>
      </c>
      <c r="DI1123" s="1">
        <v>1.02793122723537e-5</v>
      </c>
      <c r="DJ1123" s="1">
        <v>7.38233420061122e-6</v>
      </c>
      <c r="DK1123" s="1">
        <v>1.06856402120658e-5</v>
      </c>
      <c r="DL1123" s="1">
        <v>4.9065043823465e-6</v>
      </c>
      <c r="DM1123" s="1">
        <v>4.44116510008739e-6</v>
      </c>
      <c r="DN1123" s="1">
        <v>6.54861076176284e-6</v>
      </c>
      <c r="DO1123" s="1">
        <v>1.51565179121811e-5</v>
      </c>
      <c r="DP1123" s="1">
        <v>8.39768713359164e-6</v>
      </c>
      <c r="DQ1123" s="1">
        <v>1.28552878769891e-5</v>
      </c>
      <c r="DR1123" s="1">
        <v>1.89057558907533e-5</v>
      </c>
      <c r="DS1123" s="1">
        <v>8.28369448546827e-6</v>
      </c>
      <c r="DT1123" s="1">
        <v>1.04699902995219e-5</v>
      </c>
      <c r="DU1123" s="1">
        <v>9.01975134894216e-6</v>
      </c>
      <c r="DV1123" s="1">
        <v>5.53605605733063e-6</v>
      </c>
      <c r="DW1123" s="1">
        <v>8.02887222636849e-6</v>
      </c>
      <c r="DX1123" s="1">
        <v>3.55362824726959e-6</v>
      </c>
      <c r="DY1123" s="1">
        <v>7.98290002453215e-6</v>
      </c>
      <c r="DZ1123" s="1">
        <v>5.268342290416e-6</v>
      </c>
      <c r="EA1123" s="1">
        <v>8.25064768956833e-6</v>
      </c>
      <c r="EB1123" s="1">
        <v>1.08014618154811e-5</v>
      </c>
      <c r="EC1123" s="1">
        <v>8.25416736934187e-6</v>
      </c>
    </row>
    <row r="1124" s="1" customFormat="1" spans="1:133">
      <c r="A1124" s="11" t="s">
        <v>1255</v>
      </c>
      <c r="B1124" s="1">
        <v>4.75244339578374e-6</v>
      </c>
      <c r="C1124" s="1">
        <v>7.19134267152347e-6</v>
      </c>
      <c r="D1124" s="1">
        <v>8.92269635043848e-6</v>
      </c>
      <c r="E1124" s="1">
        <v>2.18805760532958e-6</v>
      </c>
      <c r="F1124" s="1">
        <v>2.53419341146149e-6</v>
      </c>
      <c r="G1124" s="1">
        <v>1.91608976206967e-6</v>
      </c>
      <c r="H1124" s="1">
        <v>2.48292842482003e-5</v>
      </c>
      <c r="I1124" s="1">
        <v>6.77672035864557e-5</v>
      </c>
      <c r="J1124" s="1">
        <v>1.78370201211608e-5</v>
      </c>
      <c r="K1124" s="1">
        <v>1.13302262529007e-5</v>
      </c>
      <c r="L1124" s="1">
        <v>4.85315161697981e-6</v>
      </c>
      <c r="M1124" s="1">
        <v>3.53673114414157e-5</v>
      </c>
      <c r="N1124" s="1">
        <v>1.85291142134004e-6</v>
      </c>
      <c r="O1124" s="1">
        <v>2.37273287002385e-6</v>
      </c>
      <c r="P1124" s="1">
        <v>1.63787424630746e-5</v>
      </c>
      <c r="Q1124" s="1">
        <v>2.13020412192444e-6</v>
      </c>
      <c r="R1124" s="1">
        <v>2.58015786453245e-6</v>
      </c>
      <c r="S1124" s="1">
        <v>8.32013545751088e-6</v>
      </c>
      <c r="T1124" s="1">
        <v>5.74936332480922e-5</v>
      </c>
      <c r="U1124" s="1">
        <v>7.77399885941144e-6</v>
      </c>
      <c r="V1124" s="1">
        <v>6.70032987534779e-6</v>
      </c>
      <c r="W1124" s="1">
        <v>7.70530761695568e-6</v>
      </c>
      <c r="X1124" s="1">
        <v>1.80731477499492e-6</v>
      </c>
      <c r="Y1124" s="1">
        <v>6.08134514678047e-6</v>
      </c>
      <c r="Z1124" s="1">
        <v>2.01092494939979e-6</v>
      </c>
      <c r="AA1124" s="1">
        <v>1.65025612336314e-6</v>
      </c>
      <c r="AB1124" s="1">
        <v>6.80670435357682e-6</v>
      </c>
      <c r="AC1124" s="1">
        <v>1.0175111593512e-6</v>
      </c>
      <c r="AD1124" s="1">
        <v>2.30358614366436e-5</v>
      </c>
      <c r="AE1124" s="1">
        <v>1.93239774298699e-6</v>
      </c>
      <c r="AF1124" s="1">
        <v>1.70694288266019e-5</v>
      </c>
      <c r="AG1124" s="1">
        <v>3.99654732860654e-6</v>
      </c>
      <c r="AH1124" s="1">
        <v>6.88089444405313e-6</v>
      </c>
      <c r="AI1124" s="1">
        <v>4.08702223132488e-6</v>
      </c>
      <c r="AJ1124" s="1">
        <v>7.07416835039732e-6</v>
      </c>
      <c r="AK1124" s="1">
        <v>3.24569129684896e-6</v>
      </c>
      <c r="AL1124" s="1">
        <v>8.26132096245849e-6</v>
      </c>
      <c r="AM1124" s="1">
        <v>4.934807406298e-6</v>
      </c>
      <c r="AN1124" s="1">
        <v>1.63985860248527e-6</v>
      </c>
      <c r="AO1124" s="1">
        <v>3.18535963208177e-6</v>
      </c>
      <c r="AP1124" s="1">
        <v>3.72712267095712e-6</v>
      </c>
      <c r="AQ1124" s="1">
        <v>3.80972510420917e-6</v>
      </c>
      <c r="AR1124" s="1">
        <v>5.01947328216894e-6</v>
      </c>
      <c r="AS1124" s="1">
        <v>3.14618637604695e-6</v>
      </c>
      <c r="AT1124" s="1">
        <v>3.03783478804639e-6</v>
      </c>
      <c r="AU1124" s="1">
        <v>1.06077234733603e-6</v>
      </c>
      <c r="AV1124" s="1">
        <v>3.35158613145374e-6</v>
      </c>
      <c r="AW1124" s="1">
        <v>1.07096651102463e-5</v>
      </c>
      <c r="AX1124" s="1">
        <v>4.34821579961673e-6</v>
      </c>
      <c r="AY1124" s="1">
        <v>3.01962811037001e-6</v>
      </c>
      <c r="AZ1124" s="1">
        <v>5.98178017925629e-6</v>
      </c>
      <c r="BA1124" s="1">
        <v>1.59476701568451e-6</v>
      </c>
      <c r="BB1124" s="1">
        <v>2.25922051931343e-5</v>
      </c>
      <c r="BC1124" s="1">
        <v>4.55161507711699e-6</v>
      </c>
      <c r="BD1124" s="1">
        <v>4.27145898129816e-6</v>
      </c>
      <c r="BE1124" s="1">
        <v>4.16821475514495e-6</v>
      </c>
      <c r="BF1124" s="1">
        <v>7.84089781411009e-6</v>
      </c>
      <c r="BG1124" s="1">
        <v>9.67661121440401e-6</v>
      </c>
      <c r="BH1124" s="1">
        <v>2.35915791854609e-6</v>
      </c>
      <c r="BI1124" s="1">
        <v>8.24634729883162e-6</v>
      </c>
      <c r="BJ1124" s="1">
        <v>5.704613680036e-6</v>
      </c>
      <c r="BK1124" s="1">
        <v>4.9039537237281e-6</v>
      </c>
      <c r="BL1124" s="1">
        <v>4.16347339703466e-6</v>
      </c>
      <c r="BM1124" s="1">
        <v>2.2777281799209e-6</v>
      </c>
      <c r="BN1124" s="1">
        <v>7.64934991620619e-6</v>
      </c>
      <c r="BO1124" s="1">
        <v>7.57152134083746e-6</v>
      </c>
      <c r="BP1124" s="1">
        <v>8.19961692299979e-6</v>
      </c>
      <c r="BQ1124" s="1">
        <v>1.66188720030096e-5</v>
      </c>
      <c r="BR1124" s="1">
        <v>5.0231018872636e-6</v>
      </c>
      <c r="BS1124" s="1">
        <v>4.92068941009087e-6</v>
      </c>
      <c r="BT1124" s="1">
        <v>3.84468201265518e-6</v>
      </c>
      <c r="BU1124" s="1">
        <v>5.70436252057409e-6</v>
      </c>
      <c r="BV1124" s="1">
        <v>9.74170672934099e-6</v>
      </c>
      <c r="BW1124" s="1">
        <v>3.23625082856807e-6</v>
      </c>
      <c r="BX1124" s="1">
        <v>8.49312036602887e-6</v>
      </c>
      <c r="BY1124" s="1">
        <v>4.48467076825867e-6</v>
      </c>
      <c r="BZ1124" s="1">
        <v>3.86550434430763e-6</v>
      </c>
      <c r="CA1124" s="1">
        <v>5.36651719077642e-6</v>
      </c>
      <c r="CB1124" s="1">
        <v>3.98778449317779e-6</v>
      </c>
      <c r="CC1124" s="1">
        <v>9.22928126065441e-6</v>
      </c>
      <c r="CD1124" s="1">
        <v>1.18499490427716e-5</v>
      </c>
      <c r="CE1124" s="1">
        <v>6.89684914482376e-6</v>
      </c>
      <c r="CF1124" s="1">
        <v>9.94586520454551e-6</v>
      </c>
      <c r="CG1124" s="1">
        <v>8.63151499347311e-6</v>
      </c>
      <c r="CH1124" s="1">
        <v>6.04916860614194e-6</v>
      </c>
      <c r="CI1124" s="1">
        <v>5.81166278696978e-6</v>
      </c>
      <c r="CJ1124" s="1">
        <v>9.64185373087217e-6</v>
      </c>
      <c r="CK1124" s="1">
        <v>7.84872183597236e-6</v>
      </c>
      <c r="CL1124" s="1">
        <v>7.60649917104692e-6</v>
      </c>
      <c r="CM1124" s="1">
        <v>5.29060156117843e-6</v>
      </c>
      <c r="CN1124" s="1">
        <v>9.98604616953697e-6</v>
      </c>
      <c r="CO1124" s="1">
        <v>3.47844162963834e-6</v>
      </c>
      <c r="CP1124" s="1">
        <v>3.85010635518575e-6</v>
      </c>
      <c r="CQ1124" s="1">
        <v>5.57829385036155e-6</v>
      </c>
      <c r="CR1124" s="1">
        <v>1.06539024757021e-5</v>
      </c>
      <c r="CS1124" s="1">
        <v>2.73458063022797e-5</v>
      </c>
      <c r="CT1124" s="1">
        <v>3.78180223251559e-5</v>
      </c>
      <c r="CU1124" s="1">
        <v>1.32607592624249e-5</v>
      </c>
      <c r="CV1124" s="1">
        <v>3.10859308622562e-6</v>
      </c>
      <c r="CW1124" s="1">
        <v>9.34595602326443e-6</v>
      </c>
      <c r="CX1124" s="1">
        <v>1.36670329845296e-5</v>
      </c>
      <c r="CY1124" s="1">
        <v>6.69555753564192e-6</v>
      </c>
      <c r="CZ1124" s="1">
        <v>1.27847140653289e-5</v>
      </c>
      <c r="DA1124" s="1">
        <v>5.20239402238251e-6</v>
      </c>
      <c r="DB1124" s="1">
        <v>4.64393053685689e-6</v>
      </c>
      <c r="DC1124" s="1">
        <v>1.05409908249023e-5</v>
      </c>
      <c r="DD1124" s="1">
        <v>1.7290269615391e-5</v>
      </c>
      <c r="DE1124" s="1">
        <v>7.48526207337412e-6</v>
      </c>
      <c r="DF1124" s="1">
        <v>1.05043731859199e-5</v>
      </c>
      <c r="DG1124" s="1">
        <v>9.24819013187654e-6</v>
      </c>
      <c r="DH1124" s="1">
        <v>9.39479100094642e-6</v>
      </c>
      <c r="DI1124" s="1">
        <v>1.06405817419e-5</v>
      </c>
      <c r="DJ1124" s="1">
        <v>1.51738098913296e-5</v>
      </c>
      <c r="DK1124" s="1">
        <v>1.3782552595325e-5</v>
      </c>
      <c r="DL1124" s="1">
        <v>4.2621742635583e-6</v>
      </c>
      <c r="DM1124" s="1">
        <v>6.00966670899771e-6</v>
      </c>
      <c r="DN1124" s="1">
        <v>8.52414766566213e-6</v>
      </c>
      <c r="DO1124" s="1">
        <v>9.41329516536291e-6</v>
      </c>
      <c r="DP1124" s="1">
        <v>6.6868127367979e-6</v>
      </c>
      <c r="DQ1124" s="1">
        <v>8.47808838029574e-6</v>
      </c>
      <c r="DR1124" s="1">
        <v>1.70135101051323e-5</v>
      </c>
      <c r="DS1124" s="1">
        <v>1.11081110689301e-5</v>
      </c>
      <c r="DT1124" s="1">
        <v>8.45505162186064e-6</v>
      </c>
      <c r="DU1124" s="1">
        <v>1.19205424137551e-5</v>
      </c>
      <c r="DV1124" s="1">
        <v>9.29660070805403e-6</v>
      </c>
      <c r="DW1124" s="1">
        <v>1.11732235522819e-5</v>
      </c>
      <c r="DX1124" s="1">
        <v>6.15270272341284e-6</v>
      </c>
      <c r="DY1124" s="1">
        <v>6.33997199821305e-6</v>
      </c>
      <c r="DZ1124" s="1">
        <v>4.23176730093689e-6</v>
      </c>
      <c r="EA1124" s="1">
        <v>7.88617586696934e-6</v>
      </c>
      <c r="EB1124" s="1">
        <v>8.69191155313405e-6</v>
      </c>
      <c r="EC1124" s="1">
        <v>1.03014063644041e-5</v>
      </c>
    </row>
    <row r="1125" s="1" customFormat="1" spans="1:133">
      <c r="A1125" s="11" t="s">
        <v>1256</v>
      </c>
      <c r="B1125" s="1">
        <v>1.38338373306123e-6</v>
      </c>
      <c r="C1125" s="1">
        <v>1.66744261856306e-5</v>
      </c>
      <c r="D1125" s="1">
        <v>7.64351981722143e-6</v>
      </c>
      <c r="E1125" s="1">
        <v>8.37540346173737e-6</v>
      </c>
      <c r="F1125" s="1">
        <v>2.46460256501789e-6</v>
      </c>
      <c r="G1125" s="1">
        <v>3.09108296755831e-6</v>
      </c>
      <c r="H1125" s="1">
        <v>2.69232522882507e-5</v>
      </c>
      <c r="I1125" s="1">
        <v>2.74782206272358e-5</v>
      </c>
      <c r="J1125" s="1">
        <v>1.10632092711904e-6</v>
      </c>
      <c r="K1125" s="1">
        <v>1.38717121481148e-5</v>
      </c>
      <c r="L1125" s="1">
        <v>3.29398050509721e-6</v>
      </c>
      <c r="M1125" s="1">
        <v>5.34818314499015e-5</v>
      </c>
      <c r="N1125" s="1">
        <v>1.70321574631285e-6</v>
      </c>
      <c r="O1125" s="1">
        <v>3.24333829803138e-6</v>
      </c>
      <c r="P1125" s="1">
        <v>8.09390800091302e-6</v>
      </c>
      <c r="Q1125" s="1">
        <v>2.93639643635207e-6</v>
      </c>
      <c r="R1125" s="1">
        <v>1.25500340395601e-6</v>
      </c>
      <c r="S1125" s="1">
        <v>6.94270320404731e-6</v>
      </c>
      <c r="T1125" s="1">
        <v>9.91465300136441e-5</v>
      </c>
      <c r="U1125" s="1">
        <v>1.06664102345154e-5</v>
      </c>
      <c r="V1125" s="1">
        <v>4.89022160093291e-6</v>
      </c>
      <c r="W1125" s="1">
        <v>9.52969835861833e-6</v>
      </c>
      <c r="X1125" s="1">
        <v>1.47112756309845e-6</v>
      </c>
      <c r="Y1125" s="1">
        <v>1.32377721050478e-5</v>
      </c>
      <c r="Z1125" s="1">
        <v>1.77070176072039e-6</v>
      </c>
      <c r="AA1125" s="1">
        <v>2.38668116176313e-6</v>
      </c>
      <c r="AB1125" s="1">
        <v>6.40478162160872e-6</v>
      </c>
      <c r="AC1125" s="1">
        <v>8.04441713362785e-7</v>
      </c>
      <c r="AD1125" s="1">
        <v>4.41787415518413e-5</v>
      </c>
      <c r="AE1125" s="1">
        <v>2.67932857826608e-6</v>
      </c>
      <c r="AF1125" s="1">
        <v>1.33323447657959e-5</v>
      </c>
      <c r="AG1125" s="1">
        <v>4.88445895854662e-6</v>
      </c>
      <c r="AH1125" s="1">
        <v>6.08887625247552e-6</v>
      </c>
      <c r="AI1125" s="1">
        <v>4.63042259730893e-6</v>
      </c>
      <c r="AJ1125" s="1">
        <v>5.3382337570754e-6</v>
      </c>
      <c r="AK1125" s="1">
        <v>2.64222145007214e-6</v>
      </c>
      <c r="AL1125" s="1">
        <v>7.01059897816939e-6</v>
      </c>
      <c r="AM1125" s="1">
        <v>3.77087048011635e-6</v>
      </c>
      <c r="AN1125" s="1">
        <v>1.93072115610368e-6</v>
      </c>
      <c r="AO1125" s="1">
        <v>2.38063882467805e-6</v>
      </c>
      <c r="AP1125" s="1">
        <v>5.23855032413914e-6</v>
      </c>
      <c r="AQ1125" s="1">
        <v>3.08792898607562e-6</v>
      </c>
      <c r="AR1125" s="1">
        <v>3.77561281779932e-6</v>
      </c>
      <c r="AS1125" s="1">
        <v>2.18541466191932e-6</v>
      </c>
      <c r="AT1125" s="1">
        <v>3.4632381982606e-6</v>
      </c>
      <c r="AU1125" s="1">
        <v>3.68817836488522e-5</v>
      </c>
      <c r="AV1125" s="1">
        <v>4.19568279418425e-6</v>
      </c>
      <c r="AW1125" s="1">
        <v>1.44550082145266e-5</v>
      </c>
      <c r="AX1125" s="1">
        <v>7.01778529371221e-6</v>
      </c>
      <c r="AY1125" s="1">
        <v>3.51612826892902e-6</v>
      </c>
      <c r="AZ1125" s="1">
        <v>2.59790023340076e-6</v>
      </c>
      <c r="BA1125" s="1">
        <v>3.02335697699024e-6</v>
      </c>
      <c r="BB1125" s="1">
        <v>1.5951068795809e-5</v>
      </c>
      <c r="BC1125" s="1">
        <v>9.40331542166653e-6</v>
      </c>
      <c r="BD1125" s="1">
        <v>3.22060712655741e-6</v>
      </c>
      <c r="BE1125" s="1">
        <v>4.30575562177103e-6</v>
      </c>
      <c r="BF1125" s="1">
        <v>5.7968700037371e-6</v>
      </c>
      <c r="BG1125" s="1">
        <v>1.03587092759246e-5</v>
      </c>
      <c r="BH1125" s="1">
        <v>2.58451970342125e-6</v>
      </c>
      <c r="BI1125" s="1">
        <v>9.01353801371888e-6</v>
      </c>
      <c r="BJ1125" s="1">
        <v>6.36410222394495e-6</v>
      </c>
      <c r="BK1125" s="1">
        <v>7.26058522240822e-6</v>
      </c>
      <c r="BL1125" s="1">
        <v>4.40338158711727e-6</v>
      </c>
      <c r="BM1125" s="1">
        <v>1.63575670719385e-6</v>
      </c>
      <c r="BN1125" s="1">
        <v>1.59277944589842e-5</v>
      </c>
      <c r="BO1125" s="1">
        <v>7.45008244621765e-6</v>
      </c>
      <c r="BP1125" s="1">
        <v>1.48517193630755e-5</v>
      </c>
      <c r="BQ1125" s="1">
        <v>1.79651986271606e-6</v>
      </c>
      <c r="BR1125" s="1">
        <v>5.64119300934533e-6</v>
      </c>
      <c r="BS1125" s="1">
        <v>5.90882148482009e-6</v>
      </c>
      <c r="BT1125" s="1">
        <v>3.96991069679521e-6</v>
      </c>
      <c r="BU1125" s="1">
        <v>3.2027339498756e-6</v>
      </c>
      <c r="BV1125" s="1">
        <v>9.70493993526296e-6</v>
      </c>
      <c r="BW1125" s="1">
        <v>3.21615577164273e-6</v>
      </c>
      <c r="BX1125" s="1">
        <v>8.80992953927118e-6</v>
      </c>
      <c r="BY1125" s="1">
        <v>5.81714244156276e-6</v>
      </c>
      <c r="BZ1125" s="1">
        <v>6.12771395960281e-6</v>
      </c>
      <c r="CA1125" s="1">
        <v>6.98743519392065e-6</v>
      </c>
      <c r="CB1125" s="1">
        <v>8.3411138310459e-6</v>
      </c>
      <c r="CC1125" s="1">
        <v>4.28086100869673e-6</v>
      </c>
      <c r="CD1125" s="1">
        <v>9.57090681667867e-6</v>
      </c>
      <c r="CE1125" s="1">
        <v>4.42621040042691e-6</v>
      </c>
      <c r="CF1125" s="1">
        <v>1.39045741567928e-5</v>
      </c>
      <c r="CG1125" s="1">
        <v>1.09117468048386e-5</v>
      </c>
      <c r="CH1125" s="1">
        <v>5.70786411319936e-6</v>
      </c>
      <c r="CI1125" s="1">
        <v>5.1857409103217e-6</v>
      </c>
      <c r="CJ1125" s="1">
        <v>1.12322446834765e-5</v>
      </c>
      <c r="CK1125" s="1">
        <v>5.99393037837384e-6</v>
      </c>
      <c r="CL1125" s="1">
        <v>1.1153765818839e-5</v>
      </c>
      <c r="CM1125" s="1">
        <v>8.32366946733057e-6</v>
      </c>
      <c r="CN1125" s="1">
        <v>1.32798687850299e-5</v>
      </c>
      <c r="CO1125" s="1">
        <v>4.86095113225356e-6</v>
      </c>
      <c r="CP1125" s="1">
        <v>3.93662971368108e-6</v>
      </c>
      <c r="CQ1125" s="1">
        <v>4.20838251801789e-6</v>
      </c>
      <c r="CR1125" s="1">
        <v>6.8616092244798e-7</v>
      </c>
      <c r="CS1125" s="1">
        <v>1.88450936994799e-5</v>
      </c>
      <c r="CT1125" s="1">
        <v>5.43202426081233e-5</v>
      </c>
      <c r="CU1125" s="1">
        <v>1.37439658422625e-5</v>
      </c>
      <c r="CV1125" s="1">
        <v>7.35493485601432e-6</v>
      </c>
      <c r="CW1125" s="1">
        <v>9.62397404271246e-6</v>
      </c>
      <c r="CX1125" s="1">
        <v>1.43313125072215e-5</v>
      </c>
      <c r="CY1125" s="1">
        <v>4.69757946280805e-6</v>
      </c>
      <c r="CZ1125" s="1">
        <v>9.93436778197372e-6</v>
      </c>
      <c r="DA1125" s="1">
        <v>3.40040282955933e-6</v>
      </c>
      <c r="DB1125" s="1">
        <v>2.52273501769941e-6</v>
      </c>
      <c r="DC1125" s="1">
        <v>7.77669914271462e-6</v>
      </c>
      <c r="DD1125" s="1">
        <v>1.94771433747261e-5</v>
      </c>
      <c r="DE1125" s="1">
        <v>7.39413858451858e-6</v>
      </c>
      <c r="DF1125" s="1">
        <v>7.78896438132212e-6</v>
      </c>
      <c r="DG1125" s="1">
        <v>9.29639300324687e-6</v>
      </c>
      <c r="DH1125" s="1">
        <v>1.16578067227499e-5</v>
      </c>
      <c r="DI1125" s="1">
        <v>1.58730572464397e-5</v>
      </c>
      <c r="DJ1125" s="1">
        <v>1.45480597750947e-5</v>
      </c>
      <c r="DK1125" s="1">
        <v>6.96848421330158e-6</v>
      </c>
      <c r="DL1125" s="1">
        <v>4.55385220138082e-6</v>
      </c>
      <c r="DM1125" s="1">
        <v>8.71119279424052e-6</v>
      </c>
      <c r="DN1125" s="1">
        <v>8.02387391930419e-6</v>
      </c>
      <c r="DO1125" s="1">
        <v>6.11859296783294e-6</v>
      </c>
      <c r="DP1125" s="1">
        <v>5.16603808937189e-6</v>
      </c>
      <c r="DQ1125" s="1">
        <v>8.50089010189915e-6</v>
      </c>
      <c r="DR1125" s="1">
        <v>2.067440997454e-5</v>
      </c>
      <c r="DS1125" s="1">
        <v>9.80134354688803e-6</v>
      </c>
      <c r="DT1125" s="1">
        <v>1.20256425021665e-5</v>
      </c>
      <c r="DU1125" s="1">
        <v>1.20046383347579e-5</v>
      </c>
      <c r="DV1125" s="1">
        <v>1.3468174630508e-5</v>
      </c>
      <c r="DW1125" s="1">
        <v>1.64296886976055e-5</v>
      </c>
      <c r="DX1125" s="1">
        <v>4.69219035438427e-6</v>
      </c>
      <c r="DY1125" s="1">
        <v>5.47101735108619e-6</v>
      </c>
      <c r="DZ1125" s="1">
        <v>3.88206741428701e-6</v>
      </c>
      <c r="EA1125" s="1">
        <v>4.45163477389682e-6</v>
      </c>
      <c r="EB1125" s="1">
        <v>4.20143954641667e-6</v>
      </c>
      <c r="EC1125" s="1">
        <v>1.20073821348481e-5</v>
      </c>
    </row>
    <row r="1126" s="1" customFormat="1" spans="1:133">
      <c r="A1126" s="11" t="s">
        <v>1257</v>
      </c>
      <c r="B1126" s="1">
        <v>7.15067911820731e-7</v>
      </c>
      <c r="C1126" s="1">
        <v>4.03257203695745e-6</v>
      </c>
      <c r="D1126" s="1">
        <v>5.5618282824871e-6</v>
      </c>
      <c r="E1126" s="1">
        <v>1.17457235781529e-6</v>
      </c>
      <c r="F1126" s="1">
        <v>1.2952681704283e-6</v>
      </c>
      <c r="G1126" s="1">
        <v>1.86044016074494e-6</v>
      </c>
      <c r="H1126" s="1">
        <v>0.00018441151025651</v>
      </c>
      <c r="I1126" s="1">
        <v>4.97538832543182e-5</v>
      </c>
      <c r="J1126" s="1">
        <v>2.86605744316272e-6</v>
      </c>
      <c r="K1126" s="1">
        <v>1.1902115550821e-5</v>
      </c>
      <c r="L1126" s="1">
        <v>3.33313634481106e-6</v>
      </c>
      <c r="M1126" s="1">
        <v>3.35768197893753e-5</v>
      </c>
      <c r="N1126" s="1">
        <v>1.55184934866585e-6</v>
      </c>
      <c r="O1126" s="1">
        <v>2.34012728516958e-6</v>
      </c>
      <c r="P1126" s="1">
        <v>4.47655544902301e-6</v>
      </c>
      <c r="Q1126" s="1">
        <v>2.03478904943073e-6</v>
      </c>
      <c r="R1126" s="1">
        <v>3.68378977448018e-7</v>
      </c>
      <c r="S1126" s="1">
        <v>1.03544676816112e-5</v>
      </c>
      <c r="T1126" s="1">
        <v>5.71319323791695e-6</v>
      </c>
      <c r="U1126" s="1">
        <v>7.74354382224333e-6</v>
      </c>
      <c r="V1126" s="1">
        <v>4.68595928245444e-6</v>
      </c>
      <c r="W1126" s="1">
        <v>7.7938617957674e-6</v>
      </c>
      <c r="X1126" s="1">
        <v>1.27392846342632e-6</v>
      </c>
      <c r="Y1126" s="1">
        <v>3.94802462886895e-6</v>
      </c>
      <c r="Z1126" s="1">
        <v>1.3843773651943e-6</v>
      </c>
      <c r="AA1126" s="1">
        <v>1.52896920359832e-6</v>
      </c>
      <c r="AB1126" s="1">
        <v>1.54315587994195e-5</v>
      </c>
      <c r="AC1126" s="1">
        <v>1.32592132331353e-6</v>
      </c>
      <c r="AD1126" s="1">
        <v>2.00239022858429e-6</v>
      </c>
      <c r="AE1126" s="1">
        <v>2.27774157209764e-6</v>
      </c>
      <c r="AF1126" s="1">
        <v>7.58276331518069e-6</v>
      </c>
      <c r="AG1126" s="1">
        <v>4.74599183328976e-6</v>
      </c>
      <c r="AH1126" s="1">
        <v>5.50687750158083e-6</v>
      </c>
      <c r="AI1126" s="1">
        <v>5.65937259392243e-6</v>
      </c>
      <c r="AJ1126" s="1">
        <v>6.11725578754934e-6</v>
      </c>
      <c r="AK1126" s="1">
        <v>5.3966393503236e-6</v>
      </c>
      <c r="AL1126" s="1">
        <v>3.40666090861852e-6</v>
      </c>
      <c r="AM1126" s="1">
        <v>4.36295653974934e-6</v>
      </c>
      <c r="AN1126" s="1">
        <v>3.79631847474837e-6</v>
      </c>
      <c r="AO1126" s="1">
        <v>5.15048192299415e-6</v>
      </c>
      <c r="AP1126" s="1">
        <v>3.47070579773573e-6</v>
      </c>
      <c r="AQ1126" s="1">
        <v>1.89153813041799e-6</v>
      </c>
      <c r="AR1126" s="1">
        <v>2.42162945660559e-6</v>
      </c>
      <c r="AS1126" s="1">
        <v>2.37717771774744e-6</v>
      </c>
      <c r="AT1126" s="1">
        <v>2.19567676277033e-6</v>
      </c>
      <c r="AU1126" s="1">
        <v>3.77553124709306e-7</v>
      </c>
      <c r="AV1126" s="1">
        <v>4.83560124252631e-6</v>
      </c>
      <c r="AW1126" s="1">
        <v>1.03887191300557e-5</v>
      </c>
      <c r="AX1126" s="1">
        <v>4.19657402620001e-6</v>
      </c>
      <c r="AY1126" s="1">
        <v>4.66631948709482e-7</v>
      </c>
      <c r="AZ1126" s="1">
        <v>2.15420063931454e-5</v>
      </c>
      <c r="BA1126" s="1">
        <v>2.17574660268243e-6</v>
      </c>
      <c r="BB1126" s="1">
        <v>2.77979070122076e-5</v>
      </c>
      <c r="BC1126" s="1">
        <v>6.62709564292929e-6</v>
      </c>
      <c r="BD1126" s="1">
        <v>3.97423457989617e-6</v>
      </c>
      <c r="BE1126" s="1">
        <v>8.55163185784828e-6</v>
      </c>
      <c r="BF1126" s="1">
        <v>9.13959327405674e-6</v>
      </c>
      <c r="BG1126" s="1">
        <v>6.48364092250915e-6</v>
      </c>
      <c r="BH1126" s="1">
        <v>1.79883368181893e-6</v>
      </c>
      <c r="BI1126" s="1">
        <v>7.77107812940009e-6</v>
      </c>
      <c r="BJ1126" s="1">
        <v>7.93946526966473e-6</v>
      </c>
      <c r="BK1126" s="1">
        <v>4.4732059714519e-6</v>
      </c>
      <c r="BL1126" s="1">
        <v>3.24216078776781e-6</v>
      </c>
      <c r="BM1126" s="1">
        <v>4.09660704702412e-6</v>
      </c>
      <c r="BN1126" s="1">
        <v>1.1557101459241e-5</v>
      </c>
      <c r="BO1126" s="1">
        <v>7.71359401224112e-6</v>
      </c>
      <c r="BP1126" s="1">
        <v>1.18130093705093e-5</v>
      </c>
      <c r="BQ1126" s="1">
        <v>7.03048375648652e-6</v>
      </c>
      <c r="BR1126" s="1">
        <v>1.12857258463899e-5</v>
      </c>
      <c r="BS1126" s="1">
        <v>2.4611924984251e-6</v>
      </c>
      <c r="BT1126" s="1">
        <v>3.54812264750891e-6</v>
      </c>
      <c r="BU1126" s="1">
        <v>2.85042458862244e-6</v>
      </c>
      <c r="BV1126" s="1">
        <v>7.47569537073666e-6</v>
      </c>
      <c r="BW1126" s="1">
        <v>3.0437507753084e-6</v>
      </c>
      <c r="BX1126" s="1">
        <v>1.25084175043322e-5</v>
      </c>
      <c r="BY1126" s="1">
        <v>3.22606514089046e-6</v>
      </c>
      <c r="BZ1126" s="1">
        <v>4.62058332655768e-6</v>
      </c>
      <c r="CA1126" s="1">
        <v>5.12965936909113e-6</v>
      </c>
      <c r="CB1126" s="1">
        <v>6.38919550969393e-6</v>
      </c>
      <c r="CC1126" s="1">
        <v>2.60289659284822e-6</v>
      </c>
      <c r="CD1126" s="1">
        <v>1.46991865587402e-5</v>
      </c>
      <c r="CE1126" s="1">
        <v>6.50623505352743e-6</v>
      </c>
      <c r="CF1126" s="1">
        <v>1.25702680103579e-5</v>
      </c>
      <c r="CG1126" s="1">
        <v>4.62149466400787e-6</v>
      </c>
      <c r="CH1126" s="1">
        <v>4.51191464036328e-6</v>
      </c>
      <c r="CI1126" s="1">
        <v>5.41880276634157e-6</v>
      </c>
      <c r="CJ1126" s="1">
        <v>5.39027694202908e-6</v>
      </c>
      <c r="CK1126" s="1">
        <v>1.01037949544364e-5</v>
      </c>
      <c r="CL1126" s="1">
        <v>1.85260821914019e-5</v>
      </c>
      <c r="CM1126" s="1">
        <v>7.80463469373986e-6</v>
      </c>
      <c r="CN1126" s="1">
        <v>1.12651037770339e-5</v>
      </c>
      <c r="CO1126" s="1">
        <v>4.82565269116631e-6</v>
      </c>
      <c r="CP1126" s="1">
        <v>2.92274486766594e-6</v>
      </c>
      <c r="CQ1126" s="1">
        <v>3.65723116232054e-6</v>
      </c>
      <c r="CR1126" s="1">
        <v>3.52542086354164e-6</v>
      </c>
      <c r="CS1126" s="1">
        <v>2.05041741772938e-6</v>
      </c>
      <c r="CT1126" s="1">
        <v>4.78612102010716e-6</v>
      </c>
      <c r="CU1126" s="1">
        <v>2.11567867139531e-5</v>
      </c>
      <c r="CV1126" s="1">
        <v>5.22911151555228e-6</v>
      </c>
      <c r="CW1126" s="1">
        <v>1.070110437175e-5</v>
      </c>
      <c r="CX1126" s="1">
        <v>1.29898372434298e-5</v>
      </c>
      <c r="CY1126" s="1">
        <v>4.85785198749771e-6</v>
      </c>
      <c r="CZ1126" s="1">
        <v>1.61779838259566e-5</v>
      </c>
      <c r="DA1126" s="1">
        <v>4.5908846699368e-6</v>
      </c>
      <c r="DB1126" s="1">
        <v>3.92721542251308e-6</v>
      </c>
      <c r="DC1126" s="1">
        <v>7.36824757308108e-6</v>
      </c>
      <c r="DD1126" s="1">
        <v>9.65343894755755e-6</v>
      </c>
      <c r="DE1126" s="1">
        <v>1.10195030556895e-5</v>
      </c>
      <c r="DF1126" s="1">
        <v>6.96568690125056e-6</v>
      </c>
      <c r="DG1126" s="1">
        <v>7.23185044279012e-6</v>
      </c>
      <c r="DH1126" s="1">
        <v>6.6738555092845e-6</v>
      </c>
      <c r="DI1126" s="1">
        <v>9.58001027217876e-6</v>
      </c>
      <c r="DJ1126" s="1">
        <v>1.44130992656646e-5</v>
      </c>
      <c r="DK1126" s="1">
        <v>1.56578453695853e-5</v>
      </c>
      <c r="DL1126" s="1">
        <v>8.1883050249401e-6</v>
      </c>
      <c r="DM1126" s="1">
        <v>6.95857427622486e-6</v>
      </c>
      <c r="DN1126" s="1">
        <v>1.18017709122247e-5</v>
      </c>
      <c r="DO1126" s="1">
        <v>8.93449629661903e-6</v>
      </c>
      <c r="DP1126" s="1">
        <v>4.3242854948376e-6</v>
      </c>
      <c r="DQ1126" s="1">
        <v>6.61656642490403e-6</v>
      </c>
      <c r="DR1126" s="1">
        <v>9.22266756386131e-6</v>
      </c>
      <c r="DS1126" s="1">
        <v>4.53719629959575e-6</v>
      </c>
      <c r="DT1126" s="1">
        <v>5.65368222219994e-6</v>
      </c>
      <c r="DU1126" s="1">
        <v>1.72356883865868e-5</v>
      </c>
      <c r="DV1126" s="1">
        <v>1.16647561721609e-5</v>
      </c>
      <c r="DW1126" s="1">
        <v>1.2475792409304e-5</v>
      </c>
      <c r="DX1126" s="1">
        <v>5.97739707164945e-6</v>
      </c>
      <c r="DY1126" s="1">
        <v>4.07411643894115e-6</v>
      </c>
      <c r="DZ1126" s="1">
        <v>9.31413149014565e-6</v>
      </c>
      <c r="EA1126" s="1">
        <v>3.45488877912739e-6</v>
      </c>
      <c r="EB1126" s="1">
        <v>5.76402504776948e-6</v>
      </c>
      <c r="EC1126" s="1">
        <v>6.39638852670976e-6</v>
      </c>
    </row>
    <row r="1127" s="1" customFormat="1" spans="1:133">
      <c r="A1127" s="11" t="s">
        <v>1258</v>
      </c>
      <c r="B1127" s="1">
        <v>2.82051668105475e-5</v>
      </c>
      <c r="C1127" s="1">
        <v>2.94918303711143e-6</v>
      </c>
      <c r="D1127" s="1">
        <v>1.87231911829677e-5</v>
      </c>
      <c r="E1127" s="1">
        <v>1.36519559806775e-6</v>
      </c>
      <c r="F1127" s="1">
        <v>5.65467488209111e-6</v>
      </c>
      <c r="G1127" s="1">
        <v>2.12005471452237e-6</v>
      </c>
      <c r="H1127" s="1">
        <v>8.8132037217932e-6</v>
      </c>
      <c r="I1127" s="1">
        <v>8.34511863225346e-6</v>
      </c>
      <c r="J1127" s="1">
        <v>2.06780194364502e-5</v>
      </c>
      <c r="K1127" s="1">
        <v>1.89413141431137e-6</v>
      </c>
      <c r="L1127" s="1">
        <v>7.20790768824869e-6</v>
      </c>
      <c r="M1127" s="1">
        <v>6.73923160912233e-6</v>
      </c>
      <c r="N1127" s="1">
        <v>2.97193712485789e-6</v>
      </c>
      <c r="O1127" s="1">
        <v>1.21253716788324e-6</v>
      </c>
      <c r="P1127" s="1">
        <v>3.18582958271141e-5</v>
      </c>
      <c r="Q1127" s="1">
        <v>1.20759508243963e-6</v>
      </c>
      <c r="R1127" s="1">
        <v>5.28062924670162e-6</v>
      </c>
      <c r="S1127" s="1">
        <v>6.04576962646867e-6</v>
      </c>
      <c r="T1127" s="1">
        <v>7.33482910483333e-5</v>
      </c>
      <c r="U1127" s="1">
        <v>1.31439463389244e-6</v>
      </c>
      <c r="V1127" s="1">
        <v>9.61844446077962e-6</v>
      </c>
      <c r="W1127" s="1">
        <v>4.63635853565704e-6</v>
      </c>
      <c r="X1127" s="1">
        <v>2.46609171361936e-6</v>
      </c>
      <c r="Y1127" s="1">
        <v>5.14442250365654e-7</v>
      </c>
      <c r="Z1127" s="1">
        <v>2.66194254744734e-6</v>
      </c>
      <c r="AA1127" s="1">
        <v>8.76448228975529e-7</v>
      </c>
      <c r="AB1127" s="1">
        <v>8.92428024095894e-6</v>
      </c>
      <c r="AC1127" s="1">
        <v>6.11487364239928e-7</v>
      </c>
      <c r="AD1127" s="1">
        <v>2.67975288714775e-5</v>
      </c>
      <c r="AE1127" s="1">
        <v>1.05577154035215e-6</v>
      </c>
      <c r="AF1127" s="1">
        <v>3.36913747601661e-5</v>
      </c>
      <c r="AG1127" s="1">
        <v>2.74787552001002e-6</v>
      </c>
      <c r="AH1127" s="1">
        <v>9.88154437978574e-6</v>
      </c>
      <c r="AI1127" s="1">
        <v>2.65019849192605e-6</v>
      </c>
      <c r="AJ1127" s="1">
        <v>1.07583633407517e-5</v>
      </c>
      <c r="AK1127" s="1">
        <v>2.48775845985397e-6</v>
      </c>
      <c r="AL1127" s="1">
        <v>6.20179563424359e-6</v>
      </c>
      <c r="AM1127" s="1">
        <v>7.31279281266823e-6</v>
      </c>
      <c r="AN1127" s="1">
        <v>1.2469425057621e-6</v>
      </c>
      <c r="AO1127" s="1">
        <v>3.52051036573478e-6</v>
      </c>
      <c r="AP1127" s="1">
        <v>3.22586208886394e-6</v>
      </c>
      <c r="AQ1127" s="1">
        <v>3.11676975488945e-6</v>
      </c>
      <c r="AR1127" s="1">
        <v>6.56686190944975e-6</v>
      </c>
      <c r="AS1127" s="1">
        <v>4.56750117158505e-6</v>
      </c>
      <c r="AT1127" s="1">
        <v>3.6763731817286e-6</v>
      </c>
      <c r="AU1127" s="1">
        <v>1.30267065185115e-6</v>
      </c>
      <c r="AV1127" s="1">
        <v>1.72210843219818e-6</v>
      </c>
      <c r="AW1127" s="1">
        <v>6.17406224589655e-6</v>
      </c>
      <c r="AX1127" s="1">
        <v>4.66543201737064e-6</v>
      </c>
      <c r="AY1127" s="1">
        <v>2.21637631895565e-5</v>
      </c>
      <c r="AZ1127" s="1">
        <v>2.24268844594818e-6</v>
      </c>
      <c r="BA1127" s="1">
        <v>1.52800048256043e-6</v>
      </c>
      <c r="BB1127" s="1">
        <v>3.30475843580393e-6</v>
      </c>
      <c r="BC1127" s="1">
        <v>4.07207198373475e-6</v>
      </c>
      <c r="BD1127" s="1">
        <v>6.10965145061729e-6</v>
      </c>
      <c r="BE1127" s="1">
        <v>5.15968228990847e-6</v>
      </c>
      <c r="BF1127" s="1">
        <v>4.06514972702306e-6</v>
      </c>
      <c r="BG1127" s="1">
        <v>1.1456530897368e-5</v>
      </c>
      <c r="BH1127" s="1">
        <v>2.87156208760899e-6</v>
      </c>
      <c r="BI1127" s="1">
        <v>1.28875227565451e-5</v>
      </c>
      <c r="BJ1127" s="1">
        <v>3.76127023096768e-6</v>
      </c>
      <c r="BK1127" s="1">
        <v>2.51535247870636e-6</v>
      </c>
      <c r="BL1127" s="1">
        <v>6.35785891846105e-6</v>
      </c>
      <c r="BM1127" s="1">
        <v>1.76942909728296e-6</v>
      </c>
      <c r="BN1127" s="1">
        <v>1.03796118497356e-5</v>
      </c>
      <c r="BO1127" s="1">
        <v>5.04860984333952e-6</v>
      </c>
      <c r="BP1127" s="1">
        <v>6.59697973308677e-6</v>
      </c>
      <c r="BQ1127" s="1">
        <v>5.00003222304148e-5</v>
      </c>
      <c r="BR1127" s="1">
        <v>6.18017286198625e-6</v>
      </c>
      <c r="BS1127" s="1">
        <v>6.00656429088669e-6</v>
      </c>
      <c r="BT1127" s="1">
        <v>5.96918173703625e-6</v>
      </c>
      <c r="BU1127" s="1">
        <v>6.69990324104942e-6</v>
      </c>
      <c r="BV1127" s="1">
        <v>1.3010106429843e-5</v>
      </c>
      <c r="BW1127" s="1">
        <v>4.62871000443694e-6</v>
      </c>
      <c r="BX1127" s="1">
        <v>5.78549003738365e-6</v>
      </c>
      <c r="BY1127" s="1">
        <v>4.18203991646982e-6</v>
      </c>
      <c r="BZ1127" s="1">
        <v>2.67219426372724e-6</v>
      </c>
      <c r="CA1127" s="1">
        <v>1.18497178572751e-6</v>
      </c>
      <c r="CB1127" s="1">
        <v>3.48996999823805e-6</v>
      </c>
      <c r="CC1127" s="1">
        <v>1.72150752154714e-5</v>
      </c>
      <c r="CD1127" s="1">
        <v>9.33474990863869e-6</v>
      </c>
      <c r="CE1127" s="1">
        <v>2.65908454010698e-6</v>
      </c>
      <c r="CF1127" s="1">
        <v>4.53967710297298e-6</v>
      </c>
      <c r="CG1127" s="1">
        <v>9.81803806638638e-6</v>
      </c>
      <c r="CH1127" s="1">
        <v>8.64292381186227e-6</v>
      </c>
      <c r="CI1127" s="1">
        <v>7.67346371187424e-6</v>
      </c>
      <c r="CJ1127" s="1">
        <v>1.15539744637099e-5</v>
      </c>
      <c r="CK1127" s="1">
        <v>5.73025126158042e-6</v>
      </c>
      <c r="CL1127" s="1">
        <v>3.91320475278732e-6</v>
      </c>
      <c r="CM1127" s="1">
        <v>3.4922302045092e-6</v>
      </c>
      <c r="CN1127" s="1">
        <v>6.2892219911111e-6</v>
      </c>
      <c r="CO1127" s="1">
        <v>2.36204433934497e-6</v>
      </c>
      <c r="CP1127" s="1">
        <v>5.05366721345684e-6</v>
      </c>
      <c r="CQ1127" s="1">
        <v>9.43024332252381e-6</v>
      </c>
      <c r="CR1127" s="1">
        <v>4.07678886636225e-6</v>
      </c>
      <c r="CS1127" s="1">
        <v>6.22459929564451e-5</v>
      </c>
      <c r="CT1127" s="1">
        <v>1.26010783728195e-5</v>
      </c>
      <c r="CU1127" s="1">
        <v>8.19322713080347e-6</v>
      </c>
      <c r="CV1127" s="1">
        <v>2.63139643588932e-6</v>
      </c>
      <c r="CW1127" s="1">
        <v>6.1482495305138e-6</v>
      </c>
      <c r="CX1127" s="1">
        <v>8.88058737501474e-6</v>
      </c>
      <c r="CY1127" s="1">
        <v>9.63092274515497e-6</v>
      </c>
      <c r="CZ1127" s="1">
        <v>7.02438690884153e-6</v>
      </c>
      <c r="DA1127" s="1">
        <v>8.48110796311659e-6</v>
      </c>
      <c r="DB1127" s="1">
        <v>8.48922021825816e-6</v>
      </c>
      <c r="DC1127" s="1">
        <v>1.55318131288521e-5</v>
      </c>
      <c r="DD1127" s="1">
        <v>1.21079494515792e-5</v>
      </c>
      <c r="DE1127" s="1">
        <v>3.11772011742128e-6</v>
      </c>
      <c r="DF1127" s="1">
        <v>1.71035098407712e-5</v>
      </c>
      <c r="DG1127" s="1">
        <v>1.35856420772465e-5</v>
      </c>
      <c r="DH1127" s="1">
        <v>8.28231795451469e-6</v>
      </c>
      <c r="DI1127" s="1">
        <v>5.55502863745337e-6</v>
      </c>
      <c r="DJ1127" s="1">
        <v>8.99137760202096e-6</v>
      </c>
      <c r="DK1127" s="1">
        <v>7.78691661529323e-6</v>
      </c>
      <c r="DL1127" s="1">
        <v>3.15071407973559e-6</v>
      </c>
      <c r="DM1127" s="1">
        <v>4.51333758951846e-6</v>
      </c>
      <c r="DN1127" s="1">
        <v>5.25302499563275e-6</v>
      </c>
      <c r="DO1127" s="1">
        <v>1.45102373930811e-5</v>
      </c>
      <c r="DP1127" s="1">
        <v>1.18612338997314e-5</v>
      </c>
      <c r="DQ1127" s="1">
        <v>1.11153829642475e-5</v>
      </c>
      <c r="DR1127" s="1">
        <v>1.52571393565655e-6</v>
      </c>
      <c r="DS1127" s="1">
        <v>1.51117819612167e-5</v>
      </c>
      <c r="DT1127" s="1">
        <v>8.0751827089355e-6</v>
      </c>
      <c r="DU1127" s="1">
        <v>8.5972171468709e-6</v>
      </c>
      <c r="DV1127" s="1">
        <v>5.29623720676811e-6</v>
      </c>
      <c r="DW1127" s="1">
        <v>7.33901611096133e-6</v>
      </c>
      <c r="DX1127" s="1">
        <v>3.22810194973281e-6</v>
      </c>
      <c r="DY1127" s="1">
        <v>1.27028638032195e-5</v>
      </c>
      <c r="DZ1127" s="1">
        <v>8.58899184582141e-6</v>
      </c>
      <c r="EA1127" s="1">
        <v>6.52870132378751e-6</v>
      </c>
      <c r="EB1127" s="1">
        <v>9.22515485718725e-6</v>
      </c>
      <c r="EC1127" s="1">
        <v>1.18006081006764e-5</v>
      </c>
    </row>
    <row r="1128" s="1" customFormat="1" spans="1:133">
      <c r="A1128" s="11" t="s">
        <v>1259</v>
      </c>
      <c r="B1128" s="1">
        <v>8.34981771543422e-7</v>
      </c>
      <c r="C1128" s="1">
        <v>9.50447132181667e-6</v>
      </c>
      <c r="D1128" s="1">
        <v>6.57867063425524e-6</v>
      </c>
      <c r="E1128" s="1">
        <v>4.64917760320277e-6</v>
      </c>
      <c r="F1128" s="1">
        <v>2.14462717641535e-6</v>
      </c>
      <c r="G1128" s="1">
        <v>2.73509559963458e-6</v>
      </c>
      <c r="H1128" s="1">
        <v>1.87394264346238e-5</v>
      </c>
      <c r="I1128" s="1">
        <v>1.8666011809456e-5</v>
      </c>
      <c r="J1128" s="1">
        <v>5.73882441230107e-5</v>
      </c>
      <c r="K1128" s="1">
        <v>4.92954046486761e-5</v>
      </c>
      <c r="L1128" s="1">
        <v>5.26819145861133e-6</v>
      </c>
      <c r="M1128" s="1">
        <v>0.000116223661273704</v>
      </c>
      <c r="N1128" s="1">
        <v>2.28212523848285e-6</v>
      </c>
      <c r="O1128" s="1">
        <v>3.89066228828747e-6</v>
      </c>
      <c r="P1128" s="1">
        <v>1.4348347530046e-5</v>
      </c>
      <c r="Q1128" s="1">
        <v>3.0459727192109e-6</v>
      </c>
      <c r="R1128" s="1">
        <v>1.78918124071652e-6</v>
      </c>
      <c r="S1128" s="1">
        <v>4.54693915042362e-6</v>
      </c>
      <c r="T1128" s="1">
        <v>2.59908239506044e-5</v>
      </c>
      <c r="U1128" s="1">
        <v>3.05121133103985e-5</v>
      </c>
      <c r="V1128" s="1">
        <v>7.18064607983086e-6</v>
      </c>
      <c r="W1128" s="1">
        <v>1.16457839649902e-5</v>
      </c>
      <c r="X1128" s="1">
        <v>1.8854249486156e-6</v>
      </c>
      <c r="Y1128" s="1">
        <v>1.90852921302316e-5</v>
      </c>
      <c r="Z1128" s="1">
        <v>2.04073002189588e-6</v>
      </c>
      <c r="AA1128" s="1">
        <v>2.35104459563749e-6</v>
      </c>
      <c r="AB1128" s="1">
        <v>6.67786698535534e-6</v>
      </c>
      <c r="AC1128" s="1">
        <v>4.05886948096093e-7</v>
      </c>
      <c r="AD1128" s="1">
        <v>9.33671711405011e-6</v>
      </c>
      <c r="AE1128" s="1">
        <v>1.44311970815974e-6</v>
      </c>
      <c r="AF1128" s="1">
        <v>7.421194262635e-5</v>
      </c>
      <c r="AG1128" s="1">
        <v>3.43133512818999e-6</v>
      </c>
      <c r="AH1128" s="1">
        <v>1.34671642210872e-5</v>
      </c>
      <c r="AI1128" s="1">
        <v>3.607482596391e-6</v>
      </c>
      <c r="AJ1128" s="1">
        <v>3.95343964805454e-6</v>
      </c>
      <c r="AK1128" s="1">
        <v>3.40806808618843e-6</v>
      </c>
      <c r="AL1128" s="1">
        <v>8.51703338983363e-6</v>
      </c>
      <c r="AM1128" s="1">
        <v>2.92650606071858e-6</v>
      </c>
      <c r="AN1128" s="1">
        <v>1.67536466814218e-6</v>
      </c>
      <c r="AO1128" s="1">
        <v>3.50140944301268e-6</v>
      </c>
      <c r="AP1128" s="1">
        <v>5.01324317770708e-6</v>
      </c>
      <c r="AQ1128" s="1">
        <v>4.06021167190073e-6</v>
      </c>
      <c r="AR1128" s="1">
        <v>4.51838347481492e-6</v>
      </c>
      <c r="AS1128" s="1">
        <v>5.90591701974839e-6</v>
      </c>
      <c r="AT1128" s="1">
        <v>4.83002829853819e-6</v>
      </c>
      <c r="AU1128" s="1">
        <v>7.91322564100752e-7</v>
      </c>
      <c r="AV1128" s="1">
        <v>2.62008214724111e-6</v>
      </c>
      <c r="AW1128" s="1">
        <v>1.55345661818873e-5</v>
      </c>
      <c r="AX1128" s="1">
        <v>6.14705267251288e-6</v>
      </c>
      <c r="AY1128" s="1">
        <v>1.69501806267794e-5</v>
      </c>
      <c r="AZ1128" s="1">
        <v>5.62505651390038e-6</v>
      </c>
      <c r="BA1128" s="1">
        <v>1.20449395633167e-6</v>
      </c>
      <c r="BB1128" s="1">
        <v>9.57102360456679e-6</v>
      </c>
      <c r="BC1128" s="1">
        <v>3.04161576940393e-6</v>
      </c>
      <c r="BD1128" s="1">
        <v>2.85001830967709e-6</v>
      </c>
      <c r="BE1128" s="1">
        <v>3.94853463491752e-6</v>
      </c>
      <c r="BF1128" s="1">
        <v>5.16637040275857e-6</v>
      </c>
      <c r="BG1128" s="1">
        <v>9.08994659396146e-6</v>
      </c>
      <c r="BH1128" s="1">
        <v>3.67853483137339e-6</v>
      </c>
      <c r="BI1128" s="1">
        <v>1.01222911197457e-5</v>
      </c>
      <c r="BJ1128" s="1">
        <v>5.09582541981366e-6</v>
      </c>
      <c r="BK1128" s="1">
        <v>6.98128590364933e-6</v>
      </c>
      <c r="BL1128" s="1">
        <v>6.63913054472668e-6</v>
      </c>
      <c r="BM1128" s="1">
        <v>2.4890085925282e-6</v>
      </c>
      <c r="BN1128" s="1">
        <v>4.56411577638981e-6</v>
      </c>
      <c r="BO1128" s="1">
        <v>6.56639932030896e-6</v>
      </c>
      <c r="BP1128" s="1">
        <v>4.97142280850043e-6</v>
      </c>
      <c r="BQ1128" s="1">
        <v>1.54249939060445e-6</v>
      </c>
      <c r="BR1128" s="1">
        <v>4.49283127762293e-6</v>
      </c>
      <c r="BS1128" s="1">
        <v>4.17954714248362e-6</v>
      </c>
      <c r="BT1128" s="1">
        <v>4.53166059781835e-6</v>
      </c>
      <c r="BU1128" s="1">
        <v>2.83036817699031e-6</v>
      </c>
      <c r="BV1128" s="1">
        <v>1.74459645744986e-5</v>
      </c>
      <c r="BW1128" s="1">
        <v>3.61946983127885e-6</v>
      </c>
      <c r="BX1128" s="1">
        <v>7.91497689103093e-6</v>
      </c>
      <c r="BY1128" s="1">
        <v>5.22642366878008e-6</v>
      </c>
      <c r="BZ1128" s="1">
        <v>3.33838870111787e-6</v>
      </c>
      <c r="CA1128" s="1">
        <v>3.92888775301729e-6</v>
      </c>
      <c r="CB1128" s="1">
        <v>4.46240661316937e-6</v>
      </c>
      <c r="CC1128" s="1">
        <v>4.70405410209051e-6</v>
      </c>
      <c r="CD1128" s="1">
        <v>7.3398884057736e-6</v>
      </c>
      <c r="CE1128" s="1">
        <v>3.75166886200774e-6</v>
      </c>
      <c r="CF1128" s="1">
        <v>7.11000007115208e-6</v>
      </c>
      <c r="CG1128" s="1">
        <v>7.22790563843882e-6</v>
      </c>
      <c r="CH1128" s="1">
        <v>1.21938144231066e-5</v>
      </c>
      <c r="CI1128" s="1">
        <v>5.88885942454139e-6</v>
      </c>
      <c r="CJ1128" s="1">
        <v>8.47506190458355e-6</v>
      </c>
      <c r="CK1128" s="1">
        <v>4.24376278604453e-6</v>
      </c>
      <c r="CL1128" s="1">
        <v>5.35539578245838e-6</v>
      </c>
      <c r="CM1128" s="1">
        <v>9.62679040897371e-6</v>
      </c>
      <c r="CN1128" s="1">
        <v>7.97055487141839e-6</v>
      </c>
      <c r="CO1128" s="1">
        <v>5.48539415671917e-6</v>
      </c>
      <c r="CP1128" s="1">
        <v>6.7535334196099e-6</v>
      </c>
      <c r="CQ1128" s="1">
        <v>3.67652087754111e-6</v>
      </c>
      <c r="CR1128" s="1">
        <v>6.07893100422815e-7</v>
      </c>
      <c r="CS1128" s="1">
        <v>2.77699876868952e-5</v>
      </c>
      <c r="CT1128" s="1">
        <v>3.38112314351018e-5</v>
      </c>
      <c r="CU1128" s="1">
        <v>1.20480311434273e-5</v>
      </c>
      <c r="CV1128" s="1">
        <v>3.47865041358756e-6</v>
      </c>
      <c r="CW1128" s="1">
        <v>4.58471148795055e-6</v>
      </c>
      <c r="CX1128" s="1">
        <v>1.2269997789324e-5</v>
      </c>
      <c r="CY1128" s="1">
        <v>7.2921765409875e-6</v>
      </c>
      <c r="CZ1128" s="1">
        <v>8.87759948625134e-6</v>
      </c>
      <c r="DA1128" s="1">
        <v>2.856235703191e-6</v>
      </c>
      <c r="DB1128" s="1">
        <v>2.1638596398041e-6</v>
      </c>
      <c r="DC1128" s="1">
        <v>6.9260684254462e-6</v>
      </c>
      <c r="DD1128" s="1">
        <v>1.54288416133985e-5</v>
      </c>
      <c r="DE1128" s="1">
        <v>8.54461354550263e-6</v>
      </c>
      <c r="DF1128" s="1">
        <v>6.82771770114581e-6</v>
      </c>
      <c r="DG1128" s="1">
        <v>1.05142369868555e-5</v>
      </c>
      <c r="DH1128" s="1">
        <v>1.04338071381386e-5</v>
      </c>
      <c r="DI1128" s="1">
        <v>1.46004946725285e-5</v>
      </c>
      <c r="DJ1128" s="1">
        <v>1.24450148689739e-5</v>
      </c>
      <c r="DK1128" s="1">
        <v>1.03436327002528e-5</v>
      </c>
      <c r="DL1128" s="1">
        <v>3.9906930546408e-6</v>
      </c>
      <c r="DM1128" s="1">
        <v>3.58871687392671e-6</v>
      </c>
      <c r="DN1128" s="1">
        <v>6.9933914856759e-6</v>
      </c>
      <c r="DO1128" s="1">
        <v>6.14086886095411e-6</v>
      </c>
      <c r="DP1128" s="1">
        <v>4.4947996379082e-6</v>
      </c>
      <c r="DQ1128" s="1">
        <v>1.4629091553561e-5</v>
      </c>
      <c r="DR1128" s="1">
        <v>1.45744668224131e-5</v>
      </c>
      <c r="DS1128" s="1">
        <v>1.12797067161236e-5</v>
      </c>
      <c r="DT1128" s="1">
        <v>1.05678685437037e-5</v>
      </c>
      <c r="DU1128" s="1">
        <v>1.14061431977623e-5</v>
      </c>
      <c r="DV1128" s="1">
        <v>3.82523070954214e-6</v>
      </c>
      <c r="DW1128" s="1">
        <v>1.88034617503652e-5</v>
      </c>
      <c r="DX1128" s="1">
        <v>4.15595377045552e-6</v>
      </c>
      <c r="DY1128" s="1">
        <v>4.75123746200573e-6</v>
      </c>
      <c r="DZ1128" s="1">
        <v>3.39868355937786e-6</v>
      </c>
      <c r="EA1128" s="1">
        <v>5.04060979318429e-6</v>
      </c>
      <c r="EB1128" s="1">
        <v>1.21353828517186e-5</v>
      </c>
      <c r="EC1128" s="1">
        <v>9.2002007188195e-6</v>
      </c>
    </row>
    <row r="1129" s="1" customFormat="1" spans="1:133">
      <c r="A1129" s="11" t="s">
        <v>1260</v>
      </c>
      <c r="B1129" s="1">
        <v>4.22196306898835e-6</v>
      </c>
      <c r="C1129" s="1">
        <v>4.60029069919833e-6</v>
      </c>
      <c r="D1129" s="1">
        <v>9.59776765428049e-6</v>
      </c>
      <c r="E1129" s="1">
        <v>1.42882264218339e-6</v>
      </c>
      <c r="F1129" s="1">
        <v>2.91668756812979e-6</v>
      </c>
      <c r="G1129" s="1">
        <v>1.85331298518161e-6</v>
      </c>
      <c r="H1129" s="1">
        <v>4.88985474150828e-5</v>
      </c>
      <c r="I1129" s="1">
        <v>8.95441249788636e-5</v>
      </c>
      <c r="J1129" s="1">
        <v>5.45107242858127e-6</v>
      </c>
      <c r="K1129" s="1">
        <v>1.45670233345187e-5</v>
      </c>
      <c r="L1129" s="1">
        <v>3.43456106517207e-6</v>
      </c>
      <c r="M1129" s="1">
        <v>3.93998618368261e-5</v>
      </c>
      <c r="N1129" s="1">
        <v>3.0261987843288e-6</v>
      </c>
      <c r="O1129" s="1">
        <v>2.42459748208331e-6</v>
      </c>
      <c r="P1129" s="1">
        <v>4.94300904892769e-5</v>
      </c>
      <c r="Q1129" s="1">
        <v>2.08537938205878e-6</v>
      </c>
      <c r="R1129" s="1">
        <v>1.13992367319079e-5</v>
      </c>
      <c r="S1129" s="1">
        <v>1.06247786252369e-5</v>
      </c>
      <c r="T1129" s="1">
        <v>7.15964323275268e-6</v>
      </c>
      <c r="U1129" s="1">
        <v>9.36321760608157e-6</v>
      </c>
      <c r="V1129" s="1">
        <v>9.90411459063795e-6</v>
      </c>
      <c r="W1129" s="1">
        <v>7.98625763463538e-6</v>
      </c>
      <c r="X1129" s="1">
        <v>2.51520723788101e-6</v>
      </c>
      <c r="Y1129" s="1">
        <v>5.0266579831666e-6</v>
      </c>
      <c r="Z1129" s="1">
        <v>2.71218727698336e-6</v>
      </c>
      <c r="AA1129" s="1">
        <v>1.57108410295986e-6</v>
      </c>
      <c r="AB1129" s="1">
        <v>9.18033972010525e-6</v>
      </c>
      <c r="AC1129" s="1">
        <v>1.38870422842851e-6</v>
      </c>
      <c r="AD1129" s="1">
        <v>2.5254182200823e-6</v>
      </c>
      <c r="AE1129" s="1">
        <v>1.75706923504075e-6</v>
      </c>
      <c r="AF1129" s="1">
        <v>4.24333233480248e-6</v>
      </c>
      <c r="AG1129" s="1">
        <v>3.78835572328246e-6</v>
      </c>
      <c r="AH1129" s="1">
        <v>4.14103412664791e-6</v>
      </c>
      <c r="AI1129" s="1">
        <v>3.75634060085903e-6</v>
      </c>
      <c r="AJ1129" s="1">
        <v>7.54586399689371e-5</v>
      </c>
      <c r="AK1129" s="1">
        <v>5.39358214803735e-6</v>
      </c>
      <c r="AL1129" s="1">
        <v>7.66190558461206e-6</v>
      </c>
      <c r="AM1129" s="1">
        <v>5.88521027038852e-6</v>
      </c>
      <c r="AN1129" s="1">
        <v>2.16028880752445e-6</v>
      </c>
      <c r="AO1129" s="1">
        <v>4.66768065763793e-6</v>
      </c>
      <c r="AP1129" s="1">
        <v>3.33473578702706e-6</v>
      </c>
      <c r="AQ1129" s="1">
        <v>3.61784553126673e-6</v>
      </c>
      <c r="AR1129" s="1">
        <v>2.72373400321363e-6</v>
      </c>
      <c r="AS1129" s="1">
        <v>3.0290257756187e-6</v>
      </c>
      <c r="AT1129" s="1">
        <v>4.29911042606871e-6</v>
      </c>
      <c r="AU1129" s="1">
        <v>4.07446904079891e-7</v>
      </c>
      <c r="AV1129" s="1">
        <v>2.94071934147992e-6</v>
      </c>
      <c r="AW1129" s="1">
        <v>1.06459173244813e-5</v>
      </c>
      <c r="AX1129" s="1">
        <v>4.12686646268909e-6</v>
      </c>
      <c r="AY1129" s="1">
        <v>3.61240871702407e-7</v>
      </c>
      <c r="AZ1129" s="1">
        <v>2.41077371370901e-5</v>
      </c>
      <c r="BA1129" s="1">
        <v>2.77544130068427e-6</v>
      </c>
      <c r="BB1129" s="1">
        <v>2.76075326013587e-5</v>
      </c>
      <c r="BC1129" s="1">
        <v>7.25664130727028e-6</v>
      </c>
      <c r="BD1129" s="1">
        <v>1.24296594178354e-5</v>
      </c>
      <c r="BE1129" s="1">
        <v>5.26056443235416e-6</v>
      </c>
      <c r="BF1129" s="1">
        <v>1.15869031277219e-5</v>
      </c>
      <c r="BG1129" s="1">
        <v>7.80575951167035e-6</v>
      </c>
      <c r="BH1129" s="1">
        <v>1.80191313085017e-6</v>
      </c>
      <c r="BI1129" s="1">
        <v>7.2573135042265e-6</v>
      </c>
      <c r="BJ1129" s="1">
        <v>5.25315337564172e-6</v>
      </c>
      <c r="BK1129" s="1">
        <v>6.19941210318831e-6</v>
      </c>
      <c r="BL1129" s="1">
        <v>2.88120470685207e-6</v>
      </c>
      <c r="BM1129" s="1">
        <v>4.13003443383468e-6</v>
      </c>
      <c r="BN1129" s="1">
        <v>1.00944933780988e-5</v>
      </c>
      <c r="BO1129" s="1">
        <v>1.01634842588872e-5</v>
      </c>
      <c r="BP1129" s="1">
        <v>1.15465218395793e-5</v>
      </c>
      <c r="BQ1129" s="1">
        <v>1.83901998524179e-6</v>
      </c>
      <c r="BR1129" s="1">
        <v>6.44051859697608e-6</v>
      </c>
      <c r="BS1129" s="1">
        <v>2.62428737248369e-6</v>
      </c>
      <c r="BT1129" s="1">
        <v>3.10562355228736e-6</v>
      </c>
      <c r="BU1129" s="1">
        <v>4.06688960261637e-6</v>
      </c>
      <c r="BV1129" s="1">
        <v>7.50908623874873e-6</v>
      </c>
      <c r="BW1129" s="1">
        <v>2.57974509694282e-6</v>
      </c>
      <c r="BX1129" s="1">
        <v>8.40243023909841e-6</v>
      </c>
      <c r="BY1129" s="1">
        <v>3.41986486177168e-6</v>
      </c>
      <c r="BZ1129" s="1">
        <v>2.17805984323378e-6</v>
      </c>
      <c r="CA1129" s="1">
        <v>5.58053973335279e-6</v>
      </c>
      <c r="CB1129" s="1">
        <v>6.39951858761391e-6</v>
      </c>
      <c r="CC1129" s="1">
        <v>1.67619155548824e-5</v>
      </c>
      <c r="CD1129" s="1">
        <v>1.4993248974214e-5</v>
      </c>
      <c r="CE1129" s="1">
        <v>7.83099698271675e-6</v>
      </c>
      <c r="CF1129" s="1">
        <v>8.6884120127853e-6</v>
      </c>
      <c r="CG1129" s="1">
        <v>5.12834938425445e-6</v>
      </c>
      <c r="CH1129" s="1">
        <v>4.54988458514892e-6</v>
      </c>
      <c r="CI1129" s="1">
        <v>7.81528837502187e-6</v>
      </c>
      <c r="CJ1129" s="1">
        <v>4.04897732438931e-6</v>
      </c>
      <c r="CK1129" s="1">
        <v>1.09004573707916e-5</v>
      </c>
      <c r="CL1129" s="1">
        <v>8.51792192816165e-6</v>
      </c>
      <c r="CM1129" s="1">
        <v>6.36465892994502e-6</v>
      </c>
      <c r="CN1129" s="1">
        <v>1.17304629911788e-5</v>
      </c>
      <c r="CO1129" s="1">
        <v>3.8803706265259e-6</v>
      </c>
      <c r="CP1129" s="1">
        <v>2.4689995735787e-6</v>
      </c>
      <c r="CQ1129" s="1">
        <v>5.44382234626244e-6</v>
      </c>
      <c r="CR1129" s="1">
        <v>1.08082333530057e-5</v>
      </c>
      <c r="CS1129" s="1">
        <v>9.88944183612276e-6</v>
      </c>
      <c r="CT1129" s="1">
        <v>6.23099123199215e-6</v>
      </c>
      <c r="CU1129" s="1">
        <v>1.21512178674587e-5</v>
      </c>
      <c r="CV1129" s="1">
        <v>4.57169923392117e-6</v>
      </c>
      <c r="CW1129" s="1">
        <v>1.09939250332967e-5</v>
      </c>
      <c r="CX1129" s="1">
        <v>1.0896227589891e-5</v>
      </c>
      <c r="CY1129" s="1">
        <v>6.51821826120499e-6</v>
      </c>
      <c r="CZ1129" s="1">
        <v>1.05341192292062e-5</v>
      </c>
      <c r="DA1129" s="1">
        <v>4.622165195108e-6</v>
      </c>
      <c r="DB1129" s="1">
        <v>5.46700453583463e-6</v>
      </c>
      <c r="DC1129" s="1">
        <v>9.95084968402013e-6</v>
      </c>
      <c r="DD1129" s="1">
        <v>9.89747958254747e-6</v>
      </c>
      <c r="DE1129" s="1">
        <v>6.85831268641126e-6</v>
      </c>
      <c r="DF1129" s="1">
        <v>7.50201265965347e-6</v>
      </c>
      <c r="DG1129" s="1">
        <v>7.39162746435529e-6</v>
      </c>
      <c r="DH1129" s="1">
        <v>9.35086457895103e-6</v>
      </c>
      <c r="DI1129" s="1">
        <v>9.83523880801397e-6</v>
      </c>
      <c r="DJ1129" s="1">
        <v>2.09149423313507e-5</v>
      </c>
      <c r="DK1129" s="1">
        <v>1.57178906267623e-5</v>
      </c>
      <c r="DL1129" s="1">
        <v>4.9751433112691e-6</v>
      </c>
      <c r="DM1129" s="1">
        <v>8.65780832540842e-6</v>
      </c>
      <c r="DN1129" s="1">
        <v>1.06632589877249e-5</v>
      </c>
      <c r="DO1129" s="1">
        <v>1.00667341527918e-5</v>
      </c>
      <c r="DP1129" s="1">
        <v>6.65054385061696e-6</v>
      </c>
      <c r="DQ1129" s="1">
        <v>6.63805932910235e-6</v>
      </c>
      <c r="DR1129" s="1">
        <v>9.94009778962018e-6</v>
      </c>
      <c r="DS1129" s="1">
        <v>9.81991317144054e-6</v>
      </c>
      <c r="DT1129" s="1">
        <v>4.8726151854945e-6</v>
      </c>
      <c r="DU1129" s="1">
        <v>1.10579427092336e-5</v>
      </c>
      <c r="DV1129" s="1">
        <v>1.01077373700085e-5</v>
      </c>
      <c r="DW1129" s="1">
        <v>1.27943274957906e-5</v>
      </c>
      <c r="DX1129" s="1">
        <v>6.0221390126475e-6</v>
      </c>
      <c r="DY1129" s="1">
        <v>6.77067746182499e-6</v>
      </c>
      <c r="DZ1129" s="1">
        <v>3.70761295637347e-6</v>
      </c>
      <c r="EA1129" s="1">
        <v>6.63486455261609e-6</v>
      </c>
      <c r="EB1129" s="1">
        <v>5.51416425039282e-6</v>
      </c>
      <c r="EC1129" s="1">
        <v>6.53143502234249e-6</v>
      </c>
    </row>
    <row r="1130" s="1" customFormat="1" spans="1:133">
      <c r="A1130" s="11" t="s">
        <v>1261</v>
      </c>
      <c r="B1130" s="1">
        <v>1.49998100438772e-5</v>
      </c>
      <c r="C1130" s="1">
        <v>8.11582377283246e-6</v>
      </c>
      <c r="D1130" s="1">
        <v>6.23155145217134e-6</v>
      </c>
      <c r="E1130" s="1">
        <v>3.68154055876051e-6</v>
      </c>
      <c r="F1130" s="1">
        <v>1.96997621885341e-6</v>
      </c>
      <c r="G1130" s="1">
        <v>2.4314302224715e-6</v>
      </c>
      <c r="H1130" s="1">
        <v>8.13143679943488e-5</v>
      </c>
      <c r="I1130" s="1">
        <v>3.10492695384725e-5</v>
      </c>
      <c r="J1130" s="1">
        <v>1.18115255884304e-5</v>
      </c>
      <c r="K1130" s="1">
        <v>2.15209911044436e-5</v>
      </c>
      <c r="L1130" s="1">
        <v>5.95587140365157e-6</v>
      </c>
      <c r="M1130" s="1">
        <v>6.5661867363329e-5</v>
      </c>
      <c r="N1130" s="1">
        <v>2.704667110238e-6</v>
      </c>
      <c r="O1130" s="1">
        <v>3.22528716498384e-6</v>
      </c>
      <c r="P1130" s="1">
        <v>4.45625394172071e-5</v>
      </c>
      <c r="Q1130" s="1">
        <v>2.80565915278972e-6</v>
      </c>
      <c r="R1130" s="1">
        <v>1.35373102689982e-6</v>
      </c>
      <c r="S1130" s="1">
        <v>5.83132467901513e-6</v>
      </c>
      <c r="T1130" s="1">
        <v>1.73104161242674e-5</v>
      </c>
      <c r="U1130" s="1">
        <v>1.48427606287122e-5</v>
      </c>
      <c r="V1130" s="1">
        <v>8.33935628401331e-6</v>
      </c>
      <c r="W1130" s="1">
        <v>9.63571128255056e-6</v>
      </c>
      <c r="X1130" s="1">
        <v>2.32765926425363e-6</v>
      </c>
      <c r="Y1130" s="1">
        <v>1.43184510592808e-5</v>
      </c>
      <c r="Z1130" s="1">
        <v>2.71963461406813e-6</v>
      </c>
      <c r="AA1130" s="1">
        <v>2.23752584414194e-6</v>
      </c>
      <c r="AB1130" s="1">
        <v>6.11825067889656e-6</v>
      </c>
      <c r="AC1130" s="1">
        <v>6.35294299733337e-7</v>
      </c>
      <c r="AD1130" s="1">
        <v>7.08947787370345e-6</v>
      </c>
      <c r="AE1130" s="1">
        <v>1.58684319558722e-6</v>
      </c>
      <c r="AF1130" s="1">
        <v>1.37509148535708e-5</v>
      </c>
      <c r="AG1130" s="1">
        <v>3.56109068824582e-6</v>
      </c>
      <c r="AH1130" s="1">
        <v>5.90021874492478e-6</v>
      </c>
      <c r="AI1130" s="1">
        <v>3.71426236468738e-6</v>
      </c>
      <c r="AJ1130" s="1">
        <v>5.88176746256829e-6</v>
      </c>
      <c r="AK1130" s="1">
        <v>4.23170336141341e-6</v>
      </c>
      <c r="AL1130" s="1">
        <v>7.57630139311988e-6</v>
      </c>
      <c r="AM1130" s="1">
        <v>4.1658844706191e-6</v>
      </c>
      <c r="AN1130" s="1">
        <v>2.41653113672151e-6</v>
      </c>
      <c r="AO1130" s="1">
        <v>3.99463381105239e-6</v>
      </c>
      <c r="AP1130" s="1">
        <v>4.05146196713528e-6</v>
      </c>
      <c r="AQ1130" s="1">
        <v>3.73718932139345e-6</v>
      </c>
      <c r="AR1130" s="1">
        <v>3.95450894120546e-6</v>
      </c>
      <c r="AS1130" s="1">
        <v>3.22115186586811e-6</v>
      </c>
      <c r="AT1130" s="1">
        <v>4.30792041940691e-6</v>
      </c>
      <c r="AU1130" s="1">
        <v>6.90757028646183e-7</v>
      </c>
      <c r="AV1130" s="1">
        <v>2.89011526495446e-6</v>
      </c>
      <c r="AW1130" s="1">
        <v>1.39750562665705e-5</v>
      </c>
      <c r="AX1130" s="1">
        <v>5.47058388056291e-6</v>
      </c>
      <c r="AY1130" s="1">
        <v>1.3679913242069e-5</v>
      </c>
      <c r="AZ1130" s="1">
        <v>3.14325568876882e-5</v>
      </c>
      <c r="BA1130" s="1">
        <v>1.52923928410318e-6</v>
      </c>
      <c r="BB1130" s="1">
        <v>1.73708927398905e-5</v>
      </c>
      <c r="BC1130" s="1">
        <v>4.2278950648111e-6</v>
      </c>
      <c r="BD1130" s="1">
        <v>3.68803239732287e-6</v>
      </c>
      <c r="BE1130" s="1">
        <v>3.96323655633392e-6</v>
      </c>
      <c r="BF1130" s="1">
        <v>6.53809101720052e-6</v>
      </c>
      <c r="BG1130" s="1">
        <v>7.70363041322979e-6</v>
      </c>
      <c r="BH1130" s="1">
        <v>3.2097540982067e-6</v>
      </c>
      <c r="BI1130" s="1">
        <v>9.47560416741337e-6</v>
      </c>
      <c r="BJ1130" s="1">
        <v>5.21817034286631e-6</v>
      </c>
      <c r="BK1130" s="1">
        <v>6.74740434853768e-6</v>
      </c>
      <c r="BL1130" s="1">
        <v>5.39106270646785e-6</v>
      </c>
      <c r="BM1130" s="1">
        <v>3.67157917418738e-6</v>
      </c>
      <c r="BN1130" s="1">
        <v>1.09984564448247e-5</v>
      </c>
      <c r="BO1130" s="1">
        <v>6.96457357414737e-6</v>
      </c>
      <c r="BP1130" s="1">
        <v>1.08283771934606e-5</v>
      </c>
      <c r="BQ1130" s="1">
        <v>4.60081669853936e-6</v>
      </c>
      <c r="BR1130" s="1">
        <v>4.95874700423718e-6</v>
      </c>
      <c r="BS1130" s="1">
        <v>3.4124159232386e-6</v>
      </c>
      <c r="BT1130" s="1">
        <v>4.27676599695121e-6</v>
      </c>
      <c r="BU1130" s="1">
        <v>4.50362082397415e-6</v>
      </c>
      <c r="BV1130" s="1">
        <v>1.36302340533502e-5</v>
      </c>
      <c r="BW1130" s="1">
        <v>3.47455345025055e-6</v>
      </c>
      <c r="BX1130" s="1">
        <v>1.10655554795266e-5</v>
      </c>
      <c r="BY1130" s="1">
        <v>4.53248456016609e-6</v>
      </c>
      <c r="BZ1130" s="1">
        <v>3.97261134061283e-6</v>
      </c>
      <c r="CA1130" s="1">
        <v>4.75666440782324e-6</v>
      </c>
      <c r="CB1130" s="1">
        <v>5.25894839958971e-6</v>
      </c>
      <c r="CC1130" s="1">
        <v>6.58655847057295e-6</v>
      </c>
      <c r="CD1130" s="1">
        <v>8.40659241362396e-6</v>
      </c>
      <c r="CE1130" s="1">
        <v>4.72850482719683e-6</v>
      </c>
      <c r="CF1130" s="1">
        <v>7.98905912460514e-6</v>
      </c>
      <c r="CG1130" s="1">
        <v>6.37190809405784e-6</v>
      </c>
      <c r="CH1130" s="1">
        <v>5.32804417278091e-6</v>
      </c>
      <c r="CI1130" s="1">
        <v>5.81095379999769e-6</v>
      </c>
      <c r="CJ1130" s="1">
        <v>6.37302597500219e-6</v>
      </c>
      <c r="CK1130" s="1">
        <v>6.2334680550737e-6</v>
      </c>
      <c r="CL1130" s="1">
        <v>6.39435349948137e-6</v>
      </c>
      <c r="CM1130" s="1">
        <v>6.37552232988962e-6</v>
      </c>
      <c r="CN1130" s="1">
        <v>8.75947846504726e-6</v>
      </c>
      <c r="CO1130" s="1">
        <v>3.92166864913005e-6</v>
      </c>
      <c r="CP1130" s="1">
        <v>5.23991080347715e-6</v>
      </c>
      <c r="CQ1130" s="1">
        <v>6.15349396499778e-6</v>
      </c>
      <c r="CR1130" s="1">
        <v>2.1368135344582e-6</v>
      </c>
      <c r="CS1130" s="1">
        <v>4.20427900432189e-5</v>
      </c>
      <c r="CT1130" s="1">
        <v>2.44737560519909e-5</v>
      </c>
      <c r="CU1130" s="1">
        <v>1.51906942639543e-5</v>
      </c>
      <c r="CV1130" s="1">
        <v>3.94360978807532e-6</v>
      </c>
      <c r="CW1130" s="1">
        <v>1.1095206222076e-5</v>
      </c>
      <c r="CX1130" s="1">
        <v>1.2542186534205e-5</v>
      </c>
      <c r="CY1130" s="1">
        <v>7.76366460843433e-6</v>
      </c>
      <c r="CZ1130" s="1">
        <v>1.13952354211296e-5</v>
      </c>
      <c r="DA1130" s="1">
        <v>3.61083752555605e-6</v>
      </c>
      <c r="DB1130" s="1">
        <v>3.37883300164373e-6</v>
      </c>
      <c r="DC1130" s="1">
        <v>1.07792854171019e-5</v>
      </c>
      <c r="DD1130" s="1">
        <v>1.25220362410322e-5</v>
      </c>
      <c r="DE1130" s="1">
        <v>9.46071685975157e-6</v>
      </c>
      <c r="DF1130" s="1">
        <v>1.13081135366404e-5</v>
      </c>
      <c r="DG1130" s="1">
        <v>1.10457751452898e-5</v>
      </c>
      <c r="DH1130" s="1">
        <v>9.12874733790746e-6</v>
      </c>
      <c r="DI1130" s="1">
        <v>1.4583412566801e-5</v>
      </c>
      <c r="DJ1130" s="1">
        <v>1.31556602346574e-5</v>
      </c>
      <c r="DK1130" s="1">
        <v>1.3671903106209e-5</v>
      </c>
      <c r="DL1130" s="1">
        <v>5.20624310084257e-6</v>
      </c>
      <c r="DM1130" s="1">
        <v>7.01965232658574e-6</v>
      </c>
      <c r="DN1130" s="1">
        <v>8.67217489689528e-6</v>
      </c>
      <c r="DO1130" s="1">
        <v>7.8112736691976e-6</v>
      </c>
      <c r="DP1130" s="1">
        <v>7.61813133490434e-6</v>
      </c>
      <c r="DQ1130" s="1">
        <v>1.16076853947762e-5</v>
      </c>
      <c r="DR1130" s="1">
        <v>1.24508746536146e-5</v>
      </c>
      <c r="DS1130" s="1">
        <v>9.29307205919984e-6</v>
      </c>
      <c r="DT1130" s="1">
        <v>8.86213228959393e-6</v>
      </c>
      <c r="DU1130" s="1">
        <v>1.5165234244744e-5</v>
      </c>
      <c r="DV1130" s="1">
        <v>9.88836991554663e-6</v>
      </c>
      <c r="DW1130" s="1">
        <v>1.34784652686077e-5</v>
      </c>
      <c r="DX1130" s="1">
        <v>4.78625110537062e-6</v>
      </c>
      <c r="DY1130" s="1">
        <v>4.5187107404586e-6</v>
      </c>
      <c r="DZ1130" s="1">
        <v>3.18958549691356e-6</v>
      </c>
      <c r="EA1130" s="1">
        <v>6.14464350005261e-6</v>
      </c>
      <c r="EB1130" s="1">
        <v>9.92334877689749e-6</v>
      </c>
      <c r="EC1130" s="1">
        <v>7.43505125487635e-6</v>
      </c>
    </row>
    <row r="1131" s="1" customFormat="1" spans="1:133">
      <c r="A1131" s="11" t="s">
        <v>1262</v>
      </c>
      <c r="B1131" s="1">
        <v>1.62435330557499e-6</v>
      </c>
      <c r="C1131" s="1">
        <v>1.00626334434243e-5</v>
      </c>
      <c r="D1131" s="1">
        <v>7.08658697746554e-6</v>
      </c>
      <c r="E1131" s="1">
        <v>3.061410828913e-6</v>
      </c>
      <c r="F1131" s="1">
        <v>2.05222196464541e-6</v>
      </c>
      <c r="G1131" s="1">
        <v>2.26666021112858e-6</v>
      </c>
      <c r="H1131" s="1">
        <v>1.24774458383327e-5</v>
      </c>
      <c r="I1131" s="1">
        <v>9.31483265788507e-5</v>
      </c>
      <c r="J1131" s="1">
        <v>6.3570221166496e-6</v>
      </c>
      <c r="K1131" s="1">
        <v>1.41126801766342e-5</v>
      </c>
      <c r="L1131" s="1">
        <v>3.3077564685836e-6</v>
      </c>
      <c r="M1131" s="1">
        <v>5.42551052970921e-5</v>
      </c>
      <c r="N1131" s="1">
        <v>1.70906646780051e-6</v>
      </c>
      <c r="O1131" s="1">
        <v>3.25866729146034e-6</v>
      </c>
      <c r="P1131" s="1">
        <v>8.20135149981659e-6</v>
      </c>
      <c r="Q1131" s="1">
        <v>2.94701452221085e-6</v>
      </c>
      <c r="R1131" s="1">
        <v>1.28027127930981e-6</v>
      </c>
      <c r="S1131" s="1">
        <v>6.96870851139078e-6</v>
      </c>
      <c r="T1131" s="1">
        <v>0.000101028193492705</v>
      </c>
      <c r="U1131" s="1">
        <v>1.08428427350719e-5</v>
      </c>
      <c r="V1131" s="1">
        <v>4.90908550399877e-6</v>
      </c>
      <c r="W1131" s="1">
        <v>9.56398181588177e-6</v>
      </c>
      <c r="X1131" s="1">
        <v>1.47627632131256e-6</v>
      </c>
      <c r="Y1131" s="1">
        <v>1.35031871038786e-5</v>
      </c>
      <c r="Z1131" s="1">
        <v>1.77682719345668e-6</v>
      </c>
      <c r="AA1131" s="1">
        <v>2.39597324866529e-6</v>
      </c>
      <c r="AB1131" s="1">
        <v>6.42926271926631e-6</v>
      </c>
      <c r="AC1131" s="1">
        <v>8.09055256037986e-7</v>
      </c>
      <c r="AD1131" s="1">
        <v>2.00481616833302e-5</v>
      </c>
      <c r="AE1131" s="1">
        <v>2.67168463240401e-6</v>
      </c>
      <c r="AF1131" s="1">
        <v>1.32696498200112e-5</v>
      </c>
      <c r="AG1131" s="1">
        <v>4.8738984633354e-6</v>
      </c>
      <c r="AH1131" s="1">
        <v>6.07163077945058e-6</v>
      </c>
      <c r="AI1131" s="1">
        <v>4.19632715827905e-6</v>
      </c>
      <c r="AJ1131" s="1">
        <v>5.32352108724189e-6</v>
      </c>
      <c r="AK1131" s="1">
        <v>2.63464166632715e-6</v>
      </c>
      <c r="AL1131" s="1">
        <v>6.99036683659154e-6</v>
      </c>
      <c r="AM1131" s="1">
        <v>3.7611871550804e-6</v>
      </c>
      <c r="AN1131" s="1">
        <v>1.32145658788753e-6</v>
      </c>
      <c r="AO1131" s="1">
        <v>4.20004372398904e-6</v>
      </c>
      <c r="AP1131" s="1">
        <v>4.87498899428731e-6</v>
      </c>
      <c r="AQ1131" s="1">
        <v>3.0802120039636e-6</v>
      </c>
      <c r="AR1131" s="1">
        <v>5.3608648048838e-6</v>
      </c>
      <c r="AS1131" s="1">
        <v>2.90132487703876e-6</v>
      </c>
      <c r="AT1131" s="1">
        <v>3.4543592530972e-6</v>
      </c>
      <c r="AU1131" s="1">
        <v>2.5717036813528e-7</v>
      </c>
      <c r="AV1131" s="1">
        <v>4.18086837500829e-6</v>
      </c>
      <c r="AW1131" s="1">
        <v>1.45071170883419e-5</v>
      </c>
      <c r="AX1131" s="1">
        <v>5.19728276056838e-6</v>
      </c>
      <c r="AY1131" s="1">
        <v>1.73473179391085e-5</v>
      </c>
      <c r="AZ1131" s="1">
        <v>2.58572712055773e-6</v>
      </c>
      <c r="BA1131" s="1">
        <v>1.81067989160727e-6</v>
      </c>
      <c r="BB1131" s="1">
        <v>6.37606114049669e-5</v>
      </c>
      <c r="BC1131" s="1">
        <v>5.29105491379365e-6</v>
      </c>
      <c r="BD1131" s="1">
        <v>3.21349635225247e-6</v>
      </c>
      <c r="BE1131" s="1">
        <v>4.32076475990829e-6</v>
      </c>
      <c r="BF1131" s="1">
        <v>3.880480477916e-6</v>
      </c>
      <c r="BG1131" s="1">
        <v>9.3157119012813e-6</v>
      </c>
      <c r="BH1131" s="1">
        <v>2.57839885040713e-6</v>
      </c>
      <c r="BI1131" s="1">
        <v>6.44916925372681e-6</v>
      </c>
      <c r="BJ1131" s="1">
        <v>6.34634577955156e-6</v>
      </c>
      <c r="BK1131" s="1">
        <v>7.28998263647694e-6</v>
      </c>
      <c r="BL1131" s="1">
        <v>5.20181868641268e-6</v>
      </c>
      <c r="BM1131" s="1">
        <v>1.63076828132224e-6</v>
      </c>
      <c r="BN1131" s="1">
        <v>9.00741386959569e-6</v>
      </c>
      <c r="BO1131" s="1">
        <v>9.4573742522293e-6</v>
      </c>
      <c r="BP1131" s="1">
        <v>9.49600172823053e-6</v>
      </c>
      <c r="BQ1131" s="1">
        <v>1.78847911129806e-6</v>
      </c>
      <c r="BR1131" s="1">
        <v>5.66525518336911e-6</v>
      </c>
      <c r="BS1131" s="1">
        <v>4.79209579146862e-6</v>
      </c>
      <c r="BT1131" s="1">
        <v>2.86845411859495e-6</v>
      </c>
      <c r="BU1131" s="1">
        <v>3.47979289340027e-6</v>
      </c>
      <c r="BV1131" s="1">
        <v>9.6785834208485e-6</v>
      </c>
      <c r="BW1131" s="1">
        <v>2.51738106064549e-6</v>
      </c>
      <c r="BX1131" s="1">
        <v>8.78473958704595e-6</v>
      </c>
      <c r="BY1131" s="1">
        <v>3.83457188528397e-6</v>
      </c>
      <c r="BZ1131" s="1">
        <v>4.1697806226238e-6</v>
      </c>
      <c r="CA1131" s="1">
        <v>1.30904498840541e-5</v>
      </c>
      <c r="CB1131" s="1">
        <v>8.32148285110846e-6</v>
      </c>
      <c r="CC1131" s="1">
        <v>4.26655071508845e-6</v>
      </c>
      <c r="CD1131" s="1">
        <v>9.60046608436609e-6</v>
      </c>
      <c r="CE1131" s="1">
        <v>8.49814335722146e-6</v>
      </c>
      <c r="CF1131" s="1">
        <v>9.30409822040944e-6</v>
      </c>
      <c r="CG1131" s="1">
        <v>8.70566494009675e-6</v>
      </c>
      <c r="CH1131" s="1">
        <v>5.6903450423632e-6</v>
      </c>
      <c r="CI1131" s="1">
        <v>4.41742911248333e-6</v>
      </c>
      <c r="CJ1131" s="1">
        <v>1.12785967790347e-5</v>
      </c>
      <c r="CK1131" s="1">
        <v>4.90059552248599e-6</v>
      </c>
      <c r="CL1131" s="1">
        <v>1.1121846922425e-5</v>
      </c>
      <c r="CM1131" s="1">
        <v>6.1785018622594e-6</v>
      </c>
      <c r="CN1131" s="1">
        <v>1.32495573542991e-5</v>
      </c>
      <c r="CO1131" s="1">
        <v>3.97379765818622e-6</v>
      </c>
      <c r="CP1131" s="1">
        <v>3.92603746238552e-6</v>
      </c>
      <c r="CQ1131" s="1">
        <v>4.54869561075397e-6</v>
      </c>
      <c r="CR1131" s="1">
        <v>1.40266755006591e-6</v>
      </c>
      <c r="CS1131" s="1">
        <v>3.68936029502785e-5</v>
      </c>
      <c r="CT1131" s="1">
        <v>1.03374956512169e-5</v>
      </c>
      <c r="CU1131" s="1">
        <v>1.36981718497366e-5</v>
      </c>
      <c r="CV1131" s="1">
        <v>4.67432116878386e-6</v>
      </c>
      <c r="CW1131" s="1">
        <v>9.66126550157941e-6</v>
      </c>
      <c r="CX1131" s="1">
        <v>1.66926627555063e-5</v>
      </c>
      <c r="CY1131" s="1">
        <v>5.54348787112261e-6</v>
      </c>
      <c r="CZ1131" s="1">
        <v>7.00702846821531e-6</v>
      </c>
      <c r="DA1131" s="1">
        <v>3.39040650277834e-6</v>
      </c>
      <c r="DB1131" s="1">
        <v>2.51399244732327e-6</v>
      </c>
      <c r="DC1131" s="1">
        <v>8.88296822347594e-6</v>
      </c>
      <c r="DD1131" s="1">
        <v>1.65645308912839e-5</v>
      </c>
      <c r="DE1131" s="1">
        <v>8.73519325777505e-6</v>
      </c>
      <c r="DF1131" s="1">
        <v>8.61614699476218e-6</v>
      </c>
      <c r="DG1131" s="1">
        <v>6.79135089650966e-6</v>
      </c>
      <c r="DH1131" s="1">
        <v>7.98213384343598e-6</v>
      </c>
      <c r="DI1131" s="1">
        <v>1.59333907473867e-5</v>
      </c>
      <c r="DJ1131" s="1">
        <v>1.85470806227024e-5</v>
      </c>
      <c r="DK1131" s="1">
        <v>1.51427936765184e-5</v>
      </c>
      <c r="DL1131" s="1">
        <v>4.0808338583575e-6</v>
      </c>
      <c r="DM1131" s="1">
        <v>6.29028394707426e-6</v>
      </c>
      <c r="DN1131" s="1">
        <v>1.47342950085179e-5</v>
      </c>
      <c r="DO1131" s="1">
        <v>6.10366505584518e-6</v>
      </c>
      <c r="DP1131" s="1">
        <v>5.41392326943423e-6</v>
      </c>
      <c r="DQ1131" s="1">
        <v>8.47898293537501e-6</v>
      </c>
      <c r="DR1131" s="1">
        <v>1.68487644842811e-5</v>
      </c>
      <c r="DS1131" s="1">
        <v>1.29165344093601e-5</v>
      </c>
      <c r="DT1131" s="1">
        <v>6.96510585155774e-6</v>
      </c>
      <c r="DU1131" s="1">
        <v>1.19729809195213e-5</v>
      </c>
      <c r="DV1131" s="1">
        <v>9.07529493477923e-6</v>
      </c>
      <c r="DW1131" s="1">
        <v>1.23017429908177e-5</v>
      </c>
      <c r="DX1131" s="1">
        <v>7.27079649238863e-6</v>
      </c>
      <c r="DY1131" s="1">
        <v>5.11621634676681e-6</v>
      </c>
      <c r="DZ1131" s="1">
        <v>3.4635038114609e-6</v>
      </c>
      <c r="EA1131" s="1">
        <v>3.96767614463545e-6</v>
      </c>
      <c r="EB1131" s="1">
        <v>7.12962954741216e-6</v>
      </c>
      <c r="EC1131" s="1">
        <v>1.20459506830445e-5</v>
      </c>
    </row>
    <row r="1132" s="1" customFormat="1" spans="1:133">
      <c r="A1132" s="11" t="s">
        <v>1263</v>
      </c>
      <c r="B1132" s="1">
        <v>1.73476328542261e-6</v>
      </c>
      <c r="C1132" s="1">
        <v>1.08170496060816e-5</v>
      </c>
      <c r="D1132" s="1">
        <v>7.23751155643209e-6</v>
      </c>
      <c r="E1132" s="1">
        <v>3.30069158669597e-6</v>
      </c>
      <c r="F1132" s="1">
        <v>2.09279602033121e-6</v>
      </c>
      <c r="G1132" s="1">
        <v>2.30617870344684e-6</v>
      </c>
      <c r="H1132" s="1">
        <v>1.30998958551051e-5</v>
      </c>
      <c r="I1132" s="1">
        <v>9.80887345012889e-5</v>
      </c>
      <c r="J1132" s="1">
        <v>6.77764483124936e-6</v>
      </c>
      <c r="K1132" s="1">
        <v>1.31062049899249e-5</v>
      </c>
      <c r="L1132" s="1">
        <v>3.23429570248714e-6</v>
      </c>
      <c r="M1132" s="1">
        <v>5.08939248022302e-5</v>
      </c>
      <c r="N1132" s="1">
        <v>1.67717874166368e-6</v>
      </c>
      <c r="O1132" s="1">
        <v>3.17814076851325e-6</v>
      </c>
      <c r="P1132" s="1">
        <v>7.72595170809316e-6</v>
      </c>
      <c r="Q1132" s="1">
        <v>2.88945634092131e-6</v>
      </c>
      <c r="R1132" s="1">
        <v>1.17822595047922e-6</v>
      </c>
      <c r="S1132" s="1">
        <v>6.8282824442116e-6</v>
      </c>
      <c r="T1132" s="1">
        <v>9.33246420461882e-5</v>
      </c>
      <c r="U1132" s="1">
        <v>1.00978753880927e-5</v>
      </c>
      <c r="V1132" s="1">
        <v>4.80755440191879e-6</v>
      </c>
      <c r="W1132" s="1">
        <v>9.37804267304764e-6</v>
      </c>
      <c r="X1132" s="1">
        <v>1.44826883814822e-6</v>
      </c>
      <c r="Y1132" s="1">
        <v>1.24302563696799e-5</v>
      </c>
      <c r="Z1132" s="1">
        <v>1.7434661767601e-6</v>
      </c>
      <c r="AA1132" s="1">
        <v>2.34601237158047e-6</v>
      </c>
      <c r="AB1132" s="1">
        <v>6.29736273615106e-6</v>
      </c>
      <c r="AC1132" s="1">
        <v>7.85440154601283e-7</v>
      </c>
      <c r="AD1132" s="1">
        <v>4.15436433756488e-5</v>
      </c>
      <c r="AE1132" s="1">
        <v>2.72862032082405e-6</v>
      </c>
      <c r="AF1132" s="1">
        <v>1.39608102551071e-5</v>
      </c>
      <c r="AG1132" s="1">
        <v>4.94815394269297e-6</v>
      </c>
      <c r="AH1132" s="1">
        <v>6.1998265217046e-6</v>
      </c>
      <c r="AI1132" s="1">
        <v>4.71446452231486e-6</v>
      </c>
      <c r="AJ1132" s="1">
        <v>5.4321329599944e-6</v>
      </c>
      <c r="AK1132" s="1">
        <v>2.69118023465284e-6</v>
      </c>
      <c r="AL1132" s="1">
        <v>7.14152739283077e-6</v>
      </c>
      <c r="AM1132" s="1">
        <v>3.83150378988757e-6</v>
      </c>
      <c r="AN1132" s="1">
        <v>1.34809827474619e-6</v>
      </c>
      <c r="AO1132" s="1">
        <v>4.12162490896417e-6</v>
      </c>
      <c r="AP1132" s="1">
        <v>5.16216587911169e-6</v>
      </c>
      <c r="AQ1132" s="1">
        <v>3.13592715622984e-6</v>
      </c>
      <c r="AR1132" s="1">
        <v>1.76683638916742e-6</v>
      </c>
      <c r="AS1132" s="1">
        <v>2.95235096767018e-6</v>
      </c>
      <c r="AT1132" s="1">
        <v>3.51881220462477e-6</v>
      </c>
      <c r="AU1132" s="1">
        <v>2.47996360864373e-7</v>
      </c>
      <c r="AV1132" s="1">
        <v>4.29965198644036e-6</v>
      </c>
      <c r="AW1132" s="1">
        <v>1.4224549334829e-5</v>
      </c>
      <c r="AX1132" s="1">
        <v>5.29525574281288e-6</v>
      </c>
      <c r="AY1132" s="1">
        <v>3.65147104674917e-5</v>
      </c>
      <c r="AZ1132" s="1">
        <v>2.74104736762473e-6</v>
      </c>
      <c r="BA1132" s="1">
        <v>1.78029425663127e-6</v>
      </c>
      <c r="BB1132" s="1">
        <v>6.81410500909827e-5</v>
      </c>
      <c r="BC1132" s="1">
        <v>5.18182608750671e-6</v>
      </c>
      <c r="BD1132" s="1">
        <v>3.26366802560141e-6</v>
      </c>
      <c r="BE1132" s="1">
        <v>4.23908692447071e-6</v>
      </c>
      <c r="BF1132" s="1">
        <v>3.94421239928069e-6</v>
      </c>
      <c r="BG1132" s="1">
        <v>1.0219840032878e-5</v>
      </c>
      <c r="BH1132" s="1">
        <v>2.62212555143451e-6</v>
      </c>
      <c r="BI1132" s="1">
        <v>6.3392742826269e-6</v>
      </c>
      <c r="BJ1132" s="1">
        <v>6.4778303009327e-6</v>
      </c>
      <c r="BK1132" s="1">
        <v>7.13263036670424e-6</v>
      </c>
      <c r="BL1132" s="1">
        <v>2.63009681985029e-6</v>
      </c>
      <c r="BM1132" s="1">
        <v>1.66864000711901e-6</v>
      </c>
      <c r="BN1132" s="1">
        <v>8.8011370298482e-6</v>
      </c>
      <c r="BO1132" s="1">
        <v>9.62743244151246e-6</v>
      </c>
      <c r="BP1132" s="1">
        <v>7.53106833920149e-6</v>
      </c>
      <c r="BQ1132" s="1">
        <v>1.90873619850104e-6</v>
      </c>
      <c r="BR1132" s="1">
        <v>5.53724318439557e-6</v>
      </c>
      <c r="BS1132" s="1">
        <v>5.7851452670463e-6</v>
      </c>
      <c r="BT1132" s="1">
        <v>2.8125854574025e-6</v>
      </c>
      <c r="BU1132" s="1">
        <v>3.54106812404609e-6</v>
      </c>
      <c r="BV1132" s="1">
        <v>9.8724458577574e-6</v>
      </c>
      <c r="BW1132" s="1">
        <v>2.47368645864571e-6</v>
      </c>
      <c r="BX1132" s="1">
        <v>8.97246027614247e-6</v>
      </c>
      <c r="BY1132" s="1">
        <v>3.89320186706077e-6</v>
      </c>
      <c r="BZ1132" s="1">
        <v>6.2077909076845e-6</v>
      </c>
      <c r="CA1132" s="1">
        <v>1.40934141477988e-5</v>
      </c>
      <c r="CB1132" s="1">
        <v>8.4615605669572e-6</v>
      </c>
      <c r="CC1132" s="1">
        <v>4.37869747288731e-6</v>
      </c>
      <c r="CD1132" s="1">
        <v>9.43762715935102e-6</v>
      </c>
      <c r="CE1132" s="1">
        <v>8.69718801249109e-6</v>
      </c>
      <c r="CF1132" s="1">
        <v>9.04578290958629e-6</v>
      </c>
      <c r="CG1132" s="1">
        <v>1.07185447130603e-5</v>
      </c>
      <c r="CH1132" s="1">
        <v>5.82361364990218e-6</v>
      </c>
      <c r="CI1132" s="1">
        <v>4.33481934801784e-6</v>
      </c>
      <c r="CJ1132" s="1">
        <v>1.10310330729767e-5</v>
      </c>
      <c r="CK1132" s="1">
        <v>5.88985133764046e-6</v>
      </c>
      <c r="CL1132" s="1">
        <v>1.13597646987929e-5</v>
      </c>
      <c r="CM1132" s="1">
        <v>6.04604593552155e-6</v>
      </c>
      <c r="CN1132" s="1">
        <v>1.34646574390868e-5</v>
      </c>
      <c r="CO1132" s="1">
        <v>3.9032162588027e-6</v>
      </c>
      <c r="CP1132" s="1">
        <v>4.00377373699308e-6</v>
      </c>
      <c r="CQ1132" s="1">
        <v>4.63611760887891e-6</v>
      </c>
      <c r="CR1132" s="1">
        <v>1.27765510942008e-6</v>
      </c>
      <c r="CS1132" s="1">
        <v>3.47286191055145e-5</v>
      </c>
      <c r="CT1132" s="1">
        <v>1.10005920844844e-5</v>
      </c>
      <c r="CU1132" s="1">
        <v>1.40565846706529e-5</v>
      </c>
      <c r="CV1132" s="1">
        <v>7.4756630050937e-6</v>
      </c>
      <c r="CW1132" s="1">
        <v>9.4606523556372e-6</v>
      </c>
      <c r="CX1132" s="1">
        <v>1.7060378450954e-5</v>
      </c>
      <c r="CY1132" s="1">
        <v>4.62197291558396e-6</v>
      </c>
      <c r="CZ1132" s="1">
        <v>7.1194727425639e-6</v>
      </c>
      <c r="DA1132" s="1">
        <v>3.46547723561591e-6</v>
      </c>
      <c r="DB1132" s="1">
        <v>2.58351807815177e-6</v>
      </c>
      <c r="DC1132" s="1">
        <v>9.02972220989681e-6</v>
      </c>
      <c r="DD1132" s="1">
        <v>1.26553904813196e-5</v>
      </c>
      <c r="DE1132" s="1">
        <v>8.54901707021518e-6</v>
      </c>
      <c r="DF1132" s="1">
        <v>8.77765588890874e-6</v>
      </c>
      <c r="DG1132" s="1">
        <v>6.66844701581466e-6</v>
      </c>
      <c r="DH1132" s="1">
        <v>8.1084943669402e-6</v>
      </c>
      <c r="DI1132" s="1">
        <v>1.56081232508062e-5</v>
      </c>
      <c r="DJ1132" s="1">
        <v>1.89578277163229e-5</v>
      </c>
      <c r="DK1132" s="1">
        <v>7.08485098145549e-6</v>
      </c>
      <c r="DL1132" s="1">
        <v>3.42268622316977e-6</v>
      </c>
      <c r="DM1132" s="1">
        <v>6.188616485481e-6</v>
      </c>
      <c r="DN1132" s="1">
        <v>1.50222968047047e-5</v>
      </c>
      <c r="DO1132" s="1">
        <v>6.21092290861595e-6</v>
      </c>
      <c r="DP1132" s="1">
        <v>5.52105153753813e-6</v>
      </c>
      <c r="DQ1132" s="1">
        <v>8.63818701288529e-6</v>
      </c>
      <c r="DR1132" s="1">
        <v>1.20119039166067e-5</v>
      </c>
      <c r="DS1132" s="1">
        <v>1.26492279644994e-5</v>
      </c>
      <c r="DT1132" s="1">
        <v>7.09323819052598e-6</v>
      </c>
      <c r="DU1132" s="1">
        <v>1.22042403106703e-5</v>
      </c>
      <c r="DV1132" s="1">
        <v>8.86596313781899e-6</v>
      </c>
      <c r="DW1132" s="1">
        <v>1.20573481842965e-5</v>
      </c>
      <c r="DX1132" s="1">
        <v>7.39654484951729e-6</v>
      </c>
      <c r="DY1132" s="1">
        <v>5.21879097780867e-6</v>
      </c>
      <c r="DZ1132" s="1">
        <v>3.52903801370358e-6</v>
      </c>
      <c r="EA1132" s="1">
        <v>3.89519088635514e-6</v>
      </c>
      <c r="EB1132" s="1">
        <v>7.26326286837641e-6</v>
      </c>
      <c r="EC1132" s="1">
        <v>1.18343003398662e-5</v>
      </c>
    </row>
    <row r="1133" s="1" customFormat="1" spans="1:133">
      <c r="A1133" s="11" t="s">
        <v>1264</v>
      </c>
      <c r="B1133" s="1">
        <v>1.19450193276172e-5</v>
      </c>
      <c r="C1133" s="1">
        <v>1.13307427002791e-6</v>
      </c>
      <c r="D1133" s="1">
        <v>1.45044105140315e-5</v>
      </c>
      <c r="E1133" s="1">
        <v>5.01383161000191e-7</v>
      </c>
      <c r="F1133" s="1">
        <v>4.46301638204466e-6</v>
      </c>
      <c r="G1133" s="1">
        <v>1.72154197968741e-6</v>
      </c>
      <c r="H1133" s="1">
        <v>0.000126499267622455</v>
      </c>
      <c r="I1133" s="1">
        <v>4.32156126629394e-6</v>
      </c>
      <c r="J1133" s="1">
        <v>8.97691924406958e-6</v>
      </c>
      <c r="K1133" s="1">
        <v>4.196684817424e-6</v>
      </c>
      <c r="L1133" s="1">
        <v>9.31325386444826e-6</v>
      </c>
      <c r="M1133" s="1">
        <v>1.35046483635385e-5</v>
      </c>
      <c r="N1133" s="1">
        <v>3.68807560476256e-6</v>
      </c>
      <c r="O1133" s="1">
        <v>1.61171826146773e-6</v>
      </c>
      <c r="P1133" s="1">
        <v>6.11504811312174e-5</v>
      </c>
      <c r="Q1133" s="1">
        <v>1.51356560630455e-6</v>
      </c>
      <c r="R1133" s="1">
        <v>1.2791076482218e-5</v>
      </c>
      <c r="S1133" s="1">
        <v>7.63124156102759e-6</v>
      </c>
      <c r="T1133" s="1">
        <v>1.88045765324006e-6</v>
      </c>
      <c r="U1133" s="1">
        <v>2.83206102558024e-6</v>
      </c>
      <c r="V1133" s="1">
        <v>1.2214381322963e-5</v>
      </c>
      <c r="W1133" s="1">
        <v>5.8051629848962e-6</v>
      </c>
      <c r="X1133" s="1">
        <v>3.07130171512735e-6</v>
      </c>
      <c r="Y1133" s="1">
        <v>1.24284165331709e-6</v>
      </c>
      <c r="Z1133" s="1">
        <v>3.3078188837167e-6</v>
      </c>
      <c r="AA1133" s="1">
        <v>1.11514412722216e-6</v>
      </c>
      <c r="AB1133" s="1">
        <v>1.13114323106314e-5</v>
      </c>
      <c r="AC1133" s="1">
        <v>8.54824448888191e-7</v>
      </c>
      <c r="AD1133" s="1">
        <v>6.47263966845188e-7</v>
      </c>
      <c r="AE1133" s="1">
        <v>8.17743601264255e-7</v>
      </c>
      <c r="AF1133" s="1">
        <v>1.76674654791864e-5</v>
      </c>
      <c r="AG1133" s="1">
        <v>2.29161680801507e-6</v>
      </c>
      <c r="AH1133" s="1">
        <v>7.67218782881078e-6</v>
      </c>
      <c r="AI1133" s="1">
        <v>2.05969260001228e-6</v>
      </c>
      <c r="AJ1133" s="1">
        <v>8.42595613581416e-6</v>
      </c>
      <c r="AK1133" s="1">
        <v>7.56041836905514e-6</v>
      </c>
      <c r="AL1133" s="1">
        <v>4.78518053926515e-6</v>
      </c>
      <c r="AM1133" s="1">
        <v>5.84786056423867e-6</v>
      </c>
      <c r="AN1133" s="1">
        <v>3.53825719949602e-6</v>
      </c>
      <c r="AO1133" s="1">
        <v>4.36948490627963e-6</v>
      </c>
      <c r="AP1133" s="1">
        <v>2.65016763126737e-6</v>
      </c>
      <c r="AQ1133" s="1">
        <v>2.51088570627594e-6</v>
      </c>
      <c r="AR1133" s="1">
        <v>1.75369199645567e-6</v>
      </c>
      <c r="AS1133" s="1">
        <v>3.70207780186053e-6</v>
      </c>
      <c r="AT1133" s="1">
        <v>2.94122722439716e-6</v>
      </c>
      <c r="AU1133" s="1">
        <v>1.95791781176601e-6</v>
      </c>
      <c r="AV1133" s="1">
        <v>1.22202135102842e-6</v>
      </c>
      <c r="AW1133" s="1">
        <v>7.73371555437349e-6</v>
      </c>
      <c r="AX1133" s="1">
        <v>3.72377210612848e-6</v>
      </c>
      <c r="AY1133" s="1">
        <v>2.74312402349078e-7</v>
      </c>
      <c r="AZ1133" s="1">
        <v>5.7682919780641e-5</v>
      </c>
      <c r="BA1133" s="1">
        <v>1.8560098148106e-6</v>
      </c>
      <c r="BB1133" s="1">
        <v>1.38558013962521e-6</v>
      </c>
      <c r="BC1133" s="1">
        <v>5.16884981106256e-6</v>
      </c>
      <c r="BD1133" s="1">
        <v>5.0719923902316e-6</v>
      </c>
      <c r="BE1133" s="1">
        <v>6.42093918647875e-6</v>
      </c>
      <c r="BF1133" s="1">
        <v>9.4781432333524e-6</v>
      </c>
      <c r="BG1133" s="1">
        <v>5.06034287149477e-6</v>
      </c>
      <c r="BH1133" s="1">
        <v>2.34529399236168e-6</v>
      </c>
      <c r="BI1133" s="1">
        <v>1.57004089269723e-5</v>
      </c>
      <c r="BJ1133" s="1">
        <v>2.93447777106718e-6</v>
      </c>
      <c r="BK1133" s="1">
        <v>3.22713168827794e-6</v>
      </c>
      <c r="BL1133" s="1">
        <v>2.64706409937754e-6</v>
      </c>
      <c r="BM1133" s="1">
        <v>5.90414923547683e-6</v>
      </c>
      <c r="BN1133" s="1">
        <v>8.21048260190887e-6</v>
      </c>
      <c r="BO1133" s="1">
        <v>4.07246016632645e-6</v>
      </c>
      <c r="BP1133" s="1">
        <v>8.31341006737165e-6</v>
      </c>
      <c r="BQ1133" s="1">
        <v>2.13895350960312e-5</v>
      </c>
      <c r="BR1133" s="1">
        <v>8.02047238913798e-6</v>
      </c>
      <c r="BS1133" s="1">
        <v>1.66896470230123e-6</v>
      </c>
      <c r="BT1133" s="1">
        <v>7.4769990242201e-6</v>
      </c>
      <c r="BU1133" s="1">
        <v>5.42900943861229e-6</v>
      </c>
      <c r="BV1133" s="1">
        <v>1.02359393528894e-5</v>
      </c>
      <c r="BW1133" s="1">
        <v>1.50090794679084e-6</v>
      </c>
      <c r="BX1133" s="1">
        <v>4.47794920611813e-6</v>
      </c>
      <c r="BY1133" s="1">
        <v>3.48535263518759e-6</v>
      </c>
      <c r="BZ1133" s="1">
        <v>5.86463456575964e-6</v>
      </c>
      <c r="CA1133" s="1">
        <v>4.44816845496121e-7</v>
      </c>
      <c r="CB1133" s="1">
        <v>8.31353403652895e-6</v>
      </c>
      <c r="CC1133" s="1">
        <v>1.25422323853623e-5</v>
      </c>
      <c r="CD1133" s="1">
        <v>1.13619802755261e-5</v>
      </c>
      <c r="CE1133" s="1">
        <v>8.96693295927897e-6</v>
      </c>
      <c r="CF1133" s="1">
        <v>6.24540314693506e-6</v>
      </c>
      <c r="CG1133" s="1">
        <v>3.32897192644953e-6</v>
      </c>
      <c r="CH1133" s="1">
        <v>6.52335448734438e-6</v>
      </c>
      <c r="CI1133" s="1">
        <v>9.52717889032537e-6</v>
      </c>
      <c r="CJ1133" s="1">
        <v>3.86767838760976e-6</v>
      </c>
      <c r="CK1133" s="1">
        <v>7.32463637964985e-6</v>
      </c>
      <c r="CL1133" s="1">
        <v>1.18498475287838e-5</v>
      </c>
      <c r="CM1133" s="1">
        <v>4.47299771534338e-6</v>
      </c>
      <c r="CN1133" s="1">
        <v>5.18190484159083e-6</v>
      </c>
      <c r="CO1133" s="1">
        <v>2.9014063306449e-6</v>
      </c>
      <c r="CP1133" s="1">
        <v>3.98722971071034e-6</v>
      </c>
      <c r="CQ1133" s="1">
        <v>7.49317069553268e-6</v>
      </c>
      <c r="CR1133" s="1">
        <v>1.09058002208656e-5</v>
      </c>
      <c r="CS1133" s="1">
        <v>3.59950094307513e-6</v>
      </c>
      <c r="CT1133" s="1">
        <v>5.62354603432058e-6</v>
      </c>
      <c r="CU1133" s="1">
        <v>5.97813827372954e-6</v>
      </c>
      <c r="CV1133" s="1">
        <v>7.05138009957515e-6</v>
      </c>
      <c r="CW1133" s="1">
        <v>7.81493559413641e-6</v>
      </c>
      <c r="CX1133" s="1">
        <v>6.81822207428916e-6</v>
      </c>
      <c r="CY1133" s="1">
        <v>1.20899127908092e-5</v>
      </c>
      <c r="CZ1133" s="1">
        <v>1.60584148528591e-5</v>
      </c>
      <c r="DA1133" s="1">
        <v>6.50245361323938e-6</v>
      </c>
      <c r="DB1133" s="1">
        <v>6.08080971335813e-6</v>
      </c>
      <c r="DC1133" s="1">
        <v>1.27528753060435e-5</v>
      </c>
      <c r="DD1133" s="1">
        <v>6.84382737801004e-6</v>
      </c>
      <c r="DE1133" s="1">
        <v>3.98764942278849e-6</v>
      </c>
      <c r="DF1133" s="1">
        <v>1.36689883857929e-5</v>
      </c>
      <c r="DG1133" s="1">
        <v>1.67518557677526e-5</v>
      </c>
      <c r="DH1133" s="1">
        <v>6.85757173897365e-6</v>
      </c>
      <c r="DI1133" s="1">
        <v>7.03282704867549e-6</v>
      </c>
      <c r="DJ1133" s="1">
        <v>6.89333258945705e-6</v>
      </c>
      <c r="DK1133" s="1">
        <v>2.12231289511684e-5</v>
      </c>
      <c r="DL1133" s="1">
        <v>6.27257166280291e-6</v>
      </c>
      <c r="DM1133" s="1">
        <v>5.44353266015632e-6</v>
      </c>
      <c r="DN1133" s="1">
        <v>1.44305100942776e-5</v>
      </c>
      <c r="DO1133" s="1">
        <v>1.17629760671647e-5</v>
      </c>
      <c r="DP1133" s="1">
        <v>9.35969949415232e-6</v>
      </c>
      <c r="DQ1133" s="1">
        <v>8.87993698571653e-6</v>
      </c>
      <c r="DR1133" s="1">
        <v>6.59293792528478e-6</v>
      </c>
      <c r="DS1133" s="1">
        <v>5.37983976270122e-6</v>
      </c>
      <c r="DT1133" s="1">
        <v>6.48107445347151e-6</v>
      </c>
      <c r="DU1133" s="1">
        <v>6.82326412925099e-6</v>
      </c>
      <c r="DV1133" s="1">
        <v>6.91002173689312e-6</v>
      </c>
      <c r="DW1133" s="1">
        <v>9.23371544247147e-6</v>
      </c>
      <c r="DX1133" s="1">
        <v>7.87808700058704e-6</v>
      </c>
      <c r="DY1133" s="1">
        <v>9.99190676288989e-6</v>
      </c>
      <c r="DZ1133" s="1">
        <v>6.84952387001927e-6</v>
      </c>
      <c r="EA1133" s="1">
        <v>8.06604784041975e-6</v>
      </c>
      <c r="EB1133" s="1">
        <v>7.37281492137431e-6</v>
      </c>
      <c r="EC1133" s="1">
        <v>4.89935542484681e-6</v>
      </c>
    </row>
    <row r="1134" s="1" customFormat="1" spans="1:133">
      <c r="A1134" s="11" t="s">
        <v>1265</v>
      </c>
      <c r="B1134" s="1">
        <v>3.73876848022136e-6</v>
      </c>
      <c r="C1134" s="1">
        <v>1.00106749749657e-5</v>
      </c>
      <c r="D1134" s="1">
        <v>9.28936127337136e-6</v>
      </c>
      <c r="E1134" s="1">
        <v>4.34126866947303e-6</v>
      </c>
      <c r="F1134" s="1">
        <v>2.86331836793227e-6</v>
      </c>
      <c r="G1134" s="1">
        <v>2.33961708741271e-6</v>
      </c>
      <c r="H1134" s="1">
        <v>4.51432956613001e-5</v>
      </c>
      <c r="I1134" s="1">
        <v>7.64843948899905e-5</v>
      </c>
      <c r="J1134" s="1">
        <v>4.59111524415568e-6</v>
      </c>
      <c r="K1134" s="1">
        <v>1.41187650310723e-5</v>
      </c>
      <c r="L1134" s="1">
        <v>5.7423010310698e-6</v>
      </c>
      <c r="M1134" s="1">
        <v>4.27228403363128e-5</v>
      </c>
      <c r="N1134" s="1">
        <v>2.66070683411564e-6</v>
      </c>
      <c r="O1134" s="1">
        <v>2.55012354612874e-6</v>
      </c>
      <c r="P1134" s="1">
        <v>1.56911854710246e-5</v>
      </c>
      <c r="Q1134" s="1">
        <v>2.29880045815782e-6</v>
      </c>
      <c r="R1134" s="1">
        <v>3.21585145782768e-6</v>
      </c>
      <c r="S1134" s="1">
        <v>1.04256089140334e-5</v>
      </c>
      <c r="T1134" s="1">
        <v>3.87781522621063e-5</v>
      </c>
      <c r="U1134" s="1">
        <v>9.60741474008206e-6</v>
      </c>
      <c r="V1134" s="1">
        <v>6.27307214540118e-6</v>
      </c>
      <c r="W1134" s="1">
        <v>7.96720673809267e-6</v>
      </c>
      <c r="X1134" s="1">
        <v>2.40562452745661e-6</v>
      </c>
      <c r="Y1134" s="1">
        <v>7.89490906407226e-6</v>
      </c>
      <c r="Z1134" s="1">
        <v>2.08280249038865e-6</v>
      </c>
      <c r="AA1134" s="1">
        <v>1.80726020346701e-6</v>
      </c>
      <c r="AB1134" s="1">
        <v>7.4395525237568e-6</v>
      </c>
      <c r="AC1134" s="1">
        <v>1.42460265559962e-6</v>
      </c>
      <c r="AD1134" s="1">
        <v>1.68080640911981e-5</v>
      </c>
      <c r="AE1134" s="1">
        <v>2.29886089960471e-6</v>
      </c>
      <c r="AF1134" s="1">
        <v>5.32254751134456e-6</v>
      </c>
      <c r="AG1134" s="1">
        <v>4.35796065826768e-6</v>
      </c>
      <c r="AH1134" s="1">
        <v>0.00146525995469546</v>
      </c>
      <c r="AI1134" s="1">
        <v>3.97970790878732e-6</v>
      </c>
      <c r="AJ1134" s="1">
        <v>7.50681377356235e-6</v>
      </c>
      <c r="AK1134" s="1">
        <v>3.80068337655593e-6</v>
      </c>
      <c r="AL1134" s="1">
        <v>6.00352971897486e-6</v>
      </c>
      <c r="AM1134" s="1">
        <v>5.11795241309864e-6</v>
      </c>
      <c r="AN1134" s="1">
        <v>2.15710530096048e-6</v>
      </c>
      <c r="AO1134" s="1">
        <v>5.43948107454494e-6</v>
      </c>
      <c r="AP1134" s="1">
        <v>4.41133687153057e-6</v>
      </c>
      <c r="AQ1134" s="1">
        <v>3.53848074599225e-6</v>
      </c>
      <c r="AR1134" s="1">
        <v>2.4843824513863e-6</v>
      </c>
      <c r="AS1134" s="1">
        <v>2.83846047247315e-6</v>
      </c>
      <c r="AT1134" s="1">
        <v>3.25808368972053e-6</v>
      </c>
      <c r="AU1134" s="1">
        <v>3.72061230868627e-7</v>
      </c>
      <c r="AV1134" s="1">
        <v>3.45388294328338e-6</v>
      </c>
      <c r="AW1134" s="1">
        <v>1.14760433912951e-5</v>
      </c>
      <c r="AX1134" s="1">
        <v>5.27064867990653e-6</v>
      </c>
      <c r="AY1134" s="1">
        <v>1.37936479004659e-5</v>
      </c>
      <c r="AZ1134" s="1">
        <v>1.44639361004042e-5</v>
      </c>
      <c r="BA1134" s="1">
        <v>2.26096542292747e-6</v>
      </c>
      <c r="BB1134" s="1">
        <v>5.87062262892166e-5</v>
      </c>
      <c r="BC1134" s="1">
        <v>6.71825312283949e-6</v>
      </c>
      <c r="BD1134" s="1">
        <v>5.26014576042683e-6</v>
      </c>
      <c r="BE1134" s="1">
        <v>5.60334949528029e-6</v>
      </c>
      <c r="BF1134" s="1">
        <v>6.15708705416867e-6</v>
      </c>
      <c r="BG1134" s="1">
        <v>8.81663255105956e-6</v>
      </c>
      <c r="BH1134" s="1">
        <v>2.66996215292129e-6</v>
      </c>
      <c r="BI1134" s="1">
        <v>7.07389955348614e-6</v>
      </c>
      <c r="BJ1134" s="1">
        <v>4.16006418500857e-6</v>
      </c>
      <c r="BK1134" s="1">
        <v>5.4080147020409e-6</v>
      </c>
      <c r="BL1134" s="1">
        <v>5.20143789628375e-6</v>
      </c>
      <c r="BM1134" s="1">
        <v>0.00217834554982818</v>
      </c>
      <c r="BN1134" s="1">
        <v>1.12082015731706e-5</v>
      </c>
      <c r="BO1134" s="1">
        <v>6.95972241404766e-6</v>
      </c>
      <c r="BP1134" s="1">
        <v>0.00283838752670511</v>
      </c>
      <c r="BQ1134" s="1">
        <v>1.10384070717547e-5</v>
      </c>
      <c r="BR1134" s="1">
        <v>6.28724927948212e-6</v>
      </c>
      <c r="BS1134" s="1">
        <v>0.00178671306707336</v>
      </c>
      <c r="BT1134" s="1">
        <v>3.07035108169136e-6</v>
      </c>
      <c r="BU1134" s="1">
        <v>4.44191633557211e-6</v>
      </c>
      <c r="BV1134" s="1">
        <v>0.00276134257868382</v>
      </c>
      <c r="BW1134" s="1">
        <v>6.55524725757914e-6</v>
      </c>
      <c r="BX1134" s="1">
        <v>7.55621548148716e-6</v>
      </c>
      <c r="BY1134" s="1">
        <v>3.57651621951184e-6</v>
      </c>
      <c r="BZ1134" s="1">
        <v>4.73864736740622e-6</v>
      </c>
      <c r="CA1134" s="1">
        <v>7.27318421740226e-6</v>
      </c>
      <c r="CB1134" s="1">
        <v>6.37199611168616e-6</v>
      </c>
      <c r="CC1134" s="1">
        <v>6.87322824845933e-6</v>
      </c>
      <c r="CD1134" s="1">
        <v>1.00362909018632e-5</v>
      </c>
      <c r="CE1134" s="1">
        <v>7.00379543934836e-6</v>
      </c>
      <c r="CF1134" s="1">
        <v>9.93199987496579e-6</v>
      </c>
      <c r="CG1134" s="1">
        <v>8.95247385832551e-6</v>
      </c>
      <c r="CH1134" s="1">
        <v>5.5243391533946e-6</v>
      </c>
      <c r="CI1134" s="1">
        <v>6.66860477350177e-6</v>
      </c>
      <c r="CJ1134" s="1">
        <v>7.68808500995119e-6</v>
      </c>
      <c r="CK1134" s="1">
        <v>7.32168532654023e-6</v>
      </c>
      <c r="CL1134" s="1">
        <v>8.1135604611935e-6</v>
      </c>
      <c r="CM1134" s="1">
        <v>6.403971919308e-6</v>
      </c>
      <c r="CN1134" s="1">
        <v>1.0504654589999e-5</v>
      </c>
      <c r="CO1134" s="1">
        <v>3.958293965407e-6</v>
      </c>
      <c r="CP1134" s="1">
        <v>3.40951184278621e-6</v>
      </c>
      <c r="CQ1134" s="1">
        <v>0.00347355517709361</v>
      </c>
      <c r="CR1134" s="1">
        <v>6.5350977332585e-6</v>
      </c>
      <c r="CS1134" s="1">
        <v>0.00160787503264512</v>
      </c>
      <c r="CT1134" s="1">
        <v>2.49187888607753e-5</v>
      </c>
      <c r="CU1134" s="1">
        <v>1.20926770485044e-5</v>
      </c>
      <c r="CV1134" s="1">
        <v>6.39940081026347e-6</v>
      </c>
      <c r="CW1134" s="1">
        <v>1.19321876719024e-5</v>
      </c>
      <c r="CX1134" s="1">
        <v>1.25731450738626e-5</v>
      </c>
      <c r="CY1134" s="1">
        <v>5.64327713661453e-6</v>
      </c>
      <c r="CZ1134" s="1">
        <v>1.06242413759714e-5</v>
      </c>
      <c r="DA1134" s="1">
        <v>5.02111872105886e-6</v>
      </c>
      <c r="DB1134" s="1">
        <v>4.18712173405144e-6</v>
      </c>
      <c r="DC1134" s="1">
        <v>9.50695822268179e-6</v>
      </c>
      <c r="DD1134" s="1">
        <v>2.59034484760066e-5</v>
      </c>
      <c r="DE1134" s="1">
        <v>6.76205645899912e-6</v>
      </c>
      <c r="DF1134" s="1">
        <v>9.65695279729607e-6</v>
      </c>
      <c r="DG1134" s="1">
        <v>7.28579452796735e-6</v>
      </c>
      <c r="DH1134" s="1">
        <v>8.7502185454992e-6</v>
      </c>
      <c r="DI1134" s="1">
        <v>0.00268919284101932</v>
      </c>
      <c r="DJ1134" s="1">
        <v>0.00341185022786142</v>
      </c>
      <c r="DK1134" s="1">
        <v>1.50899374017532e-5</v>
      </c>
      <c r="DL1134" s="1">
        <v>4.97947246109792e-6</v>
      </c>
      <c r="DM1134" s="1">
        <v>6.90024241548231e-6</v>
      </c>
      <c r="DN1134" s="1">
        <v>1.2011285838699e-5</v>
      </c>
      <c r="DO1134" s="1">
        <v>8.11877970369996e-6</v>
      </c>
      <c r="DP1134" s="1">
        <v>9.85485755745153e-6</v>
      </c>
      <c r="DQ1134" s="1">
        <v>0.00251278573557868</v>
      </c>
      <c r="DR1134" s="1">
        <v>1.40489010847089e-5</v>
      </c>
      <c r="DS1134" s="1">
        <v>0.00264118837328046</v>
      </c>
      <c r="DT1134" s="1">
        <v>9.51899769573309e-6</v>
      </c>
      <c r="DU1134" s="1">
        <v>0.00313690827200677</v>
      </c>
      <c r="DV1134" s="1">
        <v>0.00275152502684772</v>
      </c>
      <c r="DW1134" s="1">
        <v>0.00411873586993161</v>
      </c>
      <c r="DX1134" s="1">
        <v>4.67491703176703e-6</v>
      </c>
      <c r="DY1134" s="1">
        <v>0.00291983618775621</v>
      </c>
      <c r="DZ1134" s="1">
        <v>4.54248555715903e-6</v>
      </c>
      <c r="EA1134" s="1">
        <v>5.73481996734881e-6</v>
      </c>
      <c r="EB1134" s="1">
        <v>6.04517353050896e-6</v>
      </c>
      <c r="EC1134" s="1">
        <v>8.66801213253259e-6</v>
      </c>
    </row>
    <row r="1135" s="1" customFormat="1" spans="1:133">
      <c r="A1135" s="11" t="s">
        <v>1266</v>
      </c>
      <c r="B1135" s="1">
        <v>7.12135671563764e-7</v>
      </c>
      <c r="C1135" s="1">
        <v>4.01416557977765e-6</v>
      </c>
      <c r="D1135" s="1">
        <v>5.55504161048397e-6</v>
      </c>
      <c r="E1135" s="1">
        <v>1.16895903750466e-6</v>
      </c>
      <c r="F1135" s="1">
        <v>5.76777815302621e-6</v>
      </c>
      <c r="G1135" s="1">
        <v>1.85858833782468e-6</v>
      </c>
      <c r="H1135" s="1">
        <v>0.000183868462539176</v>
      </c>
      <c r="I1135" s="1">
        <v>4.95975461392451e-5</v>
      </c>
      <c r="J1135" s="1">
        <v>2.85464282215529e-6</v>
      </c>
      <c r="K1135" s="1">
        <v>1.18569187846327e-5</v>
      </c>
      <c r="L1135" s="1">
        <v>3.32905375731654e-6</v>
      </c>
      <c r="M1135" s="1">
        <v>3.34653876600702e-5</v>
      </c>
      <c r="N1135" s="1">
        <v>1.5502478309478e-6</v>
      </c>
      <c r="O1135" s="1">
        <v>2.3369443283079e-6</v>
      </c>
      <c r="P1135" s="1">
        <v>4.46261754563326e-6</v>
      </c>
      <c r="Q1135" s="1">
        <v>2.03259275893993e-6</v>
      </c>
      <c r="R1135" s="1">
        <v>3.6682365181373e-7</v>
      </c>
      <c r="S1135" s="1">
        <v>1.03429413501724e-5</v>
      </c>
      <c r="T1135" s="1">
        <v>5.6900681149345e-6</v>
      </c>
      <c r="U1135" s="1">
        <v>7.71516825806295e-6</v>
      </c>
      <c r="V1135" s="1">
        <v>4.68060799212539e-6</v>
      </c>
      <c r="W1135" s="1">
        <v>7.78548723154151e-6</v>
      </c>
      <c r="X1135" s="1">
        <v>1.2725921057796e-6</v>
      </c>
      <c r="Y1135" s="1">
        <v>3.93140522074281e-6</v>
      </c>
      <c r="Z1135" s="1">
        <v>1.38293988157177e-6</v>
      </c>
      <c r="AA1135" s="1">
        <v>1.52720907184401e-6</v>
      </c>
      <c r="AB1135" s="1">
        <v>1.54140754658687e-5</v>
      </c>
      <c r="AC1135" s="1">
        <v>1.32379873691662e-6</v>
      </c>
      <c r="AD1135" s="1">
        <v>1.99415359160887e-6</v>
      </c>
      <c r="AE1135" s="1">
        <v>2.28052629067943e-6</v>
      </c>
      <c r="AF1135" s="1">
        <v>7.60620938988618e-6</v>
      </c>
      <c r="AG1135" s="1">
        <v>4.75011491836107e-6</v>
      </c>
      <c r="AH1135" s="1">
        <v>5.5135466297042e-6</v>
      </c>
      <c r="AI1135" s="1">
        <v>5.66619937905135e-6</v>
      </c>
      <c r="AJ1135" s="1">
        <v>6.12440914081759e-6</v>
      </c>
      <c r="AK1135" s="1">
        <v>5.40328428891538e-6</v>
      </c>
      <c r="AL1135" s="1">
        <v>3.41088837888663e-6</v>
      </c>
      <c r="AM1135" s="1">
        <v>4.36762368194238e-6</v>
      </c>
      <c r="AN1135" s="1">
        <v>3.7919379360235e-6</v>
      </c>
      <c r="AO1135" s="1">
        <v>5.1558059987808e-6</v>
      </c>
      <c r="AP1135" s="1">
        <v>3.46729039306862e-6</v>
      </c>
      <c r="AQ1135" s="1">
        <v>1.89349455555135e-6</v>
      </c>
      <c r="AR1135" s="1">
        <v>2.42517151954171e-6</v>
      </c>
      <c r="AS1135" s="1">
        <v>2.3747907850637e-6</v>
      </c>
      <c r="AT1135" s="1">
        <v>2.1980204259902e-6</v>
      </c>
      <c r="AU1135" s="1">
        <v>3.78289590714333e-7</v>
      </c>
      <c r="AV1135" s="1">
        <v>4.84354122427078e-6</v>
      </c>
      <c r="AW1135" s="1">
        <v>1.03775344635711e-5</v>
      </c>
      <c r="AX1135" s="1">
        <v>4.19205181182497e-6</v>
      </c>
      <c r="AY1135" s="1">
        <v>4.68906264242518e-7</v>
      </c>
      <c r="AZ1135" s="1">
        <v>2.16195879979986e-5</v>
      </c>
      <c r="BA1135" s="1">
        <v>2.17777111553313e-6</v>
      </c>
      <c r="BB1135" s="1">
        <v>2.76825864457972e-5</v>
      </c>
      <c r="BC1135" s="1">
        <v>6.63465888299837e-6</v>
      </c>
      <c r="BD1135" s="1">
        <v>3.97777414803942e-6</v>
      </c>
      <c r="BE1135" s="1">
        <v>8.5426923257369e-6</v>
      </c>
      <c r="BF1135" s="1">
        <v>9.13103234238392e-6</v>
      </c>
      <c r="BG1135" s="1">
        <v>6.47777835542554e-6</v>
      </c>
      <c r="BH1135" s="1">
        <v>1.80057611915161e-6</v>
      </c>
      <c r="BI1135" s="1">
        <v>6.39005614814093e-6</v>
      </c>
      <c r="BJ1135" s="1">
        <v>7.94889570378495e-6</v>
      </c>
      <c r="BK1135" s="1">
        <v>4.46787865609373e-6</v>
      </c>
      <c r="BL1135" s="1">
        <v>3.2453072939017e-6</v>
      </c>
      <c r="BM1135" s="1">
        <v>4.10207570568182e-6</v>
      </c>
      <c r="BN1135" s="1">
        <v>1.15717084344366e-5</v>
      </c>
      <c r="BO1135" s="1">
        <v>7.70567138482263e-6</v>
      </c>
      <c r="BP1135" s="1">
        <v>1.18260832292985e-5</v>
      </c>
      <c r="BQ1135" s="1">
        <v>7.05909208018752e-6</v>
      </c>
      <c r="BR1135" s="1">
        <v>1.12716667132351e-5</v>
      </c>
      <c r="BS1135" s="1">
        <v>2.45770568664034e-6</v>
      </c>
      <c r="BT1135" s="1">
        <v>3.55194635816087e-6</v>
      </c>
      <c r="BU1135" s="1">
        <v>2.8475586360725e-6</v>
      </c>
      <c r="BV1135" s="1">
        <v>7.48427442355985e-6</v>
      </c>
      <c r="BW1135" s="1">
        <v>3.04667855111217e-6</v>
      </c>
      <c r="BX1135" s="1">
        <v>1.25237525104834e-5</v>
      </c>
      <c r="BY1135" s="1">
        <v>3.22325491715846e-6</v>
      </c>
      <c r="BZ1135" s="1">
        <v>4.62460593860775e-6</v>
      </c>
      <c r="CA1135" s="1">
        <v>5.10567825430477e-6</v>
      </c>
      <c r="CB1135" s="1">
        <v>6.39533815183953e-6</v>
      </c>
      <c r="CC1135" s="1">
        <v>5.39958707811224e-6</v>
      </c>
      <c r="CD1135" s="1">
        <v>1.46853778022972e-5</v>
      </c>
      <c r="CE1135" s="1">
        <v>6.49748530262641e-6</v>
      </c>
      <c r="CF1135" s="1">
        <v>1.25894592769052e-5</v>
      </c>
      <c r="CG1135" s="1">
        <v>4.61596454845719e-6</v>
      </c>
      <c r="CH1135" s="1">
        <v>4.51798965626707e-6</v>
      </c>
      <c r="CI1135" s="1">
        <v>5.42441330747647e-6</v>
      </c>
      <c r="CJ1135" s="1">
        <v>5.38375081238467e-6</v>
      </c>
      <c r="CK1135" s="1">
        <v>1.00919403130134e-5</v>
      </c>
      <c r="CL1135" s="1">
        <v>8.47803878697085e-6</v>
      </c>
      <c r="CM1135" s="1">
        <v>7.81387861320118e-6</v>
      </c>
      <c r="CN1135" s="1">
        <v>1.1275542333898e-5</v>
      </c>
      <c r="CO1135" s="1">
        <v>4.83040165023926e-6</v>
      </c>
      <c r="CP1135" s="1">
        <v>2.92605975697963e-6</v>
      </c>
      <c r="CQ1135" s="1">
        <v>3.65321175232617e-6</v>
      </c>
      <c r="CR1135" s="1">
        <v>3.54204977986183e-6</v>
      </c>
      <c r="CS1135" s="1">
        <v>2.05689732966444e-6</v>
      </c>
      <c r="CT1135" s="1">
        <v>4.76768911293812e-6</v>
      </c>
      <c r="CU1135" s="1">
        <v>2.11887032540079e-5</v>
      </c>
      <c r="CV1135" s="1">
        <v>5.2348208812158e-6</v>
      </c>
      <c r="CW1135" s="1">
        <v>1.06888348447385e-5</v>
      </c>
      <c r="CX1135" s="1">
        <v>1.29734298124489e-5</v>
      </c>
      <c r="CY1135" s="1">
        <v>4.85257214264936e-6</v>
      </c>
      <c r="CZ1135" s="1">
        <v>1.96939007030371e-5</v>
      </c>
      <c r="DA1135" s="1">
        <v>4.59672065617803e-6</v>
      </c>
      <c r="DB1135" s="1">
        <v>3.93348697885819e-6</v>
      </c>
      <c r="DC1135" s="1">
        <v>7.3613037607278e-6</v>
      </c>
      <c r="DD1135" s="1">
        <v>9.64132783108724e-6</v>
      </c>
      <c r="DE1135" s="1">
        <v>1.10324804551919e-5</v>
      </c>
      <c r="DF1135" s="1">
        <v>6.95822337539605e-6</v>
      </c>
      <c r="DG1135" s="1">
        <v>8.28529251070214e-6</v>
      </c>
      <c r="DH1135" s="1">
        <v>6.66783326206244e-6</v>
      </c>
      <c r="DI1135" s="1">
        <v>9.56920867180865e-6</v>
      </c>
      <c r="DJ1135" s="1">
        <v>1.43947951092609e-5</v>
      </c>
      <c r="DK1135" s="1">
        <v>1.56752340739905e-5</v>
      </c>
      <c r="DL1135" s="1">
        <v>8.18034378182703e-6</v>
      </c>
      <c r="DM1135" s="1">
        <v>7.51499570971086e-6</v>
      </c>
      <c r="DN1135" s="1">
        <v>1.17885735992815e-5</v>
      </c>
      <c r="DO1135" s="1">
        <v>1.10423065403307e-5</v>
      </c>
      <c r="DP1135" s="1">
        <v>4.31938975093982e-6</v>
      </c>
      <c r="DQ1135" s="1">
        <v>6.62367491487058e-6</v>
      </c>
      <c r="DR1135" s="1">
        <v>9.21137658040613e-6</v>
      </c>
      <c r="DS1135" s="1">
        <v>4.54238680413171e-6</v>
      </c>
      <c r="DT1135" s="1">
        <v>5.6477391661949e-6</v>
      </c>
      <c r="DU1135" s="1">
        <v>1.72547479666583e-5</v>
      </c>
      <c r="DV1135" s="1">
        <v>1.16796030307844e-5</v>
      </c>
      <c r="DW1135" s="1">
        <v>1.52970802450803e-5</v>
      </c>
      <c r="DX1135" s="1">
        <v>5.9714963506311e-6</v>
      </c>
      <c r="DY1135" s="1">
        <v>4.06944204506504e-6</v>
      </c>
      <c r="DZ1135" s="1">
        <v>9.30405651136255e-6</v>
      </c>
      <c r="EA1135" s="1">
        <v>4.84946711848668e-6</v>
      </c>
      <c r="EB1135" s="1">
        <v>5.75785051551826e-6</v>
      </c>
      <c r="EC1135" s="1">
        <v>6.39016684467189e-6</v>
      </c>
    </row>
    <row r="1136" s="1" customFormat="1" spans="1:133">
      <c r="A1136" s="11" t="s">
        <v>1267</v>
      </c>
      <c r="B1136" s="1">
        <v>1.26815418489732e-5</v>
      </c>
      <c r="C1136" s="1">
        <v>6.10669405515374e-7</v>
      </c>
      <c r="D1136" s="1">
        <v>1.30709823909556e-5</v>
      </c>
      <c r="E1136" s="1">
        <v>1.62728624272201e-7</v>
      </c>
      <c r="F1136" s="1">
        <v>3.61984996438757e-6</v>
      </c>
      <c r="G1136" s="1">
        <v>1.23360262672468e-6</v>
      </c>
      <c r="H1136" s="1">
        <v>5.46170671723323e-5</v>
      </c>
      <c r="I1136" s="1">
        <v>1.35795896922975e-5</v>
      </c>
      <c r="J1136" s="1">
        <v>4.67840510259712e-5</v>
      </c>
      <c r="K1136" s="1">
        <v>2.47668982586855e-6</v>
      </c>
      <c r="L1136" s="1">
        <v>7.85821831102303e-6</v>
      </c>
      <c r="M1136" s="1">
        <v>8.51857798191914e-6</v>
      </c>
      <c r="N1136" s="1">
        <v>3.19627957834722e-6</v>
      </c>
      <c r="O1136" s="1">
        <v>1.33461724058462e-6</v>
      </c>
      <c r="P1136" s="1">
        <v>3.96896502783295e-5</v>
      </c>
      <c r="Q1136" s="1">
        <v>1.30311450575e-6</v>
      </c>
      <c r="R1136" s="1">
        <v>7.11542539148387e-6</v>
      </c>
      <c r="S1136" s="1">
        <v>6.53951585237569e-6</v>
      </c>
      <c r="T1136" s="1">
        <v>9.76208813028651e-5</v>
      </c>
      <c r="U1136" s="1">
        <v>1.70255849642853e-6</v>
      </c>
      <c r="V1136" s="1">
        <v>1.04251665517019e-5</v>
      </c>
      <c r="W1136" s="1">
        <v>5.00137121208447e-6</v>
      </c>
      <c r="X1136" s="1">
        <v>2.65544847360604e-6</v>
      </c>
      <c r="Y1136" s="1">
        <v>6.92574975753089e-7</v>
      </c>
      <c r="Z1136" s="1">
        <v>2.86417966694462e-6</v>
      </c>
      <c r="AA1136" s="1">
        <v>9.50576149141966e-7</v>
      </c>
      <c r="AB1136" s="1">
        <v>9.66660989776936e-6</v>
      </c>
      <c r="AC1136" s="1">
        <v>6.84588724805236e-7</v>
      </c>
      <c r="AD1136" s="1">
        <v>3.58316944139733e-5</v>
      </c>
      <c r="AE1136" s="1">
        <v>9.68655789262271e-7</v>
      </c>
      <c r="AF1136" s="1">
        <v>2.71030942704216e-5</v>
      </c>
      <c r="AG1136" s="1">
        <v>2.58473602058051e-6</v>
      </c>
      <c r="AH1136" s="1">
        <v>9.07355227079791e-6</v>
      </c>
      <c r="AI1136" s="1">
        <v>2.4343090388726e-6</v>
      </c>
      <c r="AJ1136" s="1">
        <v>9.90769040359172e-6</v>
      </c>
      <c r="AK1136" s="1">
        <v>1.94714142045593e-6</v>
      </c>
      <c r="AL1136" s="1">
        <v>5.6827064979125e-6</v>
      </c>
      <c r="AM1136" s="1">
        <v>6.78198656045422e-6</v>
      </c>
      <c r="AN1136" s="1">
        <v>2.35761450532126e-6</v>
      </c>
      <c r="AO1136" s="1">
        <v>2.49940817267778e-6</v>
      </c>
      <c r="AP1136" s="1">
        <v>2.31211125722301e-6</v>
      </c>
      <c r="AQ1136" s="1">
        <v>2.89774366480623e-6</v>
      </c>
      <c r="AR1136" s="1">
        <v>4.42609292539897e-6</v>
      </c>
      <c r="AS1136" s="1">
        <v>4.80174670921003e-6</v>
      </c>
      <c r="AT1136" s="1">
        <v>3.41003720623108e-6</v>
      </c>
      <c r="AU1136" s="1">
        <v>8.43655445948027e-7</v>
      </c>
      <c r="AV1136" s="1">
        <v>1.53405516207947e-6</v>
      </c>
      <c r="AW1136" s="1">
        <v>6.66106502605514e-6</v>
      </c>
      <c r="AX1136" s="1">
        <v>2.68965132214237e-6</v>
      </c>
      <c r="AY1136" s="1">
        <v>3.46906785635812e-6</v>
      </c>
      <c r="AZ1136" s="1">
        <v>9.49415135435855e-5</v>
      </c>
      <c r="BA1136" s="1">
        <v>1.13487954011298e-6</v>
      </c>
      <c r="BB1136" s="1">
        <v>5.00140633481795e-6</v>
      </c>
      <c r="BC1136" s="1">
        <v>2.98310487275027e-6</v>
      </c>
      <c r="BD1136" s="1">
        <v>5.7380883383663e-6</v>
      </c>
      <c r="BE1136" s="1">
        <v>5.55440773654847e-6</v>
      </c>
      <c r="BF1136" s="1">
        <v>6.20865630724706e-6</v>
      </c>
      <c r="BG1136" s="1">
        <v>4.46400059092106e-6</v>
      </c>
      <c r="BH1136" s="1">
        <v>2.68213967410612e-6</v>
      </c>
      <c r="BI1136" s="1">
        <v>1.14728496668477e-5</v>
      </c>
      <c r="BJ1136" s="1">
        <v>3.45935823390658e-6</v>
      </c>
      <c r="BK1136" s="1">
        <v>2.73575651138111e-6</v>
      </c>
      <c r="BL1136" s="1">
        <v>4.83788958005961e-6</v>
      </c>
      <c r="BM1136" s="1">
        <v>1.61064237472686e-6</v>
      </c>
      <c r="BN1136" s="1">
        <v>4.7750676739829e-6</v>
      </c>
      <c r="BO1136" s="1">
        <v>5.04803566027187e-6</v>
      </c>
      <c r="BP1136" s="1">
        <v>5.44790523605709e-6</v>
      </c>
      <c r="BQ1136" s="1">
        <v>3.75548093431147e-5</v>
      </c>
      <c r="BR1136" s="1">
        <v>6.74774061209316e-6</v>
      </c>
      <c r="BS1136" s="1">
        <v>6.63779428118253e-6</v>
      </c>
      <c r="BT1136" s="1">
        <v>5.53359988560426e-6</v>
      </c>
      <c r="BU1136" s="1">
        <v>4.48888501842852e-6</v>
      </c>
      <c r="BV1136" s="1">
        <v>1.19997563779924e-5</v>
      </c>
      <c r="BW1136" s="1">
        <v>7.21741206953068e-6</v>
      </c>
      <c r="BX1136" s="1">
        <v>1.15214662717658e-5</v>
      </c>
      <c r="BY1136" s="1">
        <v>5.93666336202473e-6</v>
      </c>
      <c r="BZ1136" s="1">
        <v>2.51322470903945e-6</v>
      </c>
      <c r="CA1136" s="1">
        <v>7.42019606339243e-7</v>
      </c>
      <c r="CB1136" s="1">
        <v>3.26142868239418e-6</v>
      </c>
      <c r="CC1136" s="1">
        <v>1.54720649014785e-5</v>
      </c>
      <c r="CD1136" s="1">
        <v>9.97409104149351e-6</v>
      </c>
      <c r="CE1136" s="1">
        <v>3.73419138601036e-6</v>
      </c>
      <c r="CF1136" s="1">
        <v>4.32211336726608e-6</v>
      </c>
      <c r="CG1136" s="1">
        <v>1.0682568228101e-5</v>
      </c>
      <c r="CH1136" s="1">
        <v>7.86090243761491e-6</v>
      </c>
      <c r="CI1136" s="1">
        <v>8.30492738973446e-6</v>
      </c>
      <c r="CJ1136" s="1">
        <v>1.25839426917257e-5</v>
      </c>
      <c r="CK1136" s="1">
        <v>6.22459510715597e-6</v>
      </c>
      <c r="CL1136" s="1">
        <v>3.58911146569248e-6</v>
      </c>
      <c r="CM1136" s="1">
        <v>3.40868808950249e-6</v>
      </c>
      <c r="CN1136" s="1">
        <v>5.89176717613032e-6</v>
      </c>
      <c r="CO1136" s="1">
        <v>2.42448566135426e-6</v>
      </c>
      <c r="CP1136" s="1">
        <v>4.66561268266964e-6</v>
      </c>
      <c r="CQ1136" s="1">
        <v>7.89501894456204e-6</v>
      </c>
      <c r="CR1136" s="1">
        <v>2.45731404334577e-5</v>
      </c>
      <c r="CS1136" s="1">
        <v>7.53808811549532e-6</v>
      </c>
      <c r="CT1136" s="1">
        <v>7.12341318604458e-5</v>
      </c>
      <c r="CU1136" s="1">
        <v>7.36735864587993e-6</v>
      </c>
      <c r="CV1136" s="1">
        <v>2.43659506035557e-6</v>
      </c>
      <c r="CW1136" s="1">
        <v>6.66602525382815e-6</v>
      </c>
      <c r="CX1136" s="1">
        <v>7.71137891860012e-6</v>
      </c>
      <c r="CY1136" s="1">
        <v>1.03981672031156e-5</v>
      </c>
      <c r="CZ1136" s="1">
        <v>1.10892356254597e-5</v>
      </c>
      <c r="DA1136" s="1">
        <v>7.75463464659438e-6</v>
      </c>
      <c r="DB1136" s="1">
        <v>7.58616114469058e-6</v>
      </c>
      <c r="DC1136" s="1">
        <v>1.42526565504054e-5</v>
      </c>
      <c r="DD1136" s="1">
        <v>5.7507517932958e-6</v>
      </c>
      <c r="DE1136" s="1">
        <v>4.83568710579332e-6</v>
      </c>
      <c r="DF1136" s="1">
        <v>1.47492395457417e-5</v>
      </c>
      <c r="DG1136" s="1">
        <v>1.45797161003717e-5</v>
      </c>
      <c r="DH1136" s="1">
        <v>1.255311193072e-5</v>
      </c>
      <c r="DI1136" s="1">
        <v>6.01476263809534e-6</v>
      </c>
      <c r="DJ1136" s="1">
        <v>8.53197464220854e-6</v>
      </c>
      <c r="DK1136" s="1">
        <v>7.20093098387847e-6</v>
      </c>
      <c r="DL1136" s="1">
        <v>5.4813473007895e-6</v>
      </c>
      <c r="DM1136" s="1">
        <v>4.80762732997051e-6</v>
      </c>
      <c r="DN1136" s="1">
        <v>7.43848296458266e-6</v>
      </c>
      <c r="DO1136" s="1">
        <v>1.35190691481177e-5</v>
      </c>
      <c r="DP1136" s="1">
        <v>9.55412774143291e-6</v>
      </c>
      <c r="DQ1136" s="1">
        <v>1.03051369499213e-5</v>
      </c>
      <c r="DR1136" s="1">
        <v>2.17366172123558e-5</v>
      </c>
      <c r="DS1136" s="1">
        <v>7.27225523389442e-6</v>
      </c>
      <c r="DT1136" s="1">
        <v>1.18023169803896e-5</v>
      </c>
      <c r="DU1136" s="1">
        <v>7.95291145449921e-6</v>
      </c>
      <c r="DV1136" s="1">
        <v>5.79301647059789e-6</v>
      </c>
      <c r="DW1136" s="1">
        <v>7.92972619111626e-6</v>
      </c>
      <c r="DX1136" s="1">
        <v>3.97673456404832e-6</v>
      </c>
      <c r="DY1136" s="1">
        <v>9.09801382652063e-6</v>
      </c>
      <c r="DZ1136" s="1">
        <v>5.95946487759034e-6</v>
      </c>
      <c r="EA1136" s="1">
        <v>7.01104300934041e-6</v>
      </c>
      <c r="EB1136" s="1">
        <v>1.22040241871527e-5</v>
      </c>
      <c r="EC1136" s="1">
        <v>1.26384226728374e-5</v>
      </c>
    </row>
    <row r="1137" s="1" customFormat="1" spans="1:133">
      <c r="A1137" s="11" t="s">
        <v>1268</v>
      </c>
      <c r="B1137" s="1">
        <v>3.34313994875304e-6</v>
      </c>
      <c r="C1137" s="1">
        <v>2.60918490811681e-5</v>
      </c>
      <c r="D1137" s="1">
        <v>8.58082805556143e-6</v>
      </c>
      <c r="E1137" s="1">
        <v>9.48989396890197e-6</v>
      </c>
      <c r="F1137" s="1">
        <v>2.53589203961021e-6</v>
      </c>
      <c r="G1137" s="1">
        <v>6.07269864763751e-6</v>
      </c>
      <c r="H1137" s="1">
        <v>2.51859541802392e-5</v>
      </c>
      <c r="I1137" s="1">
        <v>4.31067979356055e-5</v>
      </c>
      <c r="J1137" s="1">
        <v>1.12299892189482e-5</v>
      </c>
      <c r="K1137" s="1">
        <v>1.58978024302527e-5</v>
      </c>
      <c r="L1137" s="1">
        <v>0.000126241215501983</v>
      </c>
      <c r="M1137" s="1">
        <v>4.86510626763525e-5</v>
      </c>
      <c r="N1137" s="1">
        <v>2.47672691394873e-6</v>
      </c>
      <c r="O1137" s="1">
        <v>2.83995326090134e-6</v>
      </c>
      <c r="P1137" s="1">
        <v>3.46085123303941e-5</v>
      </c>
      <c r="Q1137" s="1">
        <v>2.53214905787334e-6</v>
      </c>
      <c r="R1137" s="1">
        <v>1.11117090490183e-5</v>
      </c>
      <c r="S1137" s="1">
        <v>5.19381688837829e-6</v>
      </c>
      <c r="T1137" s="1">
        <v>4.64737928324199e-5</v>
      </c>
      <c r="U1137" s="1">
        <v>1.08745670209377e-5</v>
      </c>
      <c r="V1137" s="1">
        <v>7.67258257941253e-6</v>
      </c>
      <c r="W1137" s="1">
        <v>8.73342961002999e-6</v>
      </c>
      <c r="X1137" s="1">
        <v>2.12706197493757e-6</v>
      </c>
      <c r="Y1137" s="1">
        <v>9.13962630293393e-6</v>
      </c>
      <c r="Z1137" s="1">
        <v>2.48398379522842e-6</v>
      </c>
      <c r="AA1137" s="1">
        <v>1.44101306917053e-6</v>
      </c>
      <c r="AB1137" s="1">
        <v>9.10619567908003e-6</v>
      </c>
      <c r="AC1137" s="1">
        <v>1.06241545366467e-6</v>
      </c>
      <c r="AD1137" s="1">
        <v>6.36474256422261e-5</v>
      </c>
      <c r="AE1137" s="1">
        <v>1.83537429930374e-6</v>
      </c>
      <c r="AF1137" s="1">
        <v>1.89845485285136e-5</v>
      </c>
      <c r="AG1137" s="1">
        <v>3.79354542192106e-6</v>
      </c>
      <c r="AH1137" s="1">
        <v>6.57337968378289e-6</v>
      </c>
      <c r="AI1137" s="1">
        <v>3.63569981747044e-6</v>
      </c>
      <c r="AJ1137" s="1">
        <v>6.07526227647328e-6</v>
      </c>
      <c r="AK1137" s="1">
        <v>3.64578402210689e-6</v>
      </c>
      <c r="AL1137" s="1">
        <v>9.47393284058328e-6</v>
      </c>
      <c r="AM1137" s="1">
        <v>4.26049072118327e-6</v>
      </c>
      <c r="AN1137" s="1">
        <v>2.44803161362187e-6</v>
      </c>
      <c r="AO1137" s="1">
        <v>5.0299762508698e-6</v>
      </c>
      <c r="AP1137" s="1">
        <v>4.39591582253071e-6</v>
      </c>
      <c r="AQ1137" s="1">
        <v>4.14430678893869e-5</v>
      </c>
      <c r="AR1137" s="1">
        <v>1.49389837618497e-5</v>
      </c>
      <c r="AS1137" s="1">
        <v>1.85586505965432e-5</v>
      </c>
      <c r="AT1137" s="1">
        <v>1.31424340516208e-5</v>
      </c>
      <c r="AU1137" s="1">
        <v>6.63226646270026e-7</v>
      </c>
      <c r="AV1137" s="1">
        <v>2.95102578873346e-6</v>
      </c>
      <c r="AW1137" s="1">
        <v>1.26264636512083e-5</v>
      </c>
      <c r="AX1137" s="1">
        <v>6.63319305184007e-6</v>
      </c>
      <c r="AY1137" s="1">
        <v>7.70264747270634e-6</v>
      </c>
      <c r="AZ1137" s="1">
        <v>6.94403418585179e-6</v>
      </c>
      <c r="BA1137" s="1">
        <v>1.2087589392716e-5</v>
      </c>
      <c r="BB1137" s="1">
        <v>2.77483015503778e-5</v>
      </c>
      <c r="BC1137" s="1">
        <v>6.0449918903292e-6</v>
      </c>
      <c r="BD1137" s="1">
        <v>3.85956854666065e-6</v>
      </c>
      <c r="BE1137" s="1">
        <v>3.44041597106969e-6</v>
      </c>
      <c r="BF1137" s="1">
        <v>5.04492081819238e-6</v>
      </c>
      <c r="BG1137" s="1">
        <v>9.81808476384916e-6</v>
      </c>
      <c r="BH1137" s="1">
        <v>3.07168344160873e-6</v>
      </c>
      <c r="BI1137" s="1">
        <v>9.51828668718297e-6</v>
      </c>
      <c r="BJ1137" s="1">
        <v>5.05912871235163e-6</v>
      </c>
      <c r="BK1137" s="1">
        <v>4.26836589549274e-6</v>
      </c>
      <c r="BL1137" s="1">
        <v>4.41946454879377e-6</v>
      </c>
      <c r="BM1137" s="1">
        <v>2.40447029258008e-6</v>
      </c>
      <c r="BN1137" s="1">
        <v>1.01737704228425e-5</v>
      </c>
      <c r="BO1137" s="1">
        <v>7.37707987692008e-6</v>
      </c>
      <c r="BP1137" s="1">
        <v>1.02074158363834e-5</v>
      </c>
      <c r="BQ1137" s="1">
        <v>3.11855939222969e-6</v>
      </c>
      <c r="BR1137" s="1">
        <v>4.39827304816339e-6</v>
      </c>
      <c r="BS1137" s="1">
        <v>4.26747307902818e-6</v>
      </c>
      <c r="BT1137" s="1">
        <v>4.42496178832077e-6</v>
      </c>
      <c r="BU1137" s="1">
        <v>6.23830135091809e-6</v>
      </c>
      <c r="BV1137" s="1">
        <v>9.96394882061443e-6</v>
      </c>
      <c r="BW1137" s="1">
        <v>4.38159607989065e-6</v>
      </c>
      <c r="BX1137" s="1">
        <v>1.34614726756453e-5</v>
      </c>
      <c r="BY1137" s="1">
        <v>4.97294691187582e-6</v>
      </c>
      <c r="BZ1137" s="1">
        <v>4.33880953627788e-6</v>
      </c>
      <c r="CA1137" s="1">
        <v>7.16472328031205e-6</v>
      </c>
      <c r="CB1137" s="1">
        <v>5.79887518047202e-6</v>
      </c>
      <c r="CC1137" s="1">
        <v>5.89881932845691e-6</v>
      </c>
      <c r="CD1137" s="1">
        <v>9.66945591088986e-6</v>
      </c>
      <c r="CE1137" s="1">
        <v>6.4404130541681e-5</v>
      </c>
      <c r="CF1137" s="1">
        <v>9.1418550235612e-6</v>
      </c>
      <c r="CG1137" s="1">
        <v>7.88875593386861e-6</v>
      </c>
      <c r="CH1137" s="1">
        <v>5.94127518448817e-6</v>
      </c>
      <c r="CI1137" s="1">
        <v>6.40391232723189e-6</v>
      </c>
      <c r="CJ1137" s="1">
        <v>8.60988968970592e-6</v>
      </c>
      <c r="CK1137" s="1">
        <v>4.48374315262791e-6</v>
      </c>
      <c r="CL1137" s="1">
        <v>7.60588839354526e-6</v>
      </c>
      <c r="CM1137" s="1">
        <v>6.15876352142261e-6</v>
      </c>
      <c r="CN1137" s="1">
        <v>9.15540029669745e-6</v>
      </c>
      <c r="CO1137" s="1">
        <v>3.86525903542901e-6</v>
      </c>
      <c r="CP1137" s="1">
        <v>4.04089939111411e-6</v>
      </c>
      <c r="CQ1137" s="1">
        <v>5.17300605063718e-6</v>
      </c>
      <c r="CR1137" s="1">
        <v>1.45647832266544e-6</v>
      </c>
      <c r="CS1137" s="1">
        <v>2.23712805729552e-5</v>
      </c>
      <c r="CT1137" s="1">
        <v>2.66593095606552e-5</v>
      </c>
      <c r="CU1137" s="1">
        <v>1.09058216403868e-5</v>
      </c>
      <c r="CV1137" s="1">
        <v>4.9093061944922e-6</v>
      </c>
      <c r="CW1137" s="1">
        <v>1.15020711094183e-5</v>
      </c>
      <c r="CX1137" s="1">
        <v>1.2518806432793e-5</v>
      </c>
      <c r="CY1137" s="1">
        <v>7.15666250179479e-6</v>
      </c>
      <c r="CZ1137" s="1">
        <v>7.17822570264433e-6</v>
      </c>
      <c r="DA1137" s="1">
        <v>4.02969253188863e-6</v>
      </c>
      <c r="DB1137" s="1">
        <v>3.03893401499392e-6</v>
      </c>
      <c r="DC1137" s="1">
        <v>1.60560332755491e-5</v>
      </c>
      <c r="DD1137" s="1">
        <v>1.20756558711803e-5</v>
      </c>
      <c r="DE1137" s="1">
        <v>8.57430058696232e-6</v>
      </c>
      <c r="DF1137" s="1">
        <v>8.66669379167051e-6</v>
      </c>
      <c r="DG1137" s="1">
        <v>1.02287852991059e-5</v>
      </c>
      <c r="DH1137" s="1">
        <v>9.47667232435077e-6</v>
      </c>
      <c r="DI1137" s="1">
        <v>1.3061359710282e-5</v>
      </c>
      <c r="DJ1137" s="1">
        <v>1.34346179548747e-5</v>
      </c>
      <c r="DK1137" s="1">
        <v>9.73984955794013e-6</v>
      </c>
      <c r="DL1137" s="1">
        <v>3.72505813589161e-6</v>
      </c>
      <c r="DM1137" s="1">
        <v>6.50368215991241e-6</v>
      </c>
      <c r="DN1137" s="1">
        <v>1.02778041558755e-5</v>
      </c>
      <c r="DO1137" s="1">
        <v>7.37796019885592e-6</v>
      </c>
      <c r="DP1137" s="1">
        <v>1.28118710874743e-5</v>
      </c>
      <c r="DQ1137" s="1">
        <v>8.66689609953334e-6</v>
      </c>
      <c r="DR1137" s="1">
        <v>1.53339666718352e-5</v>
      </c>
      <c r="DS1137" s="1">
        <v>1.04060513046507e-5</v>
      </c>
      <c r="DT1137" s="1">
        <v>9.73728719854032e-6</v>
      </c>
      <c r="DU1137" s="1">
        <v>1.03195856576333e-5</v>
      </c>
      <c r="DV1137" s="1">
        <v>9.39201812447215e-6</v>
      </c>
      <c r="DW1137" s="1">
        <v>1.23021016762554e-5</v>
      </c>
      <c r="DX1137" s="1">
        <v>5.14566073379548e-6</v>
      </c>
      <c r="DY1137" s="1">
        <v>1.0460719783081e-5</v>
      </c>
      <c r="DZ1137" s="1">
        <v>4.17785669983917e-6</v>
      </c>
      <c r="EA1137" s="1">
        <v>6.05481513924676e-6</v>
      </c>
      <c r="EB1137" s="1">
        <v>6.59595493412075e-6</v>
      </c>
      <c r="EC1137" s="1">
        <v>7.10231733888594e-6</v>
      </c>
    </row>
    <row r="1138" s="1" customFormat="1" spans="1:133">
      <c r="A1138" s="11" t="s">
        <v>1269</v>
      </c>
      <c r="B1138" s="1">
        <v>8.50640131202826e-5</v>
      </c>
      <c r="C1138" s="1">
        <v>4.89624801334935e-6</v>
      </c>
      <c r="D1138" s="1">
        <v>9.44605524056873e-6</v>
      </c>
      <c r="E1138" s="1">
        <v>1.47501303801807e-6</v>
      </c>
      <c r="F1138" s="1">
        <v>2.67243765516219e-6</v>
      </c>
      <c r="G1138" s="1">
        <v>2.85052274461294e-6</v>
      </c>
      <c r="H1138" s="1">
        <v>2.78637968056028e-5</v>
      </c>
      <c r="I1138" s="1">
        <v>4.97590628886502e-5</v>
      </c>
      <c r="J1138" s="1">
        <v>2.03367351905405e-5</v>
      </c>
      <c r="K1138" s="1">
        <v>1.33672238152033e-5</v>
      </c>
      <c r="L1138" s="1">
        <v>5.9165365010792e-6</v>
      </c>
      <c r="M1138" s="1">
        <v>3.74811199204331e-5</v>
      </c>
      <c r="N1138" s="1">
        <v>5.90358135453831e-5</v>
      </c>
      <c r="O1138" s="1">
        <v>2.4135308638263e-6</v>
      </c>
      <c r="P1138" s="1">
        <v>3.85834780974178e-5</v>
      </c>
      <c r="Q1138" s="1">
        <v>2.16970877136343e-6</v>
      </c>
      <c r="R1138" s="1">
        <v>3.23048799084669e-5</v>
      </c>
      <c r="S1138" s="1">
        <v>1.27724566577069e-5</v>
      </c>
      <c r="T1138" s="1">
        <v>1.48995271899815e-5</v>
      </c>
      <c r="U1138" s="1">
        <v>8.73283615230303e-6</v>
      </c>
      <c r="V1138" s="1">
        <v>8.25973382578225e-6</v>
      </c>
      <c r="W1138" s="1">
        <v>7.76945642003943e-6</v>
      </c>
      <c r="X1138" s="1">
        <v>2.2874440294811e-6</v>
      </c>
      <c r="Y1138" s="1">
        <v>5.39635728443386e-6</v>
      </c>
      <c r="Z1138" s="1">
        <v>2.64788783893235e-6</v>
      </c>
      <c r="AA1138" s="1">
        <v>1.67710366118295e-6</v>
      </c>
      <c r="AB1138" s="1">
        <v>9.68088603612934e-6</v>
      </c>
      <c r="AC1138" s="1">
        <v>8.6493465210373e-6</v>
      </c>
      <c r="AD1138" s="1">
        <v>5.98267028724361e-6</v>
      </c>
      <c r="AE1138" s="1">
        <v>1.44026661580431e-6</v>
      </c>
      <c r="AF1138" s="1">
        <v>1.92238763565058e-5</v>
      </c>
      <c r="AG1138" s="1">
        <v>3.4017162947607e-6</v>
      </c>
      <c r="AH1138" s="1">
        <v>7.17077492097793e-6</v>
      </c>
      <c r="AI1138" s="1">
        <v>3.59878998865293e-6</v>
      </c>
      <c r="AJ1138" s="1">
        <v>7.87360215083607e-6</v>
      </c>
      <c r="AK1138" s="1">
        <v>3.4021367158526e-6</v>
      </c>
      <c r="AL1138" s="1">
        <v>8.50447586524779e-6</v>
      </c>
      <c r="AM1138" s="1">
        <v>5.46546597739681e-6</v>
      </c>
      <c r="AN1138" s="1">
        <v>1.73104093629061e-6</v>
      </c>
      <c r="AO1138" s="1">
        <v>3.4795384372125e-6</v>
      </c>
      <c r="AP1138" s="1">
        <v>3.15394151566275e-6</v>
      </c>
      <c r="AQ1138" s="1">
        <v>4.03489310983317e-6</v>
      </c>
      <c r="AR1138" s="1">
        <v>3.39424734737755e-6</v>
      </c>
      <c r="AS1138" s="1">
        <v>3.65686622557425e-6</v>
      </c>
      <c r="AT1138" s="1">
        <v>4.80296796839201e-6</v>
      </c>
      <c r="AU1138" s="1">
        <v>6.19981436963467e-7</v>
      </c>
      <c r="AV1138" s="1">
        <v>2.65499329211626e-6</v>
      </c>
      <c r="AW1138" s="1">
        <v>1.09100084180835e-5</v>
      </c>
      <c r="AX1138" s="1">
        <v>6.674879581267e-6</v>
      </c>
      <c r="AY1138" s="1">
        <v>2.37907534283241e-5</v>
      </c>
      <c r="AZ1138" s="1">
        <v>6.69743118178104e-6</v>
      </c>
      <c r="BA1138" s="1">
        <v>1.5251023218288e-6</v>
      </c>
      <c r="BB1138" s="1">
        <v>3.17020551956616e-5</v>
      </c>
      <c r="BC1138" s="1">
        <v>4.31068982443436e-6</v>
      </c>
      <c r="BD1138" s="1">
        <v>4.75364442497077e-6</v>
      </c>
      <c r="BE1138" s="1">
        <v>6.04145655247025e-6</v>
      </c>
      <c r="BF1138" s="1">
        <v>4.8084317219168e-6</v>
      </c>
      <c r="BG1138" s="1">
        <v>9.53456572474145e-6</v>
      </c>
      <c r="BH1138" s="1">
        <v>2.19452793606381e-6</v>
      </c>
      <c r="BI1138" s="1">
        <v>9.42244600841545e-6</v>
      </c>
      <c r="BJ1138" s="1">
        <v>5.08112525843848e-6</v>
      </c>
      <c r="BK1138" s="1">
        <v>4.97492386767793e-6</v>
      </c>
      <c r="BL1138" s="1">
        <v>3.72588447366169e-5</v>
      </c>
      <c r="BM1138" s="1">
        <v>8.83375283066413e-6</v>
      </c>
      <c r="BN1138" s="1">
        <v>7.20439973740713e-6</v>
      </c>
      <c r="BO1138" s="1">
        <v>6.99677727710855e-6</v>
      </c>
      <c r="BP1138" s="1">
        <v>7.77789697315115e-6</v>
      </c>
      <c r="BQ1138" s="1">
        <v>2.71151706812033e-5</v>
      </c>
      <c r="BR1138" s="1">
        <v>3.43610799522152e-6</v>
      </c>
      <c r="BS1138" s="1">
        <v>1.51167497137151e-5</v>
      </c>
      <c r="BT1138" s="1">
        <v>4.45425169995321e-6</v>
      </c>
      <c r="BU1138" s="1">
        <v>3.18867094016015e-6</v>
      </c>
      <c r="BV1138" s="1">
        <v>9.56450651070759e-6</v>
      </c>
      <c r="BW1138" s="1">
        <v>3.70693106402964e-6</v>
      </c>
      <c r="BX1138" s="1">
        <v>7.90005489358722e-6</v>
      </c>
      <c r="BY1138" s="1">
        <v>4.67445647477096e-6</v>
      </c>
      <c r="BZ1138" s="1">
        <v>3.30963706734575e-6</v>
      </c>
      <c r="CA1138" s="1">
        <v>6.33666603075157e-6</v>
      </c>
      <c r="CB1138" s="1">
        <v>4.42917170295183e-6</v>
      </c>
      <c r="CC1138" s="1">
        <v>1.17988768278165e-5</v>
      </c>
      <c r="CD1138" s="1">
        <v>6.28328451320682e-6</v>
      </c>
      <c r="CE1138" s="1">
        <v>3.66884539817559e-5</v>
      </c>
      <c r="CF1138" s="1">
        <v>7.16919217674018e-6</v>
      </c>
      <c r="CG1138" s="1">
        <v>3.35855120387886e-5</v>
      </c>
      <c r="CH1138" s="1">
        <v>8.44943970364501e-5</v>
      </c>
      <c r="CI1138" s="1">
        <v>6.72658547811591e-6</v>
      </c>
      <c r="CJ1138" s="1">
        <v>3.81040077669832e-5</v>
      </c>
      <c r="CK1138" s="1">
        <v>4.54903975086189e-6</v>
      </c>
      <c r="CL1138" s="1">
        <v>5.34549583475752e-6</v>
      </c>
      <c r="CM1138" s="1">
        <v>5.00073501620396e-6</v>
      </c>
      <c r="CN1138" s="1">
        <v>1.52240792868678e-5</v>
      </c>
      <c r="CO1138" s="1">
        <v>3.31821138667104e-6</v>
      </c>
      <c r="CP1138" s="1">
        <v>3.72566802833836e-6</v>
      </c>
      <c r="CQ1138" s="1">
        <v>5.8742739408463e-6</v>
      </c>
      <c r="CR1138" s="1">
        <v>1.82181725626575e-5</v>
      </c>
      <c r="CS1138" s="1">
        <v>2.39614988138857e-5</v>
      </c>
      <c r="CT1138" s="1">
        <v>3.15476936635565e-5</v>
      </c>
      <c r="CU1138" s="1">
        <v>1.21394998088711e-5</v>
      </c>
      <c r="CV1138" s="1">
        <v>3.4608828507219e-6</v>
      </c>
      <c r="CW1138" s="1">
        <v>9.56626526867704e-6</v>
      </c>
      <c r="CX1138" s="1">
        <v>4.23338447227402e-5</v>
      </c>
      <c r="CY1138" s="1">
        <v>2.17598620676153e-5</v>
      </c>
      <c r="CZ1138" s="1">
        <v>8.63541429647413e-6</v>
      </c>
      <c r="DA1138" s="1">
        <v>6.08115182566829e-6</v>
      </c>
      <c r="DB1138" s="1">
        <v>5.73839945806273e-6</v>
      </c>
      <c r="DC1138" s="1">
        <v>1.10227375063987e-5</v>
      </c>
      <c r="DD1138" s="1">
        <v>1.66584329967574e-5</v>
      </c>
      <c r="DE1138" s="1">
        <v>7.07733173860089e-6</v>
      </c>
      <c r="DF1138" s="1">
        <v>1.1048219066313e-5</v>
      </c>
      <c r="DG1138" s="1">
        <v>1.10926625483218e-5</v>
      </c>
      <c r="DH1138" s="1">
        <v>8.9418571378844e-6</v>
      </c>
      <c r="DI1138" s="1">
        <v>2.4911421252544e-5</v>
      </c>
      <c r="DJ1138" s="1">
        <v>1.29840402873511e-5</v>
      </c>
      <c r="DK1138" s="1">
        <v>1.02949522635737e-5</v>
      </c>
      <c r="DL1138" s="1">
        <v>3.14473483792304e-5</v>
      </c>
      <c r="DM1138" s="1">
        <v>2.86129640663676e-5</v>
      </c>
      <c r="DN1138" s="1">
        <v>1.06702465935054e-5</v>
      </c>
      <c r="DO1138" s="1">
        <v>3.69515600781128e-5</v>
      </c>
      <c r="DP1138" s="1">
        <v>7.05189027967072e-6</v>
      </c>
      <c r="DQ1138" s="1">
        <v>8.29902250736526e-6</v>
      </c>
      <c r="DR1138" s="1">
        <v>1.56932233905115e-5</v>
      </c>
      <c r="DS1138" s="1">
        <v>5.41921701067004e-5</v>
      </c>
      <c r="DT1138" s="1">
        <v>8.8847837531608e-6</v>
      </c>
      <c r="DU1138" s="1">
        <v>1.13512872805288e-5</v>
      </c>
      <c r="DV1138" s="1">
        <v>8.82093727137027e-6</v>
      </c>
      <c r="DW1138" s="1">
        <v>1.14812590192945e-5</v>
      </c>
      <c r="DX1138" s="1">
        <v>2.53661871009825e-5</v>
      </c>
      <c r="DY1138" s="1">
        <v>6.69058557266497e-6</v>
      </c>
      <c r="DZ1138" s="1">
        <v>4.45288614006611e-6</v>
      </c>
      <c r="EA1138" s="1">
        <v>6.04652379171399e-6</v>
      </c>
      <c r="EB1138" s="1">
        <v>9.14188355187472e-6</v>
      </c>
      <c r="EC1138" s="1">
        <v>9.70057969718483e-6</v>
      </c>
    </row>
    <row r="1139" s="1" customFormat="1" spans="1:133">
      <c r="A1139" s="11" t="s">
        <v>1270</v>
      </c>
      <c r="B1139" s="1">
        <v>2.33506387925196e-5</v>
      </c>
      <c r="C1139" s="1">
        <v>1.40149979413829e-5</v>
      </c>
      <c r="D1139" s="1">
        <v>1.47025092751877e-5</v>
      </c>
      <c r="E1139" s="1">
        <v>7.03019880096199e-6</v>
      </c>
      <c r="F1139" s="1">
        <v>4.13467573501806e-6</v>
      </c>
      <c r="G1139" s="1">
        <v>1.44003885486188e-6</v>
      </c>
      <c r="H1139" s="1">
        <v>8.78779105440559e-5</v>
      </c>
      <c r="I1139" s="1">
        <v>3.51779590934975e-5</v>
      </c>
      <c r="J1139" s="1">
        <v>1.70999128442754e-6</v>
      </c>
      <c r="K1139" s="1">
        <v>2.06749625544501e-5</v>
      </c>
      <c r="L1139" s="1">
        <v>4.75827159841772e-6</v>
      </c>
      <c r="M1139" s="1">
        <v>6.63608828792239e-5</v>
      </c>
      <c r="N1139" s="1">
        <v>2.25600682971531e-6</v>
      </c>
      <c r="O1139" s="1">
        <v>1.66749336865232e-6</v>
      </c>
      <c r="P1139" s="1">
        <v>2.0482393933e-5</v>
      </c>
      <c r="Q1139" s="1">
        <v>1.62881297779151e-6</v>
      </c>
      <c r="R1139" s="1">
        <v>4.72114906154394e-6</v>
      </c>
      <c r="S1139" s="1">
        <v>1.08836660105616e-5</v>
      </c>
      <c r="T1139" s="1">
        <v>6.18909186180941e-6</v>
      </c>
      <c r="U1139" s="1">
        <v>1.54596632466544e-5</v>
      </c>
      <c r="V1139" s="1">
        <v>8.13292095127489e-6</v>
      </c>
      <c r="W1139" s="1">
        <v>6.0940095951146e-6</v>
      </c>
      <c r="X1139" s="1">
        <v>2.17055861792753e-6</v>
      </c>
      <c r="Y1139" s="1">
        <v>2.33708506590545e-6</v>
      </c>
      <c r="Z1139" s="1">
        <v>2.42506094373339e-6</v>
      </c>
      <c r="AA1139" s="1">
        <v>1.24352194538762e-6</v>
      </c>
      <c r="AB1139" s="1">
        <v>8.42664418639734e-6</v>
      </c>
      <c r="AC1139" s="1">
        <v>1.22426105001206e-6</v>
      </c>
      <c r="AD1139" s="1">
        <v>1.65174403208618e-6</v>
      </c>
      <c r="AE1139" s="1">
        <v>1.59429170137065e-6</v>
      </c>
      <c r="AF1139" s="1">
        <v>9.9440381145432e-6</v>
      </c>
      <c r="AG1139" s="1">
        <v>3.38917282155873e-6</v>
      </c>
      <c r="AH1139" s="1">
        <v>5.54695212598485e-6</v>
      </c>
      <c r="AI1139" s="1">
        <v>2.97735100158965e-6</v>
      </c>
      <c r="AJ1139" s="1">
        <v>5.45097687170864e-6</v>
      </c>
      <c r="AK1139" s="1">
        <v>7.61534809296728e-6</v>
      </c>
      <c r="AL1139" s="1">
        <v>5.02738228746768e-6</v>
      </c>
      <c r="AM1139" s="1">
        <v>5.92209755659267e-6</v>
      </c>
      <c r="AN1139" s="1">
        <v>2.84036943337363e-6</v>
      </c>
      <c r="AO1139" s="1">
        <v>6.14512471901367e-6</v>
      </c>
      <c r="AP1139" s="1">
        <v>3.77541966107761e-6</v>
      </c>
      <c r="AQ1139" s="1">
        <v>2.16195730906359e-6</v>
      </c>
      <c r="AR1139" s="1">
        <v>3.10117515022337e-6</v>
      </c>
      <c r="AS1139" s="1">
        <v>2.24498082049517e-6</v>
      </c>
      <c r="AT1139" s="1">
        <v>2.47863082697106e-6</v>
      </c>
      <c r="AU1139" s="1">
        <v>5.12369159464088e-7</v>
      </c>
      <c r="AV1139" s="1">
        <v>2.27641448071696e-6</v>
      </c>
      <c r="AW1139" s="1">
        <v>9.29354434399038e-6</v>
      </c>
      <c r="AX1139" s="1">
        <v>3.15138838396771e-6</v>
      </c>
      <c r="AY1139" s="1">
        <v>1.30255802031321e-6</v>
      </c>
      <c r="AZ1139" s="1">
        <v>3.95908245399949e-5</v>
      </c>
      <c r="BA1139" s="1">
        <v>2.58196230640009e-6</v>
      </c>
      <c r="BB1139" s="1">
        <v>2.0280814328988e-5</v>
      </c>
      <c r="BC1139" s="1">
        <v>8.03897060791398e-6</v>
      </c>
      <c r="BD1139" s="1">
        <v>4.77840247102813e-6</v>
      </c>
      <c r="BE1139" s="1">
        <v>7.38423737957646e-6</v>
      </c>
      <c r="BF1139" s="1">
        <v>7.41631615864809e-6</v>
      </c>
      <c r="BG1139" s="1">
        <v>4.86388752190647e-6</v>
      </c>
      <c r="BH1139" s="1">
        <v>1.972828310603e-6</v>
      </c>
      <c r="BI1139" s="1">
        <v>8.73020403883886e-6</v>
      </c>
      <c r="BJ1139" s="1">
        <v>4.14052846072843e-6</v>
      </c>
      <c r="BK1139" s="1">
        <v>3.66844836588933e-6</v>
      </c>
      <c r="BL1139" s="1">
        <v>3.71110773488992e-6</v>
      </c>
      <c r="BM1139" s="1">
        <v>4.77615611077258e-6</v>
      </c>
      <c r="BN1139" s="1">
        <v>1.40277024972664e-5</v>
      </c>
      <c r="BO1139" s="1">
        <v>7.24916232914184e-6</v>
      </c>
      <c r="BP1139" s="1">
        <v>1.37725005986099e-5</v>
      </c>
      <c r="BQ1139" s="1">
        <v>2.26088612461364e-5</v>
      </c>
      <c r="BR1139" s="1">
        <v>1.0226811380108e-5</v>
      </c>
      <c r="BS1139" s="1">
        <v>1.72393192403724e-6</v>
      </c>
      <c r="BT1139" s="1">
        <v>3.99232224983115e-6</v>
      </c>
      <c r="BU1139" s="1">
        <v>6.1144556700498e-6</v>
      </c>
      <c r="BV1139" s="1">
        <v>7.94122490593848e-6</v>
      </c>
      <c r="BW1139" s="1">
        <v>3.33654121796282e-6</v>
      </c>
      <c r="BX1139" s="1">
        <v>5.82794618725542e-6</v>
      </c>
      <c r="BY1139" s="1">
        <v>2.69252849173022e-6</v>
      </c>
      <c r="BZ1139" s="1">
        <v>4.9472083925435e-6</v>
      </c>
      <c r="CA1139" s="1">
        <v>6.98781669656798e-6</v>
      </c>
      <c r="CB1139" s="1">
        <v>6.80083023198263e-6</v>
      </c>
      <c r="CC1139" s="1">
        <v>1.47539192440189e-5</v>
      </c>
      <c r="CD1139" s="1">
        <v>1.4439927514062e-5</v>
      </c>
      <c r="CE1139" s="1">
        <v>5.27349947764483e-6</v>
      </c>
      <c r="CF1139" s="1">
        <v>7.53876115328754e-6</v>
      </c>
      <c r="CG1139" s="1">
        <v>3.71158716789319e-6</v>
      </c>
      <c r="CH1139" s="1">
        <v>4.76918816818945e-6</v>
      </c>
      <c r="CI1139" s="1">
        <v>5.83173484442e-6</v>
      </c>
      <c r="CJ1139" s="1">
        <v>5.07986738677167e-6</v>
      </c>
      <c r="CK1139" s="1">
        <v>7.82545556218061e-6</v>
      </c>
      <c r="CL1139" s="1">
        <v>9.03590112851185e-6</v>
      </c>
      <c r="CM1139" s="1">
        <v>6.15567483536412e-6</v>
      </c>
      <c r="CN1139" s="1">
        <v>1.16382092364321e-5</v>
      </c>
      <c r="CO1139" s="1">
        <v>3.846685492262e-6</v>
      </c>
      <c r="CP1139" s="1">
        <v>3.3032874315407e-6</v>
      </c>
      <c r="CQ1139" s="1">
        <v>8.47899311234408e-6</v>
      </c>
      <c r="CR1139" s="1">
        <v>1.40749784323918e-5</v>
      </c>
      <c r="CS1139" s="1">
        <v>6.07629633416202e-6</v>
      </c>
      <c r="CT1139" s="1">
        <v>2.11562381929113e-6</v>
      </c>
      <c r="CU1139" s="1">
        <v>1.11904680238176e-5</v>
      </c>
      <c r="CV1139" s="1">
        <v>6.07964625165434e-6</v>
      </c>
      <c r="CW1139" s="1">
        <v>9.97109675303754e-6</v>
      </c>
      <c r="CX1139" s="1">
        <v>1.28795231200784e-5</v>
      </c>
      <c r="CY1139" s="1">
        <v>8.1797761356467e-6</v>
      </c>
      <c r="CZ1139" s="1">
        <v>1.30189251413176e-5</v>
      </c>
      <c r="DA1139" s="1">
        <v>6.67904793905583e-6</v>
      </c>
      <c r="DB1139" s="1">
        <v>5.64185425435267e-6</v>
      </c>
      <c r="DC1139" s="1">
        <v>1.07545915101155e-5</v>
      </c>
      <c r="DD1139" s="1">
        <v>6.70523891121387e-6</v>
      </c>
      <c r="DE1139" s="1">
        <v>4.47241695513425e-6</v>
      </c>
      <c r="DF1139" s="1">
        <v>1.57140145293192e-5</v>
      </c>
      <c r="DG1139" s="1">
        <v>9.2600718451467e-6</v>
      </c>
      <c r="DH1139" s="1">
        <v>5.44326762508683e-6</v>
      </c>
      <c r="DI1139" s="1">
        <v>7.96300200832687e-6</v>
      </c>
      <c r="DJ1139" s="1">
        <v>1.37207746374883e-5</v>
      </c>
      <c r="DK1139" s="1">
        <v>1.74866845001798e-5</v>
      </c>
      <c r="DL1139" s="1">
        <v>5.97893585933616e-6</v>
      </c>
      <c r="DM1139" s="1">
        <v>6.40058619393506e-6</v>
      </c>
      <c r="DN1139" s="1">
        <v>9.68177338158627e-6</v>
      </c>
      <c r="DO1139" s="1">
        <v>1.01374921882031e-5</v>
      </c>
      <c r="DP1139" s="1">
        <v>1.03665160665663e-5</v>
      </c>
      <c r="DQ1139" s="1">
        <v>7.00663567367894e-6</v>
      </c>
      <c r="DR1139" s="1">
        <v>3.40167626939159e-5</v>
      </c>
      <c r="DS1139" s="1">
        <v>6.41504531605169e-6</v>
      </c>
      <c r="DT1139" s="1">
        <v>4.61155621492397e-6</v>
      </c>
      <c r="DU1139" s="1">
        <v>8.35647728682554e-6</v>
      </c>
      <c r="DV1139" s="1">
        <v>9.35934157626947e-6</v>
      </c>
      <c r="DW1139" s="1">
        <v>1.22424038654376e-5</v>
      </c>
      <c r="DX1139" s="1">
        <v>5.19317810542622e-6</v>
      </c>
      <c r="DY1139" s="1">
        <v>1.01317521810373e-5</v>
      </c>
      <c r="DZ1139" s="1">
        <v>6.66218933594194e-6</v>
      </c>
      <c r="EA1139" s="1">
        <v>5.15018830860544e-6</v>
      </c>
      <c r="EB1139" s="1">
        <v>4.85614328244436e-6</v>
      </c>
      <c r="EC1139" s="1">
        <v>5.76332413783277e-6</v>
      </c>
    </row>
    <row r="1140" s="1" customFormat="1" spans="1:133">
      <c r="A1140" s="11" t="s">
        <v>1271</v>
      </c>
      <c r="B1140" s="1">
        <v>1.49923365400717e-5</v>
      </c>
      <c r="C1140" s="1">
        <v>7.35774673504062e-7</v>
      </c>
      <c r="D1140" s="1">
        <v>1.37375837990726e-5</v>
      </c>
      <c r="E1140" s="1">
        <v>1.97796056566829e-7</v>
      </c>
      <c r="F1140" s="1">
        <v>3.79065687513651e-6</v>
      </c>
      <c r="G1140" s="1">
        <v>1.28467475263997e-6</v>
      </c>
      <c r="H1140" s="1">
        <v>6.15892101278167e-5</v>
      </c>
      <c r="I1140" s="1">
        <v>1.5437109550617e-5</v>
      </c>
      <c r="J1140" s="1">
        <v>5.50425790557856e-5</v>
      </c>
      <c r="K1140" s="1">
        <v>2.8918972066453e-6</v>
      </c>
      <c r="L1140" s="1">
        <v>8.26050494870942e-6</v>
      </c>
      <c r="M1140" s="1">
        <v>9.75392570895533e-6</v>
      </c>
      <c r="N1140" s="1">
        <v>3.33358529573409e-6</v>
      </c>
      <c r="O1140" s="1">
        <v>1.41070415804804e-6</v>
      </c>
      <c r="P1140" s="1">
        <v>4.50658173086941e-5</v>
      </c>
      <c r="Q1140" s="1">
        <v>1.36172988449611e-6</v>
      </c>
      <c r="R1140" s="1">
        <v>8.45389279330055e-6</v>
      </c>
      <c r="S1140" s="1">
        <v>6.84306788776085e-6</v>
      </c>
      <c r="T1140" s="1">
        <v>0.000115159349591868</v>
      </c>
      <c r="U1140" s="1">
        <v>1.97720681672123e-6</v>
      </c>
      <c r="V1140" s="1">
        <v>1.09219273541443e-5</v>
      </c>
      <c r="W1140" s="1">
        <v>5.22530067565368e-6</v>
      </c>
      <c r="X1140" s="1">
        <v>2.77145128041984e-6</v>
      </c>
      <c r="Y1140" s="1">
        <v>8.22432167979797e-7</v>
      </c>
      <c r="Z1140" s="1">
        <v>2.98800028082568e-6</v>
      </c>
      <c r="AA1140" s="1">
        <v>9.96245793885967e-7</v>
      </c>
      <c r="AB1140" s="1">
        <v>1.01234914094683e-5</v>
      </c>
      <c r="AC1140" s="1">
        <v>7.30759885918104e-7</v>
      </c>
      <c r="AD1140" s="1">
        <v>4.23829575272561e-5</v>
      </c>
      <c r="AE1140" s="1">
        <v>9.21622574640941e-7</v>
      </c>
      <c r="AF1140" s="1">
        <v>2.39001605073023e-5</v>
      </c>
      <c r="AG1140" s="1">
        <v>2.49490079248748e-6</v>
      </c>
      <c r="AH1140" s="1">
        <v>8.63704151313797e-6</v>
      </c>
      <c r="AI1140" s="1">
        <v>2.31764592161603e-6</v>
      </c>
      <c r="AJ1140" s="1">
        <v>9.44705128055644e-6</v>
      </c>
      <c r="AK1140" s="1">
        <v>8.52809473580071e-6</v>
      </c>
      <c r="AL1140" s="1">
        <v>5.40274202819926e-6</v>
      </c>
      <c r="AM1140" s="1">
        <v>6.49295157561386e-6</v>
      </c>
      <c r="AN1140" s="1">
        <v>2.47115263141776e-6</v>
      </c>
      <c r="AO1140" s="1">
        <v>2.39639170402481e-6</v>
      </c>
      <c r="AP1140" s="1">
        <v>2.40672278314116e-6</v>
      </c>
      <c r="AQ1140" s="1">
        <v>2.77824321210951e-6</v>
      </c>
      <c r="AR1140" s="1">
        <v>7.72607555114306e-6</v>
      </c>
      <c r="AS1140" s="1">
        <v>5.00234633594165e-6</v>
      </c>
      <c r="AT1140" s="1">
        <v>3.2649935477954e-6</v>
      </c>
      <c r="AU1140" s="1">
        <v>1.6179357162483e-6</v>
      </c>
      <c r="AV1140" s="1">
        <v>1.43488026812014e-6</v>
      </c>
      <c r="AW1140" s="1">
        <v>6.95986628913578e-6</v>
      </c>
      <c r="AX1140" s="1">
        <v>2.81041880204397e-6</v>
      </c>
      <c r="AY1140" s="1">
        <v>2.84572630415047e-6</v>
      </c>
      <c r="AZ1140" s="1">
        <v>8.20078776309628e-5</v>
      </c>
      <c r="BA1140" s="1">
        <v>1.69452060787417e-6</v>
      </c>
      <c r="BB1140" s="1">
        <v>5.92434116633709e-6</v>
      </c>
      <c r="BC1140" s="1">
        <v>4.62285020982896e-6</v>
      </c>
      <c r="BD1140" s="1">
        <v>5.53373059752119e-6</v>
      </c>
      <c r="BE1140" s="1">
        <v>5.79617365497774e-6</v>
      </c>
      <c r="BF1140" s="1">
        <v>6.45026752901512e-6</v>
      </c>
      <c r="BG1140" s="1">
        <v>4.63157080126635e-6</v>
      </c>
      <c r="BH1140" s="1">
        <v>2.5784115320899e-6</v>
      </c>
      <c r="BI1140" s="1">
        <v>1.43144997104262e-5</v>
      </c>
      <c r="BJ1140" s="1">
        <v>3.29604181869455e-6</v>
      </c>
      <c r="BK1140" s="1">
        <v>2.87184494825653e-6</v>
      </c>
      <c r="BL1140" s="1">
        <v>4.65044065151216e-6</v>
      </c>
      <c r="BM1140" s="1">
        <v>6.72761669623421e-6</v>
      </c>
      <c r="BN1140" s="1">
        <v>7.25570525981798e-6</v>
      </c>
      <c r="BO1140" s="1">
        <v>5.26383783322045e-6</v>
      </c>
      <c r="BP1140" s="1">
        <v>7.46048393437859e-6</v>
      </c>
      <c r="BQ1140" s="1">
        <v>3.18287607397484e-5</v>
      </c>
      <c r="BR1140" s="1">
        <v>7.09924925632154e-6</v>
      </c>
      <c r="BS1140" s="1">
        <v>1.45272496378014e-6</v>
      </c>
      <c r="BT1140" s="1">
        <v>6.72887095261661e-6</v>
      </c>
      <c r="BU1140" s="1">
        <v>6.00382762392808e-6</v>
      </c>
      <c r="BV1140" s="1">
        <v>1.14519853650384e-5</v>
      </c>
      <c r="BW1140" s="1">
        <v>5.15114161143715e-6</v>
      </c>
      <c r="BX1140" s="1">
        <v>5.04846526207447e-6</v>
      </c>
      <c r="BY1140" s="1">
        <v>6.15121801463946e-6</v>
      </c>
      <c r="BZ1140" s="1">
        <v>2.42569447185865e-6</v>
      </c>
      <c r="CA1140" s="1">
        <v>8.98087271840365e-7</v>
      </c>
      <c r="CB1140" s="1">
        <v>3.13622800637964e-6</v>
      </c>
      <c r="CC1140" s="1">
        <v>1.45463225229382e-5</v>
      </c>
      <c r="CD1140" s="1">
        <v>1.0363391101912e-5</v>
      </c>
      <c r="CE1140" s="1">
        <v>1.22848332486379e-5</v>
      </c>
      <c r="CF1140" s="1">
        <v>4.06168294372825e-6</v>
      </c>
      <c r="CG1140" s="1">
        <v>1.12165376660337e-5</v>
      </c>
      <c r="CH1140" s="1">
        <v>7.44160858615841e-6</v>
      </c>
      <c r="CI1140" s="1">
        <v>8.60947194825761e-6</v>
      </c>
      <c r="CJ1140" s="1">
        <v>3.43520045943894e-6</v>
      </c>
      <c r="CK1140" s="1">
        <v>6.5295289633758e-6</v>
      </c>
      <c r="CL1140" s="1">
        <v>3.41418248043642e-6</v>
      </c>
      <c r="CM1140" s="1">
        <v>3.98364726763732e-6</v>
      </c>
      <c r="CN1140" s="1">
        <v>5.67360857927222e-6</v>
      </c>
      <c r="CO1140" s="1">
        <v>2.63510832483092e-6</v>
      </c>
      <c r="CP1140" s="1">
        <v>4.45506835442838e-6</v>
      </c>
      <c r="CQ1140" s="1">
        <v>8.25672590044899e-6</v>
      </c>
      <c r="CR1140" s="1">
        <v>2.02863714081795e-5</v>
      </c>
      <c r="CS1140" s="1">
        <v>2.64310931982042e-6</v>
      </c>
      <c r="CT1140" s="1">
        <v>1.13979323717787e-6</v>
      </c>
      <c r="CU1140" s="1">
        <v>6.92855060120015e-6</v>
      </c>
      <c r="CV1140" s="1">
        <v>2.33065241516004e-6</v>
      </c>
      <c r="CW1140" s="1">
        <v>6.9849385955977e-6</v>
      </c>
      <c r="CX1140" s="1">
        <v>8.11880654739788e-6</v>
      </c>
      <c r="CY1140" s="1">
        <v>1.08691794217013e-5</v>
      </c>
      <c r="CZ1140" s="1">
        <v>1.15105481148416e-5</v>
      </c>
      <c r="DA1140" s="1">
        <v>7.36348410054594e-6</v>
      </c>
      <c r="DB1140" s="1">
        <v>7.10870876214583e-6</v>
      </c>
      <c r="DC1140" s="1">
        <v>1.48106981474436e-5</v>
      </c>
      <c r="DD1140" s="1">
        <v>6.0525058843421e-6</v>
      </c>
      <c r="DE1140" s="1">
        <v>4.60930386275277e-6</v>
      </c>
      <c r="DF1140" s="1">
        <v>1.54076216768084e-5</v>
      </c>
      <c r="DG1140" s="1">
        <v>1.51870967902424e-5</v>
      </c>
      <c r="DH1140" s="1">
        <v>4.77065756254212e-6</v>
      </c>
      <c r="DI1140" s="1">
        <v>6.29762896597205e-6</v>
      </c>
      <c r="DJ1140" s="1">
        <v>8.98528266475997e-6</v>
      </c>
      <c r="DK1140" s="1">
        <v>6.88257653478571e-6</v>
      </c>
      <c r="DL1140" s="1">
        <v>5.70291791045629e-6</v>
      </c>
      <c r="DM1140" s="1">
        <v>4.98639000425896e-6</v>
      </c>
      <c r="DN1140" s="1">
        <v>7.78532261245249e-6</v>
      </c>
      <c r="DO1140" s="1">
        <v>1.29773810946446e-5</v>
      </c>
      <c r="DP1140" s="1">
        <v>1.00053497258644e-5</v>
      </c>
      <c r="DQ1140" s="1">
        <v>9.86405605148486e-6</v>
      </c>
      <c r="DR1140" s="1">
        <v>5.8479426547258e-6</v>
      </c>
      <c r="DS1140" s="1">
        <v>6.94129748122297e-6</v>
      </c>
      <c r="DT1140" s="1">
        <v>1.2318962443292e-5</v>
      </c>
      <c r="DU1140" s="1">
        <v>7.60277933394553e-6</v>
      </c>
      <c r="DV1140" s="1">
        <v>6.10111722203122e-6</v>
      </c>
      <c r="DW1140" s="1">
        <v>8.29258224370793e-6</v>
      </c>
      <c r="DX1140" s="1">
        <v>4.140004916903e-6</v>
      </c>
      <c r="DY1140" s="1">
        <v>9.53361707842779e-6</v>
      </c>
      <c r="DZ1140" s="1">
        <v>6.22809170356859e-6</v>
      </c>
      <c r="EA1140" s="1">
        <v>7.3059080081138e-6</v>
      </c>
      <c r="EB1140" s="1">
        <v>1.27487420935002e-5</v>
      </c>
      <c r="EC1140" s="1">
        <v>4.45423831197152e-6</v>
      </c>
    </row>
    <row r="1141" s="1" customFormat="1" spans="1:133">
      <c r="A1141" s="11" t="s">
        <v>1272</v>
      </c>
      <c r="B1141" s="1">
        <v>3.64792186335276e-6</v>
      </c>
      <c r="C1141" s="1">
        <v>2.47462444748238e-5</v>
      </c>
      <c r="D1141" s="1">
        <v>9.02633471155757e-6</v>
      </c>
      <c r="E1141" s="1">
        <v>7.85137267141771e-6</v>
      </c>
      <c r="F1141" s="1">
        <v>2.56827338494965e-6</v>
      </c>
      <c r="G1141" s="1">
        <v>2.76136337294634e-6</v>
      </c>
      <c r="H1141" s="1">
        <v>2.23332243889847e-5</v>
      </c>
      <c r="I1141" s="1">
        <v>5.22918616706118e-6</v>
      </c>
      <c r="J1141" s="1">
        <v>1.39500421077511e-5</v>
      </c>
      <c r="K1141" s="1">
        <v>6.58548599936648e-6</v>
      </c>
      <c r="L1141" s="1">
        <v>1.01293081752434e-5</v>
      </c>
      <c r="M1141" s="1">
        <v>2.78942969465487e-5</v>
      </c>
      <c r="N1141" s="1">
        <v>1.39144903207352e-6</v>
      </c>
      <c r="O1141" s="1">
        <v>2.48457303060239e-6</v>
      </c>
      <c r="P1141" s="1">
        <v>4.39516282823886e-6</v>
      </c>
      <c r="Q1141" s="1">
        <v>2.37665985666729e-6</v>
      </c>
      <c r="R1141" s="1">
        <v>5.48072817114698e-7</v>
      </c>
      <c r="S1141" s="1">
        <v>5.58228546015746e-6</v>
      </c>
      <c r="T1141" s="1">
        <v>4.48093262350532e-5</v>
      </c>
      <c r="U1141" s="1">
        <v>5.19786954942775e-6</v>
      </c>
      <c r="V1141" s="1">
        <v>1.39379267107832e-5</v>
      </c>
      <c r="W1141" s="1">
        <v>7.72050972669292e-6</v>
      </c>
      <c r="X1141" s="1">
        <v>1.1978257083445e-6</v>
      </c>
      <c r="Y1141" s="1">
        <v>5.79532690504345e-6</v>
      </c>
      <c r="Z1141" s="1">
        <v>1.44476525118532e-6</v>
      </c>
      <c r="AA1141" s="1">
        <v>1.90474414649025e-6</v>
      </c>
      <c r="AB1141" s="1">
        <v>5.1298111547774e-6</v>
      </c>
      <c r="AC1141" s="1">
        <v>5.87827580419873e-7</v>
      </c>
      <c r="AD1141" s="1">
        <v>1.97102778389843e-5</v>
      </c>
      <c r="AE1141" s="1">
        <v>8.74289468412876e-7</v>
      </c>
      <c r="AF1141" s="1">
        <v>2.44026488541944e-5</v>
      </c>
      <c r="AG1141" s="1">
        <v>2.20368155469304e-6</v>
      </c>
      <c r="AH1141" s="1">
        <v>7.71718621030053e-6</v>
      </c>
      <c r="AI1141" s="1">
        <v>5.86327393989518e-6</v>
      </c>
      <c r="AJ1141" s="1">
        <v>6.71090280847164e-6</v>
      </c>
      <c r="AK1141" s="1">
        <v>3.36211389260373e-6</v>
      </c>
      <c r="AL1141" s="1">
        <v>8.9375405033653e-6</v>
      </c>
      <c r="AM1141" s="1">
        <v>4.6489905081695e-6</v>
      </c>
      <c r="AN1141" s="1">
        <v>1.6612107455477e-6</v>
      </c>
      <c r="AO1141" s="1">
        <v>2.91444719016216e-6</v>
      </c>
      <c r="AP1141" s="1">
        <v>4.32008122068183e-6</v>
      </c>
      <c r="AQ1141" s="1">
        <v>3.78076548792845e-6</v>
      </c>
      <c r="AR1141" s="1">
        <v>6.89455433175678e-6</v>
      </c>
      <c r="AS1141" s="1">
        <v>2.63773598277322e-6</v>
      </c>
      <c r="AT1141" s="1">
        <v>4.26792277011696e-6</v>
      </c>
      <c r="AU1141" s="1">
        <v>1.52331805023402e-6</v>
      </c>
      <c r="AV1141" s="1">
        <v>5.7851887455786e-6</v>
      </c>
      <c r="AW1141" s="1">
        <v>1.17062225039181e-5</v>
      </c>
      <c r="AX1141" s="1">
        <v>6.43558252583908e-6</v>
      </c>
      <c r="AY1141" s="1">
        <v>9.11028791892762e-6</v>
      </c>
      <c r="AZ1141" s="1">
        <v>5.25205245071158e-6</v>
      </c>
      <c r="BA1141" s="1">
        <v>1.50462453602113e-6</v>
      </c>
      <c r="BB1141" s="1">
        <v>7.06756613134173e-6</v>
      </c>
      <c r="BC1141" s="1">
        <v>4.21577075586835e-6</v>
      </c>
      <c r="BD1141" s="1">
        <v>3.83388314360424e-6</v>
      </c>
      <c r="BE1141" s="1">
        <v>3.50839775296462e-6</v>
      </c>
      <c r="BF1141" s="1">
        <v>4.67285854817173e-6</v>
      </c>
      <c r="BG1141" s="1">
        <v>8.67720143969884e-6</v>
      </c>
      <c r="BH1141" s="1">
        <v>3.12402074643234e-6</v>
      </c>
      <c r="BI1141" s="1">
        <v>1.52761131228864e-5</v>
      </c>
      <c r="BJ1141" s="1">
        <v>8.02953995586131e-6</v>
      </c>
      <c r="BK1141" s="1">
        <v>5.74950381236856e-6</v>
      </c>
      <c r="BL1141" s="1">
        <v>5.3244838510395e-6</v>
      </c>
      <c r="BM1141" s="1">
        <v>2.12402636693662e-6</v>
      </c>
      <c r="BN1141" s="1">
        <v>7.00347312694642e-6</v>
      </c>
      <c r="BO1141" s="1">
        <v>6.0922208109543e-6</v>
      </c>
      <c r="BP1141" s="1">
        <v>7.61864981649713e-6</v>
      </c>
      <c r="BQ1141" s="1">
        <v>3.97896801435329e-6</v>
      </c>
      <c r="BR1141" s="1">
        <v>4.41941467131907e-6</v>
      </c>
      <c r="BS1141" s="1">
        <v>4.47649150581403e-6</v>
      </c>
      <c r="BT1141" s="1">
        <v>7.67104405870085e-6</v>
      </c>
      <c r="BU1141" s="1">
        <v>2.63013169822176e-6</v>
      </c>
      <c r="BV1141" s="1">
        <v>1.21486420316727e-5</v>
      </c>
      <c r="BW1141" s="1">
        <v>6.0579549709896e-6</v>
      </c>
      <c r="BX1141" s="1">
        <v>1.11985943883806e-5</v>
      </c>
      <c r="BY1141" s="1">
        <v>4.55797835462072e-6</v>
      </c>
      <c r="BZ1141" s="1">
        <v>2.75996966713707e-6</v>
      </c>
      <c r="CA1141" s="1">
        <v>2.79145398539211e-6</v>
      </c>
      <c r="CB1141" s="1">
        <v>3.45712676504691e-6</v>
      </c>
      <c r="CC1141" s="1">
        <v>5.7587181673023e-6</v>
      </c>
      <c r="CD1141" s="1">
        <v>7.9620573274338e-6</v>
      </c>
      <c r="CE1141" s="1">
        <v>2.48303207167637e-6</v>
      </c>
      <c r="CF1141" s="1">
        <v>3.434597810042e-6</v>
      </c>
      <c r="CG1141" s="1">
        <v>8.63125722544816e-6</v>
      </c>
      <c r="CH1141" s="1">
        <v>7.42846284763308e-6</v>
      </c>
      <c r="CI1141" s="1">
        <v>3.59480198178078e-6</v>
      </c>
      <c r="CJ1141" s="1">
        <v>8.8601227262743e-6</v>
      </c>
      <c r="CK1141" s="1">
        <v>4.76292630963901e-6</v>
      </c>
      <c r="CL1141" s="1">
        <v>3.62379512727509e-6</v>
      </c>
      <c r="CM1141" s="1">
        <v>4.880638865226e-6</v>
      </c>
      <c r="CN1141" s="1">
        <v>5.68200457828435e-6</v>
      </c>
      <c r="CO1141" s="1">
        <v>3.26701637698263e-6</v>
      </c>
      <c r="CP1141" s="1">
        <v>4.9149493279572e-6</v>
      </c>
      <c r="CQ1141" s="1">
        <v>5.6564127118118e-6</v>
      </c>
      <c r="CR1141" s="1">
        <v>1.72429145119657e-6</v>
      </c>
      <c r="CS1141" s="1">
        <v>1.96245826333351e-5</v>
      </c>
      <c r="CT1141" s="1">
        <v>2.55170060160213e-5</v>
      </c>
      <c r="CU1141" s="1">
        <v>1.84630170552264e-5</v>
      </c>
      <c r="CV1141" s="1">
        <v>2.70516814278553e-6</v>
      </c>
      <c r="CW1141" s="1">
        <v>7.68776595144671e-6</v>
      </c>
      <c r="CX1141" s="1">
        <v>2.14425672018496e-5</v>
      </c>
      <c r="CY1141" s="1">
        <v>1.27284643694477e-5</v>
      </c>
      <c r="CZ1141" s="1">
        <v>8.30422855595137e-6</v>
      </c>
      <c r="DA1141" s="1">
        <v>4.36088181728915e-6</v>
      </c>
      <c r="DB1141" s="1">
        <v>3.44802280201666e-6</v>
      </c>
      <c r="DC1141" s="1">
        <v>1.84540412542995e-5</v>
      </c>
      <c r="DD1141" s="1">
        <v>1.52323253707437e-5</v>
      </c>
      <c r="DE1141" s="1">
        <v>6.90962269250131e-6</v>
      </c>
      <c r="DF1141" s="1">
        <v>1.06560243227466e-5</v>
      </c>
      <c r="DG1141" s="1">
        <v>1.69569324388672e-5</v>
      </c>
      <c r="DH1141" s="1">
        <v>9.54690264029795e-6</v>
      </c>
      <c r="DI1141" s="1">
        <v>1.27270166662491e-5</v>
      </c>
      <c r="DJ1141" s="1">
        <v>1.13433352689839e-5</v>
      </c>
      <c r="DK1141" s="1">
        <v>8.6602348960492e-6</v>
      </c>
      <c r="DL1141" s="1">
        <v>3.76406805097284e-6</v>
      </c>
      <c r="DM1141" s="1">
        <v>5.26246327767273e-6</v>
      </c>
      <c r="DN1141" s="1">
        <v>5.29858295847943e-6</v>
      </c>
      <c r="DO1141" s="1">
        <v>7.44760150390662e-6</v>
      </c>
      <c r="DP1141" s="1">
        <v>4.13834094562383e-6</v>
      </c>
      <c r="DQ1141" s="1">
        <v>1.04901699297119e-5</v>
      </c>
      <c r="DR1141" s="1">
        <v>1.62648768882317e-5</v>
      </c>
      <c r="DS1141" s="1">
        <v>1.0285875602148e-5</v>
      </c>
      <c r="DT1141" s="1">
        <v>8.57958542496794e-6</v>
      </c>
      <c r="DU1141" s="1">
        <v>1.49051821182413e-5</v>
      </c>
      <c r="DV1141" s="1">
        <v>1.99137585927519e-5</v>
      </c>
      <c r="DW1141" s="1">
        <v>9.88479766206701e-6</v>
      </c>
      <c r="DX1141" s="1">
        <v>2.94751442786988e-6</v>
      </c>
      <c r="DY1141" s="1">
        <v>4.36957743704668e-6</v>
      </c>
      <c r="DZ1141" s="1">
        <v>4.29220075543775e-6</v>
      </c>
      <c r="EA1141" s="1">
        <v>3.24401638915822e-6</v>
      </c>
      <c r="EB1141" s="1">
        <v>8.81740872374455e-6</v>
      </c>
      <c r="EC1141" s="1">
        <v>9.92413971010402e-6</v>
      </c>
    </row>
    <row r="1142" s="1" customFormat="1" spans="1:133">
      <c r="A1142" s="11" t="s">
        <v>1273</v>
      </c>
      <c r="B1142" s="1">
        <v>2.11869039207139e-5</v>
      </c>
      <c r="C1142" s="1">
        <v>1.13379611465078e-5</v>
      </c>
      <c r="D1142" s="1">
        <v>1.45218181663881e-5</v>
      </c>
      <c r="E1142" s="1">
        <v>3.88766737139275e-6</v>
      </c>
      <c r="F1142" s="1">
        <v>2.07426690911366e-6</v>
      </c>
      <c r="G1142" s="1">
        <v>2.44481004021995e-6</v>
      </c>
      <c r="H1142" s="1">
        <v>1.48367439829662e-5</v>
      </c>
      <c r="I1142" s="1">
        <v>7.53945604492107e-6</v>
      </c>
      <c r="J1142" s="1">
        <v>1.97481057011635e-5</v>
      </c>
      <c r="K1142" s="1">
        <v>6.46507536702263e-6</v>
      </c>
      <c r="L1142" s="1">
        <v>5.88149865031786e-6</v>
      </c>
      <c r="M1142" s="1">
        <v>2.73048224702701e-5</v>
      </c>
      <c r="N1142" s="1">
        <v>2.72209192400042e-6</v>
      </c>
      <c r="O1142" s="1">
        <v>2.44095815315618e-6</v>
      </c>
      <c r="P1142" s="1">
        <v>5.42748447141803e-5</v>
      </c>
      <c r="Q1142" s="1">
        <v>2.34107154501215e-6</v>
      </c>
      <c r="R1142" s="1">
        <v>2.01951546182577e-5</v>
      </c>
      <c r="S1142" s="1">
        <v>5.49680876386944e-6</v>
      </c>
      <c r="T1142" s="1">
        <v>4.40821692382284e-5</v>
      </c>
      <c r="U1142" s="1">
        <v>5.09797320744745e-6</v>
      </c>
      <c r="V1142" s="1">
        <v>8.31948677848699e-6</v>
      </c>
      <c r="W1142" s="1">
        <v>7.60528320518628e-6</v>
      </c>
      <c r="X1142" s="1">
        <v>2.37374700234952e-6</v>
      </c>
      <c r="Y1142" s="1">
        <v>5.71018568028079e-6</v>
      </c>
      <c r="Z1142" s="1">
        <v>2.84009993474425e-6</v>
      </c>
      <c r="AA1142" s="1">
        <v>1.87486875614864e-6</v>
      </c>
      <c r="AB1142" s="1">
        <v>5.05026206485276e-6</v>
      </c>
      <c r="AC1142" s="1">
        <v>5.76455394293349e-7</v>
      </c>
      <c r="AD1142" s="1">
        <v>1.94023299849408e-5</v>
      </c>
      <c r="AE1142" s="1">
        <v>1.07859022841915e-6</v>
      </c>
      <c r="AF1142" s="1">
        <v>5.88796683152218e-5</v>
      </c>
      <c r="AG1142" s="1">
        <v>2.98162568094123e-6</v>
      </c>
      <c r="AH1142" s="1">
        <v>6.20051762827685e-6</v>
      </c>
      <c r="AI1142" s="1">
        <v>2.76293806765161e-6</v>
      </c>
      <c r="AJ1142" s="1">
        <v>5.84935123945967e-6</v>
      </c>
      <c r="AK1142" s="1">
        <v>3.69654883291163e-6</v>
      </c>
      <c r="AL1142" s="1">
        <v>9.54755140024163e-6</v>
      </c>
      <c r="AM1142" s="1">
        <v>4.11834136352485e-6</v>
      </c>
      <c r="AN1142" s="1">
        <v>1.4562448425777e-6</v>
      </c>
      <c r="AO1142" s="1">
        <v>3.44486869201613e-6</v>
      </c>
      <c r="AP1142" s="1">
        <v>4.36182079665753e-6</v>
      </c>
      <c r="AQ1142" s="1">
        <v>4.21734186616931e-6</v>
      </c>
      <c r="AR1142" s="1">
        <v>6.70180727135346e-6</v>
      </c>
      <c r="AS1142" s="1">
        <v>4.13936282589043e-6</v>
      </c>
      <c r="AT1142" s="1">
        <v>4.90097180650106e-6</v>
      </c>
      <c r="AU1142" s="1">
        <v>1.41926628978371e-6</v>
      </c>
      <c r="AV1142" s="1">
        <v>1.95336215036879e-6</v>
      </c>
      <c r="AW1142" s="1">
        <v>1.15312758294012e-5</v>
      </c>
      <c r="AX1142" s="1">
        <v>5.54941303247169e-6</v>
      </c>
      <c r="AY1142" s="1">
        <v>1.78173754289523e-5</v>
      </c>
      <c r="AZ1142" s="1">
        <v>7.03842136266158e-6</v>
      </c>
      <c r="BA1142" s="1">
        <v>1.50683852655487e-6</v>
      </c>
      <c r="BB1142" s="1">
        <v>5.74706219651648e-5</v>
      </c>
      <c r="BC1142" s="1">
        <v>4.12352980657313e-6</v>
      </c>
      <c r="BD1142" s="1">
        <v>3.5754560292715e-6</v>
      </c>
      <c r="BE1142" s="1">
        <v>3.45709196749655e-6</v>
      </c>
      <c r="BF1142" s="1">
        <v>4.39410538608337e-6</v>
      </c>
      <c r="BG1142" s="1">
        <v>8.33743082122326e-6</v>
      </c>
      <c r="BH1142" s="1">
        <v>3.6370879863376e-6</v>
      </c>
      <c r="BI1142" s="1">
        <v>1.40830811404282e-5</v>
      </c>
      <c r="BJ1142" s="1">
        <v>3.88576090371934e-6</v>
      </c>
      <c r="BK1142" s="1">
        <v>5.6571480683133e-6</v>
      </c>
      <c r="BL1142" s="1">
        <v>6.39219985604724e-6</v>
      </c>
      <c r="BM1142" s="1">
        <v>2.53045052747719e-6</v>
      </c>
      <c r="BN1142" s="1">
        <v>6.64224233007308e-6</v>
      </c>
      <c r="BO1142" s="1">
        <v>8.169666798682e-6</v>
      </c>
      <c r="BP1142" s="1">
        <v>7.10451873554056e-6</v>
      </c>
      <c r="BQ1142" s="1">
        <v>3.90555350619766e-6</v>
      </c>
      <c r="BR1142" s="1">
        <v>4.34619639939859e-6</v>
      </c>
      <c r="BS1142" s="1">
        <v>3.91023900030129e-6</v>
      </c>
      <c r="BT1142" s="1">
        <v>6.84489356729714e-6</v>
      </c>
      <c r="BU1142" s="1">
        <v>5.62901639588669e-6</v>
      </c>
      <c r="BV1142" s="1">
        <v>1.59692321148505e-5</v>
      </c>
      <c r="BW1142" s="1">
        <v>3.24442480560618e-6</v>
      </c>
      <c r="BX1142" s="1">
        <v>1.0498699239032e-5</v>
      </c>
      <c r="BY1142" s="1">
        <v>4.40018617658243e-6</v>
      </c>
      <c r="BZ1142" s="1">
        <v>3.23731302978344e-6</v>
      </c>
      <c r="CA1142" s="1">
        <v>1.2997275607566e-5</v>
      </c>
      <c r="CB1142" s="1">
        <v>4.22674792072639e-6</v>
      </c>
      <c r="CC1142" s="1">
        <v>5.85874538814507e-6</v>
      </c>
      <c r="CD1142" s="1">
        <v>7.85467445150229e-6</v>
      </c>
      <c r="CE1142" s="1">
        <v>2.62301749676351e-6</v>
      </c>
      <c r="CF1142" s="1">
        <v>5.79185435420952e-6</v>
      </c>
      <c r="CG1142" s="1">
        <v>7.26349348852977e-6</v>
      </c>
      <c r="CH1142" s="1">
        <v>1.07029577614456e-5</v>
      </c>
      <c r="CI1142" s="1">
        <v>5.44548294595472e-6</v>
      </c>
      <c r="CJ1142" s="1">
        <v>8.71616503916076e-6</v>
      </c>
      <c r="CK1142" s="1">
        <v>4.13644511932117e-6</v>
      </c>
      <c r="CL1142" s="1">
        <v>4.86863759701257e-6</v>
      </c>
      <c r="CM1142" s="1">
        <v>4.21942490873141e-6</v>
      </c>
      <c r="CN1142" s="1">
        <v>7.26125908577216e-6</v>
      </c>
      <c r="CO1142" s="1">
        <v>2.83047792320784e-6</v>
      </c>
      <c r="CP1142" s="1">
        <v>6.29514165733979e-6</v>
      </c>
      <c r="CQ1142" s="1">
        <v>7.79560946402758e-6</v>
      </c>
      <c r="CR1142" s="1">
        <v>1.75316222657315e-6</v>
      </c>
      <c r="CS1142" s="1">
        <v>3.6040849986033e-5</v>
      </c>
      <c r="CT1142" s="1">
        <v>1.72606803057789e-5</v>
      </c>
      <c r="CU1142" s="1">
        <v>1.71576532668128e-5</v>
      </c>
      <c r="CV1142" s="1">
        <v>3.33010749653646e-6</v>
      </c>
      <c r="CW1142" s="1">
        <v>7.56753734534055e-6</v>
      </c>
      <c r="CX1142" s="1">
        <v>1.48029520120874e-5</v>
      </c>
      <c r="CY1142" s="1">
        <v>9.18924893369363e-6</v>
      </c>
      <c r="CZ1142" s="1">
        <v>7.74544560576939e-6</v>
      </c>
      <c r="DA1142" s="1">
        <v>3.98348939441209e-6</v>
      </c>
      <c r="DB1142" s="1">
        <v>3.18049232278446e-6</v>
      </c>
      <c r="DC1142" s="1">
        <v>1.34295770222936e-5</v>
      </c>
      <c r="DD1142" s="1">
        <v>1.40323592634939e-5</v>
      </c>
      <c r="DE1142" s="1">
        <v>8.96891317416296e-6</v>
      </c>
      <c r="DF1142" s="1">
        <v>1.4311235603316e-5</v>
      </c>
      <c r="DG1142" s="1">
        <v>1.53037356417892e-5</v>
      </c>
      <c r="DH1142" s="1">
        <v>8.96236207662715e-6</v>
      </c>
      <c r="DI1142" s="1">
        <v>1.2530342051409e-5</v>
      </c>
      <c r="DJ1142" s="1">
        <v>1.59743262192426e-5</v>
      </c>
      <c r="DK1142" s="1">
        <v>1.0259265861503e-5</v>
      </c>
      <c r="DL1142" s="1">
        <v>3.62237207609879e-6</v>
      </c>
      <c r="DM1142" s="1">
        <v>4.88512976508973e-6</v>
      </c>
      <c r="DN1142" s="1">
        <v>5.34365186981213e-6</v>
      </c>
      <c r="DO1142" s="1">
        <v>7.32133074995311e-6</v>
      </c>
      <c r="DP1142" s="1">
        <v>9.65888968947444e-6</v>
      </c>
      <c r="DQ1142" s="1">
        <v>1.34942548923878e-5</v>
      </c>
      <c r="DR1142" s="1">
        <v>1.41129131033011e-5</v>
      </c>
      <c r="DS1142" s="1">
        <v>1.24161443551422e-5</v>
      </c>
      <c r="DT1142" s="1">
        <v>8.40946415933326e-6</v>
      </c>
      <c r="DU1142" s="1">
        <v>1.43012576021088e-5</v>
      </c>
      <c r="DV1142" s="1">
        <v>6.21011282238776e-6</v>
      </c>
      <c r="DW1142" s="1">
        <v>8.66028413656248e-6</v>
      </c>
      <c r="DX1142" s="1">
        <v>3.13304406759874e-6</v>
      </c>
      <c r="DY1142" s="1">
        <v>9.96263262595291e-6</v>
      </c>
      <c r="DZ1142" s="1">
        <v>3.40884328503483e-6</v>
      </c>
      <c r="EA1142" s="1">
        <v>4.73548392449022e-6</v>
      </c>
      <c r="EB1142" s="1">
        <v>9.1505729032078e-6</v>
      </c>
      <c r="EC1142" s="1">
        <v>9.78667377045383e-6</v>
      </c>
    </row>
    <row r="1143" s="1" customFormat="1" spans="1:133">
      <c r="A1143" s="11" t="s">
        <v>1274</v>
      </c>
      <c r="B1143" s="1">
        <v>5.18325728562866e-6</v>
      </c>
      <c r="C1143" s="1">
        <v>6.68694469964803e-6</v>
      </c>
      <c r="D1143" s="1">
        <v>1.02961405823615e-5</v>
      </c>
      <c r="E1143" s="1">
        <v>2.10369981654641e-6</v>
      </c>
      <c r="F1143" s="1">
        <v>3.11050904251404e-6</v>
      </c>
      <c r="G1143" s="1">
        <v>1.98205901812833e-6</v>
      </c>
      <c r="H1143" s="1">
        <v>5.62539628833744e-5</v>
      </c>
      <c r="I1143" s="1">
        <v>0.000109072994200427</v>
      </c>
      <c r="J1143" s="1">
        <v>7.05363666183216e-6</v>
      </c>
      <c r="K1143" s="1">
        <v>1.58933085996538e-5</v>
      </c>
      <c r="L1143" s="1">
        <v>3.14307596628515e-6</v>
      </c>
      <c r="M1143" s="1">
        <v>4.12857741717326e-5</v>
      </c>
      <c r="N1143" s="1">
        <v>2.34253188278807e-6</v>
      </c>
      <c r="O1143" s="1">
        <v>2.29040455165615e-6</v>
      </c>
      <c r="P1143" s="1">
        <v>2.07410769256652e-5</v>
      </c>
      <c r="Q1143" s="1">
        <v>2.04050684975928e-6</v>
      </c>
      <c r="R1143" s="1">
        <v>4.53646124622708e-6</v>
      </c>
      <c r="S1143" s="1">
        <v>7.635203419187e-6</v>
      </c>
      <c r="T1143" s="1">
        <v>1.1068590366754e-5</v>
      </c>
      <c r="U1143" s="1">
        <v>1.01150703191757e-5</v>
      </c>
      <c r="V1143" s="1">
        <v>7.14934363738784e-6</v>
      </c>
      <c r="W1143" s="1">
        <v>7.40250684355535e-6</v>
      </c>
      <c r="X1143" s="1">
        <v>1.99256573981354e-6</v>
      </c>
      <c r="Y1143" s="1">
        <v>6.03371468904058e-6</v>
      </c>
      <c r="Z1143" s="1">
        <v>2.29262806120063e-6</v>
      </c>
      <c r="AA1143" s="1">
        <v>1.56761019750488e-6</v>
      </c>
      <c r="AB1143" s="1">
        <v>8.16308985120907e-6</v>
      </c>
      <c r="AC1143" s="1">
        <v>9.77995652837059e-7</v>
      </c>
      <c r="AD1143" s="1">
        <v>4.16874512168646e-6</v>
      </c>
      <c r="AE1143" s="1">
        <v>1.62415182923685e-6</v>
      </c>
      <c r="AF1143" s="1">
        <v>3.47962584909964e-6</v>
      </c>
      <c r="AG1143" s="1">
        <v>3.58044686154654e-6</v>
      </c>
      <c r="AH1143" s="1">
        <v>8.92077144336298e-6</v>
      </c>
      <c r="AI1143" s="1">
        <v>3.46037193086014e-6</v>
      </c>
      <c r="AJ1143" s="1">
        <v>8.15441783932711e-6</v>
      </c>
      <c r="AK1143" s="1">
        <v>5.01410575371379e-6</v>
      </c>
      <c r="AL1143" s="1">
        <v>7.00388498022782e-6</v>
      </c>
      <c r="AM1143" s="1">
        <v>5.54765889706188e-6</v>
      </c>
      <c r="AN1143" s="1">
        <v>2.30183084120688e-6</v>
      </c>
      <c r="AO1143" s="1">
        <v>4.37936235363319e-6</v>
      </c>
      <c r="AP1143" s="1">
        <v>3.56668379080068e-6</v>
      </c>
      <c r="AQ1143" s="1">
        <v>3.28996292710603e-6</v>
      </c>
      <c r="AR1143" s="1">
        <v>5.27063472543438e-6</v>
      </c>
      <c r="AS1143" s="1">
        <v>3.22390369659954e-6</v>
      </c>
      <c r="AT1143" s="1">
        <v>3.84240102366228e-6</v>
      </c>
      <c r="AU1143" s="1">
        <v>1.14757223675322e-6</v>
      </c>
      <c r="AV1143" s="1">
        <v>2.62856385392811e-6</v>
      </c>
      <c r="AW1143" s="1">
        <v>1.02902100345942e-5</v>
      </c>
      <c r="AX1143" s="1">
        <v>4.4413958222452e-6</v>
      </c>
      <c r="AY1143" s="1">
        <v>1.57191476847522e-5</v>
      </c>
      <c r="AZ1143" s="1">
        <v>1.90565071522464e-5</v>
      </c>
      <c r="BA1143" s="1">
        <v>8.9410304771995e-5</v>
      </c>
      <c r="BB1143" s="1">
        <v>8.84822349633086e-5</v>
      </c>
      <c r="BC1143" s="1">
        <v>5.34575629861958e-6</v>
      </c>
      <c r="BD1143" s="1">
        <v>4.52629414322763e-6</v>
      </c>
      <c r="BE1143" s="1">
        <v>5.1382761642204e-6</v>
      </c>
      <c r="BF1143" s="1">
        <v>6.40555552199325e-6</v>
      </c>
      <c r="BG1143" s="1">
        <v>6.87625521996304e-6</v>
      </c>
      <c r="BH1143" s="1">
        <v>2.91992407309654e-6</v>
      </c>
      <c r="BI1143" s="1">
        <v>6.05045812636829e-6</v>
      </c>
      <c r="BJ1143" s="1">
        <v>4.84436653780295e-6</v>
      </c>
      <c r="BK1143" s="1">
        <v>4.63570243743502e-6</v>
      </c>
      <c r="BL1143" s="1">
        <v>5.1842069260977e-6</v>
      </c>
      <c r="BM1143" s="1">
        <v>3.47925093927891e-6</v>
      </c>
      <c r="BN1143" s="1">
        <v>8.79664026605933e-6</v>
      </c>
      <c r="BO1143" s="1">
        <v>6.84574240473237e-6</v>
      </c>
      <c r="BP1143" s="1">
        <v>9.0570729098661e-6</v>
      </c>
      <c r="BQ1143" s="1">
        <v>1.51572373031332e-5</v>
      </c>
      <c r="BR1143" s="1">
        <v>6.79468934079055e-6</v>
      </c>
      <c r="BS1143" s="1">
        <v>2.88812495603369e-6</v>
      </c>
      <c r="BT1143" s="1">
        <v>5.45950559040032e-6</v>
      </c>
      <c r="BU1143" s="1">
        <v>4.31983280159488e-6</v>
      </c>
      <c r="BV1143" s="1">
        <v>5.74397010951852e-6</v>
      </c>
      <c r="BW1143" s="1">
        <v>4.27243489960094e-6</v>
      </c>
      <c r="BX1143" s="1">
        <v>7.18337670235901e-6</v>
      </c>
      <c r="BY1143" s="1">
        <v>3.62061292288134e-6</v>
      </c>
      <c r="BZ1143" s="1">
        <v>3.95229648969702e-6</v>
      </c>
      <c r="CA1143" s="1">
        <v>8.39422045244768e-6</v>
      </c>
      <c r="CB1143" s="1">
        <v>5.251486474582e-6</v>
      </c>
      <c r="CC1143" s="1">
        <v>8.78123490830961e-6</v>
      </c>
      <c r="CD1143" s="1">
        <v>1.04898144860919e-5</v>
      </c>
      <c r="CE1143" s="1">
        <v>1.59289128320543e-5</v>
      </c>
      <c r="CF1143" s="1">
        <v>7.85995251819413e-6</v>
      </c>
      <c r="CG1143" s="1">
        <v>5.54810131462359e-6</v>
      </c>
      <c r="CH1143" s="1">
        <v>3.19573878444884e-6</v>
      </c>
      <c r="CI1143" s="1">
        <v>7.30258626407056e-6</v>
      </c>
      <c r="CJ1143" s="1">
        <v>6.12664788214815e-6</v>
      </c>
      <c r="CK1143" s="1">
        <v>6.84712751647964e-6</v>
      </c>
      <c r="CL1143" s="1">
        <v>6.37667348475552e-6</v>
      </c>
      <c r="CM1143" s="1">
        <v>5.38269961833259e-6</v>
      </c>
      <c r="CN1143" s="1">
        <v>8.89625742510804e-6</v>
      </c>
      <c r="CO1143" s="1">
        <v>3.46765554328029e-6</v>
      </c>
      <c r="CP1143" s="1">
        <v>5.08542875720072e-6</v>
      </c>
      <c r="CQ1143" s="1">
        <v>5.81216569535641e-6</v>
      </c>
      <c r="CR1143" s="1">
        <v>8.73399457390265e-6</v>
      </c>
      <c r="CS1143" s="1">
        <v>1.79844590626628e-5</v>
      </c>
      <c r="CT1143" s="1">
        <v>8.27480971861409e-6</v>
      </c>
      <c r="CU1143" s="1">
        <v>1.08150637996817e-5</v>
      </c>
      <c r="CV1143" s="1">
        <v>4.27160854473648e-6</v>
      </c>
      <c r="CW1143" s="1">
        <v>1.50767288723128e-5</v>
      </c>
      <c r="CX1143" s="1">
        <v>1.19559788746853e-5</v>
      </c>
      <c r="CY1143" s="1">
        <v>6.96796567465382e-6</v>
      </c>
      <c r="CZ1143" s="1">
        <v>1.10893920966512e-5</v>
      </c>
      <c r="DA1143" s="1">
        <v>5.67638623515216e-6</v>
      </c>
      <c r="DB1143" s="1">
        <v>5.01793193804182e-6</v>
      </c>
      <c r="DC1143" s="1">
        <v>1.05375333079164e-5</v>
      </c>
      <c r="DD1143" s="1">
        <v>1.07774439284515e-5</v>
      </c>
      <c r="DE1143" s="1">
        <v>6.31631128119187e-6</v>
      </c>
      <c r="DF1143" s="1">
        <v>1.0779406047957e-5</v>
      </c>
      <c r="DG1143" s="1">
        <v>8.47426482506396e-6</v>
      </c>
      <c r="DH1143" s="1">
        <v>7.35038290071183e-6</v>
      </c>
      <c r="DI1143" s="1">
        <v>1.00547586059408e-5</v>
      </c>
      <c r="DJ1143" s="1">
        <v>1.29798977750163e-5</v>
      </c>
      <c r="DK1143" s="1">
        <v>1.33005721451474e-5</v>
      </c>
      <c r="DL1143" s="1">
        <v>5.2553870553427e-6</v>
      </c>
      <c r="DM1143" s="1">
        <v>7.64720902780207e-6</v>
      </c>
      <c r="DN1143" s="1">
        <v>8.79717929503703e-6</v>
      </c>
      <c r="DO1143" s="1">
        <v>9.49752081777716e-6</v>
      </c>
      <c r="DP1143" s="1">
        <v>7.11094962975409e-6</v>
      </c>
      <c r="DQ1143" s="1">
        <v>5.18643225838585e-6</v>
      </c>
      <c r="DR1143" s="1">
        <v>1.07838191170521e-5</v>
      </c>
      <c r="DS1143" s="1">
        <v>9.05589704689679e-6</v>
      </c>
      <c r="DT1143" s="1">
        <v>6.63301120372163e-6</v>
      </c>
      <c r="DU1143" s="1">
        <v>1.02409346553046e-5</v>
      </c>
      <c r="DV1143" s="1">
        <v>8.10421427051709e-6</v>
      </c>
      <c r="DW1143" s="1">
        <v>8.73323358087483e-6</v>
      </c>
      <c r="DX1143" s="1">
        <v>7.43967694202247e-6</v>
      </c>
      <c r="DY1143" s="1">
        <v>7.23601955200372e-6</v>
      </c>
      <c r="DZ1143" s="1">
        <v>4.94878235179748e-6</v>
      </c>
      <c r="EA1143" s="1">
        <v>0.000130531709369461</v>
      </c>
      <c r="EB1143" s="1">
        <v>7.12489698952459e-6</v>
      </c>
      <c r="EC1143" s="1">
        <v>7.19126787966368e-6</v>
      </c>
    </row>
    <row r="1144" s="1" customFormat="1" spans="1:133">
      <c r="A1144" s="11" t="s">
        <v>1275</v>
      </c>
      <c r="B1144" s="1">
        <v>6.66124725806616e-6</v>
      </c>
      <c r="C1144" s="1">
        <v>9.00815144063985e-6</v>
      </c>
      <c r="D1144" s="1">
        <v>1.09809204481604e-5</v>
      </c>
      <c r="E1144" s="1">
        <v>2.87550683349669e-6</v>
      </c>
      <c r="F1144" s="1">
        <v>3.29955712986085e-6</v>
      </c>
      <c r="G1144" s="1">
        <v>2.09603108756635e-6</v>
      </c>
      <c r="H1144" s="1">
        <v>6.63981495308275e-5</v>
      </c>
      <c r="I1144" s="1">
        <v>3.48493764191925e-5</v>
      </c>
      <c r="J1144" s="1">
        <v>9.05427943950649e-6</v>
      </c>
      <c r="K1144" s="1">
        <v>1.88385521862303e-5</v>
      </c>
      <c r="L1144" s="1">
        <v>5.69148966100515e-6</v>
      </c>
      <c r="M1144" s="1">
        <v>4.99472294347104e-5</v>
      </c>
      <c r="N1144" s="1">
        <v>2.43139918545145e-6</v>
      </c>
      <c r="O1144" s="1">
        <v>2.59812890594051e-6</v>
      </c>
      <c r="P1144" s="1">
        <v>4.28000143173357e-5</v>
      </c>
      <c r="Q1144" s="1">
        <v>2.23462722763065e-6</v>
      </c>
      <c r="R1144" s="1">
        <v>9.33222093575015e-6</v>
      </c>
      <c r="S1144" s="1">
        <v>6.58180144318388e-6</v>
      </c>
      <c r="T1144" s="1">
        <v>2.15888014303584e-5</v>
      </c>
      <c r="U1144" s="1">
        <v>1.21200650564145e-5</v>
      </c>
      <c r="V1144" s="1">
        <v>7.71129009851045e-6</v>
      </c>
      <c r="W1144" s="1">
        <v>8.28896814262038e-6</v>
      </c>
      <c r="X1144" s="1">
        <v>2.02401510478436e-6</v>
      </c>
      <c r="Y1144" s="1">
        <v>7.98771356066557e-6</v>
      </c>
      <c r="Z1144" s="1">
        <v>2.67785754469673e-6</v>
      </c>
      <c r="AA1144" s="1">
        <v>1.71433376492664e-6</v>
      </c>
      <c r="AB1144" s="1">
        <v>9.13559522743312e-6</v>
      </c>
      <c r="AC1144" s="1">
        <v>7.16296590984398e-7</v>
      </c>
      <c r="AD1144" s="1">
        <v>8.82161622448314e-6</v>
      </c>
      <c r="AE1144" s="1">
        <v>1.53202512764774e-6</v>
      </c>
      <c r="AF1144" s="1">
        <v>5.40996312542532e-5</v>
      </c>
      <c r="AG1144" s="1">
        <v>3.43010739072553e-6</v>
      </c>
      <c r="AH1144" s="1">
        <v>9.8365208488574e-6</v>
      </c>
      <c r="AI1144" s="1">
        <v>3.25639067729466e-6</v>
      </c>
      <c r="AJ1144" s="1">
        <v>7.77090743542347e-6</v>
      </c>
      <c r="AK1144" s="1">
        <v>4.74827682011238e-6</v>
      </c>
      <c r="AL1144" s="1">
        <v>5.33332366480731e-6</v>
      </c>
      <c r="AM1144" s="1">
        <v>5.30264021623013e-6</v>
      </c>
      <c r="AN1144" s="1">
        <v>2.87419518502282e-6</v>
      </c>
      <c r="AO1144" s="1">
        <v>4.17321024085966e-6</v>
      </c>
      <c r="AP1144" s="1">
        <v>3.77061930286442e-6</v>
      </c>
      <c r="AQ1144" s="1">
        <v>3.15797842586225e-6</v>
      </c>
      <c r="AR1144" s="1">
        <v>6.06626972279288e-6</v>
      </c>
      <c r="AS1144" s="1">
        <v>3.40324903704799e-6</v>
      </c>
      <c r="AT1144" s="1">
        <v>3.69914615261009e-6</v>
      </c>
      <c r="AU1144" s="1">
        <v>1.31728249087378e-6</v>
      </c>
      <c r="AV1144" s="1">
        <v>2.4242334421775e-6</v>
      </c>
      <c r="AW1144" s="1">
        <v>1.13233647720609e-5</v>
      </c>
      <c r="AX1144" s="1">
        <v>4.72105890622387e-6</v>
      </c>
      <c r="AY1144" s="1">
        <v>1.18107266731971e-5</v>
      </c>
      <c r="AZ1144" s="1">
        <v>2.87133128274711e-5</v>
      </c>
      <c r="BA1144" s="1">
        <v>1.64582188582325e-6</v>
      </c>
      <c r="BB1144" s="1">
        <v>6.23007507259547e-5</v>
      </c>
      <c r="BC1144" s="1">
        <v>4.53633189581332e-6</v>
      </c>
      <c r="BD1144" s="1">
        <v>4.35091371532324e-6</v>
      </c>
      <c r="BE1144" s="1">
        <v>5.3305582465378e-6</v>
      </c>
      <c r="BF1144" s="1">
        <v>6.71816456550266e-6</v>
      </c>
      <c r="BG1144" s="1">
        <v>7.23172577726138e-6</v>
      </c>
      <c r="BH1144" s="1">
        <v>2.85474048242899e-6</v>
      </c>
      <c r="BI1144" s="1">
        <v>1.04671115015107e-5</v>
      </c>
      <c r="BJ1144" s="1">
        <v>4.56211959501846e-6</v>
      </c>
      <c r="BK1144" s="1">
        <v>5.07085722597676e-6</v>
      </c>
      <c r="BL1144" s="1">
        <v>6.58564687967833e-6</v>
      </c>
      <c r="BM1144" s="1">
        <v>5.28547639063218e-6</v>
      </c>
      <c r="BN1144" s="1">
        <v>7.22824985185997e-6</v>
      </c>
      <c r="BO1144" s="1">
        <v>6.8539034966976e-6</v>
      </c>
      <c r="BP1144" s="1">
        <v>7.4703726388254e-6</v>
      </c>
      <c r="BQ1144" s="1">
        <v>1.40189172291087e-5</v>
      </c>
      <c r="BR1144" s="1">
        <v>6.588218109507e-6</v>
      </c>
      <c r="BS1144" s="1">
        <v>3.13234673271453e-6</v>
      </c>
      <c r="BT1144" s="1">
        <v>4.77972256619565e-6</v>
      </c>
      <c r="BU1144" s="1">
        <v>4.55641032960849e-6</v>
      </c>
      <c r="BV1144" s="1">
        <v>1.26893699677059e-5</v>
      </c>
      <c r="BW1144" s="1">
        <v>3.78548098971288e-6</v>
      </c>
      <c r="BX1144" s="1">
        <v>6.74505564318367e-6</v>
      </c>
      <c r="BY1144" s="1">
        <v>3.79822650887173e-6</v>
      </c>
      <c r="BZ1144" s="1">
        <v>4.38615254952309e-6</v>
      </c>
      <c r="CA1144" s="1">
        <v>1.68162737801687e-5</v>
      </c>
      <c r="CB1144" s="1">
        <v>6.04287213546466e-6</v>
      </c>
      <c r="CC1144" s="1">
        <v>8.25319095465921e-6</v>
      </c>
      <c r="CD1144" s="1">
        <v>9.83306971763358e-6</v>
      </c>
      <c r="CE1144" s="1">
        <v>2.95250299117225e-6</v>
      </c>
      <c r="CF1144" s="1">
        <v>7.30846805983336e-6</v>
      </c>
      <c r="CG1144" s="1">
        <v>5.93257669936269e-6</v>
      </c>
      <c r="CH1144" s="1">
        <v>8.39880095180259e-6</v>
      </c>
      <c r="CI1144" s="1">
        <v>6.27742291594692e-6</v>
      </c>
      <c r="CJ1144" s="1">
        <v>6.50216133240971e-6</v>
      </c>
      <c r="CK1144" s="1">
        <v>7.26865254668001e-6</v>
      </c>
      <c r="CL1144" s="1">
        <v>6.47095570253737e-6</v>
      </c>
      <c r="CM1144" s="1">
        <v>6.40729004294943e-6</v>
      </c>
      <c r="CN1144" s="1">
        <v>8.88415649451761e-6</v>
      </c>
      <c r="CO1144" s="1">
        <v>3.91158741683278e-6</v>
      </c>
      <c r="CP1144" s="1">
        <v>6.55066376071819e-6</v>
      </c>
      <c r="CQ1144" s="1">
        <v>6.16189227744179e-6</v>
      </c>
      <c r="CR1144" s="1">
        <v>8.15783167946687e-6</v>
      </c>
      <c r="CS1144" s="1">
        <v>1.54464690322353e-5</v>
      </c>
      <c r="CT1144" s="1">
        <v>1.05720396012187e-5</v>
      </c>
      <c r="CU1144" s="1">
        <v>9.57975298973022e-6</v>
      </c>
      <c r="CV1144" s="1">
        <v>4.0589754482393e-6</v>
      </c>
      <c r="CW1144" s="1">
        <v>1.08953763128379e-5</v>
      </c>
      <c r="CX1144" s="1">
        <v>1.56175380395432e-5</v>
      </c>
      <c r="CY1144" s="1">
        <v>7.38822628736256e-6</v>
      </c>
      <c r="CZ1144" s="1">
        <v>1.16194073580674e-5</v>
      </c>
      <c r="DA1144" s="1">
        <v>4.70219990139344e-6</v>
      </c>
      <c r="DB1144" s="1">
        <v>4.71705543692674e-6</v>
      </c>
      <c r="DC1144" s="1">
        <v>1.10787731265143e-5</v>
      </c>
      <c r="DD1144" s="1">
        <v>1.1576378097899e-5</v>
      </c>
      <c r="DE1144" s="1">
        <v>5.9429175858063e-6</v>
      </c>
      <c r="DF1144" s="1">
        <v>1.14119015363641e-5</v>
      </c>
      <c r="DG1144" s="1">
        <v>1.09814130648056e-5</v>
      </c>
      <c r="DH1144" s="1">
        <v>8.30774574731971e-6</v>
      </c>
      <c r="DI1144" s="1">
        <v>1.08691755357711e-5</v>
      </c>
      <c r="DJ1144" s="1">
        <v>1.67866455292647e-5</v>
      </c>
      <c r="DK1144" s="1">
        <v>1.49044270272152e-5</v>
      </c>
      <c r="DL1144" s="1">
        <v>5.52439039560815e-6</v>
      </c>
      <c r="DM1144" s="1">
        <v>6.97597288275633e-6</v>
      </c>
      <c r="DN1144" s="1">
        <v>1.008564701918e-5</v>
      </c>
      <c r="DO1144" s="1">
        <v>9.08414572219135e-6</v>
      </c>
      <c r="DP1144" s="1">
        <v>7.55150015522731e-6</v>
      </c>
      <c r="DQ1144" s="1">
        <v>1.06325417507084e-5</v>
      </c>
      <c r="DR1144" s="1">
        <v>1.15546058891549e-5</v>
      </c>
      <c r="DS1144" s="1">
        <v>8.52851709529048e-6</v>
      </c>
      <c r="DT1144" s="1">
        <v>8.00810509924432e-6</v>
      </c>
      <c r="DU1144" s="1">
        <v>9.67294430527199e-6</v>
      </c>
      <c r="DV1144" s="1">
        <v>1.0100208731216e-5</v>
      </c>
      <c r="DW1144" s="1">
        <v>1.28202281712444e-5</v>
      </c>
      <c r="DX1144" s="1">
        <v>4.70985055895054e-6</v>
      </c>
      <c r="DY1144" s="1">
        <v>7.68667083622484e-6</v>
      </c>
      <c r="DZ1144" s="1">
        <v>5.23701974925583e-6</v>
      </c>
      <c r="EA1144" s="1">
        <v>5.38324217700038e-6</v>
      </c>
      <c r="EB1144" s="1">
        <v>9.01002925814552e-6</v>
      </c>
      <c r="EC1144" s="1">
        <v>7.42032699347615e-6</v>
      </c>
    </row>
    <row r="1145" s="1" customFormat="1" spans="1:133">
      <c r="A1145" s="11" t="s">
        <v>1276</v>
      </c>
      <c r="B1145" s="1">
        <v>1.79947627193038e-5</v>
      </c>
      <c r="C1145" s="1">
        <v>3.075668544882e-6</v>
      </c>
      <c r="D1145" s="1">
        <v>1.34164770560023e-5</v>
      </c>
      <c r="E1145" s="1">
        <v>1.00211092146553e-6</v>
      </c>
      <c r="F1145" s="1">
        <v>3.8677957029766e-6</v>
      </c>
      <c r="G1145" s="1">
        <v>1.82892719804756e-6</v>
      </c>
      <c r="H1145" s="1">
        <v>0.000171190730996634</v>
      </c>
      <c r="I1145" s="1">
        <v>3.21217416026495e-5</v>
      </c>
      <c r="J1145" s="1">
        <v>6.50307444403729e-6</v>
      </c>
      <c r="K1145" s="1">
        <v>2.7766651945487e-5</v>
      </c>
      <c r="L1145" s="1">
        <v>5.44515992117791e-6</v>
      </c>
      <c r="M1145" s="1">
        <v>3.30925751971986e-5</v>
      </c>
      <c r="N1145" s="1">
        <v>2.59017301583565e-6</v>
      </c>
      <c r="O1145" s="1">
        <v>2.26371936241461e-6</v>
      </c>
      <c r="P1145" s="1">
        <v>3.27741732638758e-5</v>
      </c>
      <c r="Q1145" s="1">
        <v>2.16162344433633e-6</v>
      </c>
      <c r="R1145" s="1">
        <v>9.1140051288689e-6</v>
      </c>
      <c r="S1145" s="1">
        <v>7.57300391267605e-6</v>
      </c>
      <c r="T1145" s="1">
        <v>7.19319604096768e-6</v>
      </c>
      <c r="U1145" s="1">
        <v>6.68245345131868e-6</v>
      </c>
      <c r="V1145" s="1">
        <v>7.79799878383589e-6</v>
      </c>
      <c r="W1145" s="1">
        <v>7.02242038653537e-6</v>
      </c>
      <c r="X1145" s="1">
        <v>2.25367563669614e-6</v>
      </c>
      <c r="Y1145" s="1">
        <v>8.56581157039856e-6</v>
      </c>
      <c r="Z1145" s="1">
        <v>2.70021272661247e-6</v>
      </c>
      <c r="AA1145" s="1">
        <v>1.73142039340774e-6</v>
      </c>
      <c r="AB1145" s="1">
        <v>1.01732161492532e-5</v>
      </c>
      <c r="AC1145" s="1">
        <v>9.47921002817462e-7</v>
      </c>
      <c r="AD1145" s="1">
        <v>3.08583182954326e-6</v>
      </c>
      <c r="AE1145" s="1">
        <v>1.67172968937145e-6</v>
      </c>
      <c r="AF1145" s="1">
        <v>2.24371935262011e-5</v>
      </c>
      <c r="AG1145" s="1">
        <v>3.60017277646256e-6</v>
      </c>
      <c r="AH1145" s="1">
        <v>6.56765265362884e-6</v>
      </c>
      <c r="AI1145" s="1">
        <v>3.4336095790557e-6</v>
      </c>
      <c r="AJ1145" s="1">
        <v>9.17899813051721e-6</v>
      </c>
      <c r="AK1145" s="1">
        <v>5.40885180133634e-6</v>
      </c>
      <c r="AL1145" s="1">
        <v>3.5659689269113e-6</v>
      </c>
      <c r="AM1145" s="1">
        <v>6.19581821926616e-6</v>
      </c>
      <c r="AN1145" s="1">
        <v>3.75179079698357e-6</v>
      </c>
      <c r="AO1145" s="1">
        <v>4.59142790424379e-6</v>
      </c>
      <c r="AP1145" s="1">
        <v>3.17993678505115e-6</v>
      </c>
      <c r="AQ1145" s="1">
        <v>3.26832424725929e-6</v>
      </c>
      <c r="AR1145" s="1">
        <v>2.19715344219776e-6</v>
      </c>
      <c r="AS1145" s="1">
        <v>3.29828698953565e-6</v>
      </c>
      <c r="AT1145" s="1">
        <v>3.68093960952895e-6</v>
      </c>
      <c r="AU1145" s="1">
        <v>8.06603074922314e-7</v>
      </c>
      <c r="AV1145" s="1">
        <v>2.68745137362494e-6</v>
      </c>
      <c r="AW1145" s="1">
        <v>1.0647462561262e-5</v>
      </c>
      <c r="AX1145" s="1">
        <v>4.0707472348733e-6</v>
      </c>
      <c r="AY1145" s="1">
        <v>1.18412440598736e-5</v>
      </c>
      <c r="AZ1145" s="1">
        <v>4.61294551949909e-5</v>
      </c>
      <c r="BA1145" s="1">
        <v>2.08947234639438e-6</v>
      </c>
      <c r="BB1145" s="1">
        <v>3.83212974596531e-5</v>
      </c>
      <c r="BC1145" s="1">
        <v>6.2502531748544e-6</v>
      </c>
      <c r="BD1145" s="1">
        <v>4.94865805860379e-6</v>
      </c>
      <c r="BE1145" s="1">
        <v>6.58564411997938e-6</v>
      </c>
      <c r="BF1145" s="1">
        <v>9.35654134425085e-6</v>
      </c>
      <c r="BG1145" s="1">
        <v>6.32521707940131e-6</v>
      </c>
      <c r="BH1145" s="1">
        <v>2.71412598378975e-6</v>
      </c>
      <c r="BI1145" s="1">
        <v>1.01714736624469e-5</v>
      </c>
      <c r="BJ1145" s="1">
        <v>4.79275488506209e-6</v>
      </c>
      <c r="BK1145" s="1">
        <v>5.2262560687289e-6</v>
      </c>
      <c r="BL1145" s="1">
        <v>4.34899322023634e-6</v>
      </c>
      <c r="BM1145" s="1">
        <v>4.48969881509604e-6</v>
      </c>
      <c r="BN1145" s="1">
        <v>1.07040835732534e-5</v>
      </c>
      <c r="BO1145" s="1">
        <v>7.93850124510729e-6</v>
      </c>
      <c r="BP1145" s="1">
        <v>1.35570635410548e-5</v>
      </c>
      <c r="BQ1145" s="1">
        <v>1.77671160446599e-5</v>
      </c>
      <c r="BR1145" s="1">
        <v>9.41114324481549e-6</v>
      </c>
      <c r="BS1145" s="1">
        <v>2.60591859894355e-6</v>
      </c>
      <c r="BT1145" s="1">
        <v>3.71792132391777e-6</v>
      </c>
      <c r="BU1145" s="1">
        <v>4.6103456906411e-6</v>
      </c>
      <c r="BV1145" s="1">
        <v>1.04258669000247e-5</v>
      </c>
      <c r="BW1145" s="1">
        <v>3.8368169097042e-6</v>
      </c>
      <c r="BX1145" s="1">
        <v>7.03239517778467e-6</v>
      </c>
      <c r="BY1145" s="1">
        <v>3.35022173545272e-6</v>
      </c>
      <c r="BZ1145" s="1">
        <v>4.45940397549404e-6</v>
      </c>
      <c r="CA1145" s="1">
        <v>2.66991817363961e-6</v>
      </c>
      <c r="CB1145" s="1">
        <v>5.88316216593207e-6</v>
      </c>
      <c r="CC1145" s="1">
        <v>9.76024204874893e-6</v>
      </c>
      <c r="CD1145" s="1">
        <v>1.0209175986471e-5</v>
      </c>
      <c r="CE1145" s="1">
        <v>4.87060515310445e-6</v>
      </c>
      <c r="CF1145" s="1">
        <v>8.13767802736089e-6</v>
      </c>
      <c r="CG1145" s="1">
        <v>5.24514705060625e-6</v>
      </c>
      <c r="CH1145" s="1">
        <v>6.31973903588951e-6</v>
      </c>
      <c r="CI1145" s="1">
        <v>6.66238523073699e-6</v>
      </c>
      <c r="CJ1145" s="1">
        <v>4.7951346758454e-6</v>
      </c>
      <c r="CK1145" s="1">
        <v>7.89823224701172e-6</v>
      </c>
      <c r="CL1145" s="1">
        <v>7.19209818007599e-6</v>
      </c>
      <c r="CM1145" s="1">
        <v>6.90066470510417e-6</v>
      </c>
      <c r="CN1145" s="1">
        <v>9.47900727384253e-6</v>
      </c>
      <c r="CO1145" s="1">
        <v>4.27811810863103e-6</v>
      </c>
      <c r="CP1145" s="1">
        <v>3.99691857170355e-6</v>
      </c>
      <c r="CQ1145" s="1">
        <v>7.57218117951326e-6</v>
      </c>
      <c r="CR1145" s="1">
        <v>1.02827451566013e-5</v>
      </c>
      <c r="CS1145" s="1">
        <v>2.05282311071765e-5</v>
      </c>
      <c r="CT1145" s="1">
        <v>6.06786543121225e-6</v>
      </c>
      <c r="CU1145" s="1">
        <v>8.08554409470997e-6</v>
      </c>
      <c r="CV1145" s="1">
        <v>4.75954239349353e-6</v>
      </c>
      <c r="CW1145" s="1">
        <v>1.0546248551991e-5</v>
      </c>
      <c r="CX1145" s="1">
        <v>1.08197291622819e-5</v>
      </c>
      <c r="CY1145" s="1">
        <v>7.24469157323861e-6</v>
      </c>
      <c r="CZ1145" s="1">
        <v>1.2115267193683e-5</v>
      </c>
      <c r="DA1145" s="1">
        <v>5.90723717891713e-6</v>
      </c>
      <c r="DB1145" s="1">
        <v>4.51789981324859e-6</v>
      </c>
      <c r="DC1145" s="1">
        <v>1.105780807554e-5</v>
      </c>
      <c r="DD1145" s="1">
        <v>9.67091124430483e-6</v>
      </c>
      <c r="DE1145" s="1">
        <v>5.77121053609908e-6</v>
      </c>
      <c r="DF1145" s="1">
        <v>9.11504479724809e-6</v>
      </c>
      <c r="DG1145" s="1">
        <v>1.01601131078604e-5</v>
      </c>
      <c r="DH1145" s="1">
        <v>6.80431588274359e-6</v>
      </c>
      <c r="DI1145" s="1">
        <v>1.15701880737812e-5</v>
      </c>
      <c r="DJ1145" s="1">
        <v>1.57131130431889e-5</v>
      </c>
      <c r="DK1145" s="1">
        <v>1.60602780881391e-5</v>
      </c>
      <c r="DL1145" s="1">
        <v>7.93473675983749e-6</v>
      </c>
      <c r="DM1145" s="1">
        <v>6.6558262262063e-6</v>
      </c>
      <c r="DN1145" s="1">
        <v>9.05501291554391e-6</v>
      </c>
      <c r="DO1145" s="1">
        <v>1.03285455109483e-5</v>
      </c>
      <c r="DP1145" s="1">
        <v>7.75348379018895e-6</v>
      </c>
      <c r="DQ1145" s="1">
        <v>0.000200326318580424</v>
      </c>
      <c r="DR1145" s="1">
        <v>1.0003829614773e-5</v>
      </c>
      <c r="DS1145" s="1">
        <v>1.30199654244071e-5</v>
      </c>
      <c r="DT1145" s="1">
        <v>6.03418458043584e-6</v>
      </c>
      <c r="DU1145" s="1">
        <v>9.94626922335574e-6</v>
      </c>
      <c r="DV1145" s="1">
        <v>1.0411423114581e-5</v>
      </c>
      <c r="DW1145" s="1">
        <v>1.33411855910501e-5</v>
      </c>
      <c r="DX1145" s="1">
        <v>4.78790414642554e-6</v>
      </c>
      <c r="DY1145" s="1">
        <v>8.08414247762913e-6</v>
      </c>
      <c r="DZ1145" s="1">
        <v>6.16340062407107e-6</v>
      </c>
      <c r="EA1145" s="1">
        <v>5.959386398257e-6</v>
      </c>
      <c r="EB1145" s="1">
        <v>6.44430334896558e-6</v>
      </c>
      <c r="EC1145" s="1">
        <v>9.10168377391164e-6</v>
      </c>
    </row>
    <row r="1146" s="1" customFormat="1" spans="1:133">
      <c r="A1146" s="11" t="s">
        <v>1277</v>
      </c>
      <c r="B1146" s="1">
        <v>9.23002359244308e-6</v>
      </c>
      <c r="C1146" s="1">
        <v>8.20687558724779e-6</v>
      </c>
      <c r="D1146" s="1">
        <v>1.1000579569095e-5</v>
      </c>
      <c r="E1146" s="1">
        <v>2.5318340314107e-6</v>
      </c>
      <c r="F1146" s="1">
        <v>3.07712883257064e-6</v>
      </c>
      <c r="G1146" s="1">
        <v>1.07738430105122e-6</v>
      </c>
      <c r="H1146" s="1">
        <v>4.06349399272144e-5</v>
      </c>
      <c r="I1146" s="1">
        <v>7.12797953263635e-5</v>
      </c>
      <c r="J1146" s="1">
        <v>2.94250556534918e-5</v>
      </c>
      <c r="K1146" s="1">
        <v>5.6630434966644e-6</v>
      </c>
      <c r="L1146" s="1">
        <v>4.721417995456e-6</v>
      </c>
      <c r="M1146" s="1">
        <v>2.36916625396218e-5</v>
      </c>
      <c r="N1146" s="1">
        <v>2.28398636009098e-6</v>
      </c>
      <c r="O1146" s="1">
        <v>1.23519776365026e-6</v>
      </c>
      <c r="P1146" s="1">
        <v>2.5927545387726e-5</v>
      </c>
      <c r="Q1146" s="1">
        <v>1.37965372833517e-6</v>
      </c>
      <c r="R1146" s="1">
        <v>7.0176633022316e-6</v>
      </c>
      <c r="S1146" s="1">
        <v>9.57086972767688e-6</v>
      </c>
      <c r="T1146" s="1">
        <v>3.8881226772741e-5</v>
      </c>
      <c r="U1146" s="1">
        <v>4.45148854590447e-6</v>
      </c>
      <c r="V1146" s="1">
        <v>6.80892880935516e-6</v>
      </c>
      <c r="W1146" s="1">
        <v>6.92093650262895e-6</v>
      </c>
      <c r="X1146" s="1">
        <v>1.98415494088415e-6</v>
      </c>
      <c r="Y1146" s="1">
        <v>5.06223901016501e-6</v>
      </c>
      <c r="Z1146" s="1">
        <v>3.1521263442514e-6</v>
      </c>
      <c r="AA1146" s="1">
        <v>1.69806667475796e-6</v>
      </c>
      <c r="AB1146" s="1">
        <v>8.88985069743397e-6</v>
      </c>
      <c r="AC1146" s="1">
        <v>1.3256626965985e-6</v>
      </c>
      <c r="AD1146" s="1">
        <v>1.71476701358441e-5</v>
      </c>
      <c r="AE1146" s="1">
        <v>1.03674979012872e-6</v>
      </c>
      <c r="AF1146" s="1">
        <v>8.42724852227754e-5</v>
      </c>
      <c r="AG1146" s="1">
        <v>2.63644325361653e-6</v>
      </c>
      <c r="AH1146" s="1">
        <v>7.89366283876812e-6</v>
      </c>
      <c r="AI1146" s="1">
        <v>2.34469188632973e-6</v>
      </c>
      <c r="AJ1146" s="1">
        <v>7.27780147847068e-6</v>
      </c>
      <c r="AK1146" s="1">
        <v>6.63326419070412e-6</v>
      </c>
      <c r="AL1146" s="1">
        <v>3.97234293984139e-6</v>
      </c>
      <c r="AM1146" s="1">
        <v>5.50510316975618e-6</v>
      </c>
      <c r="AN1146" s="1">
        <v>2.36634212389707e-6</v>
      </c>
      <c r="AO1146" s="1">
        <v>5.61423574527999e-6</v>
      </c>
      <c r="AP1146" s="1">
        <v>3.83712047787651e-6</v>
      </c>
      <c r="AQ1146" s="1">
        <v>2.27816008218871e-6</v>
      </c>
      <c r="AR1146" s="1">
        <v>6.02848257783973e-6</v>
      </c>
      <c r="AS1146" s="1">
        <v>4.1433207956232e-6</v>
      </c>
      <c r="AT1146" s="1">
        <v>2.96977887070808e-6</v>
      </c>
      <c r="AU1146" s="1">
        <v>1.30384121737011e-6</v>
      </c>
      <c r="AV1146" s="1">
        <v>3.29509926063073e-6</v>
      </c>
      <c r="AW1146" s="1">
        <v>6.42751366729731e-6</v>
      </c>
      <c r="AX1146" s="1">
        <v>2.61796863640183e-6</v>
      </c>
      <c r="AY1146" s="1">
        <v>1.36679440852167e-5</v>
      </c>
      <c r="AZ1146" s="1">
        <v>1.14264777113876e-5</v>
      </c>
      <c r="BA1146" s="1">
        <v>1.91006990747275e-6</v>
      </c>
      <c r="BB1146" s="1">
        <v>5.07485522840396e-5</v>
      </c>
      <c r="BC1146" s="1">
        <v>2.45208671433023e-6</v>
      </c>
      <c r="BD1146" s="1">
        <v>4.3950912808208e-6</v>
      </c>
      <c r="BE1146" s="1">
        <v>5.80002394639068e-6</v>
      </c>
      <c r="BF1146" s="1">
        <v>5.40180089396435e-6</v>
      </c>
      <c r="BG1146" s="1">
        <v>7.36841733095184e-6</v>
      </c>
      <c r="BH1146" s="1">
        <v>2.17135513710085e-6</v>
      </c>
      <c r="BI1146" s="1">
        <v>8.37257211885724e-6</v>
      </c>
      <c r="BJ1146" s="1">
        <v>5.2073417240347e-6</v>
      </c>
      <c r="BK1146" s="1">
        <v>5.11155932031933e-6</v>
      </c>
      <c r="BL1146" s="1">
        <v>5.86703215218678e-6</v>
      </c>
      <c r="BM1146" s="1">
        <v>2.64654227596168e-6</v>
      </c>
      <c r="BN1146" s="1">
        <v>6.19695010820202e-6</v>
      </c>
      <c r="BO1146" s="1">
        <v>7.90490301905934e-6</v>
      </c>
      <c r="BP1146" s="1">
        <v>6.81424844506387e-6</v>
      </c>
      <c r="BQ1146" s="1">
        <v>9.92349590457013e-6</v>
      </c>
      <c r="BR1146" s="1">
        <v>8.14627136689604e-6</v>
      </c>
      <c r="BS1146" s="1">
        <v>3.21482328055547e-6</v>
      </c>
      <c r="BT1146" s="1">
        <v>7.27570838209708e-6</v>
      </c>
      <c r="BU1146" s="1">
        <v>5.85742926616978e-6</v>
      </c>
      <c r="BV1146" s="1">
        <v>1.45973915770723e-5</v>
      </c>
      <c r="BW1146" s="1">
        <v>5.79102735182749e-6</v>
      </c>
      <c r="BX1146" s="1">
        <v>6.83795969720644e-6</v>
      </c>
      <c r="BY1146" s="1">
        <v>3.27120820904994e-6</v>
      </c>
      <c r="BZ1146" s="1">
        <v>3.15284666325517e-6</v>
      </c>
      <c r="CA1146" s="1">
        <v>1.07520378162063e-5</v>
      </c>
      <c r="CB1146" s="1">
        <v>3.79788259364246e-6</v>
      </c>
      <c r="CC1146" s="1">
        <v>7.44330902989048e-6</v>
      </c>
      <c r="CD1146" s="1">
        <v>1.24463921510681e-5</v>
      </c>
      <c r="CE1146" s="1">
        <v>3.10107233826572e-6</v>
      </c>
      <c r="CF1146" s="1">
        <v>5.98154665129654e-6</v>
      </c>
      <c r="CG1146" s="1">
        <v>1.20532487093632e-5</v>
      </c>
      <c r="CH1146" s="1">
        <v>9.27722404344002e-6</v>
      </c>
      <c r="CI1146" s="1">
        <v>5.90802252433508e-6</v>
      </c>
      <c r="CJ1146" s="1">
        <v>7.86647372089283e-6</v>
      </c>
      <c r="CK1146" s="1">
        <v>7.69448446749915e-6</v>
      </c>
      <c r="CL1146" s="1">
        <v>5.13866736783621e-6</v>
      </c>
      <c r="CM1146" s="1">
        <v>4.34145953893743e-6</v>
      </c>
      <c r="CN1146" s="1">
        <v>6.5555159450656e-6</v>
      </c>
      <c r="CO1146" s="1">
        <v>2.94919609398525e-6</v>
      </c>
      <c r="CP1146" s="1">
        <v>5.89066800780657e-6</v>
      </c>
      <c r="CQ1146" s="1">
        <v>6.73625493036953e-6</v>
      </c>
      <c r="CR1146" s="1">
        <v>9.82119566168232e-6</v>
      </c>
      <c r="CS1146" s="1">
        <v>1.66228557202756e-5</v>
      </c>
      <c r="CT1146" s="1">
        <v>8.10600863258138e-6</v>
      </c>
      <c r="CU1146" s="1">
        <v>1.09047615875269e-5</v>
      </c>
      <c r="CV1146" s="1">
        <v>2.97803323744536e-6</v>
      </c>
      <c r="CW1146" s="1">
        <v>5.45644020637709e-6</v>
      </c>
      <c r="CX1146" s="1">
        <v>1.358672436516e-5</v>
      </c>
      <c r="CY1146" s="1">
        <v>1.13589634326792e-5</v>
      </c>
      <c r="CZ1146" s="1">
        <v>1.1826047947138e-5</v>
      </c>
      <c r="DA1146" s="1">
        <v>5.36609546753529e-6</v>
      </c>
      <c r="DB1146" s="1">
        <v>4.28904050655149e-6</v>
      </c>
      <c r="DC1146" s="1">
        <v>1.23917682852913e-5</v>
      </c>
      <c r="DD1146" s="1">
        <v>1.18427061722005e-5</v>
      </c>
      <c r="DE1146" s="1">
        <v>4.68443606132256e-6</v>
      </c>
      <c r="DF1146" s="1">
        <v>1.26251134966051e-5</v>
      </c>
      <c r="DG1146" s="1">
        <v>8.98456770722787e-6</v>
      </c>
      <c r="DH1146" s="1">
        <v>6.78035631788837e-6</v>
      </c>
      <c r="DI1146" s="1">
        <v>1.13651655688533e-5</v>
      </c>
      <c r="DJ1146" s="1">
        <v>1.50855403873377e-5</v>
      </c>
      <c r="DK1146" s="1">
        <v>8.82515825656242e-6</v>
      </c>
      <c r="DL1146" s="1">
        <v>6.72522855547158e-6</v>
      </c>
      <c r="DM1146" s="1">
        <v>4.78418490507651e-6</v>
      </c>
      <c r="DN1146" s="1">
        <v>9.30676153533885e-6</v>
      </c>
      <c r="DO1146" s="1">
        <v>8.66646938353542e-6</v>
      </c>
      <c r="DP1146" s="1">
        <v>1.32693798016101e-5</v>
      </c>
      <c r="DQ1146" s="1">
        <v>1.24328252009189e-5</v>
      </c>
      <c r="DR1146" s="1">
        <v>1.1855830079668e-5</v>
      </c>
      <c r="DS1146" s="1">
        <v>9.17530007408279e-6</v>
      </c>
      <c r="DT1146" s="1">
        <v>1.82798424663832e-5</v>
      </c>
      <c r="DU1146" s="1">
        <v>9.45967564429444e-6</v>
      </c>
      <c r="DV1146" s="1">
        <v>6.77476547099623e-6</v>
      </c>
      <c r="DW1146" s="1">
        <v>8.8460464280157e-6</v>
      </c>
      <c r="DX1146" s="1">
        <v>4.37545158360513e-6</v>
      </c>
      <c r="DY1146" s="1">
        <v>7.71965337169757e-6</v>
      </c>
      <c r="DZ1146" s="1">
        <v>5.09507090851945e-6</v>
      </c>
      <c r="EA1146" s="1">
        <v>7.4907614328706e-6</v>
      </c>
      <c r="EB1146" s="1">
        <v>1.5044082017852e-5</v>
      </c>
      <c r="EC1146" s="1">
        <v>8.96609422870102e-6</v>
      </c>
    </row>
    <row r="1147" s="1" customFormat="1" spans="1:133">
      <c r="A1147" s="11" t="s">
        <v>1278</v>
      </c>
      <c r="B1147" s="1">
        <v>1.18875549506332e-5</v>
      </c>
      <c r="C1147" s="1">
        <v>7.54604636498247e-7</v>
      </c>
      <c r="D1147" s="1">
        <v>1.39806975912227e-5</v>
      </c>
      <c r="E1147" s="1">
        <v>2.5931342072092e-7</v>
      </c>
      <c r="F1147" s="1">
        <v>2.63362656758632e-6</v>
      </c>
      <c r="G1147" s="1">
        <v>1.34456842483488e-6</v>
      </c>
      <c r="H1147" s="1">
        <v>7.88805559011936e-5</v>
      </c>
      <c r="I1147" s="1">
        <v>6.2183242757915e-5</v>
      </c>
      <c r="J1147" s="1">
        <v>3.31500290640215e-6</v>
      </c>
      <c r="K1147" s="1">
        <v>7.1653278188929e-6</v>
      </c>
      <c r="L1147" s="1">
        <v>5.95582344038591e-6</v>
      </c>
      <c r="M1147" s="1">
        <v>2.14244030424874e-5</v>
      </c>
      <c r="N1147" s="1">
        <v>3.4958829895503e-6</v>
      </c>
      <c r="O1147" s="1">
        <v>9.7271423437274e-7</v>
      </c>
      <c r="P1147" s="1">
        <v>5.32596168656277e-5</v>
      </c>
      <c r="Q1147" s="1">
        <v>2.60018699114273e-6</v>
      </c>
      <c r="R1147" s="1">
        <v>2.33426432905596e-5</v>
      </c>
      <c r="S1147" s="1">
        <v>8.82447657542953e-6</v>
      </c>
      <c r="T1147" s="1">
        <v>3.33858328543203e-6</v>
      </c>
      <c r="U1147" s="1">
        <v>4.73693279679181e-6</v>
      </c>
      <c r="V1147" s="1">
        <v>1.0357995577595e-5</v>
      </c>
      <c r="W1147" s="1">
        <v>6.00099489098991e-6</v>
      </c>
      <c r="X1147" s="1">
        <v>2.86232244756956e-6</v>
      </c>
      <c r="Y1147" s="1">
        <v>2.26359118372072e-6</v>
      </c>
      <c r="Z1147" s="1">
        <v>3.36193417498876e-6</v>
      </c>
      <c r="AA1147" s="1">
        <v>1.05827246014655e-6</v>
      </c>
      <c r="AB1147" s="1">
        <v>1.20588339375386e-5</v>
      </c>
      <c r="AC1147" s="1">
        <v>8.53073580664954e-7</v>
      </c>
      <c r="AD1147" s="1">
        <v>1.1610966168329e-6</v>
      </c>
      <c r="AE1147" s="1">
        <v>1.36508178567606e-6</v>
      </c>
      <c r="AF1147" s="1">
        <v>1.24175939237471e-5</v>
      </c>
      <c r="AG1147" s="1">
        <v>3.82351269132636e-6</v>
      </c>
      <c r="AH1147" s="1">
        <v>6.62355281375542e-6</v>
      </c>
      <c r="AI1147" s="1">
        <v>2.62137605939901e-6</v>
      </c>
      <c r="AJ1147" s="1">
        <v>7.30976812684056e-6</v>
      </c>
      <c r="AK1147" s="1">
        <v>6.4548827373931e-6</v>
      </c>
      <c r="AL1147" s="1">
        <v>4.11676968860092e-6</v>
      </c>
      <c r="AM1147" s="1">
        <v>6.39597326259867e-6</v>
      </c>
      <c r="AN1147" s="1">
        <v>2.95080500934239e-6</v>
      </c>
      <c r="AO1147" s="1">
        <v>6.18838785698112e-6</v>
      </c>
      <c r="AP1147" s="1">
        <v>2.80763766353936e-6</v>
      </c>
      <c r="AQ1147" s="1">
        <v>2.14692867547594e-6</v>
      </c>
      <c r="AR1147" s="1">
        <v>2.12618392307516e-6</v>
      </c>
      <c r="AS1147" s="1">
        <v>4.43349338856705e-6</v>
      </c>
      <c r="AT1147" s="1">
        <v>2.60629163710201e-6</v>
      </c>
      <c r="AU1147" s="1">
        <v>8.88094309790704e-7</v>
      </c>
      <c r="AV1147" s="1">
        <v>2.45093830061888e-6</v>
      </c>
      <c r="AW1147" s="1">
        <v>8.89899355171746e-6</v>
      </c>
      <c r="AX1147" s="1">
        <v>3.10653419013916e-6</v>
      </c>
      <c r="AY1147" s="1">
        <v>9.03915029031008e-7</v>
      </c>
      <c r="AZ1147" s="1">
        <v>3.85236798741168e-5</v>
      </c>
      <c r="BA1147" s="1">
        <v>2.04388768316348e-6</v>
      </c>
      <c r="BB1147" s="1">
        <v>3.07731143264096e-5</v>
      </c>
      <c r="BC1147" s="1">
        <v>5.99870774156786e-6</v>
      </c>
      <c r="BD1147" s="1">
        <v>4.54728311584414e-6</v>
      </c>
      <c r="BE1147" s="1">
        <v>7.42729457401388e-6</v>
      </c>
      <c r="BF1147" s="1">
        <v>7.73510991743149e-6</v>
      </c>
      <c r="BG1147" s="1">
        <v>5.68991667725281e-6</v>
      </c>
      <c r="BH1147" s="1">
        <v>1.88068773271259e-6</v>
      </c>
      <c r="BI1147" s="1">
        <v>8.76973479054575e-6</v>
      </c>
      <c r="BJ1147" s="1">
        <v>2.82022318100821e-6</v>
      </c>
      <c r="BK1147" s="1">
        <v>3.36229094768782e-6</v>
      </c>
      <c r="BL1147" s="1">
        <v>3.51143991033098e-6</v>
      </c>
      <c r="BM1147" s="1">
        <v>5.21908967224275e-6</v>
      </c>
      <c r="BN1147" s="1">
        <v>9.68797260644997e-6</v>
      </c>
      <c r="BO1147" s="1">
        <v>8.92746207274725e-6</v>
      </c>
      <c r="BP1147" s="1">
        <v>9.60319810055849e-6</v>
      </c>
      <c r="BQ1147" s="1">
        <v>1.36533646791468e-5</v>
      </c>
      <c r="BR1147" s="1">
        <v>8.12330722545587e-6</v>
      </c>
      <c r="BS1147" s="1">
        <v>2.01130536260544e-6</v>
      </c>
      <c r="BT1147" s="1">
        <v>6.27932427619906e-6</v>
      </c>
      <c r="BU1147" s="1">
        <v>5.21054220772989e-6</v>
      </c>
      <c r="BV1147" s="1">
        <v>8.90262369432001e-6</v>
      </c>
      <c r="BW1147" s="1">
        <v>3.47945719335956e-6</v>
      </c>
      <c r="BX1147" s="1">
        <v>3.8591755521545e-6</v>
      </c>
      <c r="BY1147" s="1">
        <v>2.8465803695364e-6</v>
      </c>
      <c r="BZ1147" s="1">
        <v>5.27049071129126e-6</v>
      </c>
      <c r="CA1147" s="1">
        <v>2.00252554157817e-6</v>
      </c>
      <c r="CB1147" s="1">
        <v>7.36735379357665e-6</v>
      </c>
      <c r="CC1147" s="1">
        <v>1.04538399063062e-5</v>
      </c>
      <c r="CD1147" s="1">
        <v>1.34210191473334e-5</v>
      </c>
      <c r="CE1147" s="1">
        <v>6.2335949841463e-6</v>
      </c>
      <c r="CF1147" s="1">
        <v>8.13298993976139e-6</v>
      </c>
      <c r="CG1147" s="1">
        <v>4.56222536804002e-6</v>
      </c>
      <c r="CH1147" s="1">
        <v>8.93112723268653e-6</v>
      </c>
      <c r="CI1147" s="1">
        <v>1.38739615413494e-5</v>
      </c>
      <c r="CJ1147" s="1">
        <v>5.12673095970059e-6</v>
      </c>
      <c r="CK1147" s="1">
        <v>1.13465164211553e-5</v>
      </c>
      <c r="CL1147" s="1">
        <v>1.02108040647186e-5</v>
      </c>
      <c r="CM1147" s="1">
        <v>5.21716107308867e-6</v>
      </c>
      <c r="CN1147" s="1">
        <v>1.29615204891535e-5</v>
      </c>
      <c r="CO1147" s="1">
        <v>3.29695196633334e-6</v>
      </c>
      <c r="CP1147" s="1">
        <v>3.47331908339709e-6</v>
      </c>
      <c r="CQ1147" s="1">
        <v>7.2245959809233e-6</v>
      </c>
      <c r="CR1147" s="1">
        <v>1.20303477188763e-5</v>
      </c>
      <c r="CS1147" s="1">
        <v>5.5670496189705e-6</v>
      </c>
      <c r="CT1147" s="1">
        <v>3.09232352097637e-6</v>
      </c>
      <c r="CU1147" s="1">
        <v>4.9867774939164e-6</v>
      </c>
      <c r="CV1147" s="1">
        <v>6.17314457600464e-6</v>
      </c>
      <c r="CW1147" s="1">
        <v>9.0776504933528e-6</v>
      </c>
      <c r="CX1147" s="1">
        <v>6.37148830829399e-6</v>
      </c>
      <c r="CY1147" s="1">
        <v>7.03585179669587e-6</v>
      </c>
      <c r="CZ1147" s="1">
        <v>8.33214196460691e-5</v>
      </c>
      <c r="DA1147" s="1">
        <v>6.37695418196697e-6</v>
      </c>
      <c r="DB1147" s="1">
        <v>5.08468985299505e-6</v>
      </c>
      <c r="DC1147" s="1">
        <v>1.33845662631178e-5</v>
      </c>
      <c r="DD1147" s="1">
        <v>2.08772823571809e-5</v>
      </c>
      <c r="DE1147" s="1">
        <v>4.47167615497294e-6</v>
      </c>
      <c r="DF1147" s="1">
        <v>1.33282051421205e-5</v>
      </c>
      <c r="DG1147" s="1">
        <v>9.09459166051172e-6</v>
      </c>
      <c r="DH1147" s="1">
        <v>6.18342849942225e-6</v>
      </c>
      <c r="DI1147" s="1">
        <v>8.41841544639621e-6</v>
      </c>
      <c r="DJ1147" s="1">
        <v>1.6043727809315e-5</v>
      </c>
      <c r="DK1147" s="1">
        <v>1.85389091270582e-5</v>
      </c>
      <c r="DL1147" s="1">
        <v>6.81886491865054e-6</v>
      </c>
      <c r="DM1147" s="1">
        <v>6.28539424184457e-6</v>
      </c>
      <c r="DN1147" s="1">
        <v>1.57223799452171e-5</v>
      </c>
      <c r="DO1147" s="1">
        <v>1.04046703629596e-5</v>
      </c>
      <c r="DP1147" s="1">
        <v>1.07492528812553e-5</v>
      </c>
      <c r="DQ1147" s="1">
        <v>7.78988939247584e-6</v>
      </c>
      <c r="DR1147" s="1">
        <v>9.29626504062508e-6</v>
      </c>
      <c r="DS1147" s="1">
        <v>6.44652893041364e-6</v>
      </c>
      <c r="DT1147" s="1">
        <v>5.70034473926896e-6</v>
      </c>
      <c r="DU1147" s="1">
        <v>5.96360545103397e-6</v>
      </c>
      <c r="DV1147" s="1">
        <v>8.1634310950424e-6</v>
      </c>
      <c r="DW1147" s="1">
        <v>1.06552943342837e-5</v>
      </c>
      <c r="DX1147" s="1">
        <v>8.26313018054038e-6</v>
      </c>
      <c r="DY1147" s="1">
        <v>1.11429862986764e-5</v>
      </c>
      <c r="DZ1147" s="1">
        <v>6.11191219003505e-6</v>
      </c>
      <c r="EA1147" s="1">
        <v>8.70317667609248e-6</v>
      </c>
      <c r="EB1147" s="1">
        <v>6.84195960977338e-6</v>
      </c>
      <c r="EC1147" s="1">
        <v>5.12133841110023e-6</v>
      </c>
    </row>
    <row r="1148" s="1" customFormat="1" spans="1:133">
      <c r="A1148" s="11" t="s">
        <v>1279</v>
      </c>
      <c r="B1148" s="1">
        <v>1.41688508305627e-5</v>
      </c>
      <c r="C1148" s="1">
        <v>2.00975932218507e-6</v>
      </c>
      <c r="D1148" s="1">
        <v>3.83322778890822e-5</v>
      </c>
      <c r="E1148" s="1">
        <v>7.48463535515885e-7</v>
      </c>
      <c r="F1148" s="1">
        <v>4.00273973205685e-6</v>
      </c>
      <c r="G1148" s="1">
        <v>1.68805915518887e-6</v>
      </c>
      <c r="H1148" s="1">
        <v>0.000100103008128356</v>
      </c>
      <c r="I1148" s="1">
        <v>7.25694818686566e-5</v>
      </c>
      <c r="J1148" s="1">
        <v>2.3257495100127e-5</v>
      </c>
      <c r="K1148" s="1">
        <v>5.78647317791784e-6</v>
      </c>
      <c r="L1148" s="1">
        <v>8.26203429169478e-6</v>
      </c>
      <c r="M1148" s="1">
        <v>2.24047578228082e-5</v>
      </c>
      <c r="N1148" s="1">
        <v>2.89119564057573e-6</v>
      </c>
      <c r="O1148" s="1">
        <v>1.92084405315188e-6</v>
      </c>
      <c r="P1148" s="1">
        <v>4.05748842765947e-5</v>
      </c>
      <c r="Q1148" s="1">
        <v>1.8838362868338e-6</v>
      </c>
      <c r="R1148" s="1">
        <v>1.11899014117791e-5</v>
      </c>
      <c r="S1148" s="1">
        <v>2.73358306037573e-5</v>
      </c>
      <c r="T1148" s="1">
        <v>1.88817588871207e-5</v>
      </c>
      <c r="U1148" s="1">
        <v>4.42962173217569e-6</v>
      </c>
      <c r="V1148" s="1">
        <v>8.88513339337836e-6</v>
      </c>
      <c r="W1148" s="1">
        <v>6.2435739506409e-5</v>
      </c>
      <c r="X1148" s="1">
        <v>1.17125282678708e-5</v>
      </c>
      <c r="Y1148" s="1">
        <v>5.3773222797524e-6</v>
      </c>
      <c r="Z1148" s="1">
        <v>6.49942092584061e-6</v>
      </c>
      <c r="AA1148" s="1">
        <v>1.85192332149491e-6</v>
      </c>
      <c r="AB1148" s="1">
        <v>2.79434164421297e-5</v>
      </c>
      <c r="AC1148" s="1">
        <v>1.04134511209966e-6</v>
      </c>
      <c r="AD1148" s="1">
        <v>7.41834157049287e-6</v>
      </c>
      <c r="AE1148" s="1">
        <v>5.15339110103533e-5</v>
      </c>
      <c r="AF1148" s="1">
        <v>4.34188706051119e-5</v>
      </c>
      <c r="AG1148" s="1">
        <v>3.05333913121026e-6</v>
      </c>
      <c r="AH1148" s="1">
        <v>9.4466109949137e-6</v>
      </c>
      <c r="AI1148" s="1">
        <v>2.8116504053726e-6</v>
      </c>
      <c r="AJ1148" s="1">
        <v>0.00017366652411105</v>
      </c>
      <c r="AK1148" s="1">
        <v>6.2826528260359e-6</v>
      </c>
      <c r="AL1148" s="1">
        <v>5.41254459151568e-6</v>
      </c>
      <c r="AM1148" s="1">
        <v>6.38175136173059e-6</v>
      </c>
      <c r="AN1148" s="1">
        <v>2.88040613473181e-6</v>
      </c>
      <c r="AO1148" s="1">
        <v>3.48995285284599e-6</v>
      </c>
      <c r="AP1148" s="1">
        <v>2.99809777772749e-6</v>
      </c>
      <c r="AQ1148" s="1">
        <v>3.27379123073662e-6</v>
      </c>
      <c r="AR1148" s="1">
        <v>4.2556628780729e-6</v>
      </c>
      <c r="AS1148" s="1">
        <v>4.06481665200761e-6</v>
      </c>
      <c r="AT1148" s="1">
        <v>3.7211166267425e-6</v>
      </c>
      <c r="AU1148" s="1">
        <v>7.94538478651735e-7</v>
      </c>
      <c r="AV1148" s="1">
        <v>2.13089947804134e-6</v>
      </c>
      <c r="AW1148" s="1">
        <v>9.31755517767986e-6</v>
      </c>
      <c r="AX1148" s="1">
        <v>2.59434702027119e-5</v>
      </c>
      <c r="AY1148" s="1">
        <v>2.70543744387933e-5</v>
      </c>
      <c r="AZ1148" s="1">
        <v>7.9256432044524e-5</v>
      </c>
      <c r="BA1148" s="1">
        <v>1.9818107719866e-6</v>
      </c>
      <c r="BB1148" s="1">
        <v>8.27521489753946e-6</v>
      </c>
      <c r="BC1148" s="1">
        <v>3.63429507573881e-6</v>
      </c>
      <c r="BD1148" s="1">
        <v>1.27702390555839e-5</v>
      </c>
      <c r="BE1148" s="1">
        <v>1.00774130265737e-5</v>
      </c>
      <c r="BF1148" s="1">
        <v>1.15536369836295e-5</v>
      </c>
      <c r="BG1148" s="1">
        <v>5.94889336595058e-6</v>
      </c>
      <c r="BH1148" s="1">
        <v>3.76763219361194e-6</v>
      </c>
      <c r="BI1148" s="1">
        <v>1.29522058142657e-5</v>
      </c>
      <c r="BJ1148" s="1">
        <v>4.03455809419095e-6</v>
      </c>
      <c r="BK1148" s="1">
        <v>8.53649668660661e-6</v>
      </c>
      <c r="BL1148" s="1">
        <v>5.68901320060268e-6</v>
      </c>
      <c r="BM1148" s="1">
        <v>2.594459812555e-5</v>
      </c>
      <c r="BN1148" s="1">
        <v>0.000170165544358916</v>
      </c>
      <c r="BO1148" s="1">
        <v>1.5824976559169e-5</v>
      </c>
      <c r="BP1148" s="1">
        <v>4.30258181709037e-5</v>
      </c>
      <c r="BQ1148" s="1">
        <v>3.57455506470215e-5</v>
      </c>
      <c r="BR1148" s="1">
        <v>5.086996593415e-5</v>
      </c>
      <c r="BS1148" s="1">
        <v>1.17939196984886e-5</v>
      </c>
      <c r="BT1148" s="1">
        <v>2.31208996083134e-5</v>
      </c>
      <c r="BU1148" s="1">
        <v>2.06308426094245e-5</v>
      </c>
      <c r="BV1148" s="1">
        <v>1.98265057850238e-5</v>
      </c>
      <c r="BW1148" s="1">
        <v>1.15516469945822e-5</v>
      </c>
      <c r="BX1148" s="1">
        <v>2.0126166272731e-5</v>
      </c>
      <c r="BY1148" s="1">
        <v>1.27662534821124e-5</v>
      </c>
      <c r="BZ1148" s="1">
        <v>3.80383796560515e-6</v>
      </c>
      <c r="CA1148" s="1">
        <v>8.06365416205225e-6</v>
      </c>
      <c r="CB1148" s="1">
        <v>4.40914917336264e-5</v>
      </c>
      <c r="CC1148" s="1">
        <v>9.82236947897842e-5</v>
      </c>
      <c r="CD1148" s="1">
        <v>1.52906436411484e-5</v>
      </c>
      <c r="CE1148" s="1">
        <v>1.46829435597298e-5</v>
      </c>
      <c r="CF1148" s="1">
        <v>5.19932534157141e-5</v>
      </c>
      <c r="CG1148" s="1">
        <v>2.78062775718075e-5</v>
      </c>
      <c r="CH1148" s="1">
        <v>5.24448258096322e-5</v>
      </c>
      <c r="CI1148" s="1">
        <v>2.16257251381509e-5</v>
      </c>
      <c r="CJ1148" s="1">
        <v>3.28645671714598e-5</v>
      </c>
      <c r="CK1148" s="1">
        <v>3.29240958719413e-5</v>
      </c>
      <c r="CL1148" s="1">
        <v>2.06841564005883e-5</v>
      </c>
      <c r="CM1148" s="1">
        <v>2.3215562670312e-5</v>
      </c>
      <c r="CN1148" s="1">
        <v>6.85714231607041e-5</v>
      </c>
      <c r="CO1148" s="1">
        <v>1.23413365858577e-5</v>
      </c>
      <c r="CP1148" s="1">
        <v>2.35449397701478e-5</v>
      </c>
      <c r="CQ1148" s="1">
        <v>2.47479534850955e-5</v>
      </c>
      <c r="CR1148" s="1">
        <v>2.64239519795524e-5</v>
      </c>
      <c r="CS1148" s="1">
        <v>0.000908806846940146</v>
      </c>
      <c r="CT1148" s="1">
        <v>2.88921478052527e-5</v>
      </c>
      <c r="CU1148" s="1">
        <v>1.59316224666271e-5</v>
      </c>
      <c r="CV1148" s="1">
        <v>3.88125328733593e-6</v>
      </c>
      <c r="CW1148" s="1">
        <v>5.38161053364094e-5</v>
      </c>
      <c r="CX1148" s="1">
        <v>1.33145336693359e-5</v>
      </c>
      <c r="CY1148" s="1">
        <v>4.20269714183841e-5</v>
      </c>
      <c r="CZ1148" s="1">
        <v>2.01863707677984e-5</v>
      </c>
      <c r="DA1148" s="1">
        <v>6.37271011556124e-6</v>
      </c>
      <c r="DB1148" s="1">
        <v>5.93784277555947e-6</v>
      </c>
      <c r="DC1148" s="1">
        <v>0.000181201758495421</v>
      </c>
      <c r="DD1148" s="1">
        <v>4.53744161642007e-5</v>
      </c>
      <c r="DE1148" s="1">
        <v>4.7074482978097e-5</v>
      </c>
      <c r="DF1148" s="1">
        <v>8.04656864244894e-5</v>
      </c>
      <c r="DG1148" s="1">
        <v>1.84580547707243e-5</v>
      </c>
      <c r="DH1148" s="1">
        <v>1.19764022321688e-5</v>
      </c>
      <c r="DI1148" s="1">
        <v>3.65535031151719e-5</v>
      </c>
      <c r="DJ1148" s="1">
        <v>2.66729322265032e-5</v>
      </c>
      <c r="DK1148" s="1">
        <v>3.63308277926585e-5</v>
      </c>
      <c r="DL1148" s="1">
        <v>7.21889433582279e-6</v>
      </c>
      <c r="DM1148" s="1">
        <v>2.4351419729945e-5</v>
      </c>
      <c r="DN1148" s="1">
        <v>5.46028907178272e-5</v>
      </c>
      <c r="DO1148" s="1">
        <v>2.02330822814618e-5</v>
      </c>
      <c r="DP1148" s="1">
        <v>6.76129644240059e-5</v>
      </c>
      <c r="DQ1148" s="1">
        <v>2.05573756665342e-5</v>
      </c>
      <c r="DR1148" s="1">
        <v>7.36180567688539e-5</v>
      </c>
      <c r="DS1148" s="1">
        <v>1.65792448893772e-5</v>
      </c>
      <c r="DT1148" s="1">
        <v>2.83220762887298e-5</v>
      </c>
      <c r="DU1148" s="1">
        <v>3.04322213784305e-5</v>
      </c>
      <c r="DV1148" s="1">
        <v>3.49923927546583e-5</v>
      </c>
      <c r="DW1148" s="1">
        <v>3.83042044046973e-5</v>
      </c>
      <c r="DX1148" s="1">
        <v>2.58207011978049e-5</v>
      </c>
      <c r="DY1148" s="1">
        <v>4.18580771178219e-5</v>
      </c>
      <c r="DZ1148" s="1">
        <v>4.29985453293543e-5</v>
      </c>
      <c r="EA1148" s="1">
        <v>2.3385194812032e-5</v>
      </c>
      <c r="EB1148" s="1">
        <v>3.95704413784134e-5</v>
      </c>
      <c r="EC1148" s="1">
        <v>3.63983349784685e-5</v>
      </c>
    </row>
    <row r="1149" s="1" customFormat="1" spans="1:133">
      <c r="A1149" s="11" t="s">
        <v>1280</v>
      </c>
      <c r="B1149" s="1">
        <v>1.01002330329822e-5</v>
      </c>
      <c r="C1149" s="1">
        <v>6.60035227818608e-6</v>
      </c>
      <c r="D1149" s="1">
        <v>1.16367771885577e-5</v>
      </c>
      <c r="E1149" s="1">
        <v>6.33676995864896e-6</v>
      </c>
      <c r="F1149" s="1">
        <v>3.40878617800941e-6</v>
      </c>
      <c r="G1149" s="1">
        <v>2.71401168375157e-6</v>
      </c>
      <c r="H1149" s="1">
        <v>5.9716795113213e-5</v>
      </c>
      <c r="I1149" s="1">
        <v>1.80430729392869e-5</v>
      </c>
      <c r="J1149" s="1">
        <v>1.26660002305327e-5</v>
      </c>
      <c r="K1149" s="1">
        <v>1.12417302599764e-5</v>
      </c>
      <c r="L1149" s="1">
        <v>6.37327240833305e-6</v>
      </c>
      <c r="M1149" s="1">
        <v>3.06152873780221e-5</v>
      </c>
      <c r="N1149" s="1">
        <v>2.7635323208173e-6</v>
      </c>
      <c r="O1149" s="1">
        <v>2.04445975323423e-6</v>
      </c>
      <c r="P1149" s="1">
        <v>3.46892666417506e-5</v>
      </c>
      <c r="Q1149" s="1">
        <v>1.85730944465514e-6</v>
      </c>
      <c r="R1149" s="1">
        <v>8.32118628869378e-6</v>
      </c>
      <c r="S1149" s="1">
        <v>6.09033983634868e-6</v>
      </c>
      <c r="T1149" s="1">
        <v>1.90305401193943e-5</v>
      </c>
      <c r="U1149" s="1">
        <v>4.9929783057713e-6</v>
      </c>
      <c r="V1149" s="1">
        <v>8.34131639124822e-6</v>
      </c>
      <c r="W1149" s="1">
        <v>6.70663825012194e-6</v>
      </c>
      <c r="X1149" s="1">
        <v>2.2915340309123e-6</v>
      </c>
      <c r="Y1149" s="1">
        <v>5.53201673392322e-6</v>
      </c>
      <c r="Z1149" s="1">
        <v>2.63713547218742e-6</v>
      </c>
      <c r="AA1149" s="1">
        <v>1.91831002003458e-6</v>
      </c>
      <c r="AB1149" s="1">
        <v>9.52661186339446e-6</v>
      </c>
      <c r="AC1149" s="1">
        <v>8.42557518240189e-7</v>
      </c>
      <c r="AD1149" s="1">
        <v>2.12634917624098e-5</v>
      </c>
      <c r="AE1149" s="1">
        <v>1.65859768928877e-6</v>
      </c>
      <c r="AF1149" s="1">
        <v>2.250705496124e-5</v>
      </c>
      <c r="AG1149" s="1">
        <v>2.53050291523241e-5</v>
      </c>
      <c r="AH1149" s="1">
        <v>7.30802647307682e-6</v>
      </c>
      <c r="AI1149" s="1">
        <v>3.12490371749818e-6</v>
      </c>
      <c r="AJ1149" s="1">
        <v>8.51012244944894e-6</v>
      </c>
      <c r="AK1149" s="1">
        <v>4.3246476162555e-6</v>
      </c>
      <c r="AL1149" s="1">
        <v>6.85547938525806e-6</v>
      </c>
      <c r="AM1149" s="1">
        <v>5.80120432937335e-6</v>
      </c>
      <c r="AN1149" s="1">
        <v>2.43447375033738e-6</v>
      </c>
      <c r="AO1149" s="1">
        <v>5.48464504764694e-6</v>
      </c>
      <c r="AP1149" s="1">
        <v>4.25963001663432e-6</v>
      </c>
      <c r="AQ1149" s="1">
        <v>3.10635270688884e-6</v>
      </c>
      <c r="AR1149" s="1">
        <v>3.77252834052215e-6</v>
      </c>
      <c r="AS1149" s="1">
        <v>3.32733197959074e-6</v>
      </c>
      <c r="AT1149" s="1">
        <v>3.54394071893926e-6</v>
      </c>
      <c r="AU1149" s="1">
        <v>6.73108918888983e-7</v>
      </c>
      <c r="AV1149" s="1">
        <v>2.45230661187691e-6</v>
      </c>
      <c r="AW1149" s="1">
        <v>9.3880805464437e-6</v>
      </c>
      <c r="AX1149" s="1">
        <v>6.23445450842124e-6</v>
      </c>
      <c r="AY1149" s="1">
        <v>7.16912638147903e-6</v>
      </c>
      <c r="AZ1149" s="1">
        <v>1.76445965438145e-5</v>
      </c>
      <c r="BA1149" s="1">
        <v>2.15993142691501e-6</v>
      </c>
      <c r="BB1149" s="1">
        <v>2.13975807618795e-5</v>
      </c>
      <c r="BC1149" s="1">
        <v>6.46203403925947e-6</v>
      </c>
      <c r="BD1149" s="1">
        <v>4.74252236485442e-6</v>
      </c>
      <c r="BE1149" s="1">
        <v>5.61207373845406e-6</v>
      </c>
      <c r="BF1149" s="1">
        <v>6.6604995890445e-6</v>
      </c>
      <c r="BG1149" s="1">
        <v>8.27729796201532e-6</v>
      </c>
      <c r="BH1149" s="1">
        <v>2.67480293240444e-6</v>
      </c>
      <c r="BI1149" s="1">
        <v>1.13864034511757e-5</v>
      </c>
      <c r="BJ1149" s="1">
        <v>4.34383229009765e-6</v>
      </c>
      <c r="BK1149" s="1">
        <v>5.25298256591958e-6</v>
      </c>
      <c r="BL1149" s="1">
        <v>4.6462406838484e-6</v>
      </c>
      <c r="BM1149" s="1">
        <v>2.98532496164279e-6</v>
      </c>
      <c r="BN1149" s="1">
        <v>1.136361487209e-5</v>
      </c>
      <c r="BO1149" s="1">
        <v>6.62489950885312e-6</v>
      </c>
      <c r="BP1149" s="1">
        <v>1.07673412113533e-5</v>
      </c>
      <c r="BQ1149" s="1">
        <v>2.10166949763075e-5</v>
      </c>
      <c r="BR1149" s="1">
        <v>5.70984650753049e-6</v>
      </c>
      <c r="BS1149" s="1">
        <v>4.13775147679356e-6</v>
      </c>
      <c r="BT1149" s="1">
        <v>5.35803899965926e-6</v>
      </c>
      <c r="BU1149" s="1">
        <v>4.69004177326424e-6</v>
      </c>
      <c r="BV1149" s="1">
        <v>1.07900757076565e-5</v>
      </c>
      <c r="BW1149" s="1">
        <v>4.29029127721317e-6</v>
      </c>
      <c r="BX1149" s="1">
        <v>6.15203240213498e-6</v>
      </c>
      <c r="BY1149" s="1">
        <v>4.80940834569594e-6</v>
      </c>
      <c r="BZ1149" s="1">
        <v>4.71536836248679e-6</v>
      </c>
      <c r="CA1149" s="1">
        <v>2.87120574182418e-6</v>
      </c>
      <c r="CB1149" s="1">
        <v>6.36123486499519e-6</v>
      </c>
      <c r="CC1149" s="1">
        <v>7.42697867733362e-6</v>
      </c>
      <c r="CD1149" s="1">
        <v>8.96466847525528e-6</v>
      </c>
      <c r="CE1149" s="1">
        <v>4.8795391583329e-6</v>
      </c>
      <c r="CF1149" s="1">
        <v>8.00049883723987e-6</v>
      </c>
      <c r="CG1149" s="1">
        <v>7.69636828990762e-6</v>
      </c>
      <c r="CH1149" s="1">
        <v>6.69931853887723e-6</v>
      </c>
      <c r="CI1149" s="1">
        <v>7.4971088835523e-6</v>
      </c>
      <c r="CJ1149" s="1">
        <v>6.76464446847267e-6</v>
      </c>
      <c r="CK1149" s="1">
        <v>6.40852748744104e-6</v>
      </c>
      <c r="CL1149" s="1">
        <v>8.18613698985713e-6</v>
      </c>
      <c r="CM1149" s="1">
        <v>5.19928271967521e-6</v>
      </c>
      <c r="CN1149" s="1">
        <v>1.05170089766732e-5</v>
      </c>
      <c r="CO1149" s="1">
        <v>3.30414449689768e-6</v>
      </c>
      <c r="CP1149" s="1">
        <v>4.3064537359833e-6</v>
      </c>
      <c r="CQ1149" s="1">
        <v>6.66922278915977e-6</v>
      </c>
      <c r="CR1149" s="1">
        <v>1.34016707108045e-5</v>
      </c>
      <c r="CS1149" s="1">
        <v>1.06454819324755e-5</v>
      </c>
      <c r="CT1149" s="1">
        <v>3.00375924053992e-5</v>
      </c>
      <c r="CU1149" s="1">
        <v>8.95362771147449e-6</v>
      </c>
      <c r="CV1149" s="1">
        <v>5.38267498000891e-6</v>
      </c>
      <c r="CW1149" s="1">
        <v>1.05014481213287e-5</v>
      </c>
      <c r="CX1149" s="1">
        <v>9.93769805840207e-6</v>
      </c>
      <c r="CY1149" s="1">
        <v>8.04428534478715e-6</v>
      </c>
      <c r="CZ1149" s="1">
        <v>1.11703113705655e-5</v>
      </c>
      <c r="DA1149" s="1">
        <v>6.0347347471648e-6</v>
      </c>
      <c r="DB1149" s="1">
        <v>5.45867380113034e-6</v>
      </c>
      <c r="DC1149" s="1">
        <v>1.12135162498268e-5</v>
      </c>
      <c r="DD1149" s="1">
        <v>1.4374079674867e-5</v>
      </c>
      <c r="DE1149" s="1">
        <v>5.20784830667783e-6</v>
      </c>
      <c r="DF1149" s="1">
        <v>1.17460057196082e-5</v>
      </c>
      <c r="DG1149" s="1">
        <v>1.19824231937143e-5</v>
      </c>
      <c r="DH1149" s="1">
        <v>9.83157767512512e-6</v>
      </c>
      <c r="DI1149" s="1">
        <v>1.24925837711149e-5</v>
      </c>
      <c r="DJ1149" s="1">
        <v>9.69673290483804e-6</v>
      </c>
      <c r="DK1149" s="1">
        <v>1.70625008714691e-5</v>
      </c>
      <c r="DL1149" s="1">
        <v>6.02862536188173e-6</v>
      </c>
      <c r="DM1149" s="1">
        <v>6.71914267158779e-6</v>
      </c>
      <c r="DN1149" s="1">
        <v>8.86623566071058e-6</v>
      </c>
      <c r="DO1149" s="1">
        <v>1.01038414575156e-5</v>
      </c>
      <c r="DP1149" s="1">
        <v>7.90429690473592e-6</v>
      </c>
      <c r="DQ1149" s="1">
        <v>9.34182611570275e-6</v>
      </c>
      <c r="DR1149" s="1">
        <v>1.4787195569771e-5</v>
      </c>
      <c r="DS1149" s="1">
        <v>7.21718686740734e-6</v>
      </c>
      <c r="DT1149" s="1">
        <v>9.45708421031318e-6</v>
      </c>
      <c r="DU1149" s="1">
        <v>8.76363680601468e-6</v>
      </c>
      <c r="DV1149" s="1">
        <v>9.80164128570933e-6</v>
      </c>
      <c r="DW1149" s="1">
        <v>1.25744273178076e-5</v>
      </c>
      <c r="DX1149" s="1">
        <v>4.89612064260098e-6</v>
      </c>
      <c r="DY1149" s="1">
        <v>8.26307756894276e-6</v>
      </c>
      <c r="DZ1149" s="1">
        <v>5.66928820124045e-6</v>
      </c>
      <c r="EA1149" s="1">
        <v>6.17552734843911e-6</v>
      </c>
      <c r="EB1149" s="1">
        <v>7.07002152502623e-6</v>
      </c>
      <c r="EC1149" s="1">
        <v>9.10560763009018e-6</v>
      </c>
    </row>
    <row r="1150" s="1" customFormat="1" spans="1:133">
      <c r="A1150" s="11" t="s">
        <v>1281</v>
      </c>
      <c r="B1150" s="1">
        <v>2.34486493976738e-5</v>
      </c>
      <c r="C1150" s="1">
        <v>2.40186620969782e-6</v>
      </c>
      <c r="D1150" s="1">
        <v>1.77131027887907e-5</v>
      </c>
      <c r="E1150" s="1">
        <v>6.24243952822674e-7</v>
      </c>
      <c r="F1150" s="1">
        <v>5.37124352796941e-6</v>
      </c>
      <c r="G1150" s="1">
        <v>2.02622707604135e-6</v>
      </c>
      <c r="H1150" s="1">
        <v>0.000205157542543965</v>
      </c>
      <c r="I1150" s="1">
        <v>7.24075243959794e-6</v>
      </c>
      <c r="J1150" s="1">
        <v>9.28040719327673e-6</v>
      </c>
      <c r="K1150" s="1">
        <v>2.34029265092806e-6</v>
      </c>
      <c r="L1150" s="1">
        <v>6.72851256391339e-6</v>
      </c>
      <c r="M1150" s="1">
        <v>9.83732623563929e-6</v>
      </c>
      <c r="N1150" s="1">
        <v>3.22971455278988e-6</v>
      </c>
      <c r="O1150" s="1">
        <v>1.51754270043319e-6</v>
      </c>
      <c r="P1150" s="1">
        <v>5.00555569134336e-5</v>
      </c>
      <c r="Q1150" s="1">
        <v>1.53251554649373e-6</v>
      </c>
      <c r="R1150" s="1">
        <v>1.36520682898223e-5</v>
      </c>
      <c r="S1150" s="1">
        <v>5.23784869664117e-6</v>
      </c>
      <c r="T1150" s="1">
        <v>4.92471960216828e-5</v>
      </c>
      <c r="U1150" s="1">
        <v>1.77824207107982e-6</v>
      </c>
      <c r="V1150" s="1">
        <v>1.02206906448959e-5</v>
      </c>
      <c r="W1150" s="1">
        <v>5.34909262380056e-6</v>
      </c>
      <c r="X1150" s="1">
        <v>2.75525543733211e-6</v>
      </c>
      <c r="Y1150" s="1">
        <v>1.31292462916138e-6</v>
      </c>
      <c r="Z1150" s="1">
        <v>2.84203414045623e-6</v>
      </c>
      <c r="AA1150" s="1">
        <v>1.16923488441157e-6</v>
      </c>
      <c r="AB1150" s="1">
        <v>1.14481275402643e-5</v>
      </c>
      <c r="AC1150" s="1">
        <v>5.17523718065184e-7</v>
      </c>
      <c r="AD1150" s="1">
        <v>1.85752111847895e-5</v>
      </c>
      <c r="AE1150" s="1">
        <v>1.10125870596131e-6</v>
      </c>
      <c r="AF1150" s="1">
        <v>4.15946598144651e-5</v>
      </c>
      <c r="AG1150" s="1">
        <v>2.60136307464762e-6</v>
      </c>
      <c r="AH1150" s="1">
        <v>9.97923485901651e-6</v>
      </c>
      <c r="AI1150" s="1">
        <v>2.31411247084571e-6</v>
      </c>
      <c r="AJ1150" s="1">
        <v>9.68498453833823e-6</v>
      </c>
      <c r="AK1150" s="1">
        <v>3.47940081669829e-6</v>
      </c>
      <c r="AL1150" s="1">
        <v>9.06406603286323e-6</v>
      </c>
      <c r="AM1150" s="1">
        <v>6.57599025769386e-6</v>
      </c>
      <c r="AN1150" s="1">
        <v>2.69643193150057e-6</v>
      </c>
      <c r="AO1150" s="1">
        <v>3.18645664361828e-6</v>
      </c>
      <c r="AP1150" s="1">
        <v>2.80267635493241e-6</v>
      </c>
      <c r="AQ1150" s="1">
        <v>3.95389315898428e-6</v>
      </c>
      <c r="AR1150" s="1">
        <v>7.02212434995476e-6</v>
      </c>
      <c r="AS1150" s="1">
        <v>4.60047058609786e-6</v>
      </c>
      <c r="AT1150" s="1">
        <v>4.56113341831246e-6</v>
      </c>
      <c r="AU1150" s="1">
        <v>1.42466530772798e-6</v>
      </c>
      <c r="AV1150" s="1">
        <v>1.52188230310996e-6</v>
      </c>
      <c r="AW1150" s="1">
        <v>7.66778378047837e-6</v>
      </c>
      <c r="AX1150" s="1">
        <v>4.4423546887579e-6</v>
      </c>
      <c r="AY1150" s="1">
        <v>1.72435902316675e-5</v>
      </c>
      <c r="AZ1150" s="1">
        <v>7.38739556322571e-6</v>
      </c>
      <c r="BA1150" s="1">
        <v>1.59445174532531e-6</v>
      </c>
      <c r="BB1150" s="1">
        <v>3.35958739918382e-6</v>
      </c>
      <c r="BC1150" s="1">
        <v>4.29048298094549e-6</v>
      </c>
      <c r="BD1150" s="1">
        <v>5.36833689166214e-6</v>
      </c>
      <c r="BE1150" s="1">
        <v>6.99385033122446e-6</v>
      </c>
      <c r="BF1150" s="1">
        <v>3.89557633674494e-6</v>
      </c>
      <c r="BG1150" s="1">
        <v>9.34389668354111e-6</v>
      </c>
      <c r="BH1150" s="1">
        <v>3.38120320268546e-6</v>
      </c>
      <c r="BI1150" s="1">
        <v>1.34567280790746e-5</v>
      </c>
      <c r="BJ1150" s="1">
        <v>3.25654310059831e-6</v>
      </c>
      <c r="BK1150" s="1">
        <v>3.44244421247654e-6</v>
      </c>
      <c r="BL1150" s="1">
        <v>5.90348434985013e-6</v>
      </c>
      <c r="BM1150" s="1">
        <v>2.32845425111511e-6</v>
      </c>
      <c r="BN1150" s="1">
        <v>6.68049062799724e-6</v>
      </c>
      <c r="BO1150" s="1">
        <v>4.77934380911757e-6</v>
      </c>
      <c r="BP1150" s="1">
        <v>6.93975842814869e-6</v>
      </c>
      <c r="BQ1150" s="1">
        <v>2.77713748267801e-5</v>
      </c>
      <c r="BR1150" s="1">
        <v>9.70033635619259e-6</v>
      </c>
      <c r="BS1150" s="1">
        <v>4.7007328547362e-6</v>
      </c>
      <c r="BT1150" s="1">
        <v>6.27101076593978e-6</v>
      </c>
      <c r="BU1150" s="1">
        <v>5.90149914511737e-6</v>
      </c>
      <c r="BV1150" s="1">
        <v>1.43625704537908e-5</v>
      </c>
      <c r="BW1150" s="1">
        <v>4.83699496559684e-6</v>
      </c>
      <c r="BX1150" s="1">
        <v>4.73512228409387e-6</v>
      </c>
      <c r="BY1150" s="1">
        <v>4.01953185758587e-6</v>
      </c>
      <c r="BZ1150" s="1">
        <v>3.01471623803449e-6</v>
      </c>
      <c r="CA1150" s="1">
        <v>7.42915108565521e-7</v>
      </c>
      <c r="CB1150" s="1">
        <v>3.1469226998198e-6</v>
      </c>
      <c r="CC1150" s="1">
        <v>1.30073327178495e-5</v>
      </c>
      <c r="CD1150" s="1">
        <v>1.00200047341217e-5</v>
      </c>
      <c r="CE1150" s="1">
        <v>2.50149562600542e-6</v>
      </c>
      <c r="CF1150" s="1">
        <v>4.80898110587941e-6</v>
      </c>
      <c r="CG1150" s="1">
        <v>9.9398701405486e-6</v>
      </c>
      <c r="CH1150" s="1">
        <v>9.33990098808459e-6</v>
      </c>
      <c r="CI1150" s="1">
        <v>8.04581707967272e-6</v>
      </c>
      <c r="CJ1150" s="1">
        <v>7.23195975739125e-6</v>
      </c>
      <c r="CK1150" s="1">
        <v>4.74211126750223e-6</v>
      </c>
      <c r="CL1150" s="1">
        <v>4.37146576010806e-6</v>
      </c>
      <c r="CM1150" s="1">
        <v>3.68684929252465e-6</v>
      </c>
      <c r="CN1150" s="1">
        <v>6.63533118275724e-6</v>
      </c>
      <c r="CO1150" s="1">
        <v>2.47083842815386e-6</v>
      </c>
      <c r="CP1150" s="1">
        <v>5.69913174898911e-6</v>
      </c>
      <c r="CQ1150" s="1">
        <v>8.97062037076593e-6</v>
      </c>
      <c r="CR1150" s="1">
        <v>1.77904319756084e-5</v>
      </c>
      <c r="CS1150" s="1">
        <v>2.15240975360802e-6</v>
      </c>
      <c r="CT1150" s="1">
        <v>3.51037063102416e-5</v>
      </c>
      <c r="CU1150" s="1">
        <v>6.43299807971503e-6</v>
      </c>
      <c r="CV1150" s="1">
        <v>3.0469472597995e-6</v>
      </c>
      <c r="CW1150" s="1">
        <v>5.89844619570751e-6</v>
      </c>
      <c r="CX1150" s="1">
        <v>8.38523318200521e-6</v>
      </c>
      <c r="CY1150" s="1">
        <v>9.82912418338469e-6</v>
      </c>
      <c r="CZ1150" s="1">
        <v>7.89948031728255e-6</v>
      </c>
      <c r="DA1150" s="1">
        <v>7.07743817723959e-6</v>
      </c>
      <c r="DB1150" s="1">
        <v>6.61736881908535e-6</v>
      </c>
      <c r="DC1150" s="1">
        <v>1.41566093871127e-5</v>
      </c>
      <c r="DD1150" s="1">
        <v>1.65982432596734e-5</v>
      </c>
      <c r="DE1150" s="1">
        <v>4.10571001311095e-6</v>
      </c>
      <c r="DF1150" s="1">
        <v>1.50298388884748e-5</v>
      </c>
      <c r="DG1150" s="1">
        <v>1.36053543357038e-5</v>
      </c>
      <c r="DH1150" s="1">
        <v>8.36395560043562e-6</v>
      </c>
      <c r="DI1150" s="1">
        <v>7.68340470831281e-6</v>
      </c>
      <c r="DJ1150" s="1">
        <v>8.18537707415591e-6</v>
      </c>
      <c r="DK1150" s="1">
        <v>9.46955993104338e-6</v>
      </c>
      <c r="DL1150" s="1">
        <v>8.24042042519899e-6</v>
      </c>
      <c r="DM1150" s="1">
        <v>4.4225812599769e-6</v>
      </c>
      <c r="DN1150" s="1">
        <v>4.99268342728619e-6</v>
      </c>
      <c r="DO1150" s="1">
        <v>1.18269953527896e-5</v>
      </c>
      <c r="DP1150" s="1">
        <v>1.00678079481218e-5</v>
      </c>
      <c r="DQ1150" s="1">
        <v>1.22309072974877e-5</v>
      </c>
      <c r="DR1150" s="1">
        <v>1.6323265749356e-5</v>
      </c>
      <c r="DS1150" s="1">
        <v>6.0971627692802e-6</v>
      </c>
      <c r="DT1150" s="1">
        <v>7.69828725524858e-6</v>
      </c>
      <c r="DU1150" s="1">
        <v>7.03208172629693e-6</v>
      </c>
      <c r="DV1150" s="1">
        <v>5.31614359880153e-6</v>
      </c>
      <c r="DW1150" s="1">
        <v>7.55198379614788e-6</v>
      </c>
      <c r="DX1150" s="1">
        <v>3.08637018500198e-6</v>
      </c>
      <c r="DY1150" s="1">
        <v>1.46279668731882e-5</v>
      </c>
      <c r="DZ1150" s="1">
        <v>6.85269789396204e-6</v>
      </c>
      <c r="EA1150" s="1">
        <v>7.24981989398169e-6</v>
      </c>
      <c r="EB1150" s="1">
        <v>8.78654494528739e-6</v>
      </c>
      <c r="EC1150" s="1">
        <v>9.96398146231473e-6</v>
      </c>
    </row>
    <row r="1151" s="1" customFormat="1" spans="1:133">
      <c r="A1151" s="11" t="s">
        <v>1282</v>
      </c>
      <c r="B1151" s="1">
        <v>1.53973145748319e-6</v>
      </c>
      <c r="C1151" s="1">
        <v>9.47200247479538e-6</v>
      </c>
      <c r="D1151" s="1">
        <v>6.98551154405287e-6</v>
      </c>
      <c r="E1151" s="1">
        <v>2.87223375919111e-6</v>
      </c>
      <c r="F1151" s="1">
        <v>7.08227546408442e-6</v>
      </c>
      <c r="G1151" s="1">
        <v>1.52422299829722e-6</v>
      </c>
      <c r="H1151" s="1">
        <v>1.20252303769886e-5</v>
      </c>
      <c r="I1151" s="1">
        <v>8.95259265911055e-5</v>
      </c>
      <c r="J1151" s="1">
        <v>3.03231493461264e-8</v>
      </c>
      <c r="K1151" s="1">
        <v>2.42126995223635e-5</v>
      </c>
      <c r="L1151" s="1">
        <v>6.6701513190393e-6</v>
      </c>
      <c r="M1151" s="1">
        <v>6.24477356222791e-5</v>
      </c>
      <c r="N1151" s="1">
        <v>1.52769052172581e-5</v>
      </c>
      <c r="O1151" s="1">
        <v>9.86648886987472e-7</v>
      </c>
      <c r="P1151" s="1">
        <v>8.01183293075873e-6</v>
      </c>
      <c r="Q1151" s="1">
        <v>1.1943888801813e-6</v>
      </c>
      <c r="R1151" s="1">
        <v>8.11490103959e-7</v>
      </c>
      <c r="S1151" s="1">
        <v>1.27472670542752e-5</v>
      </c>
      <c r="T1151" s="1">
        <v>1.21805258446164e-5</v>
      </c>
      <c r="U1151" s="1">
        <v>1.53652613344128e-5</v>
      </c>
      <c r="V1151" s="1">
        <v>5.8000179440523e-6</v>
      </c>
      <c r="W1151" s="1">
        <v>9.52603336524887e-6</v>
      </c>
      <c r="X1151" s="1">
        <v>1.54963580805747e-6</v>
      </c>
      <c r="Y1151" s="1">
        <v>8.676579308505e-6</v>
      </c>
      <c r="Z1151" s="1">
        <v>3.27283088714594e-6</v>
      </c>
      <c r="AA1151" s="1">
        <v>7.86942130223919e-7</v>
      </c>
      <c r="AB1151" s="1">
        <v>5.40304265344784e-6</v>
      </c>
      <c r="AC1151" s="1">
        <v>4.64022625560831e-7</v>
      </c>
      <c r="AD1151" s="1">
        <v>4.32200242568655e-6</v>
      </c>
      <c r="AE1151" s="1">
        <v>6.88248817147109e-7</v>
      </c>
      <c r="AF1151" s="1">
        <v>4.26155824540624e-6</v>
      </c>
      <c r="AG1151" s="1">
        <v>1.03885569266285e-5</v>
      </c>
      <c r="AH1151" s="1">
        <v>1.63194405170021e-5</v>
      </c>
      <c r="AI1151" s="1">
        <v>2.66025267780869e-6</v>
      </c>
      <c r="AJ1151" s="1">
        <v>4.91834171934353e-6</v>
      </c>
      <c r="AK1151" s="1">
        <v>4.28915223769386e-6</v>
      </c>
      <c r="AL1151" s="1">
        <v>1.07382579485561e-5</v>
      </c>
      <c r="AM1151" s="1">
        <v>1.24847352419687e-5</v>
      </c>
      <c r="AN1151" s="1">
        <v>1.30367073962503e-6</v>
      </c>
      <c r="AO1151" s="1">
        <v>4.24709631606147e-6</v>
      </c>
      <c r="AP1151" s="1">
        <v>4.17084204568956e-6</v>
      </c>
      <c r="AQ1151" s="1">
        <v>4.92544419009128e-6</v>
      </c>
      <c r="AR1151" s="1">
        <v>3.43845789179456e-6</v>
      </c>
      <c r="AS1151" s="1">
        <v>2.86750415798979e-6</v>
      </c>
      <c r="AT1151" s="1">
        <v>3.87372052668511e-6</v>
      </c>
      <c r="AU1151" s="1">
        <v>5.49804123734692e-7</v>
      </c>
      <c r="AV1151" s="1">
        <v>3.56005679978867e-6</v>
      </c>
      <c r="AW1151" s="1">
        <v>1.27022845394006e-5</v>
      </c>
      <c r="AX1151" s="1">
        <v>5.13211553433908e-6</v>
      </c>
      <c r="AY1151" s="1">
        <v>4.20489327287232e-5</v>
      </c>
      <c r="AZ1151" s="1">
        <v>1.1012074137707e-5</v>
      </c>
      <c r="BA1151" s="1">
        <v>2.84865973622491e-6</v>
      </c>
      <c r="BB1151" s="1">
        <v>6.03959094315817e-5</v>
      </c>
      <c r="BC1151" s="1">
        <v>8.74137622870183e-6</v>
      </c>
      <c r="BD1151" s="1">
        <v>3.36581966658187e-6</v>
      </c>
      <c r="BE1151" s="1">
        <v>3.24756660536713e-6</v>
      </c>
      <c r="BF1151" s="1">
        <v>3.83837447233321e-6</v>
      </c>
      <c r="BG1151" s="1">
        <v>7.67625210264756e-6</v>
      </c>
      <c r="BH1151" s="1">
        <v>1.50143113923138e-6</v>
      </c>
      <c r="BI1151" s="1">
        <v>8.48502840020554e-6</v>
      </c>
      <c r="BJ1151" s="1">
        <v>6.36145670469578e-6</v>
      </c>
      <c r="BK1151" s="1">
        <v>5.58757403223889e-6</v>
      </c>
      <c r="BL1151" s="1">
        <v>2.70519899875157e-6</v>
      </c>
      <c r="BM1151" s="1">
        <v>3.19363826628532e-6</v>
      </c>
      <c r="BN1151" s="1">
        <v>1.46909939239205e-5</v>
      </c>
      <c r="BO1151" s="1">
        <v>9.34453326827212e-6</v>
      </c>
      <c r="BP1151" s="1">
        <v>1.38368713416828e-5</v>
      </c>
      <c r="BQ1151" s="1">
        <v>3.29449466026796e-6</v>
      </c>
      <c r="BR1151" s="1">
        <v>3.55923048644337e-6</v>
      </c>
      <c r="BS1151" s="1">
        <v>3.20681033801609e-6</v>
      </c>
      <c r="BT1151" s="1">
        <v>1.08674566157506e-5</v>
      </c>
      <c r="BU1151" s="1">
        <v>3.43917634929964e-6</v>
      </c>
      <c r="BV1151" s="1">
        <v>6.0349788283492e-6</v>
      </c>
      <c r="BW1151" s="1">
        <v>3.02422133701445e-6</v>
      </c>
      <c r="BX1151" s="1">
        <v>9.9513367232163e-6</v>
      </c>
      <c r="BY1151" s="1">
        <v>3.79595819776321e-6</v>
      </c>
      <c r="BZ1151" s="1">
        <v>3.92786190318659e-6</v>
      </c>
      <c r="CA1151" s="1">
        <v>1.23012572208893e-5</v>
      </c>
      <c r="CB1151" s="1">
        <v>5.34012139347163e-6</v>
      </c>
      <c r="CC1151" s="1">
        <v>6.24286313640538e-6</v>
      </c>
      <c r="CD1151" s="1">
        <v>6.15761715876716e-6</v>
      </c>
      <c r="CE1151" s="1">
        <v>8.36404517557593e-6</v>
      </c>
      <c r="CF1151" s="1">
        <v>9.4553158856895e-6</v>
      </c>
      <c r="CG1151" s="1">
        <v>5.77887557457721e-6</v>
      </c>
      <c r="CH1151" s="1">
        <v>3.50981360143678e-6</v>
      </c>
      <c r="CI1151" s="1">
        <v>4.85343792116533e-6</v>
      </c>
      <c r="CJ1151" s="1">
        <v>6.75806205776328e-6</v>
      </c>
      <c r="CK1151" s="1">
        <v>1.13174029385199e-5</v>
      </c>
      <c r="CL1151" s="1">
        <v>6.73492334924017e-6</v>
      </c>
      <c r="CM1151" s="1">
        <v>7.7163978295939e-6</v>
      </c>
      <c r="CN1151" s="1">
        <v>9.47662712952599e-6</v>
      </c>
      <c r="CO1151" s="1">
        <v>4.56440149461736e-6</v>
      </c>
      <c r="CP1151" s="1">
        <v>2.36538646731187e-6</v>
      </c>
      <c r="CQ1151" s="1">
        <v>4.49048660593491e-6</v>
      </c>
      <c r="CR1151" s="1">
        <v>1.46464348276038e-6</v>
      </c>
      <c r="CS1151" s="1">
        <v>1.53992492505307e-5</v>
      </c>
      <c r="CT1151" s="1">
        <v>9.83508068910348e-6</v>
      </c>
      <c r="CU1151" s="1">
        <v>1.5968019312455e-5</v>
      </c>
      <c r="CV1151" s="1">
        <v>4.26548790921574e-6</v>
      </c>
      <c r="CW1151" s="1">
        <v>1.32563202013119e-5</v>
      </c>
      <c r="CX1151" s="1">
        <v>1.64458977248736e-5</v>
      </c>
      <c r="CY1151" s="1">
        <v>5.95115876947121e-6</v>
      </c>
      <c r="CZ1151" s="1">
        <v>6.93281641739196e-6</v>
      </c>
      <c r="DA1151" s="1">
        <v>3.62161807709296e-6</v>
      </c>
      <c r="DB1151" s="1">
        <v>2.9156079510815e-6</v>
      </c>
      <c r="DC1151" s="1">
        <v>8.78598507758254e-6</v>
      </c>
      <c r="DD1151" s="1">
        <v>1.22025586758907e-5</v>
      </c>
      <c r="DE1151" s="1">
        <v>8.84610400411633e-6</v>
      </c>
      <c r="DF1151" s="1">
        <v>8.508749737671e-6</v>
      </c>
      <c r="DG1151" s="1">
        <v>8.71903286241807e-6</v>
      </c>
      <c r="DH1151" s="1">
        <v>1.23511706164086e-5</v>
      </c>
      <c r="DI1151" s="1">
        <v>1.18253972157634e-5</v>
      </c>
      <c r="DJ1151" s="1">
        <v>1.82713437818221e-5</v>
      </c>
      <c r="DK1151" s="1">
        <v>1.27277825468433e-5</v>
      </c>
      <c r="DL1151" s="1">
        <v>3.32740381997854e-6</v>
      </c>
      <c r="DM1151" s="1">
        <v>8.22563717096286e-6</v>
      </c>
      <c r="DN1151" s="1">
        <v>8.6193930601005e-6</v>
      </c>
      <c r="DO1151" s="1">
        <v>7.40790380330224e-6</v>
      </c>
      <c r="DP1151" s="1">
        <v>5.34247954193722e-6</v>
      </c>
      <c r="DQ1151" s="1">
        <v>5.41480674619819e-6</v>
      </c>
      <c r="DR1151" s="1">
        <v>1.15922888611809e-5</v>
      </c>
      <c r="DS1151" s="1">
        <v>1.3076043933155e-5</v>
      </c>
      <c r="DT1151" s="1">
        <v>3.99251245067564e-6</v>
      </c>
      <c r="DU1151" s="1">
        <v>8.62976909893896e-6</v>
      </c>
      <c r="DV1151" s="1">
        <v>1.24152409901853e-5</v>
      </c>
      <c r="DW1151" s="1">
        <v>1.53145177376325e-5</v>
      </c>
      <c r="DX1151" s="1">
        <v>4.99835157522535e-6</v>
      </c>
      <c r="DY1151" s="1">
        <v>5.04775990346803e-6</v>
      </c>
      <c r="DZ1151" s="1">
        <v>3.41990456290558e-6</v>
      </c>
      <c r="EA1151" s="1">
        <v>4.17265849059619e-6</v>
      </c>
      <c r="EB1151" s="1">
        <v>4.49976785582349e-6</v>
      </c>
      <c r="EC1151" s="1">
        <v>7.6704714883952e-6</v>
      </c>
    </row>
    <row r="1152" s="1" customFormat="1" spans="1:133">
      <c r="A1152" s="11" t="s">
        <v>1283</v>
      </c>
      <c r="B1152" s="1">
        <v>2.00612237243752e-5</v>
      </c>
      <c r="C1152" s="1">
        <v>2.56253272198704e-5</v>
      </c>
      <c r="D1152" s="1">
        <v>1.51628270451368e-5</v>
      </c>
      <c r="E1152" s="1">
        <v>9.85179971021519e-7</v>
      </c>
      <c r="F1152" s="1">
        <v>2.45745418263651e-6</v>
      </c>
      <c r="G1152" s="1">
        <v>1.76964654378864e-6</v>
      </c>
      <c r="H1152" s="1">
        <v>3.16785995160804e-5</v>
      </c>
      <c r="I1152" s="1">
        <v>3.32458918781349e-5</v>
      </c>
      <c r="J1152" s="1">
        <v>1.46870467901011e-5</v>
      </c>
      <c r="K1152" s="1">
        <v>7.23217225025673e-6</v>
      </c>
      <c r="L1152" s="1">
        <v>5.04828628061709e-6</v>
      </c>
      <c r="M1152" s="1">
        <v>2.08342045301217e-5</v>
      </c>
      <c r="N1152" s="1">
        <v>2.18619949188664e-6</v>
      </c>
      <c r="O1152" s="1">
        <v>1.76296272017865e-6</v>
      </c>
      <c r="P1152" s="1">
        <v>1.54758066281443e-5</v>
      </c>
      <c r="Q1152" s="1">
        <v>2.91747735710636e-6</v>
      </c>
      <c r="R1152" s="1">
        <v>2.22220146557273e-6</v>
      </c>
      <c r="S1152" s="1">
        <v>8.12673863380997e-6</v>
      </c>
      <c r="T1152" s="1">
        <v>3.14953823986563e-5</v>
      </c>
      <c r="U1152" s="1">
        <v>4.72912668624842e-6</v>
      </c>
      <c r="V1152" s="1">
        <v>6.87790250982406e-6</v>
      </c>
      <c r="W1152" s="1">
        <v>6.15874729846826e-6</v>
      </c>
      <c r="X1152" s="1">
        <v>1.80603894079234e-6</v>
      </c>
      <c r="Y1152" s="1">
        <v>2.36932054948672e-6</v>
      </c>
      <c r="Z1152" s="1">
        <v>1.95489144536181e-6</v>
      </c>
      <c r="AA1152" s="1">
        <v>2.25198054736509e-6</v>
      </c>
      <c r="AB1152" s="1">
        <v>6.39619269692131e-6</v>
      </c>
      <c r="AC1152" s="1">
        <v>9.63750747381687e-7</v>
      </c>
      <c r="AD1152" s="1">
        <v>1.14185864337067e-5</v>
      </c>
      <c r="AE1152" s="1">
        <v>1.67808693762601e-6</v>
      </c>
      <c r="AF1152" s="1">
        <v>2.40197928607921e-5</v>
      </c>
      <c r="AG1152" s="1">
        <v>3.778317216234e-6</v>
      </c>
      <c r="AH1152" s="1">
        <v>8.01335857376996e-6</v>
      </c>
      <c r="AI1152" s="1">
        <v>4.1835651678123e-6</v>
      </c>
      <c r="AJ1152" s="1">
        <v>8.77114715800365e-6</v>
      </c>
      <c r="AK1152" s="1">
        <v>3.96871632170871e-6</v>
      </c>
      <c r="AL1152" s="1">
        <v>5.01042187771835e-6</v>
      </c>
      <c r="AM1152" s="1">
        <v>6.04182085611232e-6</v>
      </c>
      <c r="AN1152" s="1">
        <v>1.92679008938451e-6</v>
      </c>
      <c r="AO1152" s="1">
        <v>4.40349334979253e-6</v>
      </c>
      <c r="AP1152" s="1">
        <v>4.8040385330484e-6</v>
      </c>
      <c r="AQ1152" s="1">
        <v>2.58770573769244e-6</v>
      </c>
      <c r="AR1152" s="1">
        <v>4.34588999196395e-6</v>
      </c>
      <c r="AS1152" s="1">
        <v>3.47272391079107e-6</v>
      </c>
      <c r="AT1152" s="1">
        <v>3.03831209307944e-6</v>
      </c>
      <c r="AU1152" s="1">
        <v>7.75403704767333e-7</v>
      </c>
      <c r="AV1152" s="1">
        <v>3.28477360558175e-6</v>
      </c>
      <c r="AW1152" s="1">
        <v>8.20633439617922e-6</v>
      </c>
      <c r="AX1152" s="1">
        <v>3.84979907319625e-6</v>
      </c>
      <c r="AY1152" s="1">
        <v>3.90544330428369e-6</v>
      </c>
      <c r="AZ1152" s="1">
        <v>1.13349841410238e-5</v>
      </c>
      <c r="BA1152" s="1">
        <v>1.94317230935269e-6</v>
      </c>
      <c r="BB1152" s="1">
        <v>2.20069071629454e-5</v>
      </c>
      <c r="BC1152" s="1">
        <v>5.51930106441057e-6</v>
      </c>
      <c r="BD1152" s="1">
        <v>5.17943406348944e-6</v>
      </c>
      <c r="BE1152" s="1">
        <v>6.79298990402156e-6</v>
      </c>
      <c r="BF1152" s="1">
        <v>5.74563590918563e-6</v>
      </c>
      <c r="BG1152" s="1">
        <v>8.7182739415238e-6</v>
      </c>
      <c r="BH1152" s="1">
        <v>2.40647638270794e-6</v>
      </c>
      <c r="BI1152" s="1">
        <v>9.70364655548353e-6</v>
      </c>
      <c r="BJ1152" s="1">
        <v>5.8917105177643e-6</v>
      </c>
      <c r="BK1152" s="1">
        <v>6.68830744405689e-6</v>
      </c>
      <c r="BL1152" s="1">
        <v>4.5192228885448e-6</v>
      </c>
      <c r="BM1152" s="1">
        <v>2.94993854979977e-6</v>
      </c>
      <c r="BN1152" s="1">
        <v>8.8814894692709e-6</v>
      </c>
      <c r="BO1152" s="1">
        <v>6.90794099158112e-6</v>
      </c>
      <c r="BP1152" s="1">
        <v>8.84634640751737e-6</v>
      </c>
      <c r="BQ1152" s="1">
        <v>3.55415993275658e-5</v>
      </c>
      <c r="BR1152" s="1">
        <v>8.66026673924858e-6</v>
      </c>
      <c r="BS1152" s="1">
        <v>4.0161207722475e-6</v>
      </c>
      <c r="BT1152" s="1">
        <v>4.34051431046175e-6</v>
      </c>
      <c r="BU1152" s="1">
        <v>4.53250023456904e-6</v>
      </c>
      <c r="BV1152" s="1">
        <v>1.06371404189519e-5</v>
      </c>
      <c r="BW1152" s="1">
        <v>3.46914775678133e-6</v>
      </c>
      <c r="BX1152" s="1">
        <v>9.20888091919294e-6</v>
      </c>
      <c r="BY1152" s="1">
        <v>3.5553457754699e-6</v>
      </c>
      <c r="BZ1152" s="1">
        <v>3.67692601699318e-6</v>
      </c>
      <c r="CA1152" s="1">
        <v>1.03648745901482e-5</v>
      </c>
      <c r="CB1152" s="1">
        <v>4.98018166993462e-6</v>
      </c>
      <c r="CC1152" s="1">
        <v>5.75862505946395e-6</v>
      </c>
      <c r="CD1152" s="1">
        <v>1.19056573184581e-5</v>
      </c>
      <c r="CE1152" s="1">
        <v>4.45547718836833e-6</v>
      </c>
      <c r="CF1152" s="1">
        <v>7.56081800548587e-6</v>
      </c>
      <c r="CG1152" s="1">
        <v>6.92481108913097e-6</v>
      </c>
      <c r="CH1152" s="1">
        <v>6.89412379326859e-6</v>
      </c>
      <c r="CI1152" s="1">
        <v>5.64126560798782e-6</v>
      </c>
      <c r="CJ1152" s="1">
        <v>8.12043244026805e-6</v>
      </c>
      <c r="CK1152" s="1">
        <v>7.84810455966759e-6</v>
      </c>
      <c r="CL1152" s="1">
        <v>6.23226868234009e-6</v>
      </c>
      <c r="CM1152" s="1">
        <v>4.79752744883996e-6</v>
      </c>
      <c r="CN1152" s="1">
        <v>8.85001340416656e-6</v>
      </c>
      <c r="CO1152" s="1">
        <v>3.05197202192802e-6</v>
      </c>
      <c r="CP1152" s="1">
        <v>4.13922835548207e-6</v>
      </c>
      <c r="CQ1152" s="1">
        <v>7.7589696680203e-6</v>
      </c>
      <c r="CR1152" s="1">
        <v>4.50945969010993e-5</v>
      </c>
      <c r="CS1152" s="1">
        <v>3.00730611922397e-5</v>
      </c>
      <c r="CT1152" s="1">
        <v>2.21454343510302e-5</v>
      </c>
      <c r="CU1152" s="1">
        <v>1.47296476635319e-5</v>
      </c>
      <c r="CV1152" s="1">
        <v>3.96045775154025e-6</v>
      </c>
      <c r="CW1152" s="1">
        <v>8.35035319260166e-6</v>
      </c>
      <c r="CX1152" s="1">
        <v>1.43686477042111e-5</v>
      </c>
      <c r="CY1152" s="1">
        <v>6.98447891621436e-6</v>
      </c>
      <c r="CZ1152" s="1">
        <v>1.10249562080864e-5</v>
      </c>
      <c r="DA1152" s="1">
        <v>6.82620461145847e-6</v>
      </c>
      <c r="DB1152" s="1">
        <v>6.58993994403914e-6</v>
      </c>
      <c r="DC1152" s="1">
        <v>1.11020843007862e-5</v>
      </c>
      <c r="DD1152" s="1">
        <v>1.47887925875641e-5</v>
      </c>
      <c r="DE1152" s="1">
        <v>8.18538846786517e-6</v>
      </c>
      <c r="DF1152" s="1">
        <v>1.13614199324729e-5</v>
      </c>
      <c r="DG1152" s="1">
        <v>1.00741342554043e-5</v>
      </c>
      <c r="DH1152" s="1">
        <v>7.00803831827161e-6</v>
      </c>
      <c r="DI1152" s="1">
        <v>1.39845102163748e-5</v>
      </c>
      <c r="DJ1152" s="1">
        <v>1.331676085361e-5</v>
      </c>
      <c r="DK1152" s="1">
        <v>1.18112227593195e-5</v>
      </c>
      <c r="DL1152" s="1">
        <v>6.59168379657675e-6</v>
      </c>
      <c r="DM1152" s="1">
        <v>5.6829069576303e-6</v>
      </c>
      <c r="DN1152" s="1">
        <v>7.99674049195762e-6</v>
      </c>
      <c r="DO1152" s="1">
        <v>1.20981346939577e-5</v>
      </c>
      <c r="DP1152" s="1">
        <v>7.4490519131278e-6</v>
      </c>
      <c r="DQ1152" s="1">
        <v>9.17758407377849e-6</v>
      </c>
      <c r="DR1152" s="1">
        <v>1.39660470725069e-5</v>
      </c>
      <c r="DS1152" s="1">
        <v>1.08041606424135e-5</v>
      </c>
      <c r="DT1152" s="1">
        <v>6.68773727359818e-6</v>
      </c>
      <c r="DU1152" s="1">
        <v>9.88414418091885e-6</v>
      </c>
      <c r="DV1152" s="1">
        <v>7.48215752830245e-6</v>
      </c>
      <c r="DW1152" s="1">
        <v>9.81823640539947e-6</v>
      </c>
      <c r="DX1152" s="1">
        <v>4.65677769827983e-6</v>
      </c>
      <c r="DY1152" s="1">
        <v>7.45485754381914e-6</v>
      </c>
      <c r="DZ1152" s="1">
        <v>5.06204715233564e-6</v>
      </c>
      <c r="EA1152" s="1">
        <v>4.82931616111529e-6</v>
      </c>
      <c r="EB1152" s="1">
        <v>7.61888967244092e-6</v>
      </c>
      <c r="EC1152" s="1">
        <v>8.81713648682769e-6</v>
      </c>
    </row>
    <row r="1153" s="1" customFormat="1" spans="1:133">
      <c r="A1153" s="11" t="s">
        <v>1284</v>
      </c>
      <c r="B1153" s="1">
        <v>1.21354174185288e-5</v>
      </c>
      <c r="C1153" s="1">
        <v>5.81462276596877e-7</v>
      </c>
      <c r="D1153" s="1">
        <v>1.29011210969756e-5</v>
      </c>
      <c r="E1153" s="1">
        <v>1.5458811538537e-7</v>
      </c>
      <c r="F1153" s="1">
        <v>3.57622481203018e-6</v>
      </c>
      <c r="G1153" s="1">
        <v>1.22051257733632e-6</v>
      </c>
      <c r="H1153" s="1">
        <v>5.29184950010863e-5</v>
      </c>
      <c r="I1153" s="1">
        <v>1.31293901125861e-5</v>
      </c>
      <c r="J1153" s="1">
        <v>4.48261839042011e-5</v>
      </c>
      <c r="K1153" s="1">
        <v>2.16398090894546e-6</v>
      </c>
      <c r="L1153" s="1">
        <v>7.07761159431593e-6</v>
      </c>
      <c r="M1153" s="1">
        <v>1.05489264244372e-5</v>
      </c>
      <c r="N1153" s="1">
        <v>3.24420973038207e-6</v>
      </c>
      <c r="O1153" s="1">
        <v>1.66858753311438e-6</v>
      </c>
      <c r="P1153" s="1">
        <v>5.66678532872529e-5</v>
      </c>
      <c r="Q1153" s="1">
        <v>1.73283573180302e-6</v>
      </c>
      <c r="R1153" s="1">
        <v>1.7595525974965e-5</v>
      </c>
      <c r="S1153" s="1">
        <v>4.03010646686873e-6</v>
      </c>
      <c r="T1153" s="1">
        <v>1.3680896239891e-5</v>
      </c>
      <c r="U1153" s="1">
        <v>1.7760108735815e-6</v>
      </c>
      <c r="V1153" s="1">
        <v>9.9777620261195e-6</v>
      </c>
      <c r="W1153" s="1">
        <v>5.63709585052994e-6</v>
      </c>
      <c r="X1153" s="1">
        <v>2.83220552063196e-6</v>
      </c>
      <c r="Y1153" s="1">
        <v>1.68720086884665e-6</v>
      </c>
      <c r="Z1153" s="1">
        <v>3.38628968471281e-6</v>
      </c>
      <c r="AA1153" s="1">
        <v>1.35987566386374e-6</v>
      </c>
      <c r="AB1153" s="1">
        <v>1.29943601822043e-5</v>
      </c>
      <c r="AC1153" s="1">
        <v>3.67888679824002e-7</v>
      </c>
      <c r="AD1153" s="1">
        <v>5.90277114229796e-6</v>
      </c>
      <c r="AE1153" s="1">
        <v>1.24989459186694e-6</v>
      </c>
      <c r="AF1153" s="1">
        <v>6.02041951353944e-5</v>
      </c>
      <c r="AG1153" s="1">
        <v>2.8409503149448e-6</v>
      </c>
      <c r="AH1153" s="1">
        <v>1.09954291102552e-5</v>
      </c>
      <c r="AI1153" s="1">
        <v>2.18210512761267e-6</v>
      </c>
      <c r="AJ1153" s="1">
        <v>9.4460035291294e-6</v>
      </c>
      <c r="AK1153" s="1">
        <v>4.81878081227288e-6</v>
      </c>
      <c r="AL1153" s="1">
        <v>3.23317442875287e-6</v>
      </c>
      <c r="AM1153" s="1">
        <v>6.35591711672107e-6</v>
      </c>
      <c r="AN1153" s="1">
        <v>2.32863327104728e-6</v>
      </c>
      <c r="AO1153" s="1">
        <v>3.9428725663938e-6</v>
      </c>
      <c r="AP1153" s="1">
        <v>3.23910615234853e-6</v>
      </c>
      <c r="AQ1153" s="1">
        <v>5.11576659110944e-6</v>
      </c>
      <c r="AR1153" s="1">
        <v>4.4959430945088e-6</v>
      </c>
      <c r="AS1153" s="1">
        <v>4.09101141185777e-6</v>
      </c>
      <c r="AT1153" s="1">
        <v>5.83126657052548e-6</v>
      </c>
      <c r="AU1153" s="1">
        <v>8.61452616320679e-7</v>
      </c>
      <c r="AV1153" s="1">
        <v>1.50712062398248e-6</v>
      </c>
      <c r="AW1153" s="1">
        <v>8.54229855369988e-6</v>
      </c>
      <c r="AX1153" s="1">
        <v>2.65876384833155e-6</v>
      </c>
      <c r="AY1153" s="1">
        <v>3.77749701074082e-5</v>
      </c>
      <c r="AZ1153" s="1">
        <v>1.50320749593766e-5</v>
      </c>
      <c r="BA1153" s="1">
        <v>1.14624327191565e-6</v>
      </c>
      <c r="BB1153" s="1">
        <v>2.09484764683194e-6</v>
      </c>
      <c r="BC1153" s="1">
        <v>3.01977928450682e-6</v>
      </c>
      <c r="BD1153" s="1">
        <v>4.97424906626096e-6</v>
      </c>
      <c r="BE1153" s="1">
        <v>8.27020295597301e-6</v>
      </c>
      <c r="BF1153" s="1">
        <v>6.14663648366778e-6</v>
      </c>
      <c r="BG1153" s="1">
        <v>6.65980066772929e-6</v>
      </c>
      <c r="BH1153" s="1">
        <v>4.14678448672254e-6</v>
      </c>
      <c r="BI1153" s="1">
        <v>1.15894860304587e-5</v>
      </c>
      <c r="BJ1153" s="1">
        <v>3.03377521122811e-6</v>
      </c>
      <c r="BK1153" s="1">
        <v>4.05731054022652e-6</v>
      </c>
      <c r="BL1153" s="1">
        <v>7.07147046266376e-6</v>
      </c>
      <c r="BM1153" s="1">
        <v>3.13781823041474e-6</v>
      </c>
      <c r="BN1153" s="1">
        <v>4.84011732219378e-6</v>
      </c>
      <c r="BO1153" s="1">
        <v>4.5105761328309e-6</v>
      </c>
      <c r="BP1153" s="1">
        <v>5.51283685729381e-6</v>
      </c>
      <c r="BQ1153" s="1">
        <v>1.30516600663543e-5</v>
      </c>
      <c r="BR1153" s="1">
        <v>1.22808516588954e-5</v>
      </c>
      <c r="BS1153" s="1">
        <v>2.95685823522497e-6</v>
      </c>
      <c r="BT1153" s="1">
        <v>5.59782094224908e-6</v>
      </c>
      <c r="BU1153" s="1">
        <v>6.00012549478976e-6</v>
      </c>
      <c r="BV1153" s="1">
        <v>1.69915693547833e-5</v>
      </c>
      <c r="BW1153" s="1">
        <v>4.57274141382454e-6</v>
      </c>
      <c r="BX1153" s="1">
        <v>4.10109522361968e-6</v>
      </c>
      <c r="BY1153" s="1">
        <v>5.88149491033066e-6</v>
      </c>
      <c r="BZ1153" s="1">
        <v>3.56000812826534e-6</v>
      </c>
      <c r="CA1153" s="1">
        <v>7.08821573476238e-7</v>
      </c>
      <c r="CB1153" s="1">
        <v>4.57917699845488e-6</v>
      </c>
      <c r="CC1153" s="1">
        <v>8.96871271344681e-6</v>
      </c>
      <c r="CD1153" s="1">
        <v>1.72065933209928e-5</v>
      </c>
      <c r="CE1153" s="1">
        <v>3.68074534743073e-6</v>
      </c>
      <c r="CF1153" s="1">
        <v>5.3663756701834e-6</v>
      </c>
      <c r="CG1153" s="1">
        <v>6.08088204539511e-6</v>
      </c>
      <c r="CH1153" s="1">
        <v>1.10112620800958e-5</v>
      </c>
      <c r="CI1153" s="1">
        <v>8.39750756754422e-6</v>
      </c>
      <c r="CJ1153" s="1">
        <v>6.21626651026264e-6</v>
      </c>
      <c r="CK1153" s="1">
        <v>1.24712436391077e-5</v>
      </c>
      <c r="CL1153" s="1">
        <v>5.18780977001866e-6</v>
      </c>
      <c r="CM1153" s="1">
        <v>3.45218965649495e-6</v>
      </c>
      <c r="CN1153" s="1">
        <v>7.45013818024068e-6</v>
      </c>
      <c r="CO1153" s="1">
        <v>2.45016774094437e-6</v>
      </c>
      <c r="CP1153" s="1">
        <v>6.84732883958279e-6</v>
      </c>
      <c r="CQ1153" s="1">
        <v>7.8025603285066e-6</v>
      </c>
      <c r="CR1153" s="1">
        <v>6.83030216554403e-6</v>
      </c>
      <c r="CS1153" s="1">
        <v>7.79725476820358e-6</v>
      </c>
      <c r="CT1153" s="1">
        <v>8.25351292635973e-6</v>
      </c>
      <c r="CU1153" s="1">
        <v>5.36475036364058e-6</v>
      </c>
      <c r="CV1153" s="1">
        <v>3.72238890693684e-6</v>
      </c>
      <c r="CW1153" s="1">
        <v>5.49623642787119e-6</v>
      </c>
      <c r="CX1153" s="1">
        <v>7.60767507800987e-6</v>
      </c>
      <c r="CY1153" s="1">
        <v>9.26022757868792e-6</v>
      </c>
      <c r="CZ1153" s="1">
        <v>1.75885939703114e-5</v>
      </c>
      <c r="DA1153" s="1">
        <v>6.32381782061946e-6</v>
      </c>
      <c r="DB1153" s="1">
        <v>5.4990534020266e-6</v>
      </c>
      <c r="DC1153" s="1">
        <v>1.41094306565252e-5</v>
      </c>
      <c r="DD1153" s="1">
        <v>1.05506844770094e-5</v>
      </c>
      <c r="DE1153" s="1">
        <v>4.89704425933025e-6</v>
      </c>
      <c r="DF1153" s="1">
        <v>1.45808252066238e-5</v>
      </c>
      <c r="DG1153" s="1">
        <v>1.2649295469726e-5</v>
      </c>
      <c r="DH1153" s="1">
        <v>1.24322915143588e-5</v>
      </c>
      <c r="DI1153" s="1">
        <v>9.14981737631229e-6</v>
      </c>
      <c r="DJ1153" s="1">
        <v>8.41661299700664e-6</v>
      </c>
      <c r="DK1153" s="1">
        <v>1.19822746101075e-5</v>
      </c>
      <c r="DL1153" s="1">
        <v>8.35650353594405e-6</v>
      </c>
      <c r="DM1153" s="1">
        <v>4.04890667692819e-6</v>
      </c>
      <c r="DN1153" s="1">
        <v>7.34986858288424e-6</v>
      </c>
      <c r="DO1153" s="1">
        <v>9.98945013350368e-6</v>
      </c>
      <c r="DP1153" s="1">
        <v>9.43888637597235e-6</v>
      </c>
      <c r="DQ1153" s="1">
        <v>1.43615456936634e-5</v>
      </c>
      <c r="DR1153" s="1">
        <v>1.1366177831508e-5</v>
      </c>
      <c r="DS1153" s="1">
        <v>7.36187903484661e-6</v>
      </c>
      <c r="DT1153" s="1">
        <v>1.16700904217299e-5</v>
      </c>
      <c r="DU1153" s="1">
        <v>6.02274960487551e-6</v>
      </c>
      <c r="DV1153" s="1">
        <v>4.85512134094552e-6</v>
      </c>
      <c r="DW1153" s="1">
        <v>7.16865487548786e-6</v>
      </c>
      <c r="DX1153" s="1">
        <v>3.93487881175294e-6</v>
      </c>
      <c r="DY1153" s="1">
        <v>8.98680588401048e-6</v>
      </c>
      <c r="DZ1153" s="1">
        <v>5.89076872360914e-6</v>
      </c>
      <c r="EA1153" s="1">
        <v>7.43313078701584e-6</v>
      </c>
      <c r="EB1153" s="1">
        <v>1.20646846548376e-5</v>
      </c>
      <c r="EC1153" s="1">
        <v>7.46562107036552e-6</v>
      </c>
    </row>
    <row r="1154" s="1" customFormat="1" spans="1:133">
      <c r="A1154" s="11" t="s">
        <v>1285</v>
      </c>
      <c r="B1154" s="1">
        <v>9.94639741580482e-6</v>
      </c>
      <c r="C1154" s="1">
        <v>4.65949766782236e-7</v>
      </c>
      <c r="D1154" s="1">
        <v>1.21606523389988e-5</v>
      </c>
      <c r="E1154" s="1">
        <v>1.22591433138388e-7</v>
      </c>
      <c r="F1154" s="1">
        <v>3.38555333706778e-6</v>
      </c>
      <c r="G1154" s="1">
        <v>3.52123012247406e-6</v>
      </c>
      <c r="H1154" s="1">
        <v>4.58780042073321e-5</v>
      </c>
      <c r="I1154" s="1">
        <v>1.1274017076391e-5</v>
      </c>
      <c r="J1154" s="1">
        <v>3.6951666436844e-5</v>
      </c>
      <c r="K1154" s="1">
        <v>2.60160825085725e-6</v>
      </c>
      <c r="L1154" s="1">
        <v>7.51022334931686e-6</v>
      </c>
      <c r="M1154" s="1">
        <v>1.23907378535187e-5</v>
      </c>
      <c r="N1154" s="1">
        <v>3.41048414079298e-6</v>
      </c>
      <c r="O1154" s="1">
        <v>1.78222783017146e-6</v>
      </c>
      <c r="P1154" s="1">
        <v>6.59018054290798e-5</v>
      </c>
      <c r="Q1154" s="1">
        <v>1.8258482138025e-6</v>
      </c>
      <c r="R1154" s="1">
        <v>2.15951536619444e-5</v>
      </c>
      <c r="S1154" s="1">
        <v>4.25336860881908e-6</v>
      </c>
      <c r="T1154" s="1">
        <v>6.75406477100326e-8</v>
      </c>
      <c r="U1154" s="1">
        <v>2.12142751052264e-6</v>
      </c>
      <c r="V1154" s="1">
        <v>1.05452515642193e-5</v>
      </c>
      <c r="W1154" s="1">
        <v>5.93827347775701e-6</v>
      </c>
      <c r="X1154" s="1">
        <v>2.97982969428068e-6</v>
      </c>
      <c r="Y1154" s="1">
        <v>2.06945693040448e-6</v>
      </c>
      <c r="Z1154" s="1">
        <v>3.56095254609788e-6</v>
      </c>
      <c r="AA1154" s="1">
        <v>1.43786137675982e-6</v>
      </c>
      <c r="AB1154" s="1">
        <v>1.37274017209017e-5</v>
      </c>
      <c r="AC1154" s="1">
        <v>3.97557378267686e-7</v>
      </c>
      <c r="AD1154" s="1">
        <v>7.20633146911341e-6</v>
      </c>
      <c r="AE1154" s="1">
        <v>1.17811014682207e-6</v>
      </c>
      <c r="AF1154" s="1">
        <v>5.18468152619858e-5</v>
      </c>
      <c r="AG1154" s="1">
        <v>2.72400121957601e-6</v>
      </c>
      <c r="AH1154" s="1">
        <v>1.03697211380925e-5</v>
      </c>
      <c r="AI1154" s="1">
        <v>2.05840128544067e-6</v>
      </c>
      <c r="AJ1154" s="1">
        <v>8.92643027276665e-6</v>
      </c>
      <c r="AK1154" s="1">
        <v>4.54011118695756e-6</v>
      </c>
      <c r="AL1154" s="1">
        <v>1.20974552409037e-5</v>
      </c>
      <c r="AM1154" s="1">
        <v>6.03533021873122e-6</v>
      </c>
      <c r="AN1154" s="1">
        <v>2.20205016174775e-6</v>
      </c>
      <c r="AO1154" s="1">
        <v>3.49633349109247e-6</v>
      </c>
      <c r="AP1154" s="1">
        <v>3.3972137109957e-6</v>
      </c>
      <c r="AQ1154" s="1">
        <v>4.86604746742998e-6</v>
      </c>
      <c r="AR1154" s="1">
        <v>4.82559041290383e-6</v>
      </c>
      <c r="AS1154" s="1">
        <v>4.29489735737023e-6</v>
      </c>
      <c r="AT1154" s="1">
        <v>5.53771908334617e-6</v>
      </c>
      <c r="AU1154" s="1">
        <v>9.46674568516575e-7</v>
      </c>
      <c r="AV1154" s="1">
        <v>1.39205404652342e-6</v>
      </c>
      <c r="AW1154" s="1">
        <v>8.99955828338946e-6</v>
      </c>
      <c r="AX1154" s="1">
        <v>8.37317825686665e-6</v>
      </c>
      <c r="AY1154" s="1">
        <v>2.98527043848702e-5</v>
      </c>
      <c r="AZ1154" s="1">
        <v>1.26310635346823e-5</v>
      </c>
      <c r="BA1154" s="1">
        <v>1.19902996019076e-6</v>
      </c>
      <c r="BB1154" s="1">
        <v>2.56184121337303e-6</v>
      </c>
      <c r="BC1154" s="1">
        <v>3.19121061305847e-6</v>
      </c>
      <c r="BD1154" s="1">
        <v>4.76444336237434e-6</v>
      </c>
      <c r="BE1154" s="1">
        <v>8.69970794497861e-6</v>
      </c>
      <c r="BF1154" s="1">
        <v>5.87401136539838e-6</v>
      </c>
      <c r="BG1154" s="1">
        <v>6.95792036936767e-6</v>
      </c>
      <c r="BH1154" s="1">
        <v>3.95691019121704e-6</v>
      </c>
      <c r="BI1154" s="1">
        <v>1.21315093482381e-5</v>
      </c>
      <c r="BJ1154" s="1">
        <v>2.86434246917199e-6</v>
      </c>
      <c r="BK1154" s="1">
        <v>4.29825927676708e-6</v>
      </c>
      <c r="BL1154" s="1">
        <v>6.74707673965371e-6</v>
      </c>
      <c r="BM1154" s="1">
        <v>2.94158911891552e-6</v>
      </c>
      <c r="BN1154" s="1">
        <v>1.3120927076393e-5</v>
      </c>
      <c r="BO1154" s="1">
        <v>4.74063013392156e-6</v>
      </c>
      <c r="BP1154" s="1">
        <v>5.8160396136335e-6</v>
      </c>
      <c r="BQ1154" s="1">
        <v>1.07223171194929e-5</v>
      </c>
      <c r="BR1154" s="1">
        <v>1.3044759658325e-5</v>
      </c>
      <c r="BS1154" s="1">
        <v>3.16691921873446e-6</v>
      </c>
      <c r="BT1154" s="1">
        <v>5.89745079745559e-6</v>
      </c>
      <c r="BU1154" s="1">
        <v>6.29954197813253e-6</v>
      </c>
      <c r="BV1154" s="1">
        <v>1.60738609949758e-5</v>
      </c>
      <c r="BW1154" s="1">
        <v>4.79061777494874e-6</v>
      </c>
      <c r="BX1154" s="1">
        <v>3.8649243899954e-6</v>
      </c>
      <c r="BY1154" s="1">
        <v>5.63851949160192e-6</v>
      </c>
      <c r="BZ1154" s="1">
        <v>3.41315685739414e-6</v>
      </c>
      <c r="CA1154" s="1">
        <v>8.89311383216232e-7</v>
      </c>
      <c r="CB1154" s="1">
        <v>4.37104587692534e-6</v>
      </c>
      <c r="CC1154" s="1">
        <v>8.33467229198503e-6</v>
      </c>
      <c r="CD1154" s="1">
        <v>6.32969550828667e-6</v>
      </c>
      <c r="CE1154" s="1">
        <v>3.44861073281857e-6</v>
      </c>
      <c r="CF1154" s="1">
        <v>4.98433968564941e-6</v>
      </c>
      <c r="CG1154" s="1">
        <v>6.44375944388975e-6</v>
      </c>
      <c r="CH1154" s="1">
        <v>1.03168722077978e-5</v>
      </c>
      <c r="CI1154" s="1">
        <v>8.82890398421789e-6</v>
      </c>
      <c r="CJ1154" s="1">
        <v>6.59174903686212e-6</v>
      </c>
      <c r="CK1154" s="1">
        <v>3.57610632982659e-6</v>
      </c>
      <c r="CL1154" s="1">
        <v>4.88873920810453e-6</v>
      </c>
      <c r="CM1154" s="1">
        <v>3.65579504984346e-6</v>
      </c>
      <c r="CN1154" s="1">
        <v>7.12347588584979e-6</v>
      </c>
      <c r="CO1154" s="1">
        <v>2.56965656764436e-6</v>
      </c>
      <c r="CP1154" s="1">
        <v>6.48171341771481e-6</v>
      </c>
      <c r="CQ1154" s="1">
        <v>7.39806970837942e-6</v>
      </c>
      <c r="CR1154" s="1">
        <v>5.4388027396198e-6</v>
      </c>
      <c r="CS1154" s="1">
        <v>9.08408296235121e-6</v>
      </c>
      <c r="CT1154" s="1">
        <v>9.94860069645074e-6</v>
      </c>
      <c r="CU1154" s="1">
        <v>4.98720566214431e-6</v>
      </c>
      <c r="CV1154" s="1">
        <v>3.53085512917148e-6</v>
      </c>
      <c r="CW1154" s="1">
        <v>5.81009860171088e-6</v>
      </c>
      <c r="CX1154" s="1">
        <v>7.15616832986311e-6</v>
      </c>
      <c r="CY1154" s="1">
        <v>9.76079683765845e-6</v>
      </c>
      <c r="CZ1154" s="1">
        <v>6.64137961904477e-6</v>
      </c>
      <c r="DA1154" s="1">
        <v>5.94658923865542e-6</v>
      </c>
      <c r="DB1154" s="1">
        <v>5.09025512383048e-6</v>
      </c>
      <c r="DC1154" s="1">
        <v>1.34799515236345e-5</v>
      </c>
      <c r="DD1154" s="1">
        <v>1.12117750661073e-5</v>
      </c>
      <c r="DE1154" s="1">
        <v>5.18416225342617e-6</v>
      </c>
      <c r="DF1154" s="1">
        <v>1.38434434668963e-5</v>
      </c>
      <c r="DG1154" s="1">
        <v>1.32779321908147e-5</v>
      </c>
      <c r="DH1154" s="1">
        <v>1.19006593057598e-5</v>
      </c>
      <c r="DI1154" s="1">
        <v>9.66339918557898e-6</v>
      </c>
      <c r="DJ1154" s="1">
        <v>7.914453589419e-6</v>
      </c>
      <c r="DK1154" s="1">
        <v>1.13554191507686e-5</v>
      </c>
      <c r="DL1154" s="1">
        <v>8.75942512117203e-6</v>
      </c>
      <c r="DM1154" s="1">
        <v>4.22843218166616e-6</v>
      </c>
      <c r="DN1154" s="1">
        <v>6.96241238102107e-6</v>
      </c>
      <c r="DO1154" s="1">
        <v>9.51561987193919e-6</v>
      </c>
      <c r="DP1154" s="1">
        <v>8.93521469032537e-6</v>
      </c>
      <c r="DQ1154" s="1">
        <v>1.36340491684767e-5</v>
      </c>
      <c r="DR1154" s="1">
        <v>1.20606626510401e-5</v>
      </c>
      <c r="DS1154" s="1">
        <v>7.78084842756506e-6</v>
      </c>
      <c r="DT1154" s="1">
        <v>1.10908046850378e-5</v>
      </c>
      <c r="DU1154" s="1">
        <v>5.70897797424392e-6</v>
      </c>
      <c r="DV1154" s="1">
        <v>5.16348748566374e-6</v>
      </c>
      <c r="DW1154" s="1">
        <v>7.56012416215569e-6</v>
      </c>
      <c r="DX1154" s="1">
        <v>3.75116418518686e-6</v>
      </c>
      <c r="DY1154" s="1">
        <v>8.5009770158319e-6</v>
      </c>
      <c r="DZ1154" s="1">
        <v>5.59007957179396e-6</v>
      </c>
      <c r="EA1154" s="1">
        <v>7.80607982742972e-6</v>
      </c>
      <c r="EB1154" s="1">
        <v>1.14546002049374e-5</v>
      </c>
      <c r="EC1154" s="1">
        <v>7.82573911888266e-6</v>
      </c>
    </row>
    <row r="1155" s="1" customFormat="1" spans="1:133">
      <c r="A1155" s="11" t="s">
        <v>1286</v>
      </c>
      <c r="B1155" s="1">
        <v>8.72484913258107e-7</v>
      </c>
      <c r="C1155" s="1">
        <v>9.9809535671559e-6</v>
      </c>
      <c r="D1155" s="1">
        <v>6.66512182919207e-6</v>
      </c>
      <c r="E1155" s="1">
        <v>4.8935221343713e-6</v>
      </c>
      <c r="F1155" s="1">
        <v>2.17073856595086e-6</v>
      </c>
      <c r="G1155" s="1">
        <v>2.76437346495344e-6</v>
      </c>
      <c r="H1155" s="1">
        <v>1.93397583144475e-5</v>
      </c>
      <c r="I1155" s="1">
        <v>1.93048197464468e-5</v>
      </c>
      <c r="J1155" s="1">
        <v>5.98899092717255e-5</v>
      </c>
      <c r="K1155" s="1">
        <v>4.73302914916214e-5</v>
      </c>
      <c r="L1155" s="1">
        <v>5.19960672946146e-6</v>
      </c>
      <c r="M1155" s="1">
        <v>0.000112165157986585</v>
      </c>
      <c r="N1155" s="1">
        <v>2.25706964370888e-6</v>
      </c>
      <c r="O1155" s="1">
        <v>3.83445327558677e-6</v>
      </c>
      <c r="P1155" s="1">
        <v>1.38778237688496e-5</v>
      </c>
      <c r="Q1155" s="1">
        <v>3.01099874446942e-6</v>
      </c>
      <c r="R1155" s="1">
        <v>1.71004209529195e-6</v>
      </c>
      <c r="S1155" s="1">
        <v>4.49311009932046e-6</v>
      </c>
      <c r="T1155" s="1">
        <v>2.48877711045584e-5</v>
      </c>
      <c r="U1155" s="1">
        <v>2.93376115634236e-5</v>
      </c>
      <c r="V1155" s="1">
        <v>7.09344685671983e-6</v>
      </c>
      <c r="W1155" s="1">
        <v>1.15126674906863e-5</v>
      </c>
      <c r="X1155" s="1">
        <v>1.86438365623098e-6</v>
      </c>
      <c r="Y1155" s="1">
        <v>1.82435649216805e-5</v>
      </c>
      <c r="Z1155" s="1">
        <v>2.01818628449001e-6</v>
      </c>
      <c r="AA1155" s="1">
        <v>2.32226509002704e-6</v>
      </c>
      <c r="AB1155" s="1">
        <v>6.59741193663409e-6</v>
      </c>
      <c r="AC1155" s="1">
        <v>3.98993074046568e-7</v>
      </c>
      <c r="AD1155" s="1">
        <v>8.93416102621685e-6</v>
      </c>
      <c r="AE1155" s="1">
        <v>1.46209645573348e-6</v>
      </c>
      <c r="AF1155" s="1">
        <v>7.67024994040065e-5</v>
      </c>
      <c r="AG1155" s="1">
        <v>3.46334263449163e-6</v>
      </c>
      <c r="AH1155" s="1">
        <v>1.36425725014038e-5</v>
      </c>
      <c r="AI1155" s="1">
        <v>3.65428443410492e-6</v>
      </c>
      <c r="AJ1155" s="1">
        <v>4.0031513074898e-6</v>
      </c>
      <c r="AK1155" s="1">
        <v>3.45320503632756e-6</v>
      </c>
      <c r="AL1155" s="1">
        <v>8.63072406121233e-6</v>
      </c>
      <c r="AM1155" s="1">
        <v>2.96015195592137e-6</v>
      </c>
      <c r="AN1155" s="1">
        <v>1.69617550277923e-6</v>
      </c>
      <c r="AO1155" s="1">
        <v>2.67318473587359e-6</v>
      </c>
      <c r="AP1155" s="1">
        <v>4.69082714545408e-6</v>
      </c>
      <c r="AQ1155" s="1">
        <v>4.10534062110694e-6</v>
      </c>
      <c r="AR1155" s="1">
        <v>4.44831711649875e-6</v>
      </c>
      <c r="AS1155" s="1">
        <v>5.96970186938935e-6</v>
      </c>
      <c r="AT1155" s="1">
        <v>4.88544693035036e-6</v>
      </c>
      <c r="AU1155" s="1">
        <v>7.75004996861311e-7</v>
      </c>
      <c r="AV1155" s="1">
        <v>2.66644862598165e-6</v>
      </c>
      <c r="AW1155" s="1">
        <v>1.53566754352171e-5</v>
      </c>
      <c r="AX1155" s="1">
        <v>6.21832731826549e-6</v>
      </c>
      <c r="AY1155" s="1">
        <v>6.066456402631e-6</v>
      </c>
      <c r="AZ1155" s="1">
        <v>5.84548090370333e-6</v>
      </c>
      <c r="BA1155" s="1">
        <v>1.19257539601694e-6</v>
      </c>
      <c r="BB1155" s="1">
        <v>1.00060483130096e-5</v>
      </c>
      <c r="BC1155" s="1">
        <v>3.00474586153321e-6</v>
      </c>
      <c r="BD1155" s="1">
        <v>2.87727498120592e-6</v>
      </c>
      <c r="BE1155" s="1">
        <v>3.90462458788434e-6</v>
      </c>
      <c r="BF1155" s="1">
        <v>5.21839966866319e-6</v>
      </c>
      <c r="BG1155" s="1">
        <v>9.35913475365993e-6</v>
      </c>
      <c r="BH1155" s="1">
        <v>3.71681384381327e-6</v>
      </c>
      <c r="BI1155" s="1">
        <v>1.00206136856926e-5</v>
      </c>
      <c r="BJ1155" s="1">
        <v>5.16092082158814e-6</v>
      </c>
      <c r="BK1155" s="1">
        <v>6.89289415055595e-6</v>
      </c>
      <c r="BL1155" s="1">
        <v>4.9095817790191e-6</v>
      </c>
      <c r="BM1155" s="1">
        <v>2.5247648585553e-6</v>
      </c>
      <c r="BN1155" s="1">
        <v>4.50289147408572e-6</v>
      </c>
      <c r="BO1155" s="1">
        <v>6.63894419152487e-6</v>
      </c>
      <c r="BP1155" s="1">
        <v>4.91297883447656e-6</v>
      </c>
      <c r="BQ1155" s="1">
        <v>1.61095165287977e-6</v>
      </c>
      <c r="BR1155" s="1">
        <v>4.43334483574269e-6</v>
      </c>
      <c r="BS1155" s="1">
        <v>5.04001408675728e-6</v>
      </c>
      <c r="BT1155" s="1">
        <v>4.47976902776163e-6</v>
      </c>
      <c r="BU1155" s="1">
        <v>2.86097535005398e-6</v>
      </c>
      <c r="BV1155" s="1">
        <v>1.76612293492875e-5</v>
      </c>
      <c r="BW1155" s="1">
        <v>3.58244930403967e-6</v>
      </c>
      <c r="BX1155" s="1">
        <v>8.01934855771e-6</v>
      </c>
      <c r="BY1155" s="1">
        <v>5.27535346056011e-6</v>
      </c>
      <c r="BZ1155" s="1">
        <v>3.36959506175809e-6</v>
      </c>
      <c r="CA1155" s="1">
        <v>4.13075399256078e-6</v>
      </c>
      <c r="CB1155" s="1">
        <v>4.50849107734545e-6</v>
      </c>
      <c r="CC1155" s="1">
        <v>4.78085173400511e-6</v>
      </c>
      <c r="CD1155" s="1">
        <v>7.26649436472667e-6</v>
      </c>
      <c r="CE1155" s="1">
        <v>3.80603956080992e-6</v>
      </c>
      <c r="CF1155" s="1">
        <v>1.64998453504607e-5</v>
      </c>
      <c r="CG1155" s="1">
        <v>9.54031483064209e-6</v>
      </c>
      <c r="CH1155" s="1">
        <v>1.2370517860816e-5</v>
      </c>
      <c r="CI1155" s="1">
        <v>5.82405926510918e-6</v>
      </c>
      <c r="CJ1155" s="1">
        <v>8.36598363439819e-6</v>
      </c>
      <c r="CK1155" s="1">
        <v>5.2543120803476e-6</v>
      </c>
      <c r="CL1155" s="1">
        <v>5.4260932782754e-6</v>
      </c>
      <c r="CM1155" s="1">
        <v>9.50571176869673e-6</v>
      </c>
      <c r="CN1155" s="1">
        <v>8.04988130094837e-6</v>
      </c>
      <c r="CO1155" s="1">
        <v>5.42800641769597e-6</v>
      </c>
      <c r="CP1155" s="1">
        <v>6.83588482028779e-6</v>
      </c>
      <c r="CQ1155" s="1">
        <v>3.72000321638367e-6</v>
      </c>
      <c r="CR1155" s="1">
        <v>1.16328696865928e-6</v>
      </c>
      <c r="CS1155" s="1">
        <v>2.68486962493931e-5</v>
      </c>
      <c r="CT1155" s="1">
        <v>3.52353745626545e-5</v>
      </c>
      <c r="CU1155" s="1">
        <v>1.22437938770706e-5</v>
      </c>
      <c r="CV1155" s="1">
        <v>3.51947587975075e-6</v>
      </c>
      <c r="CW1155" s="1">
        <v>4.52881948638313e-6</v>
      </c>
      <c r="CX1155" s="1">
        <v>1.24369351080469e-5</v>
      </c>
      <c r="CY1155" s="1">
        <v>4.15808606378119e-6</v>
      </c>
      <c r="CZ1155" s="1">
        <v>8.96491369831545e-6</v>
      </c>
      <c r="DA1155" s="1">
        <v>2.89530183119812e-6</v>
      </c>
      <c r="DB1155" s="1">
        <v>2.20109614350699e-6</v>
      </c>
      <c r="DC1155" s="1">
        <v>6.99624039770909e-6</v>
      </c>
      <c r="DD1155" s="1">
        <v>1.69185944851554e-5</v>
      </c>
      <c r="DE1155" s="1">
        <v>8.43775656192089e-6</v>
      </c>
      <c r="DF1155" s="1">
        <v>6.90642931428032e-6</v>
      </c>
      <c r="DG1155" s="1">
        <v>1.0402202768658e-5</v>
      </c>
      <c r="DH1155" s="1">
        <v>1.05350119911637e-5</v>
      </c>
      <c r="DI1155" s="1">
        <v>1.4425437997757e-5</v>
      </c>
      <c r="DJ1155" s="1">
        <v>7.0802492955364e-6</v>
      </c>
      <c r="DK1155" s="1">
        <v>1.04671259274725e-5</v>
      </c>
      <c r="DL1155" s="1">
        <v>4.08308857495648e-6</v>
      </c>
      <c r="DM1155" s="1">
        <v>3.55449235297743e-6</v>
      </c>
      <c r="DN1155" s="1">
        <v>7.0775460950568e-6</v>
      </c>
      <c r="DO1155" s="1">
        <v>6.20713555916308e-6</v>
      </c>
      <c r="DP1155" s="1">
        <v>4.54957192369849e-6</v>
      </c>
      <c r="DQ1155" s="1">
        <v>1.47980272583837e-5</v>
      </c>
      <c r="DR1155" s="1">
        <v>1.80197334755125e-5</v>
      </c>
      <c r="DS1155" s="1">
        <v>1.11426476222314e-5</v>
      </c>
      <c r="DT1155" s="1">
        <v>1.06873779152556e-5</v>
      </c>
      <c r="DU1155" s="1">
        <v>1.15417357934563e-5</v>
      </c>
      <c r="DV1155" s="1">
        <v>1.55338509416555e-5</v>
      </c>
      <c r="DW1155" s="1">
        <v>1.85839301216694e-5</v>
      </c>
      <c r="DX1155" s="1">
        <v>4.20007651522414e-6</v>
      </c>
      <c r="DY1155" s="1">
        <v>4.80992033549533e-6</v>
      </c>
      <c r="DZ1155" s="1">
        <v>3.43824199972493e-6</v>
      </c>
      <c r="EA1155" s="1">
        <v>4.98639922439327e-6</v>
      </c>
      <c r="EB1155" s="1">
        <v>1.22752711436134e-5</v>
      </c>
      <c r="EC1155" s="1">
        <v>9.10496701869317e-6</v>
      </c>
    </row>
    <row r="1156" s="1" customFormat="1" spans="1:133">
      <c r="A1156" s="11" t="s">
        <v>1287</v>
      </c>
      <c r="B1156" s="1">
        <v>7.86734416060505e-6</v>
      </c>
      <c r="C1156" s="1">
        <v>7.11770084799723e-7</v>
      </c>
      <c r="D1156" s="1">
        <v>1.28117668340755e-5</v>
      </c>
      <c r="E1156" s="1">
        <v>3.08129824838236e-7</v>
      </c>
      <c r="F1156" s="1">
        <v>3.97808955089596e-6</v>
      </c>
      <c r="G1156" s="1">
        <v>1.55584404600054e-6</v>
      </c>
      <c r="H1156" s="1">
        <v>9.3739662208289e-5</v>
      </c>
      <c r="I1156" s="1">
        <v>0.000104030477814053</v>
      </c>
      <c r="J1156" s="1">
        <v>5.9840929387511e-6</v>
      </c>
      <c r="K1156" s="1">
        <v>1.00700907261694e-6</v>
      </c>
      <c r="L1156" s="1">
        <v>5.53185877699573e-6</v>
      </c>
      <c r="M1156" s="1">
        <v>5.4067386543617e-6</v>
      </c>
      <c r="N1156" s="1">
        <v>2.63603728184138e-6</v>
      </c>
      <c r="O1156" s="1">
        <v>1.269124603704e-6</v>
      </c>
      <c r="P1156" s="1">
        <v>3.02719911354535e-5</v>
      </c>
      <c r="Q1156" s="1">
        <v>1.39458934424294e-6</v>
      </c>
      <c r="R1156" s="1">
        <v>7.51528038504373e-6</v>
      </c>
      <c r="S1156" s="1">
        <v>1.11210932536993e-5</v>
      </c>
      <c r="T1156" s="1">
        <v>6.05277621425152e-6</v>
      </c>
      <c r="U1156" s="1">
        <v>8.48944558426046e-7</v>
      </c>
      <c r="V1156" s="1">
        <v>7.92964822464864e-6</v>
      </c>
      <c r="W1156" s="1">
        <v>4.54119214328861e-6</v>
      </c>
      <c r="X1156" s="1">
        <v>2.29336979343528e-6</v>
      </c>
      <c r="Y1156" s="1">
        <v>7.22450551045829e-7</v>
      </c>
      <c r="Z1156" s="1">
        <v>2.7479343337168e-6</v>
      </c>
      <c r="AA1156" s="1">
        <v>1.0787333979815e-6</v>
      </c>
      <c r="AB1156" s="1">
        <v>1.03458527970224e-5</v>
      </c>
      <c r="AC1156" s="1">
        <v>1.58426401078857e-6</v>
      </c>
      <c r="AD1156" s="1">
        <v>2.5771165409217e-6</v>
      </c>
      <c r="AE1156" s="1">
        <v>1.59794788302754e-6</v>
      </c>
      <c r="AF1156" s="1">
        <v>3.61205852401022e-6</v>
      </c>
      <c r="AG1156" s="1">
        <v>3.38289520371355e-6</v>
      </c>
      <c r="AH1156" s="1">
        <v>1.40247282804437e-5</v>
      </c>
      <c r="AI1156" s="1">
        <v>2.78064055169804e-6</v>
      </c>
      <c r="AJ1156" s="1">
        <v>1.19480490125239e-5</v>
      </c>
      <c r="AK1156" s="1">
        <v>6.17144714813765e-6</v>
      </c>
      <c r="AL1156" s="1">
        <v>4.14878247635748e-6</v>
      </c>
      <c r="AM1156" s="1">
        <v>7.88013704859047e-6</v>
      </c>
      <c r="AN1156" s="1">
        <v>3.14651976764981e-6</v>
      </c>
      <c r="AO1156" s="1">
        <v>4.85324256154997e-6</v>
      </c>
      <c r="AP1156" s="1">
        <v>2.65742227098506e-6</v>
      </c>
      <c r="AQ1156" s="1">
        <v>1.99410281908166e-6</v>
      </c>
      <c r="AR1156" s="1">
        <v>2.03453408254849e-6</v>
      </c>
      <c r="AS1156" s="1">
        <v>3.34274566075928e-6</v>
      </c>
      <c r="AT1156" s="1">
        <v>2.20529530943687e-6</v>
      </c>
      <c r="AU1156" s="1">
        <v>2.73129860673376e-7</v>
      </c>
      <c r="AV1156" s="1">
        <v>2.09606532712587e-6</v>
      </c>
      <c r="AW1156" s="1">
        <v>6.87885767707242e-6</v>
      </c>
      <c r="AX1156" s="1">
        <v>3.33730881144491e-6</v>
      </c>
      <c r="AY1156" s="1">
        <v>4.4961393475946e-7</v>
      </c>
      <c r="AZ1156" s="1">
        <v>3.09688361457041e-5</v>
      </c>
      <c r="BA1156" s="1">
        <v>2.03999422238604e-6</v>
      </c>
      <c r="BB1156" s="1">
        <v>9.2578164909506e-5</v>
      </c>
      <c r="BC1156" s="1">
        <v>5.80411937849194e-6</v>
      </c>
      <c r="BD1156" s="1">
        <v>5.94920624203347e-6</v>
      </c>
      <c r="BE1156" s="1">
        <v>6.70177915745861e-6</v>
      </c>
      <c r="BF1156" s="1">
        <v>8.61709042826506e-6</v>
      </c>
      <c r="BG1156" s="1">
        <v>5.55228807685395e-6</v>
      </c>
      <c r="BH1156" s="1">
        <v>1.71597596631688e-6</v>
      </c>
      <c r="BI1156" s="1">
        <v>6.04554745229984e-6</v>
      </c>
      <c r="BJ1156" s="1">
        <v>3.85162990281075e-6</v>
      </c>
      <c r="BK1156" s="1">
        <v>3.1928525799995e-6</v>
      </c>
      <c r="BL1156" s="1">
        <v>2.92131474500244e-6</v>
      </c>
      <c r="BM1156" s="1">
        <v>1.70987991956307e-6</v>
      </c>
      <c r="BN1156" s="1">
        <v>2.47108111823294e-5</v>
      </c>
      <c r="BO1156" s="1">
        <v>2.80189001688271e-6</v>
      </c>
      <c r="BP1156" s="1">
        <v>9.30236382240638e-6</v>
      </c>
      <c r="BQ1156" s="1">
        <v>2.95302096620157e-5</v>
      </c>
      <c r="BR1156" s="1">
        <v>9.55826419642499e-6</v>
      </c>
      <c r="BS1156" s="1">
        <v>2.22348284086829e-6</v>
      </c>
      <c r="BT1156" s="1">
        <v>2.51710209595523e-6</v>
      </c>
      <c r="BU1156" s="1">
        <v>4.90142756522338e-6</v>
      </c>
      <c r="BV1156" s="1">
        <v>5.97427926164767e-6</v>
      </c>
      <c r="BW1156" s="1">
        <v>6.24039865297116e-6</v>
      </c>
      <c r="BX1156" s="1">
        <v>5.24669118911805e-6</v>
      </c>
      <c r="BY1156" s="1">
        <v>3.18993257664502e-6</v>
      </c>
      <c r="BZ1156" s="1">
        <v>4.24067750984906e-6</v>
      </c>
      <c r="CA1156" s="1">
        <v>2.7628780208556e-7</v>
      </c>
      <c r="CB1156" s="1">
        <v>5.55512342166662e-6</v>
      </c>
      <c r="CC1156" s="1">
        <v>1.21612775811538e-5</v>
      </c>
      <c r="CD1156" s="1">
        <v>1.42437173192985e-5</v>
      </c>
      <c r="CE1156" s="1">
        <v>2.12974875426586e-6</v>
      </c>
      <c r="CF1156" s="1">
        <v>7.2927797020268e-6</v>
      </c>
      <c r="CG1156" s="1">
        <v>4.77986287716819e-6</v>
      </c>
      <c r="CH1156" s="1">
        <v>3.23055675334858e-6</v>
      </c>
      <c r="CI1156" s="1">
        <v>1.05837143438655e-5</v>
      </c>
      <c r="CJ1156" s="1">
        <v>4.87236126485638e-6</v>
      </c>
      <c r="CK1156" s="1">
        <v>9.84904623630265e-6</v>
      </c>
      <c r="CL1156" s="1">
        <v>6.63876419750347e-6</v>
      </c>
      <c r="CM1156" s="1">
        <v>5.04481286063436e-6</v>
      </c>
      <c r="CN1156" s="1">
        <v>8.97511208554085e-6</v>
      </c>
      <c r="CO1156" s="1">
        <v>3.20642563556898e-6</v>
      </c>
      <c r="CP1156" s="1">
        <v>2.43714215984356e-6</v>
      </c>
      <c r="CQ1156" s="1">
        <v>6.70087911254308e-6</v>
      </c>
      <c r="CR1156" s="1">
        <v>1.75937311924902e-5</v>
      </c>
      <c r="CS1156" s="1">
        <v>4.96032818063711e-6</v>
      </c>
      <c r="CT1156" s="1">
        <v>3.79932117678034e-6</v>
      </c>
      <c r="CU1156" s="1">
        <v>7.26404168886151e-6</v>
      </c>
      <c r="CV1156" s="1">
        <v>4.63561573998177e-6</v>
      </c>
      <c r="CW1156" s="1">
        <v>1.56352085388445e-5</v>
      </c>
      <c r="CX1156" s="1">
        <v>5.99637805098243e-6</v>
      </c>
      <c r="CY1156" s="1">
        <v>7.44151295084184e-6</v>
      </c>
      <c r="CZ1156" s="1">
        <v>1.46319537823406e-5</v>
      </c>
      <c r="DA1156" s="1">
        <v>8.1643425456443e-6</v>
      </c>
      <c r="DB1156" s="1">
        <v>7.57924692201681e-6</v>
      </c>
      <c r="DC1156" s="1">
        <v>1.15876934522091e-5</v>
      </c>
      <c r="DD1156" s="1">
        <v>8.19706172093382e-6</v>
      </c>
      <c r="DE1156" s="1">
        <v>4.49431980174149e-6</v>
      </c>
      <c r="DF1156" s="1">
        <v>1.2258059616238e-5</v>
      </c>
      <c r="DG1156" s="1">
        <v>1.03414095508105e-5</v>
      </c>
      <c r="DH1156" s="1">
        <v>6.25640326858268e-6</v>
      </c>
      <c r="DI1156" s="1">
        <v>3.826593999637e-5</v>
      </c>
      <c r="DJ1156" s="1">
        <v>6.05818593619738e-6</v>
      </c>
      <c r="DK1156" s="1">
        <v>1.49782923485903e-5</v>
      </c>
      <c r="DL1156" s="1">
        <v>6.87202032492506e-6</v>
      </c>
      <c r="DM1156" s="1">
        <v>9.16310721517634e-6</v>
      </c>
      <c r="DN1156" s="1">
        <v>1.28796997688187e-5</v>
      </c>
      <c r="DO1156" s="1">
        <v>1.22235142726678e-5</v>
      </c>
      <c r="DP1156" s="1">
        <v>8.3418977510875e-6</v>
      </c>
      <c r="DQ1156" s="1">
        <v>5.3974344551155e-6</v>
      </c>
      <c r="DR1156" s="1">
        <v>8.88459793605976e-6</v>
      </c>
      <c r="DS1156" s="1">
        <v>6.04273636236075e-6</v>
      </c>
      <c r="DT1156" s="1">
        <v>5.82409317319015e-6</v>
      </c>
      <c r="DU1156" s="1">
        <v>7.52148998846981e-6</v>
      </c>
      <c r="DV1156" s="1">
        <v>6.94140070149928e-6</v>
      </c>
      <c r="DW1156" s="1">
        <v>5.74819597895477e-6</v>
      </c>
      <c r="DX1156" s="1">
        <v>7.12570033558915e-6</v>
      </c>
      <c r="DY1156" s="1">
        <v>8.89156053470069e-6</v>
      </c>
      <c r="DZ1156" s="1">
        <v>6.13609812692783e-6</v>
      </c>
      <c r="EA1156" s="1">
        <v>6.06550044491472e-6</v>
      </c>
      <c r="EB1156" s="1">
        <v>6.61184724842848e-6</v>
      </c>
      <c r="EC1156" s="1">
        <v>6.13890551194181e-6</v>
      </c>
    </row>
    <row r="1157" s="1" customFormat="1" spans="1:133">
      <c r="A1157" s="11" t="s">
        <v>1288</v>
      </c>
      <c r="B1157" s="1">
        <v>4.32910575421691e-6</v>
      </c>
      <c r="C1157" s="1">
        <v>3.66015307592598e-7</v>
      </c>
      <c r="D1157" s="1">
        <v>1.07280039841009e-5</v>
      </c>
      <c r="E1157" s="1">
        <v>1.53560263031914e-7</v>
      </c>
      <c r="F1157" s="1">
        <v>3.3745549258522e-6</v>
      </c>
      <c r="G1157" s="1">
        <v>1.34615239802881e-6</v>
      </c>
      <c r="H1157" s="1">
        <v>6.10556043147993e-5</v>
      </c>
      <c r="I1157" s="1">
        <v>6.58356906828374e-5</v>
      </c>
      <c r="J1157" s="1">
        <v>3.35003580754897e-6</v>
      </c>
      <c r="K1157" s="1">
        <v>3.98912926362423e-5</v>
      </c>
      <c r="L1157" s="1">
        <v>4.62907500525132e-6</v>
      </c>
      <c r="M1157" s="1">
        <v>0.000134595782742479</v>
      </c>
      <c r="N1157" s="1">
        <v>2.26863176478976e-6</v>
      </c>
      <c r="O1157" s="1">
        <v>4.73260009127355e-6</v>
      </c>
      <c r="P1157" s="1">
        <v>1.92379846242348e-5</v>
      </c>
      <c r="Q1157" s="1">
        <v>1.19194282018691e-6</v>
      </c>
      <c r="R1157" s="1">
        <v>4.06267412341604e-6</v>
      </c>
      <c r="S1157" s="1">
        <v>9.45859331546845e-6</v>
      </c>
      <c r="T1157" s="1">
        <v>3.35646384210379e-6</v>
      </c>
      <c r="U1157" s="1">
        <v>2.95579432791016e-5</v>
      </c>
      <c r="V1157" s="1">
        <v>6.71597871201064e-6</v>
      </c>
      <c r="W1157" s="1">
        <v>1.28446293969723e-5</v>
      </c>
      <c r="X1157" s="1">
        <v>1.96882348786155e-6</v>
      </c>
      <c r="Y1157" s="1">
        <v>3.91263284759071e-7</v>
      </c>
      <c r="Z1157" s="1">
        <v>2.36272715970849e-6</v>
      </c>
      <c r="AA1157" s="1">
        <v>9.12403240529776e-7</v>
      </c>
      <c r="AB1157" s="1">
        <v>8.77391362281053e-6</v>
      </c>
      <c r="AC1157" s="1">
        <v>1.25508958536012e-6</v>
      </c>
      <c r="AD1157" s="1">
        <v>1.41545220306492e-6</v>
      </c>
      <c r="AE1157" s="1">
        <v>1.90854981784952e-6</v>
      </c>
      <c r="AF1157" s="1">
        <v>5.65804865577023e-6</v>
      </c>
      <c r="AG1157" s="1">
        <v>3.83807243258047e-6</v>
      </c>
      <c r="AH1157" s="1">
        <v>4.35116020095041e-6</v>
      </c>
      <c r="AI1157" s="1">
        <v>3.31328645787084e-6</v>
      </c>
      <c r="AJ1157" s="1">
        <v>3.85907041070808e-6</v>
      </c>
      <c r="AK1157" s="1">
        <v>7.38036484935993e-6</v>
      </c>
      <c r="AL1157" s="1">
        <v>4.96844001168748e-6</v>
      </c>
      <c r="AM1157" s="1">
        <v>2.80240574431725e-6</v>
      </c>
      <c r="AN1157" s="1">
        <v>2.66032536094903e-6</v>
      </c>
      <c r="AO1157" s="1">
        <v>5.63980824880356e-6</v>
      </c>
      <c r="AP1157" s="1">
        <v>2.30305563517542e-6</v>
      </c>
      <c r="AQ1157" s="1">
        <v>2.31748491952071e-6</v>
      </c>
      <c r="AR1157" s="1">
        <v>2.70961349695918e-6</v>
      </c>
      <c r="AS1157" s="1">
        <v>2.8885023820066e-6</v>
      </c>
      <c r="AT1157" s="1">
        <v>2.57531898971323e-6</v>
      </c>
      <c r="AU1157" s="1">
        <v>4.38569772913488e-7</v>
      </c>
      <c r="AV1157" s="1">
        <v>2.66063664008254e-6</v>
      </c>
      <c r="AW1157" s="1">
        <v>5.88177133310737e-6</v>
      </c>
      <c r="AX1157" s="1">
        <v>2.85314959531619e-6</v>
      </c>
      <c r="AY1157" s="1">
        <v>9.1161728540856e-7</v>
      </c>
      <c r="AZ1157" s="1">
        <v>5.22266558319173e-5</v>
      </c>
      <c r="BA1157" s="1">
        <v>2.33700394098695e-6</v>
      </c>
      <c r="BB1157" s="1">
        <v>5.05874642964234e-5</v>
      </c>
      <c r="BC1157" s="1">
        <v>7.23443487577064e-6</v>
      </c>
      <c r="BD1157" s="1">
        <v>6.77114691967946e-6</v>
      </c>
      <c r="BE1157" s="1">
        <v>5.75648694823284e-6</v>
      </c>
      <c r="BF1157" s="1">
        <v>7.51955826730853e-6</v>
      </c>
      <c r="BG1157" s="1">
        <v>4.86809901628707e-6</v>
      </c>
      <c r="BH1157" s="1">
        <v>1.97532686092006e-6</v>
      </c>
      <c r="BI1157" s="1">
        <v>8.35612308123421e-6</v>
      </c>
      <c r="BJ1157" s="1">
        <v>4.57715906481729e-6</v>
      </c>
      <c r="BK1157" s="1">
        <v>2.68497068719445e-6</v>
      </c>
      <c r="BL1157" s="1">
        <v>3.36374234859373e-6</v>
      </c>
      <c r="BM1157" s="1">
        <v>4.98120333287774e-6</v>
      </c>
      <c r="BN1157" s="1">
        <v>1.27355735628379e-5</v>
      </c>
      <c r="BO1157" s="1">
        <v>9.90978435510186e-6</v>
      </c>
      <c r="BP1157" s="1">
        <v>1.28613305537832e-5</v>
      </c>
      <c r="BQ1157" s="1">
        <v>5.32915027865686e-5</v>
      </c>
      <c r="BR1157" s="1">
        <v>7.97400151271143e-6</v>
      </c>
      <c r="BS1157" s="1">
        <v>1.8093535825464e-6</v>
      </c>
      <c r="BT1157" s="1">
        <v>3.85442959443299e-6</v>
      </c>
      <c r="BU1157" s="1">
        <v>4.23459797986218e-6</v>
      </c>
      <c r="BV1157" s="1">
        <v>7.05828033100456e-6</v>
      </c>
      <c r="BW1157" s="1">
        <v>3.27726026946412e-6</v>
      </c>
      <c r="BX1157" s="1">
        <v>6.26961175801785e-6</v>
      </c>
      <c r="BY1157" s="1">
        <v>2.81033289591362e-6</v>
      </c>
      <c r="BZ1157" s="1">
        <v>4.81254848388406e-6</v>
      </c>
      <c r="CA1157" s="1">
        <v>2.56643292507917e-5</v>
      </c>
      <c r="CB1157" s="1">
        <v>6.38795042256123e-6</v>
      </c>
      <c r="CC1157" s="1">
        <v>1.51565708970098e-5</v>
      </c>
      <c r="CD1157" s="1">
        <v>1.24245914516957e-5</v>
      </c>
      <c r="CE1157" s="1">
        <v>6.43116179263791e-6</v>
      </c>
      <c r="CF1157" s="1">
        <v>9.10355564244694e-6</v>
      </c>
      <c r="CG1157" s="1">
        <v>4.01624815366035e-6</v>
      </c>
      <c r="CH1157" s="1">
        <v>3.92853648245697e-6</v>
      </c>
      <c r="CI1157" s="1">
        <v>5.86750062390866e-6</v>
      </c>
      <c r="CJ1157" s="1">
        <v>4.08553311303861e-6</v>
      </c>
      <c r="CK1157" s="1">
        <v>8.30368830469892e-6</v>
      </c>
      <c r="CL1157" s="1">
        <v>7.93464358159672e-6</v>
      </c>
      <c r="CM1157" s="1">
        <v>8.54819091402147e-6</v>
      </c>
      <c r="CN1157" s="1">
        <v>1.02687199891441e-5</v>
      </c>
      <c r="CO1157" s="1">
        <v>5.20469657465994e-6</v>
      </c>
      <c r="CP1157" s="1">
        <v>2.87374055289528e-6</v>
      </c>
      <c r="CQ1157" s="1">
        <v>5.71090865378532e-6</v>
      </c>
      <c r="CR1157" s="1">
        <v>3.48713883657474e-5</v>
      </c>
      <c r="CS1157" s="1">
        <v>2.61331196473086e-6</v>
      </c>
      <c r="CT1157" s="1">
        <v>2.16814949352302e-6</v>
      </c>
      <c r="CU1157" s="1">
        <v>9.04381296357245e-6</v>
      </c>
      <c r="CV1157" s="1">
        <v>5.43254109767903e-6</v>
      </c>
      <c r="CW1157" s="1">
        <v>1.32335372277724e-5</v>
      </c>
      <c r="CX1157" s="1">
        <v>2.03553085956384e-5</v>
      </c>
      <c r="CY1157" s="1">
        <v>6.35332129680321e-6</v>
      </c>
      <c r="CZ1157" s="1">
        <v>1.28088579646417e-5</v>
      </c>
      <c r="DA1157" s="1">
        <v>9.82057377599705e-6</v>
      </c>
      <c r="DB1157" s="1">
        <v>9.55814125276995e-6</v>
      </c>
      <c r="DC1157" s="1">
        <v>1.01035292762463e-5</v>
      </c>
      <c r="DD1157" s="1">
        <v>6.8296194767225e-6</v>
      </c>
      <c r="DE1157" s="1">
        <v>5.33301891301581e-6</v>
      </c>
      <c r="DF1157" s="1">
        <v>1.0489120169125e-5</v>
      </c>
      <c r="DG1157" s="1">
        <v>8.93970539407192e-6</v>
      </c>
      <c r="DH1157" s="1">
        <v>6.22638068556459e-6</v>
      </c>
      <c r="DI1157" s="1">
        <v>6.18985654906469e-6</v>
      </c>
      <c r="DJ1157" s="1">
        <v>2.07027774409363e-5</v>
      </c>
      <c r="DK1157" s="1">
        <v>1.76011791750714e-5</v>
      </c>
      <c r="DL1157" s="1">
        <v>5.96580512274196e-6</v>
      </c>
      <c r="DM1157" s="1">
        <v>8.0437867411832e-6</v>
      </c>
      <c r="DN1157" s="1">
        <v>1.08292122656993e-5</v>
      </c>
      <c r="DO1157" s="1">
        <v>1.41440556364489e-5</v>
      </c>
      <c r="DP1157" s="1">
        <v>7.07530290554619e-6</v>
      </c>
      <c r="DQ1157" s="1">
        <v>6.30935789509617e-6</v>
      </c>
      <c r="DR1157" s="1">
        <v>7.43513950786573e-6</v>
      </c>
      <c r="DS1157" s="1">
        <v>7.13545684530172e-6</v>
      </c>
      <c r="DT1157" s="1">
        <v>5.21456589474364e-6</v>
      </c>
      <c r="DU1157" s="1">
        <v>8.83250735881786e-6</v>
      </c>
      <c r="DV1157" s="1">
        <v>0.000137407115443656</v>
      </c>
      <c r="DW1157" s="1">
        <v>1.66265155380972e-5</v>
      </c>
      <c r="DX1157" s="1">
        <v>5.54033647213198e-6</v>
      </c>
      <c r="DY1157" s="1">
        <v>7.52480072431726e-6</v>
      </c>
      <c r="DZ1157" s="1">
        <v>5.24277336180377e-6</v>
      </c>
      <c r="EA1157" s="1">
        <v>5.23622485178331e-6</v>
      </c>
      <c r="EB1157" s="1">
        <v>5.30808627557534e-6</v>
      </c>
      <c r="EC1157" s="1">
        <v>5.32905732480814e-6</v>
      </c>
    </row>
    <row r="1158" s="1" customFormat="1" spans="1:133">
      <c r="A1158" s="11" t="s">
        <v>1289</v>
      </c>
      <c r="B1158" s="1">
        <v>3.4534531097065e-6</v>
      </c>
      <c r="C1158" s="1">
        <v>2.32819922236687e-5</v>
      </c>
      <c r="D1158" s="1">
        <v>8.88058617997855e-6</v>
      </c>
      <c r="E1158" s="1">
        <v>7.36559527346873e-6</v>
      </c>
      <c r="F1158" s="1">
        <v>2.52981005220527e-6</v>
      </c>
      <c r="G1158" s="1">
        <v>2.72494485914245e-6</v>
      </c>
      <c r="H1158" s="1">
        <v>2.14721466733456e-5</v>
      </c>
      <c r="I1158" s="1">
        <v>5.01431577638283e-6</v>
      </c>
      <c r="J1158" s="1">
        <v>1.32272518591084e-5</v>
      </c>
      <c r="K1158" s="1">
        <v>5.11518034714962e-5</v>
      </c>
      <c r="L1158" s="1">
        <v>5.33129923961468e-6</v>
      </c>
      <c r="M1158" s="1">
        <v>0.000120038888435536</v>
      </c>
      <c r="N1158" s="1">
        <v>2.30513478520612e-6</v>
      </c>
      <c r="O1158" s="1">
        <v>3.94245445987631e-6</v>
      </c>
      <c r="P1158" s="1">
        <v>1.47897400757098e-5</v>
      </c>
      <c r="Q1158" s="1">
        <v>3.07810580601193e-6</v>
      </c>
      <c r="R1158" s="1">
        <v>1.86426771208502e-6</v>
      </c>
      <c r="S1158" s="1">
        <v>4.59641330555747e-6</v>
      </c>
      <c r="T1158" s="1">
        <v>2.70355233155203e-5</v>
      </c>
      <c r="U1158" s="1">
        <v>3.16201242936782e-5</v>
      </c>
      <c r="V1158" s="1">
        <v>7.26081494265084e-6</v>
      </c>
      <c r="W1158" s="1">
        <v>1.17680838149464e-5</v>
      </c>
      <c r="X1158" s="1">
        <v>1.90475106423451e-6</v>
      </c>
      <c r="Y1158" s="1">
        <v>1.98838146824486e-5</v>
      </c>
      <c r="Z1158" s="1">
        <v>2.06143430171559e-6</v>
      </c>
      <c r="AA1158" s="1">
        <v>2.37750603475606e-6</v>
      </c>
      <c r="AB1158" s="1">
        <v>6.75182758041231e-6</v>
      </c>
      <c r="AC1158" s="1">
        <v>4.12254793880589e-7</v>
      </c>
      <c r="AD1158" s="1">
        <v>9.71823552087523e-6</v>
      </c>
      <c r="AE1158" s="1">
        <v>1.42608889028538e-6</v>
      </c>
      <c r="AF1158" s="1">
        <v>7.20189563367587e-5</v>
      </c>
      <c r="AG1158" s="1">
        <v>3.40250615695087e-6</v>
      </c>
      <c r="AH1158" s="1">
        <v>1.33097247116492e-5</v>
      </c>
      <c r="AI1158" s="1">
        <v>1.69492821625193e-6</v>
      </c>
      <c r="AJ1158" s="1">
        <v>3.90880145300634e-6</v>
      </c>
      <c r="AK1158" s="1">
        <v>3.36756314014952e-6</v>
      </c>
      <c r="AL1158" s="1">
        <v>8.41502001052186e-6</v>
      </c>
      <c r="AM1158" s="1">
        <v>2.89626337731353e-6</v>
      </c>
      <c r="AN1158" s="1">
        <v>1.63583534837919e-6</v>
      </c>
      <c r="AO1158" s="1">
        <v>3.46643537959497e-6</v>
      </c>
      <c r="AP1158" s="1">
        <v>5.06142687503199e-6</v>
      </c>
      <c r="AQ1158" s="1">
        <v>4.0196326899216e-6</v>
      </c>
      <c r="AR1158" s="1">
        <v>4.58301040593966e-6</v>
      </c>
      <c r="AS1158" s="1">
        <v>3.4936282080377e-6</v>
      </c>
      <c r="AT1158" s="1">
        <v>4.780214331975e-6</v>
      </c>
      <c r="AU1158" s="1">
        <v>8.06448166244355e-7</v>
      </c>
      <c r="AV1158" s="1">
        <v>2.57864800247983e-6</v>
      </c>
      <c r="AW1158" s="1">
        <v>1.5698007310121e-5</v>
      </c>
      <c r="AX1158" s="1">
        <v>6.34373618438247e-6</v>
      </c>
      <c r="AY1158" s="1">
        <v>1.61680501422736e-5</v>
      </c>
      <c r="AZ1158" s="1">
        <v>5.4319714990372e-6</v>
      </c>
      <c r="BA1158" s="1">
        <v>1.21542766646241e-6</v>
      </c>
      <c r="BB1158" s="1">
        <v>1.34141537467629e-6</v>
      </c>
      <c r="BC1158" s="1">
        <v>3.0755119049959e-6</v>
      </c>
      <c r="BD1158" s="1">
        <v>2.8254736905801e-6</v>
      </c>
      <c r="BE1158" s="1">
        <v>3.98886424306286e-6</v>
      </c>
      <c r="BF1158" s="1">
        <v>4.61483716139102e-6</v>
      </c>
      <c r="BG1158" s="1">
        <v>9.17019304385831e-6</v>
      </c>
      <c r="BH1158" s="1">
        <v>3.64409215737869e-6</v>
      </c>
      <c r="BI1158" s="1">
        <v>1.02155794648194e-5</v>
      </c>
      <c r="BJ1158" s="1">
        <v>5.03738455824496e-6</v>
      </c>
      <c r="BK1158" s="1">
        <v>7.06259127356165e-6</v>
      </c>
      <c r="BL1158" s="1">
        <v>6.57684923985394e-6</v>
      </c>
      <c r="BM1158" s="1">
        <v>2.45695570813919e-6</v>
      </c>
      <c r="BN1158" s="1">
        <v>4.62047312013985e-6</v>
      </c>
      <c r="BO1158" s="1">
        <v>1.14363519647876e-5</v>
      </c>
      <c r="BP1158" s="1">
        <v>5.02513393299762e-6</v>
      </c>
      <c r="BQ1158" s="1">
        <v>1.48282179945074e-6</v>
      </c>
      <c r="BR1158" s="1">
        <v>4.54757876090783e-6</v>
      </c>
      <c r="BS1158" s="1">
        <v>4.23751937333315e-6</v>
      </c>
      <c r="BT1158" s="1">
        <v>4.57933600481157e-6</v>
      </c>
      <c r="BU1158" s="1">
        <v>4.19116760736773e-6</v>
      </c>
      <c r="BV1158" s="1">
        <v>1.72526262080047e-5</v>
      </c>
      <c r="BW1158" s="1">
        <v>3.65344264198116e-6</v>
      </c>
      <c r="BX1158" s="1">
        <v>7.82131124036212e-6</v>
      </c>
      <c r="BY1158" s="1">
        <v>4.50532503937764e-6</v>
      </c>
      <c r="BZ1158" s="1">
        <v>3.31028180738073e-6</v>
      </c>
      <c r="CA1158" s="1">
        <v>3.09035059917981e-5</v>
      </c>
      <c r="CB1158" s="1">
        <v>4.4209375691726e-6</v>
      </c>
      <c r="CC1158" s="1">
        <v>4.63533833944112e-6</v>
      </c>
      <c r="CD1158" s="1">
        <v>7.40722510793836e-6</v>
      </c>
      <c r="CE1158" s="1">
        <v>2.43888134623623e-6</v>
      </c>
      <c r="CF1158" s="1">
        <v>7.00538803828661e-6</v>
      </c>
      <c r="CG1158" s="1">
        <v>7.31248378879495e-6</v>
      </c>
      <c r="CH1158" s="1">
        <v>1.20354313317713e-5</v>
      </c>
      <c r="CI1158" s="1">
        <v>5.94836888231409e-6</v>
      </c>
      <c r="CJ1158" s="1">
        <v>8.57541537275093e-6</v>
      </c>
      <c r="CK1158" s="1">
        <v>4.29244909810821e-6</v>
      </c>
      <c r="CL1158" s="1">
        <v>5.29195153183503e-6</v>
      </c>
      <c r="CM1158" s="1">
        <v>9.73815417896118e-6</v>
      </c>
      <c r="CN1158" s="1">
        <v>7.89914841203722e-6</v>
      </c>
      <c r="CO1158" s="1">
        <v>5.53806893415847e-6</v>
      </c>
      <c r="CP1158" s="1">
        <v>6.67955958124641e-6</v>
      </c>
      <c r="CQ1158" s="1">
        <v>5.57409097058303e-6</v>
      </c>
      <c r="CR1158" s="1">
        <v>5.80723822223185e-7</v>
      </c>
      <c r="CS1158" s="1">
        <v>2.8634569787708e-5</v>
      </c>
      <c r="CT1158" s="1">
        <v>2.09992337726489e-5</v>
      </c>
      <c r="CU1158" s="1">
        <v>1.18728539524189e-5</v>
      </c>
      <c r="CV1158" s="1">
        <v>3.44196255719929e-6</v>
      </c>
      <c r="CW1158" s="1">
        <v>4.63609987846946e-6</v>
      </c>
      <c r="CX1158" s="1">
        <v>2.10842843160087e-5</v>
      </c>
      <c r="CY1158" s="1">
        <v>7.36963751376307e-6</v>
      </c>
      <c r="CZ1158" s="1">
        <v>8.29960739626642e-6</v>
      </c>
      <c r="DA1158" s="1">
        <v>2.82119270460084e-6</v>
      </c>
      <c r="DB1158" s="1">
        <v>2.13056907357901e-6</v>
      </c>
      <c r="DC1158" s="1">
        <v>1.05749986495242e-5</v>
      </c>
      <c r="DD1158" s="1">
        <v>1.5618194751324e-5</v>
      </c>
      <c r="DE1158" s="1">
        <v>7.0189012163953e-6</v>
      </c>
      <c r="DF1158" s="1">
        <v>1.05048080448365e-5</v>
      </c>
      <c r="DG1158" s="1">
        <v>1.06170915882792e-5</v>
      </c>
      <c r="DH1158" s="1">
        <v>1.03426850335917e-5</v>
      </c>
      <c r="DI1158" s="1">
        <v>1.47614124527048e-5</v>
      </c>
      <c r="DJ1158" s="1">
        <v>2.34563722669558e-5</v>
      </c>
      <c r="DK1158" s="1">
        <v>1.02326778086393e-5</v>
      </c>
      <c r="DL1158" s="1">
        <v>4.02859014566809e-6</v>
      </c>
      <c r="DM1158" s="1">
        <v>3.62010260295437e-6</v>
      </c>
      <c r="DN1158" s="1">
        <v>6.91778634611106e-6</v>
      </c>
      <c r="DO1158" s="1">
        <v>6.08126533994066e-6</v>
      </c>
      <c r="DP1158" s="1">
        <v>6.67504164272449e-6</v>
      </c>
      <c r="DQ1158" s="1">
        <v>1.44772482965801e-5</v>
      </c>
      <c r="DR1158" s="1">
        <v>1.47489907882238e-5</v>
      </c>
      <c r="DS1158" s="1">
        <v>1.04438717280481e-5</v>
      </c>
      <c r="DT1158" s="1">
        <v>1.04604287515537e-5</v>
      </c>
      <c r="DU1158" s="1">
        <v>1.12843105243559e-5</v>
      </c>
      <c r="DV1158" s="1">
        <v>3.87280150802637e-6</v>
      </c>
      <c r="DW1158" s="1">
        <v>1.90052007879256e-5</v>
      </c>
      <c r="DX1158" s="1">
        <v>4.11626073144775e-6</v>
      </c>
      <c r="DY1158" s="1">
        <v>6.32575254680296e-6</v>
      </c>
      <c r="DZ1158" s="1">
        <v>4.23071170739685e-6</v>
      </c>
      <c r="EA1158" s="1">
        <v>5.09038215010168e-6</v>
      </c>
      <c r="EB1158" s="1">
        <v>1.20096488064693e-5</v>
      </c>
      <c r="EC1158" s="1">
        <v>9.28760452609901e-6</v>
      </c>
    </row>
    <row r="1159" s="1" customFormat="1" spans="1:133">
      <c r="A1159" s="11" t="s">
        <v>1290</v>
      </c>
      <c r="B1159" s="1">
        <v>1.71588305216552e-5</v>
      </c>
      <c r="C1159" s="1">
        <v>4.95900438247182e-5</v>
      </c>
      <c r="D1159" s="1">
        <v>1.08663357551377e-5</v>
      </c>
      <c r="E1159" s="1">
        <v>6.93641412181129e-8</v>
      </c>
      <c r="F1159" s="1">
        <v>1.18014709728085e-6</v>
      </c>
      <c r="G1159" s="1">
        <v>7.4561923540604e-6</v>
      </c>
      <c r="H1159" s="1">
        <v>3.49589548124402e-5</v>
      </c>
      <c r="I1159" s="1">
        <v>8.43542525392846e-6</v>
      </c>
      <c r="J1159" s="1">
        <v>2.5580144532212e-5</v>
      </c>
      <c r="K1159" s="1">
        <v>5.63864498374075e-6</v>
      </c>
      <c r="L1159" s="1">
        <v>4.54062343466799e-6</v>
      </c>
      <c r="M1159" s="1">
        <v>1.683282901272e-5</v>
      </c>
      <c r="N1159" s="1">
        <v>4.27410385288027e-6</v>
      </c>
      <c r="O1159" s="1">
        <v>1.69961398943992e-6</v>
      </c>
      <c r="P1159" s="1">
        <v>8.78449150257631e-5</v>
      </c>
      <c r="Q1159" s="1">
        <v>3.60749106807567e-6</v>
      </c>
      <c r="R1159" s="1">
        <v>6.2119720257302e-6</v>
      </c>
      <c r="S1159" s="1">
        <v>4.71319321813684e-6</v>
      </c>
      <c r="T1159" s="1">
        <v>2.41952983080769e-5</v>
      </c>
      <c r="U1159" s="1">
        <v>2.97559953671539e-6</v>
      </c>
      <c r="V1159" s="1">
        <v>1.22831070293291e-5</v>
      </c>
      <c r="W1159" s="1">
        <v>9.6450890979287e-6</v>
      </c>
      <c r="X1159" s="1">
        <v>6.01155507164018e-6</v>
      </c>
      <c r="Y1159" s="1">
        <v>3.05288505748912e-6</v>
      </c>
      <c r="Z1159" s="1">
        <v>1.08951931608759e-6</v>
      </c>
      <c r="AA1159" s="1">
        <v>1.06637553668679e-6</v>
      </c>
      <c r="AB1159" s="1">
        <v>1.52392747775249e-5</v>
      </c>
      <c r="AC1159" s="1">
        <v>1.049345452429e-6</v>
      </c>
      <c r="AD1159" s="1">
        <v>1.05366107792544e-5</v>
      </c>
      <c r="AE1159" s="1">
        <v>1.05264026355043e-6</v>
      </c>
      <c r="AF1159" s="1">
        <v>3.90077984061256e-5</v>
      </c>
      <c r="AG1159" s="1">
        <v>1.13459622255434e-5</v>
      </c>
      <c r="AH1159" s="1">
        <v>1.00693241719299e-5</v>
      </c>
      <c r="AI1159" s="1">
        <v>7.44175081369301e-6</v>
      </c>
      <c r="AJ1159" s="1">
        <v>1.57594669237827e-6</v>
      </c>
      <c r="AK1159" s="1">
        <v>2.71419767413624e-6</v>
      </c>
      <c r="AL1159" s="1">
        <v>1.07907985854882e-5</v>
      </c>
      <c r="AM1159" s="1">
        <v>5.4689909475608e-6</v>
      </c>
      <c r="AN1159" s="1">
        <v>1.17427766986101e-6</v>
      </c>
      <c r="AO1159" s="1">
        <v>2.94820696686797e-6</v>
      </c>
      <c r="AP1159" s="1">
        <v>3.56696396998979e-6</v>
      </c>
      <c r="AQ1159" s="1">
        <v>4.50836251040509e-6</v>
      </c>
      <c r="AR1159" s="1">
        <v>3.49297226882338e-6</v>
      </c>
      <c r="AS1159" s="1">
        <v>6.14631364264504e-6</v>
      </c>
      <c r="AT1159" s="1">
        <v>6.00924613980457e-6</v>
      </c>
      <c r="AU1159" s="1">
        <v>1.13292539599351e-6</v>
      </c>
      <c r="AV1159" s="1">
        <v>6.33497021882637e-7</v>
      </c>
      <c r="AW1159" s="1">
        <v>9.93887272646623e-6</v>
      </c>
      <c r="AX1159" s="1">
        <v>6.0304394570645e-6</v>
      </c>
      <c r="AY1159" s="1">
        <v>7.23884451415786e-6</v>
      </c>
      <c r="AZ1159" s="1">
        <v>9.0687353712984e-6</v>
      </c>
      <c r="BA1159" s="1">
        <v>1.30634235148026e-6</v>
      </c>
      <c r="BB1159" s="1">
        <v>2.66656918855623e-6</v>
      </c>
      <c r="BC1159" s="1">
        <v>3.54495639430705e-6</v>
      </c>
      <c r="BD1159" s="1">
        <v>4.38914903857343e-6</v>
      </c>
      <c r="BE1159" s="1">
        <v>2.82593360002203e-6</v>
      </c>
      <c r="BF1159" s="1">
        <v>4.78315138277808e-6</v>
      </c>
      <c r="BG1159" s="1">
        <v>8.14255460217226e-6</v>
      </c>
      <c r="BH1159" s="1">
        <v>3.21083618220045e-6</v>
      </c>
      <c r="BI1159" s="1">
        <v>1.32345174593153e-5</v>
      </c>
      <c r="BJ1159" s="1">
        <v>2.56747998318448e-6</v>
      </c>
      <c r="BK1159" s="1">
        <v>4.79725754923181e-6</v>
      </c>
      <c r="BL1159" s="1">
        <v>5.60261721150435e-6</v>
      </c>
      <c r="BM1159" s="1">
        <v>2.60127518383064e-6</v>
      </c>
      <c r="BN1159" s="1">
        <v>5.78052463250653e-6</v>
      </c>
      <c r="BO1159" s="1">
        <v>8.28229019747671e-6</v>
      </c>
      <c r="BP1159" s="1">
        <v>5.66917519183883e-6</v>
      </c>
      <c r="BQ1159" s="1">
        <v>7.37464479431605e-6</v>
      </c>
      <c r="BR1159" s="1">
        <v>3.65685416391117e-6</v>
      </c>
      <c r="BS1159" s="1">
        <v>3.60898369231499e-6</v>
      </c>
      <c r="BT1159" s="1">
        <v>6.51295731761054e-6</v>
      </c>
      <c r="BU1159" s="1">
        <v>8.36732170570266e-6</v>
      </c>
      <c r="BV1159" s="1">
        <v>1.44614365724264e-5</v>
      </c>
      <c r="BW1159" s="1">
        <v>5.23453579219825e-6</v>
      </c>
      <c r="BX1159" s="1">
        <v>3.45222597587661e-6</v>
      </c>
      <c r="BY1159" s="1">
        <v>5.20332596466155e-6</v>
      </c>
      <c r="BZ1159" s="1">
        <v>2.4838240919707e-6</v>
      </c>
      <c r="CA1159" s="1">
        <v>3.65201845813502e-7</v>
      </c>
      <c r="CB1159" s="1">
        <v>4.00058054978638e-6</v>
      </c>
      <c r="CC1159" s="1">
        <v>7.24879913275305e-6</v>
      </c>
      <c r="CD1159" s="1">
        <v>6.90246311947123e-6</v>
      </c>
      <c r="CE1159" s="1">
        <v>1.34545369016091e-6</v>
      </c>
      <c r="CF1159" s="1">
        <v>2.29201986851612e-6</v>
      </c>
      <c r="CG1159" s="1">
        <v>7.19556863970869e-6</v>
      </c>
      <c r="CH1159" s="1">
        <v>9.11358145176898e-6</v>
      </c>
      <c r="CI1159" s="1">
        <v>1.03682141178682e-5</v>
      </c>
      <c r="CJ1159" s="1">
        <v>1.49384591896351e-5</v>
      </c>
      <c r="CK1159" s="1">
        <v>7.10812368362571e-6</v>
      </c>
      <c r="CL1159" s="1">
        <v>5.13676052467382e-6</v>
      </c>
      <c r="CM1159" s="1">
        <v>2.89657535386825e-6</v>
      </c>
      <c r="CN1159" s="1">
        <v>6.54062060790393e-6</v>
      </c>
      <c r="CO1159" s="1">
        <v>2.81349349500326e-6</v>
      </c>
      <c r="CP1159" s="1">
        <v>5.83872260450548e-6</v>
      </c>
      <c r="CQ1159" s="1">
        <v>1.30456927958091e-5</v>
      </c>
      <c r="CR1159" s="1">
        <v>2.66804114677033e-7</v>
      </c>
      <c r="CS1159" s="1">
        <v>1.2150189460727e-5</v>
      </c>
      <c r="CT1159" s="1">
        <v>3.97341778818865e-5</v>
      </c>
      <c r="CU1159" s="1">
        <v>4.34029439886315e-6</v>
      </c>
      <c r="CV1159" s="1">
        <v>2.45473652627428e-6</v>
      </c>
      <c r="CW1159" s="1">
        <v>6.45805021447618e-6</v>
      </c>
      <c r="CX1159" s="1">
        <v>7.98201715149875e-6</v>
      </c>
      <c r="CY1159" s="1">
        <v>1.07898333553603e-5</v>
      </c>
      <c r="CZ1159" s="1">
        <v>9.65516071935842e-6</v>
      </c>
      <c r="DA1159" s="1">
        <v>5.28947614469047e-6</v>
      </c>
      <c r="DB1159" s="1">
        <v>4.39407577441922e-6</v>
      </c>
      <c r="DC1159" s="1">
        <v>2.50714738709916e-5</v>
      </c>
      <c r="DD1159" s="1">
        <v>1.06174739899156e-5</v>
      </c>
      <c r="DE1159" s="1">
        <v>5.77815580916572e-6</v>
      </c>
      <c r="DF1159" s="1">
        <v>2.71367667628029e-5</v>
      </c>
      <c r="DG1159" s="1">
        <v>1.45624321707702e-5</v>
      </c>
      <c r="DH1159" s="1">
        <v>1.09505285603384e-5</v>
      </c>
      <c r="DI1159" s="1">
        <v>1.07222306388085e-5</v>
      </c>
      <c r="DJ1159" s="1">
        <v>7.03973060584196e-6</v>
      </c>
      <c r="DK1159" s="1">
        <v>1.02511847190394e-5</v>
      </c>
      <c r="DL1159" s="1">
        <v>3.24689643166701e-6</v>
      </c>
      <c r="DM1159" s="1">
        <v>5.38485088415281e-6</v>
      </c>
      <c r="DN1159" s="1">
        <v>6.28030584391914e-6</v>
      </c>
      <c r="DO1159" s="1">
        <v>8.29083756509113e-6</v>
      </c>
      <c r="DP1159" s="1">
        <v>2.59005713691256e-5</v>
      </c>
      <c r="DQ1159" s="1">
        <v>1.23492967099485e-5</v>
      </c>
      <c r="DR1159" s="1">
        <v>1.35023340365626e-5</v>
      </c>
      <c r="DS1159" s="1">
        <v>8.64555634601414e-6</v>
      </c>
      <c r="DT1159" s="1">
        <v>1.68818569903213e-5</v>
      </c>
      <c r="DU1159" s="1">
        <v>2.2691410417098e-5</v>
      </c>
      <c r="DV1159" s="1">
        <v>5.80575440043968e-6</v>
      </c>
      <c r="DW1159" s="1">
        <v>1.36939805171153e-5</v>
      </c>
      <c r="DX1159" s="1">
        <v>2.5207060457424e-6</v>
      </c>
      <c r="DY1159" s="1">
        <v>7.64743786308756e-6</v>
      </c>
      <c r="DZ1159" s="1">
        <v>5.05937919519528e-6</v>
      </c>
      <c r="EA1159" s="1">
        <v>2.1382044593848e-6</v>
      </c>
      <c r="EB1159" s="1">
        <v>2.11775944904772e-6</v>
      </c>
      <c r="EC1159" s="1">
        <v>1.10915778027243e-5</v>
      </c>
    </row>
    <row r="1160" s="1" customFormat="1" spans="1:133">
      <c r="A1160" s="11" t="s">
        <v>1291</v>
      </c>
      <c r="B1160" s="1">
        <v>1.16896296862298e-5</v>
      </c>
      <c r="C1160" s="1">
        <v>7.63399987320895e-6</v>
      </c>
      <c r="D1160" s="1">
        <v>1.04151296211611e-5</v>
      </c>
      <c r="E1160" s="1">
        <v>2.96260704829884e-6</v>
      </c>
      <c r="F1160" s="1">
        <v>2.99066310316763e-6</v>
      </c>
      <c r="G1160" s="1">
        <v>2.21413190368684e-6</v>
      </c>
      <c r="H1160" s="1">
        <v>4.67036978183123e-5</v>
      </c>
      <c r="I1160" s="1">
        <v>4.84266913130203e-5</v>
      </c>
      <c r="J1160" s="1">
        <v>2.34694193844913e-5</v>
      </c>
      <c r="K1160" s="1">
        <v>9.50506474792283e-6</v>
      </c>
      <c r="L1160" s="1">
        <v>5.51563531658115e-6</v>
      </c>
      <c r="M1160" s="1">
        <v>3.58366719675449e-5</v>
      </c>
      <c r="N1160" s="1">
        <v>2.42006827942946e-6</v>
      </c>
      <c r="O1160" s="1">
        <v>2.61009079993745e-6</v>
      </c>
      <c r="P1160" s="1">
        <v>3.15368263459044e-5</v>
      </c>
      <c r="Q1160" s="1">
        <v>2.39765970800837e-6</v>
      </c>
      <c r="R1160" s="1">
        <v>6.90609468699268e-6</v>
      </c>
      <c r="S1160" s="1">
        <v>2.31073141136074e-5</v>
      </c>
      <c r="T1160" s="1">
        <v>5.40897418407231e-5</v>
      </c>
      <c r="U1160" s="1">
        <v>7.14649246958224e-6</v>
      </c>
      <c r="V1160" s="1">
        <v>7.56870234638156e-6</v>
      </c>
      <c r="W1160" s="1">
        <v>7.53733618568035e-5</v>
      </c>
      <c r="X1160" s="1">
        <v>2.04937085411589e-6</v>
      </c>
      <c r="Y1160" s="1">
        <v>7.64999442643441e-6</v>
      </c>
      <c r="Z1160" s="1">
        <v>2.32371807955639e-6</v>
      </c>
      <c r="AA1160" s="1">
        <v>1.9032411954576e-6</v>
      </c>
      <c r="AB1160" s="1">
        <v>8.1803532050606e-6</v>
      </c>
      <c r="AC1160" s="1">
        <v>8.19384680032019e-7</v>
      </c>
      <c r="AD1160" s="1">
        <v>2.39348401145175e-5</v>
      </c>
      <c r="AE1160" s="1">
        <v>2.86999519938082e-6</v>
      </c>
      <c r="AF1160" s="1">
        <v>1.51802067744393e-5</v>
      </c>
      <c r="AG1160" s="1">
        <v>5.28202529488872e-6</v>
      </c>
      <c r="AH1160" s="1">
        <v>6.65227749652707e-6</v>
      </c>
      <c r="AI1160" s="1">
        <v>3.92973299173742e-6</v>
      </c>
      <c r="AJ1160" s="1">
        <v>6.34019155509432e-6</v>
      </c>
      <c r="AK1160" s="1">
        <v>4.14977520337049e-6</v>
      </c>
      <c r="AL1160" s="1">
        <v>6.45420073004055e-6</v>
      </c>
      <c r="AM1160" s="1">
        <v>4.44718688274278e-6</v>
      </c>
      <c r="AN1160" s="1">
        <v>2.04346094878873e-6</v>
      </c>
      <c r="AO1160" s="1">
        <v>4.3350062761839e-6</v>
      </c>
      <c r="AP1160" s="1">
        <v>4.26821245470035e-6</v>
      </c>
      <c r="AQ1160" s="1">
        <v>2.9498954188746e-6</v>
      </c>
      <c r="AR1160" s="1">
        <v>2.71878063104168e-6</v>
      </c>
      <c r="AS1160" s="1">
        <v>2.29815679053318e-6</v>
      </c>
      <c r="AT1160" s="1">
        <v>3.34864608845384e-6</v>
      </c>
      <c r="AU1160" s="1">
        <v>7.81298811688113e-7</v>
      </c>
      <c r="AV1160" s="1">
        <v>3.43405398727482e-6</v>
      </c>
      <c r="AW1160" s="1">
        <v>1.1907597640858e-5</v>
      </c>
      <c r="AX1160" s="1">
        <v>5.00351319240803e-6</v>
      </c>
      <c r="AY1160" s="1">
        <v>1.45962020768342e-5</v>
      </c>
      <c r="AZ1160" s="1">
        <v>1.60726863182237e-5</v>
      </c>
      <c r="BA1160" s="1">
        <v>1.66105305233243e-6</v>
      </c>
      <c r="BB1160" s="1">
        <v>3.03158832086504e-5</v>
      </c>
      <c r="BC1160" s="1">
        <v>5.20379366383184e-6</v>
      </c>
      <c r="BD1160" s="1">
        <v>3.8223775373465e-6</v>
      </c>
      <c r="BE1160" s="1">
        <v>5.05708969761148e-6</v>
      </c>
      <c r="BF1160" s="1">
        <v>5.63195784063377e-6</v>
      </c>
      <c r="BG1160" s="1">
        <v>8.39031191012768e-6</v>
      </c>
      <c r="BH1160" s="1">
        <v>2.54009499222139e-6</v>
      </c>
      <c r="BI1160" s="1">
        <v>9.67242510115938e-6</v>
      </c>
      <c r="BJ1160" s="1">
        <v>5.42848181049304e-6</v>
      </c>
      <c r="BK1160" s="1">
        <v>5.72310749164621e-6</v>
      </c>
      <c r="BL1160" s="1">
        <v>3.79116387193241e-6</v>
      </c>
      <c r="BM1160" s="1">
        <v>4.89934175305884e-6</v>
      </c>
      <c r="BN1160" s="1">
        <v>7.48945017578542e-6</v>
      </c>
      <c r="BO1160" s="1">
        <v>7.56649270597139e-6</v>
      </c>
      <c r="BP1160" s="1">
        <v>8.9861933986453e-6</v>
      </c>
      <c r="BQ1160" s="1">
        <v>6.48618605201536e-6</v>
      </c>
      <c r="BR1160" s="1">
        <v>6.49639545584294e-6</v>
      </c>
      <c r="BS1160" s="1">
        <v>5.14078145298917e-6</v>
      </c>
      <c r="BT1160" s="1">
        <v>5.16282704933826e-6</v>
      </c>
      <c r="BU1160" s="1">
        <v>4.55874628023496e-6</v>
      </c>
      <c r="BV1160" s="1">
        <v>1.03554945099798e-5</v>
      </c>
      <c r="BW1160" s="1">
        <v>3.64120064828259e-6</v>
      </c>
      <c r="BX1160" s="1">
        <v>7.64908446198018e-6</v>
      </c>
      <c r="BY1160" s="1">
        <v>3.98523646446521e-6</v>
      </c>
      <c r="BZ1160" s="1">
        <v>4.72146498653972e-6</v>
      </c>
      <c r="CA1160" s="1">
        <v>6.81895176375439e-6</v>
      </c>
      <c r="CB1160" s="1">
        <v>6.4101772977175e-6</v>
      </c>
      <c r="CC1160" s="1">
        <v>6.76942172056474e-6</v>
      </c>
      <c r="CD1160" s="1">
        <v>1.01711469754592e-5</v>
      </c>
      <c r="CE1160" s="1">
        <v>1.22041357832432e-5</v>
      </c>
      <c r="CF1160" s="1">
        <v>1.39898323030988e-5</v>
      </c>
      <c r="CG1160" s="1">
        <v>8.03524649386382e-6</v>
      </c>
      <c r="CH1160" s="1">
        <v>6.0458846361312e-6</v>
      </c>
      <c r="CI1160" s="1">
        <v>1.22385035710876e-5</v>
      </c>
      <c r="CJ1160" s="1">
        <v>8.43130183038052e-6</v>
      </c>
      <c r="CK1160" s="1">
        <v>6.45330587237147e-6</v>
      </c>
      <c r="CL1160" s="1">
        <v>8.39171923979696e-6</v>
      </c>
      <c r="CM1160" s="1">
        <v>1.01130122538488e-5</v>
      </c>
      <c r="CN1160" s="1">
        <v>1.0669678994225e-5</v>
      </c>
      <c r="CO1160" s="1">
        <v>6.09355431694786e-6</v>
      </c>
      <c r="CP1160" s="1">
        <v>4.00531687512186e-6</v>
      </c>
      <c r="CQ1160" s="1">
        <v>1.22971536787612e-5</v>
      </c>
      <c r="CR1160" s="1">
        <v>3.59371576114636e-6</v>
      </c>
      <c r="CS1160" s="1">
        <v>4.68125433974687e-5</v>
      </c>
      <c r="CT1160" s="1">
        <v>1.66268436355057e-5</v>
      </c>
      <c r="CU1160" s="1">
        <v>1.17564802290144e-5</v>
      </c>
      <c r="CV1160" s="1">
        <v>5.43143372421206e-6</v>
      </c>
      <c r="CW1160" s="1">
        <v>8.90176955256662e-6</v>
      </c>
      <c r="CX1160" s="1">
        <v>1.33020125168941e-5</v>
      </c>
      <c r="CY1160" s="1">
        <v>7.38918639405645e-6</v>
      </c>
      <c r="CZ1160" s="1">
        <v>9.9411032750698e-6</v>
      </c>
      <c r="DA1160" s="1">
        <v>4.37637313359019e-6</v>
      </c>
      <c r="DB1160" s="1">
        <v>3.60431092071944e-6</v>
      </c>
      <c r="DC1160" s="1">
        <v>1.12516846061844e-5</v>
      </c>
      <c r="DD1160" s="1">
        <v>1.46519209543433e-5</v>
      </c>
      <c r="DE1160" s="1">
        <v>6.86791122613583e-6</v>
      </c>
      <c r="DF1160" s="1">
        <v>1.15279988374154e-5</v>
      </c>
      <c r="DG1160" s="1">
        <v>6.26850659024476e-6</v>
      </c>
      <c r="DH1160" s="1">
        <v>8.12538870701782e-6</v>
      </c>
      <c r="DI1160" s="1">
        <v>6.45242674431836e-5</v>
      </c>
      <c r="DJ1160" s="1">
        <v>1.43644613623348e-5</v>
      </c>
      <c r="DK1160" s="1">
        <v>2.53375763256543e-5</v>
      </c>
      <c r="DL1160" s="1">
        <v>5.15524580981782e-6</v>
      </c>
      <c r="DM1160" s="1">
        <v>5.94094479391844e-6</v>
      </c>
      <c r="DN1160" s="1">
        <v>1.05838823206334e-5</v>
      </c>
      <c r="DO1160" s="1">
        <v>7.00020165144179e-5</v>
      </c>
      <c r="DP1160" s="1">
        <v>7.4958225777289e-6</v>
      </c>
      <c r="DQ1160" s="1">
        <v>6.21662955757885e-5</v>
      </c>
      <c r="DR1160" s="1">
        <v>0.000109585367818057</v>
      </c>
      <c r="DS1160" s="1">
        <v>5.1077481047465e-5</v>
      </c>
      <c r="DT1160" s="1">
        <v>6.27801931038812e-5</v>
      </c>
      <c r="DU1160" s="1">
        <v>0.00010334528341384</v>
      </c>
      <c r="DV1160" s="1">
        <v>2.89439698432596e-5</v>
      </c>
      <c r="DW1160" s="1">
        <v>5.00014530339906e-5</v>
      </c>
      <c r="DX1160" s="1">
        <v>5.53584999900379e-6</v>
      </c>
      <c r="DY1160" s="1">
        <v>4.11015638165273e-5</v>
      </c>
      <c r="DZ1160" s="1">
        <v>4.8763264305231e-6</v>
      </c>
      <c r="EA1160" s="1">
        <v>5.43438333121867e-6</v>
      </c>
      <c r="EB1160" s="1">
        <v>8.12885806927736e-6</v>
      </c>
      <c r="EC1160" s="1">
        <v>9.35822146365563e-6</v>
      </c>
    </row>
    <row r="1161" s="1" customFormat="1" spans="1:133">
      <c r="A1161" s="11" t="s">
        <v>1292</v>
      </c>
      <c r="B1161" s="1">
        <v>0.000107351345649971</v>
      </c>
      <c r="C1161" s="1">
        <v>8.6207206196831e-5</v>
      </c>
      <c r="D1161" s="1">
        <v>0.000306716388441014</v>
      </c>
      <c r="E1161" s="1">
        <v>0.000108976605974921</v>
      </c>
      <c r="F1161" s="1">
        <v>7.60578058913128e-5</v>
      </c>
      <c r="G1161" s="1">
        <v>4.0405261522428e-5</v>
      </c>
      <c r="H1161" s="1">
        <v>0.000230565012891209</v>
      </c>
      <c r="I1161" s="1">
        <v>0.000248262430028349</v>
      </c>
      <c r="J1161" s="1">
        <v>0.000142664358229672</v>
      </c>
      <c r="K1161" s="1">
        <v>1.00448413401905e-5</v>
      </c>
      <c r="L1161" s="1">
        <v>4.0997713165492e-5</v>
      </c>
      <c r="M1161" s="1">
        <v>4.35196635398908e-5</v>
      </c>
      <c r="N1161" s="1">
        <v>7.48376325838671e-5</v>
      </c>
      <c r="O1161" s="1">
        <v>0.000112849775030147</v>
      </c>
      <c r="P1161" s="1">
        <v>5.94958455156423e-5</v>
      </c>
      <c r="Q1161" s="1">
        <v>3.54595189712694e-5</v>
      </c>
      <c r="R1161" s="1">
        <v>3.17974620961547e-5</v>
      </c>
      <c r="S1161" s="1">
        <v>0.000131421992231122</v>
      </c>
      <c r="T1161" s="1">
        <v>0.000100498595552278</v>
      </c>
      <c r="U1161" s="1">
        <v>3.80141956608829e-5</v>
      </c>
      <c r="V1161" s="1">
        <v>0.000201774302654324</v>
      </c>
      <c r="W1161" s="1">
        <v>0.000134076915723657</v>
      </c>
      <c r="X1161" s="1">
        <v>7.88057611485948e-5</v>
      </c>
      <c r="Y1161" s="1">
        <v>7.66703220446312e-5</v>
      </c>
      <c r="Z1161" s="1">
        <v>4.47484802633381e-5</v>
      </c>
      <c r="AA1161" s="1">
        <v>2.79570475597052e-5</v>
      </c>
      <c r="AB1161" s="1">
        <v>0.000200024061246269</v>
      </c>
      <c r="AC1161" s="1">
        <v>3.83509021033652e-5</v>
      </c>
      <c r="AD1161" s="1">
        <v>9.02095432336766e-5</v>
      </c>
      <c r="AE1161" s="1">
        <v>7.8355352265891e-5</v>
      </c>
      <c r="AF1161" s="1">
        <v>0.000148097152856804</v>
      </c>
      <c r="AG1161" s="1">
        <v>0.000119474738645243</v>
      </c>
      <c r="AH1161" s="1">
        <v>7.88085221774285e-5</v>
      </c>
      <c r="AI1161" s="1">
        <v>4.68326985772997e-5</v>
      </c>
      <c r="AJ1161" s="1">
        <v>0.000100187365485703</v>
      </c>
      <c r="AK1161" s="1">
        <v>4.88657023870131e-5</v>
      </c>
      <c r="AL1161" s="1">
        <v>6.15189994387079e-5</v>
      </c>
      <c r="AM1161" s="1">
        <v>5.80695341902719e-5</v>
      </c>
      <c r="AN1161" s="1">
        <v>5.18134481729335e-5</v>
      </c>
      <c r="AO1161" s="1">
        <v>0.000108843889492431</v>
      </c>
      <c r="AP1161" s="1">
        <v>4.87395267048764e-5</v>
      </c>
      <c r="AQ1161" s="1">
        <v>5.20735146200595e-5</v>
      </c>
      <c r="AR1161" s="1">
        <v>3.75610318022367e-5</v>
      </c>
      <c r="AS1161" s="1">
        <v>9.60480839320273e-6</v>
      </c>
      <c r="AT1161" s="1">
        <v>4.31235150595583e-5</v>
      </c>
      <c r="AU1161" s="1">
        <v>2.48723508090093e-5</v>
      </c>
      <c r="AV1161" s="1">
        <v>4.30242324809937e-5</v>
      </c>
      <c r="AW1161" s="1">
        <v>0.000159196634541899</v>
      </c>
      <c r="AX1161" s="1">
        <v>6.96811831490619e-5</v>
      </c>
      <c r="AY1161" s="1">
        <v>2.21284225452455e-5</v>
      </c>
      <c r="AZ1161" s="1">
        <v>3.77685023677242e-5</v>
      </c>
      <c r="BA1161" s="1">
        <v>0.00011506454674562</v>
      </c>
      <c r="BB1161" s="1">
        <v>3.96166773146976e-5</v>
      </c>
      <c r="BC1161" s="1">
        <v>0.000174080620893499</v>
      </c>
      <c r="BD1161" s="1">
        <v>0.000182326750901502</v>
      </c>
      <c r="BE1161" s="1">
        <v>0.000206655839339989</v>
      </c>
      <c r="BF1161" s="1">
        <v>0.000251621316926849</v>
      </c>
      <c r="BG1161" s="1">
        <v>0.000348096047904764</v>
      </c>
      <c r="BH1161" s="1">
        <v>0.00018745144603509</v>
      </c>
      <c r="BI1161" s="1">
        <v>0.000405076178815103</v>
      </c>
      <c r="BJ1161" s="1">
        <v>0.000205692296579648</v>
      </c>
      <c r="BK1161" s="1">
        <v>0.00010780649660742</v>
      </c>
      <c r="BL1161" s="1">
        <v>0.00023509410075301</v>
      </c>
      <c r="BM1161" s="1">
        <v>8.35920590084507e-5</v>
      </c>
      <c r="BN1161" s="1">
        <v>0.000169168358837041</v>
      </c>
      <c r="BO1161" s="1">
        <v>8.60748001411442e-5</v>
      </c>
      <c r="BP1161" s="1">
        <v>9.33142247418735e-5</v>
      </c>
      <c r="BQ1161" s="1">
        <v>0.000264468808265791</v>
      </c>
      <c r="BR1161" s="1">
        <v>0.000159340733748189</v>
      </c>
      <c r="BS1161" s="1">
        <v>0.000113803654901474</v>
      </c>
      <c r="BT1161" s="1">
        <v>0.000121486214737753</v>
      </c>
      <c r="BU1161" s="1">
        <v>0.000153696324806195</v>
      </c>
      <c r="BV1161" s="1">
        <v>0.000236335470710672</v>
      </c>
      <c r="BW1161" s="1">
        <v>0.000116087483016192</v>
      </c>
      <c r="BX1161" s="1">
        <v>0.000180341092458275</v>
      </c>
      <c r="BY1161" s="1">
        <v>0.000134517469353476</v>
      </c>
      <c r="BZ1161" s="1">
        <v>0.000140678056888338</v>
      </c>
      <c r="CA1161" s="1">
        <v>0.000186477856704265</v>
      </c>
      <c r="CB1161" s="1">
        <v>0.000317999742368664</v>
      </c>
      <c r="CC1161" s="1">
        <v>0.000658718385033195</v>
      </c>
      <c r="CD1161" s="1">
        <v>0.000492471017308695</v>
      </c>
      <c r="CE1161" s="1">
        <v>0.000187447567605735</v>
      </c>
      <c r="CF1161" s="1">
        <v>0.000199533395006591</v>
      </c>
      <c r="CG1161" s="1">
        <v>0.000227708069640203</v>
      </c>
      <c r="CH1161" s="1">
        <v>0.000181403541467103</v>
      </c>
      <c r="CI1161" s="1">
        <v>0.000139870104230068</v>
      </c>
      <c r="CJ1161" s="1">
        <v>0.000165648083001955</v>
      </c>
      <c r="CK1161" s="1">
        <v>0.000182340810891697</v>
      </c>
      <c r="CL1161" s="1">
        <v>0.000198492428656247</v>
      </c>
      <c r="CM1161" s="1">
        <v>8.03325649863873e-5</v>
      </c>
      <c r="CN1161" s="1">
        <v>0.000288575538129408</v>
      </c>
      <c r="CO1161" s="1">
        <v>0.000113203256357202</v>
      </c>
      <c r="CP1161" s="1">
        <v>3.94833331941395e-5</v>
      </c>
      <c r="CQ1161" s="1">
        <v>9.69063839900752e-5</v>
      </c>
      <c r="CR1161" s="1">
        <v>0.000240140708398699</v>
      </c>
      <c r="CS1161" s="1">
        <v>0.000159493738244112</v>
      </c>
      <c r="CT1161" s="1">
        <v>0.000116382127323005</v>
      </c>
      <c r="CU1161" s="1">
        <v>0.00045829793064784</v>
      </c>
      <c r="CV1161" s="1">
        <v>0.000113101598449027</v>
      </c>
      <c r="CW1161" s="1">
        <v>0.000286048563095339</v>
      </c>
      <c r="CX1161" s="1">
        <v>0.000514759130917515</v>
      </c>
      <c r="CY1161" s="1">
        <v>0.000275433398105951</v>
      </c>
      <c r="CZ1161" s="1">
        <v>0.000412305197630938</v>
      </c>
      <c r="DA1161" s="1">
        <v>0.000162138729621519</v>
      </c>
      <c r="DB1161" s="1">
        <v>0.000189018158280956</v>
      </c>
      <c r="DC1161" s="1">
        <v>0.000847765558044028</v>
      </c>
      <c r="DD1161" s="1">
        <v>0.000519231949762904</v>
      </c>
      <c r="DE1161" s="1">
        <v>0.000384842193424973</v>
      </c>
      <c r="DF1161" s="1">
        <v>0.000509151469118487</v>
      </c>
      <c r="DG1161" s="1">
        <v>0.000445757035397944</v>
      </c>
      <c r="DH1161" s="1">
        <v>0.000136207938319467</v>
      </c>
      <c r="DI1161" s="1">
        <v>0.000221111744678043</v>
      </c>
      <c r="DJ1161" s="1">
        <v>0.000188941142737746</v>
      </c>
      <c r="DK1161" s="1">
        <v>0.000199274446675107</v>
      </c>
      <c r="DL1161" s="1">
        <v>0.000221166798409551</v>
      </c>
      <c r="DM1161" s="1">
        <v>0.00027016572009959</v>
      </c>
      <c r="DN1161" s="1">
        <v>0.000315457179188632</v>
      </c>
      <c r="DO1161" s="1">
        <v>0.000243016636205979</v>
      </c>
      <c r="DP1161" s="1">
        <v>0.000246932335712248</v>
      </c>
      <c r="DQ1161" s="1">
        <v>0.000156287670736518</v>
      </c>
      <c r="DR1161" s="1">
        <v>0.000241702819992698</v>
      </c>
      <c r="DS1161" s="1">
        <v>0.000160268209621669</v>
      </c>
      <c r="DT1161" s="1">
        <v>0.000122025071278817</v>
      </c>
      <c r="DU1161" s="1">
        <v>0.000166281219434633</v>
      </c>
      <c r="DV1161" s="1">
        <v>0.000204349978286839</v>
      </c>
      <c r="DW1161" s="1">
        <v>0.000217716637338976</v>
      </c>
      <c r="DX1161" s="1">
        <v>0.00018774735565911</v>
      </c>
      <c r="DY1161" s="1">
        <v>0.000214164443409134</v>
      </c>
      <c r="DZ1161" s="1">
        <v>0.000239083928606748</v>
      </c>
      <c r="EA1161" s="1">
        <v>0.000189830997697717</v>
      </c>
      <c r="EB1161" s="1">
        <v>0.000238762355956748</v>
      </c>
      <c r="EC1161" s="1">
        <v>0.000299676835427501</v>
      </c>
    </row>
    <row r="1162" s="1" customFormat="1" spans="1:133">
      <c r="A1162" s="11" t="s">
        <v>1293</v>
      </c>
      <c r="B1162" s="1">
        <v>1.41104899258658e-5</v>
      </c>
      <c r="C1162" s="1">
        <v>1.43392723804124e-5</v>
      </c>
      <c r="D1162" s="1">
        <v>2.35386988610031e-5</v>
      </c>
      <c r="E1162" s="1">
        <v>2.59988322951905e-5</v>
      </c>
      <c r="F1162" s="1">
        <v>1.60015153107845e-5</v>
      </c>
      <c r="G1162" s="1">
        <v>0.00031045186717902</v>
      </c>
      <c r="H1162" s="1">
        <v>3.02679931403274e-5</v>
      </c>
      <c r="I1162" s="1">
        <v>2.78984798001904e-5</v>
      </c>
      <c r="J1162" s="1">
        <v>1.62122829376552e-5</v>
      </c>
      <c r="K1162" s="1">
        <v>1.74149105488802e-5</v>
      </c>
      <c r="L1162" s="1">
        <v>3.1996947742364e-6</v>
      </c>
      <c r="M1162" s="1">
        <v>5.70324746664394e-5</v>
      </c>
      <c r="N1162" s="1">
        <v>3.05632414550641e-5</v>
      </c>
      <c r="O1162" s="1">
        <v>2.60719130097835e-5</v>
      </c>
      <c r="P1162" s="1">
        <v>3.2470488166756e-5</v>
      </c>
      <c r="Q1162" s="1">
        <v>1.81347223096434e-5</v>
      </c>
      <c r="R1162" s="1">
        <v>1.0417210213291e-5</v>
      </c>
      <c r="S1162" s="1">
        <v>7.65308131570476e-6</v>
      </c>
      <c r="T1162" s="1">
        <v>5.96378962609337e-5</v>
      </c>
      <c r="U1162" s="1">
        <v>1.21485661591493e-5</v>
      </c>
      <c r="V1162" s="1">
        <v>3.2228149924216e-5</v>
      </c>
      <c r="W1162" s="1">
        <v>2.30637793480222e-5</v>
      </c>
      <c r="X1162" s="1">
        <v>1.00126038712292e-5</v>
      </c>
      <c r="Y1162" s="1">
        <v>1.34832459850258e-5</v>
      </c>
      <c r="Z1162" s="1">
        <v>1.4814123479169e-5</v>
      </c>
      <c r="AA1162" s="1">
        <v>2.16892182187716e-6</v>
      </c>
      <c r="AB1162" s="1">
        <v>2.99862147780454e-5</v>
      </c>
      <c r="AC1162" s="1">
        <v>1.71711143308849e-5</v>
      </c>
      <c r="AD1162" s="1">
        <v>2.29963364458174e-5</v>
      </c>
      <c r="AE1162" s="1">
        <v>2.49798148402199e-5</v>
      </c>
      <c r="AF1162" s="1">
        <v>3.090627730305e-5</v>
      </c>
      <c r="AG1162" s="1">
        <v>2.29591415546114e-5</v>
      </c>
      <c r="AH1162" s="1">
        <v>7.66870966145479e-6</v>
      </c>
      <c r="AI1162" s="1">
        <v>3.47396141759037e-5</v>
      </c>
      <c r="AJ1162" s="1">
        <v>2.60663002794842e-5</v>
      </c>
      <c r="AK1162" s="1">
        <v>6.35756953490201e-6</v>
      </c>
      <c r="AL1162" s="1">
        <v>2.7814376071185e-5</v>
      </c>
      <c r="AM1162" s="1">
        <v>3.96266598679213e-5</v>
      </c>
      <c r="AN1162" s="1">
        <v>2.41902248915366e-5</v>
      </c>
      <c r="AO1162" s="1">
        <v>2.38433831352112e-5</v>
      </c>
      <c r="AP1162" s="1">
        <v>4.57521788531306e-5</v>
      </c>
      <c r="AQ1162" s="1">
        <v>3.87840638006008e-5</v>
      </c>
      <c r="AR1162" s="1">
        <v>1.68914480919592e-5</v>
      </c>
      <c r="AS1162" s="1">
        <v>1.50738421867715e-5</v>
      </c>
      <c r="AT1162" s="1">
        <v>3.08473763650412e-6</v>
      </c>
      <c r="AU1162" s="1">
        <v>2.51519432985805e-5</v>
      </c>
      <c r="AV1162" s="1">
        <v>1.49189134898066e-5</v>
      </c>
      <c r="AW1162" s="1">
        <v>1.16641290908207e-5</v>
      </c>
      <c r="AX1162" s="1">
        <v>2.32357256296375e-5</v>
      </c>
      <c r="AY1162" s="1">
        <v>4.02541634167122e-5</v>
      </c>
      <c r="AZ1162" s="1">
        <v>7.31894878444725e-5</v>
      </c>
      <c r="BA1162" s="1">
        <v>1.54197482644441e-5</v>
      </c>
      <c r="BB1162" s="1">
        <v>5.63489456254389e-6</v>
      </c>
      <c r="BC1162" s="1">
        <v>3.82462207993714e-5</v>
      </c>
      <c r="BD1162" s="1">
        <v>4.11080636216403e-5</v>
      </c>
      <c r="BE1162" s="1">
        <v>3.98140913707245e-5</v>
      </c>
      <c r="BF1162" s="1">
        <v>6.42062791529786e-5</v>
      </c>
      <c r="BG1162" s="1">
        <v>0.000108285667256256</v>
      </c>
      <c r="BH1162" s="1">
        <v>4.35153983113319e-5</v>
      </c>
      <c r="BI1162" s="1">
        <v>6.98003401595103e-5</v>
      </c>
      <c r="BJ1162" s="1">
        <v>4.01171904361665e-5</v>
      </c>
      <c r="BK1162" s="1">
        <v>2.79457559929307e-5</v>
      </c>
      <c r="BL1162" s="1">
        <v>3.48859029071488e-5</v>
      </c>
      <c r="BM1162" s="1">
        <v>3.54550058212017e-6</v>
      </c>
      <c r="BN1162" s="1">
        <v>2.28891470226112e-5</v>
      </c>
      <c r="BO1162" s="1">
        <v>6.17462734503912e-6</v>
      </c>
      <c r="BP1162" s="1">
        <v>9.52209429670082e-6</v>
      </c>
      <c r="BQ1162" s="1">
        <v>2.69639242570992e-5</v>
      </c>
      <c r="BR1162" s="1">
        <v>1.47173669505186e-5</v>
      </c>
      <c r="BS1162" s="1">
        <v>2.36151849674571e-6</v>
      </c>
      <c r="BT1162" s="1">
        <v>1.60826911840499e-5</v>
      </c>
      <c r="BU1162" s="1">
        <v>1.22029272292686e-5</v>
      </c>
      <c r="BV1162" s="1">
        <v>9.79002320329329e-6</v>
      </c>
      <c r="BW1162" s="1">
        <v>1.18446380887579e-5</v>
      </c>
      <c r="BX1162" s="1">
        <v>5.35399464499123e-5</v>
      </c>
      <c r="BY1162" s="1">
        <v>9.11428362870751e-6</v>
      </c>
      <c r="BZ1162" s="1">
        <v>2.49855976101888e-6</v>
      </c>
      <c r="CA1162" s="1">
        <v>1.03895925980991e-5</v>
      </c>
      <c r="CB1162" s="1">
        <v>2.41935294500365e-5</v>
      </c>
      <c r="CC1162" s="1">
        <v>3.50578170491561e-5</v>
      </c>
      <c r="CD1162" s="1">
        <v>4.7858640566514e-5</v>
      </c>
      <c r="CE1162" s="1">
        <v>4.43672687500552e-6</v>
      </c>
      <c r="CF1162" s="1">
        <v>2.99000059113745e-5</v>
      </c>
      <c r="CG1162" s="1">
        <v>2.51382516123816e-5</v>
      </c>
      <c r="CH1162" s="1">
        <v>1.77961730581556e-5</v>
      </c>
      <c r="CI1162" s="1">
        <v>2.0698327003169e-5</v>
      </c>
      <c r="CJ1162" s="1">
        <v>2.77589097597537e-5</v>
      </c>
      <c r="CK1162" s="1">
        <v>2.66370671285234e-5</v>
      </c>
      <c r="CL1162" s="1">
        <v>1.90153485524989e-5</v>
      </c>
      <c r="CM1162" s="1">
        <v>8.88668782809899e-6</v>
      </c>
      <c r="CN1162" s="1">
        <v>3.67058976984341e-5</v>
      </c>
      <c r="CO1162" s="1">
        <v>9.78889862363196e-6</v>
      </c>
      <c r="CP1162" s="1">
        <v>1.22156418253158e-5</v>
      </c>
      <c r="CQ1162" s="1">
        <v>1.41821520295275e-5</v>
      </c>
      <c r="CR1162" s="1">
        <v>3.18990814306057e-5</v>
      </c>
      <c r="CS1162" s="1">
        <v>9.2785240632883e-6</v>
      </c>
      <c r="CT1162" s="1">
        <v>2.76268799738283e-5</v>
      </c>
      <c r="CU1162" s="1">
        <v>8.42470702504366e-5</v>
      </c>
      <c r="CV1162" s="1">
        <v>1.89634228049993e-5</v>
      </c>
      <c r="CW1162" s="1">
        <v>2.14731501421684e-5</v>
      </c>
      <c r="CX1162" s="1">
        <v>3.61110738761025e-5</v>
      </c>
      <c r="CY1162" s="1">
        <v>3.59797535042755e-5</v>
      </c>
      <c r="CZ1162" s="1">
        <v>3.88907174134899e-5</v>
      </c>
      <c r="DA1162" s="1">
        <v>2.61761666906235e-5</v>
      </c>
      <c r="DB1162" s="1">
        <v>1.27148675889306e-5</v>
      </c>
      <c r="DC1162" s="1">
        <v>2.6465663122173e-5</v>
      </c>
      <c r="DD1162" s="1">
        <v>1.75901881096594e-5</v>
      </c>
      <c r="DE1162" s="1">
        <v>3.21137753386672e-5</v>
      </c>
      <c r="DF1162" s="1">
        <v>7.68313433570717e-5</v>
      </c>
      <c r="DG1162" s="1">
        <v>8.99172401312097e-5</v>
      </c>
      <c r="DH1162" s="1">
        <v>4.28282273117004e-5</v>
      </c>
      <c r="DI1162" s="1">
        <v>5.88035547922393e-6</v>
      </c>
      <c r="DJ1162" s="1">
        <v>2.49063842329424e-5</v>
      </c>
      <c r="DK1162" s="1">
        <v>1.8303816536813e-5</v>
      </c>
      <c r="DL1162" s="1">
        <v>1.19592752276374e-5</v>
      </c>
      <c r="DM1162" s="1">
        <v>2.23651428295799e-5</v>
      </c>
      <c r="DN1162" s="1">
        <v>3.50477463117657e-5</v>
      </c>
      <c r="DO1162" s="1">
        <v>2.58316160713004e-5</v>
      </c>
      <c r="DP1162" s="1">
        <v>1.79188054335988e-5</v>
      </c>
      <c r="DQ1162" s="1">
        <v>7.91156460478839e-6</v>
      </c>
      <c r="DR1162" s="1">
        <v>9.30543122383105e-6</v>
      </c>
      <c r="DS1162" s="1">
        <v>5.28010291996271e-6</v>
      </c>
      <c r="DT1162" s="1">
        <v>9.5372259857936e-6</v>
      </c>
      <c r="DU1162" s="1">
        <v>7.69857044569748e-6</v>
      </c>
      <c r="DV1162" s="1">
        <v>2.72898625948273e-5</v>
      </c>
      <c r="DW1162" s="1">
        <v>2.73375746973746e-5</v>
      </c>
      <c r="DX1162" s="1">
        <v>1.08022820727017e-5</v>
      </c>
      <c r="DY1162" s="1">
        <v>1.85574015199601e-5</v>
      </c>
      <c r="DZ1162" s="1">
        <v>1.39263393386475e-5</v>
      </c>
      <c r="EA1162" s="1">
        <v>1.97334313997478e-5</v>
      </c>
      <c r="EB1162" s="1">
        <v>8.07896832243681e-6</v>
      </c>
      <c r="EC1162" s="1">
        <v>3.0195174539652e-5</v>
      </c>
    </row>
    <row r="1163" s="1" customFormat="1" spans="1:133">
      <c r="A1163" s="11" t="s">
        <v>1294</v>
      </c>
      <c r="B1163" s="1">
        <v>2.94215878090893e-5</v>
      </c>
      <c r="C1163" s="1">
        <v>1.55860052398659e-6</v>
      </c>
      <c r="D1163" s="1">
        <v>1.67847735362044e-5</v>
      </c>
      <c r="E1163" s="1">
        <v>4.34083277980904e-7</v>
      </c>
      <c r="F1163" s="1">
        <v>4.56418485604815e-6</v>
      </c>
      <c r="G1163" s="1">
        <v>1.51269490292484e-6</v>
      </c>
      <c r="H1163" s="1">
        <v>9.99195575176916e-5</v>
      </c>
      <c r="I1163" s="1">
        <v>2.58714647381791e-5</v>
      </c>
      <c r="J1163" s="1">
        <v>1.25074192307905e-6</v>
      </c>
      <c r="K1163" s="1">
        <v>9.53097311000002e-7</v>
      </c>
      <c r="L1163" s="1">
        <v>5.43467515130245e-6</v>
      </c>
      <c r="M1163" s="1">
        <v>5.15295574055906e-6</v>
      </c>
      <c r="N1163" s="1">
        <v>2.59696854954866e-6</v>
      </c>
      <c r="O1163" s="1">
        <v>1.24438830274707e-6</v>
      </c>
      <c r="P1163" s="1">
        <v>2.89371075560541e-5</v>
      </c>
      <c r="Q1163" s="1">
        <v>1.37297515598821e-6</v>
      </c>
      <c r="R1163" s="1">
        <v>7.0692055504145e-6</v>
      </c>
      <c r="S1163" s="1">
        <v>1.09433910917557e-5</v>
      </c>
      <c r="T1163" s="1">
        <v>5.70795310595391e-6</v>
      </c>
      <c r="U1163" s="1">
        <v>3.61115502735748e-6</v>
      </c>
      <c r="V1163" s="1">
        <v>1.31741580160142e-5</v>
      </c>
      <c r="W1163" s="1">
        <v>6.23340604099477e-6</v>
      </c>
      <c r="X1163" s="1">
        <v>3.29228652834849e-6</v>
      </c>
      <c r="Y1163" s="1">
        <v>1.64321551492509e-6</v>
      </c>
      <c r="Z1163" s="1">
        <v>3.54331434250893e-6</v>
      </c>
      <c r="AA1163" s="1">
        <v>1.20350446128735e-6</v>
      </c>
      <c r="AB1163" s="1">
        <v>1.21929469319743e-5</v>
      </c>
      <c r="AC1163" s="1">
        <v>9.50467725481183e-7</v>
      </c>
      <c r="AD1163" s="1">
        <v>8.50320087900051e-7</v>
      </c>
      <c r="AE1163" s="1">
        <v>2.93605303834439e-6</v>
      </c>
      <c r="AF1163" s="1">
        <v>1.44019122900654e-5</v>
      </c>
      <c r="AG1163" s="1">
        <v>2.163601874303e-6</v>
      </c>
      <c r="AH1163" s="1">
        <v>7.08148385124506e-6</v>
      </c>
      <c r="AI1163" s="1">
        <v>1.90170623556388e-6</v>
      </c>
      <c r="AJ1163" s="1">
        <v>7.79866961776356e-6</v>
      </c>
      <c r="AK1163" s="1">
        <v>6.96897506532842e-6</v>
      </c>
      <c r="AL1163" s="1">
        <v>4.40802789178827e-6</v>
      </c>
      <c r="AM1163" s="1">
        <v>5.44829359637661e-6</v>
      </c>
      <c r="AN1163" s="1">
        <v>2.98655733699097e-6</v>
      </c>
      <c r="AO1163" s="1">
        <v>6.38390131964231e-6</v>
      </c>
      <c r="AP1163" s="1">
        <v>2.82863176832236e-6</v>
      </c>
      <c r="AQ1163" s="1">
        <v>2.34480244871262e-6</v>
      </c>
      <c r="AR1163" s="1">
        <v>3.28102559031808e-6</v>
      </c>
      <c r="AS1163" s="1">
        <v>5.89878492154362e-6</v>
      </c>
      <c r="AT1163" s="1">
        <v>2.74065218859733e-6</v>
      </c>
      <c r="AU1163" s="1">
        <v>5.66020497833274e-7</v>
      </c>
      <c r="AV1163" s="1">
        <v>1.09625798484582e-6</v>
      </c>
      <c r="AW1163" s="1">
        <v>6.77252864064098e-6</v>
      </c>
      <c r="AX1163" s="1">
        <v>3.35426992989361e-6</v>
      </c>
      <c r="AY1163" s="1">
        <v>1.28155936996797e-6</v>
      </c>
      <c r="AZ1163" s="1">
        <v>4.5467026413676e-5</v>
      </c>
      <c r="BA1163" s="1">
        <v>2.63959506879876e-6</v>
      </c>
      <c r="BB1163" s="1">
        <v>1.17182564705922e-5</v>
      </c>
      <c r="BC1163" s="1">
        <v>8.3995191975243e-6</v>
      </c>
      <c r="BD1163" s="1">
        <v>4.7817426159241e-6</v>
      </c>
      <c r="BE1163" s="1">
        <v>6.60117339144523e-6</v>
      </c>
      <c r="BF1163" s="1">
        <v>7.52239272555062e-6</v>
      </c>
      <c r="BG1163" s="1">
        <v>5.37262402874214e-6</v>
      </c>
      <c r="BH1163" s="1">
        <v>2.19969507477109e-6</v>
      </c>
      <c r="BI1163" s="1">
        <v>9.45555652878721e-6</v>
      </c>
      <c r="BJ1163" s="1">
        <v>2.71269709370553e-6</v>
      </c>
      <c r="BK1163" s="1">
        <v>3.13829712404864e-6</v>
      </c>
      <c r="BL1163" s="1">
        <v>3.96618290857122e-6</v>
      </c>
      <c r="BM1163" s="1">
        <v>5.40512929316435e-6</v>
      </c>
      <c r="BN1163" s="1">
        <v>1.50255439535929e-5</v>
      </c>
      <c r="BO1163" s="1">
        <v>6.23052859969817e-6</v>
      </c>
      <c r="BP1163" s="1">
        <v>1.48650724875614e-5</v>
      </c>
      <c r="BQ1163" s="1">
        <v>1.63475347734564e-5</v>
      </c>
      <c r="BR1163" s="1">
        <v>9.38749315414785e-6</v>
      </c>
      <c r="BS1163" s="1">
        <v>1.83318444674738e-6</v>
      </c>
      <c r="BT1163" s="1">
        <v>4.43812874675222e-6</v>
      </c>
      <c r="BU1163" s="1">
        <v>7.08120414553581e-6</v>
      </c>
      <c r="BV1163" s="1">
        <v>9.48754599859627e-6</v>
      </c>
      <c r="BW1163" s="1">
        <v>3.71687617661164e-6</v>
      </c>
      <c r="BX1163" s="1">
        <v>4.12909714240881e-6</v>
      </c>
      <c r="BY1163" s="1">
        <v>2.69169746711336e-6</v>
      </c>
      <c r="BZ1163" s="1">
        <v>5.53635368478086e-6</v>
      </c>
      <c r="CA1163" s="1">
        <v>1.93740653604808e-6</v>
      </c>
      <c r="CB1163" s="1">
        <v>7.80117972612165e-6</v>
      </c>
      <c r="CC1163" s="1">
        <v>1.13457443917416e-5</v>
      </c>
      <c r="CD1163" s="1">
        <v>1.40514153367434e-5</v>
      </c>
      <c r="CE1163" s="1">
        <v>4.91917967669582e-6</v>
      </c>
      <c r="CF1163" s="1">
        <v>1.72589481992869e-5</v>
      </c>
      <c r="CG1163" s="1">
        <v>3.60356749420645e-6</v>
      </c>
      <c r="CH1163" s="1">
        <v>5.96742590431854e-6</v>
      </c>
      <c r="CI1163" s="1">
        <v>6.71875764839762e-6</v>
      </c>
      <c r="CJ1163" s="1">
        <v>4.7877355712206e-6</v>
      </c>
      <c r="CK1163" s="1">
        <v>7.91659414246881e-6</v>
      </c>
      <c r="CL1163" s="1">
        <v>1.09257191304103e-5</v>
      </c>
      <c r="CM1163" s="1">
        <v>2.67482040785799e-6</v>
      </c>
      <c r="CN1163" s="1">
        <v>1.36557995343038e-5</v>
      </c>
      <c r="CO1163" s="1">
        <v>1.9821192915079e-6</v>
      </c>
      <c r="CP1163" s="1">
        <v>3.6989889768723e-6</v>
      </c>
      <c r="CQ1163" s="1">
        <v>9.88926102709711e-6</v>
      </c>
      <c r="CR1163" s="1">
        <v>9.3730275590237e-6</v>
      </c>
      <c r="CS1163" s="1">
        <v>3.94996197947609e-6</v>
      </c>
      <c r="CT1163" s="1">
        <v>2.14672210773125e-6</v>
      </c>
      <c r="CU1163" s="1">
        <v>5.41038756729125e-6</v>
      </c>
      <c r="CV1163" s="1">
        <v>6.55997513322318e-6</v>
      </c>
      <c r="CW1163" s="1">
        <v>1.53779524941554e-5</v>
      </c>
      <c r="CX1163" s="1">
        <v>9.98965069613174e-6</v>
      </c>
      <c r="CY1163" s="1">
        <v>1.29923596613694e-5</v>
      </c>
      <c r="CZ1163" s="1">
        <v>1.33758346142338e-5</v>
      </c>
      <c r="DA1163" s="1">
        <v>5.97792798828331e-6</v>
      </c>
      <c r="DB1163" s="1">
        <v>5.47123830788142e-6</v>
      </c>
      <c r="DC1163" s="1">
        <v>1.72884126503512e-5</v>
      </c>
      <c r="DD1163" s="1">
        <v>7.43688803853072e-6</v>
      </c>
      <c r="DE1163" s="1">
        <v>3.79987106479178e-6</v>
      </c>
      <c r="DF1163" s="1">
        <v>1.83705984566431e-5</v>
      </c>
      <c r="DG1163" s="1">
        <v>1.0192645993879e-5</v>
      </c>
      <c r="DH1163" s="1">
        <v>5.53232273775078e-6</v>
      </c>
      <c r="DI1163" s="1">
        <v>7.5781379772138e-6</v>
      </c>
      <c r="DJ1163" s="1">
        <v>1.10683134881881e-5</v>
      </c>
      <c r="DK1163" s="1">
        <v>1.97196144203676e-5</v>
      </c>
      <c r="DL1163" s="1">
        <v>6.68977380494048e-6</v>
      </c>
      <c r="DM1163" s="1">
        <v>9.04511214582208e-6</v>
      </c>
      <c r="DN1163" s="1">
        <v>9.35388709197698e-6</v>
      </c>
      <c r="DO1163" s="1">
        <v>1.10067153380433e-5</v>
      </c>
      <c r="DP1163" s="1">
        <v>1.20489900188763e-5</v>
      </c>
      <c r="DQ1163" s="1">
        <v>8.27061527410073e-6</v>
      </c>
      <c r="DR1163" s="1">
        <v>7.14990207890275e-6</v>
      </c>
      <c r="DS1163" s="1">
        <v>5.75397474278679e-6</v>
      </c>
      <c r="DT1163" s="1">
        <v>4.54383775685183e-6</v>
      </c>
      <c r="DU1163" s="1">
        <v>6.34187156569445e-6</v>
      </c>
      <c r="DV1163" s="1">
        <v>1.51937797777239e-5</v>
      </c>
      <c r="DW1163" s="1">
        <v>1.91976014501166e-5</v>
      </c>
      <c r="DX1163" s="1">
        <v>4.86833517592541e-6</v>
      </c>
      <c r="DY1163" s="1">
        <v>1.150967659452e-5</v>
      </c>
      <c r="DZ1163" s="1">
        <v>7.43831810793419e-6</v>
      </c>
      <c r="EA1163" s="1">
        <v>5.97743689369467e-6</v>
      </c>
      <c r="EB1163" s="1">
        <v>4.61310990304209e-6</v>
      </c>
      <c r="EC1163" s="1">
        <v>5.22536024824223e-6</v>
      </c>
    </row>
    <row r="1164" s="1" customFormat="1" spans="1:133">
      <c r="A1164" s="11" t="s">
        <v>1295</v>
      </c>
      <c r="B1164" s="1">
        <v>1.02623156378235e-6</v>
      </c>
      <c r="C1164" s="1">
        <v>1.19577747933947e-5</v>
      </c>
      <c r="D1164" s="1">
        <v>6.9944497488272e-6</v>
      </c>
      <c r="E1164" s="1">
        <v>5.91287816960219e-6</v>
      </c>
      <c r="F1164" s="1">
        <v>2.26998375367669e-6</v>
      </c>
      <c r="G1164" s="1">
        <v>2.87527290389721e-6</v>
      </c>
      <c r="H1164" s="1">
        <v>2.1729076124609e-5</v>
      </c>
      <c r="I1164" s="1">
        <v>2.18601211620061e-5</v>
      </c>
      <c r="J1164" s="1">
        <v>7.01146028332033e-5</v>
      </c>
      <c r="K1164" s="1">
        <v>1.05206321488251e-5</v>
      </c>
      <c r="L1164" s="1">
        <v>3.01326864086924e-6</v>
      </c>
      <c r="M1164" s="1">
        <v>4.20030393643449e-5</v>
      </c>
      <c r="N1164" s="1">
        <v>1.58008449253365e-6</v>
      </c>
      <c r="O1164" s="1">
        <v>2.93787434448796e-6</v>
      </c>
      <c r="P1164" s="1">
        <v>6.45254360362266e-6</v>
      </c>
      <c r="Q1164" s="1">
        <v>2.7147125527806e-6</v>
      </c>
      <c r="R1164" s="1">
        <v>9.22776516229957e-7</v>
      </c>
      <c r="S1164" s="1">
        <v>6.40284470825456e-6</v>
      </c>
      <c r="T1164" s="1">
        <v>7.38343766357288e-5</v>
      </c>
      <c r="U1164" s="1">
        <v>8.16850492201632e-6</v>
      </c>
      <c r="V1164" s="1">
        <v>4.50050397828476e-6</v>
      </c>
      <c r="W1164" s="1">
        <v>8.81337377326138e-6</v>
      </c>
      <c r="X1164" s="1">
        <v>1.36307949665208e-6</v>
      </c>
      <c r="Y1164" s="1">
        <v>9.7423460775363e-6</v>
      </c>
      <c r="Z1164" s="1">
        <v>1.64192575266115e-6</v>
      </c>
      <c r="AA1164" s="1">
        <v>2.19500600800082e-6</v>
      </c>
      <c r="AB1164" s="1">
        <v>3.41480627875966e-6</v>
      </c>
      <c r="AC1164" s="1">
        <v>7.16019837307644e-7</v>
      </c>
      <c r="AD1164" s="1">
        <v>3.27424852771971e-5</v>
      </c>
      <c r="AE1164" s="1">
        <v>2.92813559738775e-6</v>
      </c>
      <c r="AF1164" s="1">
        <v>1.66858818835435e-5</v>
      </c>
      <c r="AG1164" s="1">
        <v>5.2026551304976e-6</v>
      </c>
      <c r="AH1164" s="1">
        <v>6.6487243838441e-6</v>
      </c>
      <c r="AI1164" s="1">
        <v>5.05443354067964e-6</v>
      </c>
      <c r="AJ1164" s="1">
        <v>5.81146258803413e-6</v>
      </c>
      <c r="AK1164" s="1">
        <v>2.88941095512864e-6</v>
      </c>
      <c r="AL1164" s="1">
        <v>7.67183848894723e-6</v>
      </c>
      <c r="AM1164" s="1">
        <v>4.0755578302436e-6</v>
      </c>
      <c r="AN1164" s="1">
        <v>1.77531989529328e-6</v>
      </c>
      <c r="AO1164" s="1">
        <v>2.56628705614975e-6</v>
      </c>
      <c r="AP1164" s="1">
        <v>4.87682677981581e-6</v>
      </c>
      <c r="AQ1164" s="1">
        <v>3.32887500583497e-6</v>
      </c>
      <c r="AR1164" s="1">
        <v>4.19877338533282e-6</v>
      </c>
      <c r="AS1164" s="1">
        <v>2.03152832162119e-6</v>
      </c>
      <c r="AT1164" s="1">
        <v>3.74248377240463e-6</v>
      </c>
      <c r="AU1164" s="1">
        <v>7.17589975419674e-7</v>
      </c>
      <c r="AV1164" s="1">
        <v>4.72700394823733e-6</v>
      </c>
      <c r="AW1164" s="1">
        <v>1.3366534802508e-5</v>
      </c>
      <c r="AX1164" s="1">
        <v>6.48886551877239e-6</v>
      </c>
      <c r="AY1164" s="1">
        <v>5.00645355905114e-6</v>
      </c>
      <c r="AZ1164" s="1">
        <v>3.37357755129605e-6</v>
      </c>
      <c r="BA1164" s="1">
        <v>1.14956031437219e-6</v>
      </c>
      <c r="BB1164" s="1">
        <v>1.17916571512984e-5</v>
      </c>
      <c r="BC1164" s="1">
        <v>2.87237749648316e-6</v>
      </c>
      <c r="BD1164" s="1">
        <v>3.43586027482949e-6</v>
      </c>
      <c r="BE1164" s="1">
        <v>3.99059456117704e-6</v>
      </c>
      <c r="BF1164" s="1">
        <v>5.41518686873659e-6</v>
      </c>
      <c r="BG1164" s="1">
        <v>9.69958738386649e-6</v>
      </c>
      <c r="BH1164" s="1">
        <v>2.77293405254821e-6</v>
      </c>
      <c r="BI1164" s="1">
        <v>9.65378279202694e-6</v>
      </c>
      <c r="BJ1164" s="1">
        <v>6.93757608245102e-6</v>
      </c>
      <c r="BK1164" s="1">
        <v>6.65820424851613e-6</v>
      </c>
      <c r="BL1164" s="1">
        <v>4.72502780959551e-6</v>
      </c>
      <c r="BM1164" s="1">
        <v>1.80228866658929e-6</v>
      </c>
      <c r="BN1164" s="1">
        <v>4.28375587928837e-6</v>
      </c>
      <c r="BO1164" s="1">
        <v>6.91395370479565e-6</v>
      </c>
      <c r="BP1164" s="1">
        <v>1.60948084221982e-5</v>
      </c>
      <c r="BQ1164" s="1">
        <v>2.41329413618227e-6</v>
      </c>
      <c r="BR1164" s="1">
        <v>5.15258289660511e-6</v>
      </c>
      <c r="BS1164" s="1">
        <v>5.33030212639056e-6</v>
      </c>
      <c r="BT1164" s="1">
        <v>4.29317482833089e-6</v>
      </c>
      <c r="BU1164" s="1">
        <v>2.97693933289637e-6</v>
      </c>
      <c r="BV1164" s="1">
        <v>1.05485939916239e-5</v>
      </c>
      <c r="BW1164" s="1">
        <v>3.44894337050143e-6</v>
      </c>
      <c r="BX1164" s="1">
        <v>9.63040891548024e-6</v>
      </c>
      <c r="BY1164" s="1">
        <v>5.46011211163294e-6</v>
      </c>
      <c r="BZ1164" s="1">
        <v>2.47953910490821e-6</v>
      </c>
      <c r="CA1164" s="1">
        <v>4.97064136481646e-6</v>
      </c>
      <c r="CB1164" s="1">
        <v>3.07135832989384e-6</v>
      </c>
      <c r="CC1164" s="1">
        <v>4.77898304335509e-6</v>
      </c>
      <c r="CD1164" s="1">
        <v>8.93895046271432e-6</v>
      </c>
      <c r="CE1164" s="1">
        <v>4.01381490618808e-6</v>
      </c>
      <c r="CF1164" s="1">
        <v>1.5534960296355e-5</v>
      </c>
      <c r="CG1164" s="1">
        <v>1.00023481527193e-5</v>
      </c>
      <c r="CH1164" s="1">
        <v>6.29425759747228e-6</v>
      </c>
      <c r="CI1164" s="1">
        <v>5.59080141509461e-6</v>
      </c>
      <c r="CJ1164" s="1">
        <v>1.02855229537678e-5</v>
      </c>
      <c r="CK1164" s="1">
        <v>5.50370575099349e-6</v>
      </c>
      <c r="CL1164" s="1">
        <v>3.11582344282835e-6</v>
      </c>
      <c r="CM1164" s="1">
        <v>9.07148504203985e-6</v>
      </c>
      <c r="CN1164" s="1">
        <v>1.42045670988581e-5</v>
      </c>
      <c r="CO1164" s="1">
        <v>5.22116523238896e-6</v>
      </c>
      <c r="CP1164" s="1">
        <v>4.27467421661608e-6</v>
      </c>
      <c r="CQ1164" s="1">
        <v>3.88513956232039e-6</v>
      </c>
      <c r="CR1164" s="1">
        <v>9.65964886650616e-7</v>
      </c>
      <c r="CS1164" s="1">
        <v>2.37025356318703e-5</v>
      </c>
      <c r="CT1164" s="1">
        <v>4.10364600422345e-5</v>
      </c>
      <c r="CU1164" s="1">
        <v>1.53352965329406e-5</v>
      </c>
      <c r="CV1164" s="1">
        <v>2.36505149604008e-6</v>
      </c>
      <c r="CW1164" s="1">
        <v>8.85412235772986e-6</v>
      </c>
      <c r="CX1164" s="1">
        <v>1.30735580621794e-5</v>
      </c>
      <c r="CY1164" s="1">
        <v>4.34058844675542e-6</v>
      </c>
      <c r="CZ1164" s="1">
        <v>9.29497587049257e-6</v>
      </c>
      <c r="DA1164" s="1">
        <v>3.72934618552934e-6</v>
      </c>
      <c r="DB1164" s="1">
        <v>2.83294692987753e-6</v>
      </c>
      <c r="DC1164" s="1">
        <v>7.26168533732199e-6</v>
      </c>
      <c r="DD1164" s="1">
        <v>1.77786912488786e-5</v>
      </c>
      <c r="DE1164" s="1">
        <v>8.05447249644421e-6</v>
      </c>
      <c r="DF1164" s="1">
        <v>7.2051501665631e-6</v>
      </c>
      <c r="DG1164" s="1">
        <v>9.99858229323272e-6</v>
      </c>
      <c r="DH1164" s="1">
        <v>1.09174585865352e-5</v>
      </c>
      <c r="DI1164" s="1">
        <v>1.46235578425231e-5</v>
      </c>
      <c r="DJ1164" s="1">
        <v>1.32646298644955e-5</v>
      </c>
      <c r="DK1164" s="1">
        <v>7.5539353903457e-6</v>
      </c>
      <c r="DL1164" s="1">
        <v>4.24302370671244e-6</v>
      </c>
      <c r="DM1164" s="1">
        <v>9.29747163923166e-6</v>
      </c>
      <c r="DN1164" s="1">
        <v>7.39730152407147e-6</v>
      </c>
      <c r="DO1164" s="1">
        <v>6.58167157504121e-6</v>
      </c>
      <c r="DP1164" s="1">
        <v>4.75776040763965e-6</v>
      </c>
      <c r="DQ1164" s="1">
        <v>9.19091357332098e-6</v>
      </c>
      <c r="DR1164" s="1">
        <v>1.89131586826393e-5</v>
      </c>
      <c r="DS1164" s="1">
        <v>1.06506168401664e-5</v>
      </c>
      <c r="DT1164" s="1">
        <v>1.11406975156936e-5</v>
      </c>
      <c r="DU1164" s="1">
        <v>1.30087153901107e-5</v>
      </c>
      <c r="DV1164" s="1">
        <v>1.47726575045855e-5</v>
      </c>
      <c r="DW1164" s="1">
        <v>1.77949459052819e-5</v>
      </c>
      <c r="DX1164" s="1">
        <v>4.36717187797037e-6</v>
      </c>
      <c r="DY1164" s="1">
        <v>7.6348755734852e-6</v>
      </c>
      <c r="DZ1164" s="1">
        <v>3.5884103214504e-6</v>
      </c>
      <c r="EA1164" s="1">
        <v>4.79114536732182e-6</v>
      </c>
      <c r="EB1164" s="1">
        <v>1.28061605059437e-5</v>
      </c>
      <c r="EC1164" s="1">
        <v>1.11874797344886e-5</v>
      </c>
    </row>
    <row r="1165" s="1" customFormat="1" spans="1:133">
      <c r="A1165" s="11" t="s">
        <v>1296</v>
      </c>
      <c r="B1165" s="1">
        <v>3.89176123937205e-6</v>
      </c>
      <c r="C1165" s="1">
        <v>2.46732885942007e-5</v>
      </c>
      <c r="D1165" s="1">
        <v>0.000243936151803575</v>
      </c>
      <c r="E1165" s="1">
        <v>7.45183795724223e-5</v>
      </c>
      <c r="F1165" s="1">
        <v>1.14335769358439e-5</v>
      </c>
      <c r="G1165" s="1">
        <v>3.40593593713461e-5</v>
      </c>
      <c r="H1165" s="1">
        <v>4.69486805269481e-5</v>
      </c>
      <c r="I1165" s="1">
        <v>8.78686677527993e-5</v>
      </c>
      <c r="J1165" s="1">
        <v>4.60385098517528e-5</v>
      </c>
      <c r="K1165" s="1">
        <v>3.70005283035103e-5</v>
      </c>
      <c r="L1165" s="1">
        <v>2.64185979435579e-5</v>
      </c>
      <c r="M1165" s="1">
        <v>9.68916795438052e-5</v>
      </c>
      <c r="N1165" s="1">
        <v>2.27043702082647e-5</v>
      </c>
      <c r="O1165" s="1">
        <v>4.86507457890304e-5</v>
      </c>
      <c r="P1165" s="1">
        <v>3.90134813914345e-5</v>
      </c>
      <c r="Q1165" s="1">
        <v>1.24619371702061e-5</v>
      </c>
      <c r="R1165" s="1">
        <v>9.41154470667893e-6</v>
      </c>
      <c r="S1165" s="1">
        <v>1.04688995520563e-5</v>
      </c>
      <c r="T1165" s="1">
        <v>7.63178089636171e-5</v>
      </c>
      <c r="U1165" s="1">
        <v>2.4717963738753e-5</v>
      </c>
      <c r="V1165" s="1">
        <v>2.87746848825728e-5</v>
      </c>
      <c r="W1165" s="1">
        <v>0.000133125122383293</v>
      </c>
      <c r="X1165" s="1">
        <v>9.8038092866381e-6</v>
      </c>
      <c r="Y1165" s="1">
        <v>1.41901594506474e-5</v>
      </c>
      <c r="Z1165" s="1">
        <v>1.84549286705605e-5</v>
      </c>
      <c r="AA1165" s="1">
        <v>1.74663006128693e-5</v>
      </c>
      <c r="AB1165" s="1">
        <v>9.91485970893661e-5</v>
      </c>
      <c r="AC1165" s="1">
        <v>5.99423005275642e-7</v>
      </c>
      <c r="AD1165" s="1">
        <v>2.18791158041013e-5</v>
      </c>
      <c r="AE1165" s="1">
        <v>4.63282326088736e-6</v>
      </c>
      <c r="AF1165" s="1">
        <v>5.39816761162416e-5</v>
      </c>
      <c r="AG1165" s="1">
        <v>2.82534757387361e-5</v>
      </c>
      <c r="AH1165" s="1">
        <v>4.09006969473981e-5</v>
      </c>
      <c r="AI1165" s="1">
        <v>2.67278884075835e-5</v>
      </c>
      <c r="AJ1165" s="1">
        <v>7.08003274327687e-6</v>
      </c>
      <c r="AK1165" s="1">
        <v>3.61487466803047e-6</v>
      </c>
      <c r="AL1165" s="1">
        <v>3.01153371787959e-5</v>
      </c>
      <c r="AM1165" s="1">
        <v>1.21675999972771e-5</v>
      </c>
      <c r="AN1165" s="1">
        <v>2.84171485447051e-5</v>
      </c>
      <c r="AO1165" s="1">
        <v>1.49494206048521e-5</v>
      </c>
      <c r="AP1165" s="1">
        <v>3.84464841102355e-5</v>
      </c>
      <c r="AQ1165" s="1">
        <v>3.31207848241371e-5</v>
      </c>
      <c r="AR1165" s="1">
        <v>5.89910772080808e-6</v>
      </c>
      <c r="AS1165" s="1">
        <v>3.45397135657743e-6</v>
      </c>
      <c r="AT1165" s="1">
        <v>1.43669187661145e-5</v>
      </c>
      <c r="AU1165" s="1">
        <v>1.20016090852264e-5</v>
      </c>
      <c r="AV1165" s="1">
        <v>1.33859725426405e-5</v>
      </c>
      <c r="AW1165" s="1">
        <v>0.000126796077634744</v>
      </c>
      <c r="AX1165" s="1">
        <v>7.31210777716593e-5</v>
      </c>
      <c r="AY1165" s="1">
        <v>2.27866738266925e-5</v>
      </c>
      <c r="AZ1165" s="1">
        <v>7.00806492531085e-5</v>
      </c>
      <c r="BA1165" s="1">
        <v>6.90184270811127e-5</v>
      </c>
      <c r="BB1165" s="1">
        <v>2.9220634278938e-5</v>
      </c>
      <c r="BC1165" s="1">
        <v>1.61208266228069e-5</v>
      </c>
      <c r="BD1165" s="1">
        <v>8.00641859911332e-5</v>
      </c>
      <c r="BE1165" s="1">
        <v>6.35437433791942e-5</v>
      </c>
      <c r="BF1165" s="1">
        <v>0.000239305362980627</v>
      </c>
      <c r="BG1165" s="1">
        <v>6.4609048959958e-5</v>
      </c>
      <c r="BH1165" s="1">
        <v>8.07355637412749e-5</v>
      </c>
      <c r="BI1165" s="1">
        <v>0.000161993745049994</v>
      </c>
      <c r="BJ1165" s="1">
        <v>2.76651746878018e-5</v>
      </c>
      <c r="BK1165" s="1">
        <v>5.42700898151173e-5</v>
      </c>
      <c r="BL1165" s="1">
        <v>4.65080999191513e-5</v>
      </c>
      <c r="BM1165" s="1">
        <v>4.9191909169245e-5</v>
      </c>
      <c r="BN1165" s="1">
        <v>2.23681042247607e-5</v>
      </c>
      <c r="BO1165" s="1">
        <v>3.86895869800492e-5</v>
      </c>
      <c r="BP1165" s="1">
        <v>3.19477164286225e-5</v>
      </c>
      <c r="BQ1165" s="1">
        <v>2.57371920827755e-6</v>
      </c>
      <c r="BR1165" s="1">
        <v>4.22294637814058e-5</v>
      </c>
      <c r="BS1165" s="1">
        <v>5.1253080781435e-5</v>
      </c>
      <c r="BT1165" s="1">
        <v>4.83536108465282e-5</v>
      </c>
      <c r="BU1165" s="1">
        <v>7.71384107292e-5</v>
      </c>
      <c r="BV1165" s="1">
        <v>9.53425617324094e-5</v>
      </c>
      <c r="BW1165" s="1">
        <v>2.38862670947926e-5</v>
      </c>
      <c r="BX1165" s="1">
        <v>0.000149756447695702</v>
      </c>
      <c r="BY1165" s="1">
        <v>6.10589527417758e-5</v>
      </c>
      <c r="BZ1165" s="1">
        <v>1.84229012405269e-5</v>
      </c>
      <c r="CA1165" s="1">
        <v>3.32609374271246e-5</v>
      </c>
      <c r="CB1165" s="1">
        <v>0.00016453386124215</v>
      </c>
      <c r="CC1165" s="1">
        <v>0.000177121504131124</v>
      </c>
      <c r="CD1165" s="1">
        <v>0.000283229943346805</v>
      </c>
      <c r="CE1165" s="1">
        <v>0.000117893315978356</v>
      </c>
      <c r="CF1165" s="1">
        <v>0.000105291028780557</v>
      </c>
      <c r="CG1165" s="1">
        <v>0.000106751288446178</v>
      </c>
      <c r="CH1165" s="1">
        <v>0.000138633571728169</v>
      </c>
      <c r="CI1165" s="1">
        <v>0.000140674249979219</v>
      </c>
      <c r="CJ1165" s="1">
        <v>0.000111671063395128</v>
      </c>
      <c r="CK1165" s="1">
        <v>0.000142202178518592</v>
      </c>
      <c r="CL1165" s="1">
        <v>6.69001010900606e-5</v>
      </c>
      <c r="CM1165" s="1">
        <v>5.15548288382488e-5</v>
      </c>
      <c r="CN1165" s="1">
        <v>0.000151397676530537</v>
      </c>
      <c r="CO1165" s="1">
        <v>2.81536780297612e-5</v>
      </c>
      <c r="CP1165" s="1">
        <v>3.04314029245342e-5</v>
      </c>
      <c r="CQ1165" s="1">
        <v>6.42034947971834e-5</v>
      </c>
      <c r="CR1165" s="1">
        <v>1.20133025847053e-6</v>
      </c>
      <c r="CS1165" s="1">
        <v>0.000137441269073253</v>
      </c>
      <c r="CT1165" s="1">
        <v>6.19681488622573e-5</v>
      </c>
      <c r="CU1165" s="1">
        <v>9.92577476036681e-6</v>
      </c>
      <c r="CV1165" s="1">
        <v>5.34248550155291e-5</v>
      </c>
      <c r="CW1165" s="1">
        <v>0.000103510266262943</v>
      </c>
      <c r="CX1165" s="1">
        <v>9.25784201137061e-5</v>
      </c>
      <c r="CY1165" s="1">
        <v>8.84309846698777e-5</v>
      </c>
      <c r="CZ1165" s="1">
        <v>0.000167524148157068</v>
      </c>
      <c r="DA1165" s="1">
        <v>4.56481257066113e-5</v>
      </c>
      <c r="DB1165" s="1">
        <v>0.000109264990807003</v>
      </c>
      <c r="DC1165" s="1">
        <v>0.000233431528094634</v>
      </c>
      <c r="DD1165" s="1">
        <v>0.000184391067533508</v>
      </c>
      <c r="DE1165" s="1">
        <v>0.000199318952775642</v>
      </c>
      <c r="DF1165" s="1">
        <v>0.000369053778614479</v>
      </c>
      <c r="DG1165" s="1">
        <v>0.000194825007933355</v>
      </c>
      <c r="DH1165" s="1">
        <v>0.000128741220279963</v>
      </c>
      <c r="DI1165" s="1">
        <v>0.000170432137601456</v>
      </c>
      <c r="DJ1165" s="1">
        <v>0.000113166340272869</v>
      </c>
      <c r="DK1165" s="1">
        <v>0.000203895652982718</v>
      </c>
      <c r="DL1165" s="1">
        <v>0.000125734493413938</v>
      </c>
      <c r="DM1165" s="1">
        <v>0.000100882406590951</v>
      </c>
      <c r="DN1165" s="1">
        <v>7.89189121780913e-5</v>
      </c>
      <c r="DO1165" s="1">
        <v>0.000108231706753859</v>
      </c>
      <c r="DP1165" s="1">
        <v>0.000140922122927019</v>
      </c>
      <c r="DQ1165" s="1">
        <v>8.26346968132245e-5</v>
      </c>
      <c r="DR1165" s="1">
        <v>0.000247096974144321</v>
      </c>
      <c r="DS1165" s="1">
        <v>0.000107294751825047</v>
      </c>
      <c r="DT1165" s="1">
        <v>0.000130991700801094</v>
      </c>
      <c r="DU1165" s="1">
        <v>0.000154448524051011</v>
      </c>
      <c r="DV1165" s="1">
        <v>7.86836722002964e-5</v>
      </c>
      <c r="DW1165" s="1">
        <v>0.000176378083258388</v>
      </c>
      <c r="DX1165" s="1">
        <v>8.48217805060032e-5</v>
      </c>
      <c r="DY1165" s="1">
        <v>8.54735195716772e-5</v>
      </c>
      <c r="DZ1165" s="1">
        <v>0.000179286256260118</v>
      </c>
      <c r="EA1165" s="1">
        <v>0.000141973909485191</v>
      </c>
      <c r="EB1165" s="1">
        <v>0.000129561363017272</v>
      </c>
      <c r="EC1165" s="1">
        <v>0.000133377367045774</v>
      </c>
    </row>
    <row r="1166" s="1" customFormat="1" spans="1:133">
      <c r="A1166" s="11" t="s">
        <v>1297</v>
      </c>
      <c r="B1166" s="1">
        <v>4.86214880852909e-6</v>
      </c>
      <c r="C1166" s="1">
        <v>4.16530015491067e-7</v>
      </c>
      <c r="D1166" s="1">
        <v>1.11046347028608e-5</v>
      </c>
      <c r="E1166" s="1">
        <v>1.75821677970922e-7</v>
      </c>
      <c r="F1166" s="1">
        <v>3.48423196092055e-6</v>
      </c>
      <c r="G1166" s="1">
        <v>1.38457264614258e-6</v>
      </c>
      <c r="H1166" s="1">
        <v>6.63621019742064e-5</v>
      </c>
      <c r="I1166" s="1">
        <v>7.19591694930564e-5</v>
      </c>
      <c r="J1166" s="1">
        <v>3.74994813139532e-6</v>
      </c>
      <c r="K1166" s="1">
        <v>9.64592685527413e-6</v>
      </c>
      <c r="L1166" s="1">
        <v>3.11493934426419e-6</v>
      </c>
      <c r="M1166" s="1">
        <v>2.79437496031322e-5</v>
      </c>
      <c r="N1166" s="1">
        <v>1.46581135216686e-6</v>
      </c>
      <c r="O1166" s="1">
        <v>2.17063040843935e-6</v>
      </c>
      <c r="P1166" s="1">
        <v>3.76815236596498e-6</v>
      </c>
      <c r="Q1166" s="1">
        <v>1.91693182679413e-6</v>
      </c>
      <c r="R1166" s="1">
        <v>3.22742851546006e-5</v>
      </c>
      <c r="S1166" s="1">
        <v>9.73656132078574e-6</v>
      </c>
      <c r="T1166" s="1">
        <v>4.56636419515436e-6</v>
      </c>
      <c r="U1166" s="1">
        <v>6.32210273253731e-6</v>
      </c>
      <c r="V1166" s="1">
        <v>4.39929751683649e-6</v>
      </c>
      <c r="W1166" s="1">
        <v>7.34440962967164e-6</v>
      </c>
      <c r="X1166" s="1">
        <v>1.20216264542781e-6</v>
      </c>
      <c r="Y1166" s="1">
        <v>3.12730558299442e-6</v>
      </c>
      <c r="Z1166" s="1">
        <v>4.15181287912453e-6</v>
      </c>
      <c r="AA1166" s="1">
        <v>1.43470362340216e-6</v>
      </c>
      <c r="AB1166" s="1">
        <v>1.44947888532742e-5</v>
      </c>
      <c r="AC1166" s="1">
        <v>1.21361059406216e-6</v>
      </c>
      <c r="AD1166" s="1">
        <v>1.59461999823154e-6</v>
      </c>
      <c r="AE1166" s="1">
        <v>2.43679046606312e-6</v>
      </c>
      <c r="AF1166" s="1">
        <v>8.99279205559071e-6</v>
      </c>
      <c r="AG1166" s="1">
        <v>4.97921090677475e-6</v>
      </c>
      <c r="AH1166" s="1">
        <v>5.88765760633025e-6</v>
      </c>
      <c r="AI1166" s="1">
        <v>6.0491153826381e-6</v>
      </c>
      <c r="AJ1166" s="1">
        <v>6.52522413406651e-6</v>
      </c>
      <c r="AK1166" s="1">
        <v>5.77625191504545e-6</v>
      </c>
      <c r="AL1166" s="1">
        <v>3.64823592897076e-6</v>
      </c>
      <c r="AM1166" s="1">
        <v>4.62840260859199e-6</v>
      </c>
      <c r="AN1166" s="1">
        <v>2.74855711342811e-6</v>
      </c>
      <c r="AO1166" s="1">
        <v>5.45301006908424e-6</v>
      </c>
      <c r="AP1166" s="1">
        <v>3.28698931848513e-6</v>
      </c>
      <c r="AQ1166" s="1">
        <v>2.00270811848178e-6</v>
      </c>
      <c r="AR1166" s="1">
        <v>2.41439838731533e-6</v>
      </c>
      <c r="AS1166" s="1">
        <v>2.24883647713897e-6</v>
      </c>
      <c r="AT1166" s="1">
        <v>2.32898673071315e-6</v>
      </c>
      <c r="AU1166" s="1">
        <v>3.43151507142017e-7</v>
      </c>
      <c r="AV1166" s="1">
        <v>5.29433581206539e-6</v>
      </c>
      <c r="AW1166" s="1">
        <v>9.7885575874995e-6</v>
      </c>
      <c r="AX1166" s="1">
        <v>2.94141885943576e-6</v>
      </c>
      <c r="AY1166" s="1">
        <v>6.104147076403e-7</v>
      </c>
      <c r="AZ1166" s="1">
        <v>2.62744957308958e-5</v>
      </c>
      <c r="BA1166" s="1">
        <v>2.2747511566641e-6</v>
      </c>
      <c r="BB1166" s="1">
        <v>2.20940026224694e-5</v>
      </c>
      <c r="BC1166" s="1">
        <v>6.63363398637912e-6</v>
      </c>
      <c r="BD1166" s="1">
        <v>4.17456158532836e-6</v>
      </c>
      <c r="BE1166" s="1">
        <v>8.07154049241405e-6</v>
      </c>
      <c r="BF1166" s="1">
        <v>7.72136266213349e-6</v>
      </c>
      <c r="BG1166" s="1">
        <v>6.16759754970606e-6</v>
      </c>
      <c r="BH1166" s="1">
        <v>1.89766578844849e-6</v>
      </c>
      <c r="BI1166" s="1">
        <v>6.75243167853574e-6</v>
      </c>
      <c r="BJ1166" s="1">
        <v>8.47760174374107e-6</v>
      </c>
      <c r="BK1166" s="1">
        <v>4.1882032639957e-6</v>
      </c>
      <c r="BL1166" s="1">
        <v>3.4206416317065e-6</v>
      </c>
      <c r="BM1166" s="1">
        <v>4.4099049215642e-6</v>
      </c>
      <c r="BN1166" s="1">
        <v>1.0823278780521e-5</v>
      </c>
      <c r="BO1166" s="1">
        <v>7.2879095212442e-6</v>
      </c>
      <c r="BP1166" s="1">
        <v>1.05888129877791e-5</v>
      </c>
      <c r="BQ1166" s="1">
        <v>8.79862198378712e-6</v>
      </c>
      <c r="BR1166" s="1">
        <v>1.05347013607649e-5</v>
      </c>
      <c r="BS1166" s="1">
        <v>2.27578601387176e-6</v>
      </c>
      <c r="BT1166" s="1">
        <v>2.85552839237977e-6</v>
      </c>
      <c r="BU1166" s="1">
        <v>2.69634470711845e-6</v>
      </c>
      <c r="BV1166" s="1">
        <v>7.96469064526008e-6</v>
      </c>
      <c r="BW1166" s="1">
        <v>2.39662791398146e-6</v>
      </c>
      <c r="BX1166" s="1">
        <v>3.42518893704883e-6</v>
      </c>
      <c r="BY1166" s="1">
        <v>2.88040578330379e-6</v>
      </c>
      <c r="BZ1166" s="1">
        <v>4.84812870434478e-6</v>
      </c>
      <c r="CA1166" s="1">
        <v>3.95971821231659e-6</v>
      </c>
      <c r="CB1166" s="1">
        <v>6.7375212133069e-6</v>
      </c>
      <c r="CC1166" s="1">
        <v>9.00523167670329e-6</v>
      </c>
      <c r="CD1166" s="1">
        <v>1.39554379137726e-5</v>
      </c>
      <c r="CE1166" s="1">
        <v>6.68043671900688e-6</v>
      </c>
      <c r="CF1166" s="1">
        <v>1.36755757080956e-5</v>
      </c>
      <c r="CG1166" s="1">
        <v>4.32569742834485e-6</v>
      </c>
      <c r="CH1166" s="1">
        <v>4.86008008933064e-6</v>
      </c>
      <c r="CI1166" s="1">
        <v>3.77862418130034e-6</v>
      </c>
      <c r="CJ1166" s="1">
        <v>5.0413213512312e-6</v>
      </c>
      <c r="CK1166" s="1">
        <v>9.4692930022059e-6</v>
      </c>
      <c r="CL1166" s="1">
        <v>9.0612935210035e-6</v>
      </c>
      <c r="CM1166" s="1">
        <v>5.7950123723352e-6</v>
      </c>
      <c r="CN1166" s="1">
        <v>1.18564977561567e-5</v>
      </c>
      <c r="CO1166" s="1">
        <v>3.59791032871004e-6</v>
      </c>
      <c r="CP1166" s="1">
        <v>3.11161912102855e-6</v>
      </c>
      <c r="CQ1166" s="1">
        <v>5.89116060810074e-6</v>
      </c>
      <c r="CR1166" s="1">
        <v>4.57208251897623e-6</v>
      </c>
      <c r="CS1166" s="1">
        <v>7.17801855671749e-6</v>
      </c>
      <c r="CT1166" s="1">
        <v>3.86730677617935e-6</v>
      </c>
      <c r="CU1166" s="1">
        <v>4.29893487591943e-6</v>
      </c>
      <c r="CV1166" s="1">
        <v>5.5540325636134e-6</v>
      </c>
      <c r="CW1166" s="1">
        <v>1.00439802952075e-5</v>
      </c>
      <c r="CX1166" s="1">
        <v>2.10954554158656e-5</v>
      </c>
      <c r="CY1166" s="1">
        <v>4.57460023233766e-6</v>
      </c>
      <c r="CZ1166" s="1">
        <v>1.53802463558924e-5</v>
      </c>
      <c r="DA1166" s="1">
        <v>4.92468593154596e-6</v>
      </c>
      <c r="DB1166" s="1">
        <v>4.28912805330061e-6</v>
      </c>
      <c r="DC1166" s="1">
        <v>6.99431087574472e-6</v>
      </c>
      <c r="DD1166" s="1">
        <v>9.00663179496415e-6</v>
      </c>
      <c r="DE1166" s="1">
        <v>5.15855794051926e-6</v>
      </c>
      <c r="DF1166" s="1">
        <v>6.56514530226742e-6</v>
      </c>
      <c r="DG1166" s="1">
        <v>6.84245204804675e-6</v>
      </c>
      <c r="DH1166" s="1">
        <v>5.62867442657743e-6</v>
      </c>
      <c r="DI1166" s="1">
        <v>9.00119840195822e-6</v>
      </c>
      <c r="DJ1166" s="1">
        <v>1.34359831323886e-5</v>
      </c>
      <c r="DK1166" s="1">
        <v>1.66480119684962e-5</v>
      </c>
      <c r="DL1166" s="1">
        <v>7.75989771352911e-6</v>
      </c>
      <c r="DM1166" s="1">
        <v>6.62245220428061e-6</v>
      </c>
      <c r="DN1166" s="1">
        <v>1.12980734682246e-5</v>
      </c>
      <c r="DO1166" s="1">
        <v>9.44395322145583e-6</v>
      </c>
      <c r="DP1166" s="1">
        <v>4.06196924808034e-6</v>
      </c>
      <c r="DQ1166" s="1">
        <v>7.0209516992535e-6</v>
      </c>
      <c r="DR1166" s="1">
        <v>8.61913800162854e-6</v>
      </c>
      <c r="DS1166" s="1">
        <v>6.90858804361419e-6</v>
      </c>
      <c r="DT1166" s="1">
        <v>5.14914303217778e-6</v>
      </c>
      <c r="DU1166" s="1">
        <v>5.35791111675197e-6</v>
      </c>
      <c r="DV1166" s="1">
        <v>9.12685516303533e-6</v>
      </c>
      <c r="DW1166" s="1">
        <v>1.1741327482728e-5</v>
      </c>
      <c r="DX1166" s="1">
        <v>6.34731791857773e-6</v>
      </c>
      <c r="DY1166" s="1">
        <v>1.37126444497241e-5</v>
      </c>
      <c r="DZ1166" s="1">
        <v>8.77356908844691e-6</v>
      </c>
      <c r="EA1166" s="1">
        <v>3.26716841704673e-6</v>
      </c>
      <c r="EB1166" s="1">
        <v>5.83178649261821e-6</v>
      </c>
      <c r="EC1166" s="1">
        <v>6.06159957568849e-6</v>
      </c>
    </row>
    <row r="1167" s="1" customFormat="1" spans="1:133">
      <c r="A1167" s="11" t="s">
        <v>1298</v>
      </c>
      <c r="B1167" s="1">
        <v>1.3876216866473e-5</v>
      </c>
      <c r="C1167" s="1">
        <v>1.56710102021987e-5</v>
      </c>
      <c r="D1167" s="1">
        <v>1.12821915020996e-5</v>
      </c>
      <c r="E1167" s="1">
        <v>7.91169372786866e-6</v>
      </c>
      <c r="F1167" s="1">
        <v>3.31768052710831e-6</v>
      </c>
      <c r="G1167" s="1">
        <v>2.21854901111073e-6</v>
      </c>
      <c r="H1167" s="1">
        <v>6.06415058580376e-5</v>
      </c>
      <c r="I1167" s="1">
        <v>3.18447705010826e-5</v>
      </c>
      <c r="J1167" s="1">
        <v>1.77629719279359e-5</v>
      </c>
      <c r="K1167" s="1">
        <v>4.15321616288408e-5</v>
      </c>
      <c r="L1167" s="1">
        <v>4.73907258835956e-6</v>
      </c>
      <c r="M1167" s="1">
        <v>5.98167934597831e-5</v>
      </c>
      <c r="N1167" s="1">
        <v>2.16290628487414e-6</v>
      </c>
      <c r="O1167" s="1">
        <v>2.61353126147458e-6</v>
      </c>
      <c r="P1167" s="1">
        <v>1.52124803428306e-5</v>
      </c>
      <c r="Q1167" s="1">
        <v>2.22311525514458e-6</v>
      </c>
      <c r="R1167" s="1">
        <v>2.67651795386213e-6</v>
      </c>
      <c r="S1167" s="1">
        <v>8.74924015753438e-6</v>
      </c>
      <c r="T1167" s="1">
        <v>1.41817444040838e-5</v>
      </c>
      <c r="U1167" s="1">
        <v>6.94998612311743e-6</v>
      </c>
      <c r="V1167" s="1">
        <v>7.78512489217407e-6</v>
      </c>
      <c r="W1167" s="1">
        <v>7.72505834235096e-6</v>
      </c>
      <c r="X1167" s="1">
        <v>2.04804602474424e-6</v>
      </c>
      <c r="Y1167" s="1">
        <v>4.80340372163489e-6</v>
      </c>
      <c r="Z1167" s="1">
        <v>2.26141601263459e-6</v>
      </c>
      <c r="AA1167" s="1">
        <v>1.65099080841833e-6</v>
      </c>
      <c r="AB1167" s="1">
        <v>7.73882752006869e-6</v>
      </c>
      <c r="AC1167" s="1">
        <v>1.05947288203109e-6</v>
      </c>
      <c r="AD1167" s="1">
        <v>8.90762333555049e-6</v>
      </c>
      <c r="AE1167" s="1">
        <v>1.91488573711716e-6</v>
      </c>
      <c r="AF1167" s="1">
        <v>1.37283547273639e-5</v>
      </c>
      <c r="AG1167" s="1">
        <v>5.13792771058032e-6</v>
      </c>
      <c r="AH1167" s="1">
        <v>6.36270484873052e-6</v>
      </c>
      <c r="AI1167" s="1">
        <v>3.9920967347322e-6</v>
      </c>
      <c r="AJ1167" s="1">
        <v>6.26982045577828e-6</v>
      </c>
      <c r="AK1167" s="1">
        <v>5.51180900156946e-6</v>
      </c>
      <c r="AL1167" s="1">
        <v>5.71588316780604e-6</v>
      </c>
      <c r="AM1167" s="1">
        <v>4.41469232417727e-6</v>
      </c>
      <c r="AN1167" s="1">
        <v>2.39088853651787e-6</v>
      </c>
      <c r="AO1167" s="1">
        <v>4.82026000435146e-6</v>
      </c>
      <c r="AP1167" s="1">
        <v>4.11201866237869e-6</v>
      </c>
      <c r="AQ1167" s="1">
        <v>2.52859060249532e-6</v>
      </c>
      <c r="AR1167" s="1">
        <v>3.56719782277578e-6</v>
      </c>
      <c r="AS1167" s="1">
        <v>3.4209326151628e-6</v>
      </c>
      <c r="AT1167" s="1">
        <v>2.89710551053661e-6</v>
      </c>
      <c r="AU1167" s="1">
        <v>5.99154970212277e-7</v>
      </c>
      <c r="AV1167" s="1">
        <v>3.43781025072834e-6</v>
      </c>
      <c r="AW1167" s="1">
        <v>1.12694389163852e-5</v>
      </c>
      <c r="AX1167" s="1">
        <v>4.97074532974302e-6</v>
      </c>
      <c r="AY1167" s="1">
        <v>3.21524934483439e-6</v>
      </c>
      <c r="AZ1167" s="1">
        <v>1.90705278139263e-5</v>
      </c>
      <c r="BA1167" s="1">
        <v>2.10445153321684e-6</v>
      </c>
      <c r="BB1167" s="1">
        <v>1.84497503454759e-5</v>
      </c>
      <c r="BC1167" s="1">
        <v>6.24063405606463e-6</v>
      </c>
      <c r="BD1167" s="1">
        <v>3.84855384834454e-6</v>
      </c>
      <c r="BE1167" s="1">
        <v>5.43117231570578e-6</v>
      </c>
      <c r="BF1167" s="1">
        <v>6.59403017075525e-6</v>
      </c>
      <c r="BG1167" s="1">
        <v>6.73659101598548e-6</v>
      </c>
      <c r="BH1167" s="1">
        <v>2.25180721502292e-6</v>
      </c>
      <c r="BI1167" s="1">
        <v>9.01944957362623e-6</v>
      </c>
      <c r="BJ1167" s="1">
        <v>5.53957397918451e-6</v>
      </c>
      <c r="BK1167" s="1">
        <v>5.04120363243546e-6</v>
      </c>
      <c r="BL1167" s="1">
        <v>4.1086352814479e-6</v>
      </c>
      <c r="BM1167" s="1">
        <v>3.56247328274005e-6</v>
      </c>
      <c r="BN1167" s="1">
        <v>1.04947091088676e-5</v>
      </c>
      <c r="BO1167" s="1">
        <v>7.12187336072187e-6</v>
      </c>
      <c r="BP1167" s="1">
        <v>1.0442889620979e-5</v>
      </c>
      <c r="BQ1167" s="1">
        <v>6.4813079297647e-6</v>
      </c>
      <c r="BR1167" s="1">
        <v>8.61270450989382e-6</v>
      </c>
      <c r="BS1167" s="1">
        <v>2.92988127056219e-6</v>
      </c>
      <c r="BT1167" s="1">
        <v>4.05458644513949e-6</v>
      </c>
      <c r="BU1167" s="1">
        <v>4.54240207215787e-6</v>
      </c>
      <c r="BV1167" s="1">
        <v>9.10800494395966e-6</v>
      </c>
      <c r="BW1167" s="1">
        <v>3.32550056093672e-6</v>
      </c>
      <c r="BX1167" s="1">
        <v>8.02975322767891e-6</v>
      </c>
      <c r="BY1167" s="1">
        <v>3.48904926985633e-6</v>
      </c>
      <c r="BZ1167" s="1">
        <v>4.07799415826507e-6</v>
      </c>
      <c r="CA1167" s="1">
        <v>5.37085313211742e-6</v>
      </c>
      <c r="CB1167" s="1">
        <v>5.53719607757569e-6</v>
      </c>
      <c r="CC1167" s="1">
        <v>7.10373712063335e-6</v>
      </c>
      <c r="CD1167" s="1">
        <v>1.22251517163046e-5</v>
      </c>
      <c r="CE1167" s="1">
        <v>4.835180458468e-6</v>
      </c>
      <c r="CF1167" s="1">
        <v>1.00992069292723e-5</v>
      </c>
      <c r="CG1167" s="1">
        <v>5.69001797929915e-6</v>
      </c>
      <c r="CH1167" s="1">
        <v>5.54189875354711e-6</v>
      </c>
      <c r="CI1167" s="1">
        <v>5.58555161652965e-6</v>
      </c>
      <c r="CJ1167" s="1">
        <v>6.41109671385656e-6</v>
      </c>
      <c r="CK1167" s="1">
        <v>7.47360168504014e-6</v>
      </c>
      <c r="CL1167" s="1">
        <v>7.09278177041191e-6</v>
      </c>
      <c r="CM1167" s="1">
        <v>6.2511879568929e-6</v>
      </c>
      <c r="CN1167" s="1">
        <v>9.61977656981139e-6</v>
      </c>
      <c r="CO1167" s="1">
        <v>5.11996971033867e-6</v>
      </c>
      <c r="CP1167" s="1">
        <v>3.7363985536598e-6</v>
      </c>
      <c r="CQ1167" s="1">
        <v>6.40455510083934e-6</v>
      </c>
      <c r="CR1167" s="1">
        <v>3.32681786935002e-6</v>
      </c>
      <c r="CS1167" s="1">
        <v>1.51501958203056e-5</v>
      </c>
      <c r="CT1167" s="1">
        <v>1.18694971220935e-5</v>
      </c>
      <c r="CU1167" s="1">
        <v>1.37425019943873e-5</v>
      </c>
      <c r="CV1167" s="1">
        <v>4.77704744868464e-6</v>
      </c>
      <c r="CW1167" s="1">
        <v>1.026905895598e-5</v>
      </c>
      <c r="CX1167" s="1">
        <v>1.34490238788603e-5</v>
      </c>
      <c r="CY1167" s="1">
        <v>7.5691364068398e-6</v>
      </c>
      <c r="CZ1167" s="1">
        <v>1.23045342209619e-5</v>
      </c>
      <c r="DA1167" s="1">
        <v>4.6147138187076e-6</v>
      </c>
      <c r="DB1167" s="1">
        <v>3.67030681300438e-6</v>
      </c>
      <c r="DC1167" s="1">
        <v>1.11216330442674e-5</v>
      </c>
      <c r="DD1167" s="1">
        <v>1.06764597138429e-5</v>
      </c>
      <c r="DE1167" s="1">
        <v>6.91613999597329e-6</v>
      </c>
      <c r="DF1167" s="1">
        <v>1.14837284803239e-5</v>
      </c>
      <c r="DG1167" s="1">
        <v>9.43673005149907e-6</v>
      </c>
      <c r="DH1167" s="1">
        <v>6.97815843354634e-6</v>
      </c>
      <c r="DI1167" s="1">
        <v>1.06188257175981e-5</v>
      </c>
      <c r="DJ1167" s="1">
        <v>1.34404738478949e-5</v>
      </c>
      <c r="DK1167" s="1">
        <v>1.36908296444501e-5</v>
      </c>
      <c r="DL1167" s="1">
        <v>5.98070991815776e-6</v>
      </c>
      <c r="DM1167" s="1">
        <v>6.57589753483646e-6</v>
      </c>
      <c r="DN1167" s="1">
        <v>8.82533733754723e-6</v>
      </c>
      <c r="DO1167" s="1">
        <v>8.13292049808845e-6</v>
      </c>
      <c r="DP1167" s="1">
        <v>7.53002372898041e-6</v>
      </c>
      <c r="DQ1167" s="1">
        <v>7.97017447008818e-6</v>
      </c>
      <c r="DR1167" s="1">
        <v>1.09323520957724e-5</v>
      </c>
      <c r="DS1167" s="1">
        <v>9.63110734348479e-6</v>
      </c>
      <c r="DT1167" s="1">
        <v>6.49733352685965e-6</v>
      </c>
      <c r="DU1167" s="1">
        <v>1.11610901027231e-5</v>
      </c>
      <c r="DV1167" s="1">
        <v>9.62066107424113e-6</v>
      </c>
      <c r="DW1167" s="1">
        <v>1.24313333493054e-5</v>
      </c>
      <c r="DX1167" s="1">
        <v>4.91666950401631e-6</v>
      </c>
      <c r="DY1167" s="1">
        <v>7.44074966167221e-6</v>
      </c>
      <c r="DZ1167" s="1">
        <v>4.99298834933865e-6</v>
      </c>
      <c r="EA1167" s="1">
        <v>4.86158190075726e-6</v>
      </c>
      <c r="EB1167" s="1">
        <v>7.21686060710323e-6</v>
      </c>
      <c r="EC1167" s="1">
        <v>7.57876070546463e-6</v>
      </c>
    </row>
    <row r="1168" s="1" customFormat="1" spans="1:133">
      <c r="A1168" s="11" t="s">
        <v>1299</v>
      </c>
      <c r="B1168" s="1">
        <v>1.47100108150321e-5</v>
      </c>
      <c r="C1168" s="1">
        <v>1.42868255100114e-6</v>
      </c>
      <c r="D1168" s="1">
        <v>1.54301584650635e-5</v>
      </c>
      <c r="E1168" s="1">
        <v>6.39134858948386e-7</v>
      </c>
      <c r="F1168" s="1">
        <v>4.72645715070658e-6</v>
      </c>
      <c r="G1168" s="1">
        <v>1.81063981830878e-6</v>
      </c>
      <c r="H1168" s="1">
        <v>0.000146888755910883</v>
      </c>
      <c r="I1168" s="1">
        <v>5.06872389730629e-6</v>
      </c>
      <c r="J1168" s="1">
        <v>1.09886876550908e-5</v>
      </c>
      <c r="K1168" s="1">
        <v>3.46082622612845e-6</v>
      </c>
      <c r="L1168" s="1">
        <v>8.75248106602641e-6</v>
      </c>
      <c r="M1168" s="1">
        <v>1.14111195071633e-5</v>
      </c>
      <c r="N1168" s="1">
        <v>3.50008225633974e-6</v>
      </c>
      <c r="O1168" s="1">
        <v>1.50431125493147e-6</v>
      </c>
      <c r="P1168" s="1">
        <v>5.22126220164069e-5</v>
      </c>
      <c r="Q1168" s="1">
        <v>1.43295598138116e-6</v>
      </c>
      <c r="R1168" s="1">
        <v>1.03227638827034e-5</v>
      </c>
      <c r="S1168" s="1">
        <v>7.21247574605598e-6</v>
      </c>
      <c r="T1168" s="1">
        <v>1.53111436099391e-6</v>
      </c>
      <c r="U1168" s="1">
        <v>2.35132691992591e-6</v>
      </c>
      <c r="V1168" s="1">
        <v>1.15272305424883e-5</v>
      </c>
      <c r="W1168" s="1">
        <v>5.49734813080457e-6</v>
      </c>
      <c r="X1168" s="1">
        <v>2.91222235566732e-6</v>
      </c>
      <c r="Y1168" s="1">
        <v>1.00364804122224e-6</v>
      </c>
      <c r="Z1168" s="1">
        <v>3.13818721501046e-6</v>
      </c>
      <c r="AA1168" s="1">
        <v>1.05191673822922e-6</v>
      </c>
      <c r="AB1168" s="1">
        <v>1.06799778634221e-5</v>
      </c>
      <c r="AC1168" s="1">
        <v>7.88169186007431e-7</v>
      </c>
      <c r="AD1168" s="1">
        <v>5.25258845961793e-7</v>
      </c>
      <c r="AE1168" s="1">
        <v>8.69971709988236e-7</v>
      </c>
      <c r="AF1168" s="1">
        <v>2.06591354673887e-5</v>
      </c>
      <c r="AG1168" s="1">
        <v>2.39470214634673e-6</v>
      </c>
      <c r="AH1168" s="1">
        <v>8.15743115660125e-6</v>
      </c>
      <c r="AI1168" s="1">
        <v>2.18943714128986e-6</v>
      </c>
      <c r="AJ1168" s="1">
        <v>8.94000366098674e-6</v>
      </c>
      <c r="AK1168" s="1">
        <v>8.04684202154867e-6</v>
      </c>
      <c r="AL1168" s="1">
        <v>5.09553858231646e-6</v>
      </c>
      <c r="AM1168" s="1">
        <v>6.17340211127347e-6</v>
      </c>
      <c r="AN1168" s="1">
        <v>3.75143748999316e-6</v>
      </c>
      <c r="AO1168" s="1">
        <v>7.20322858725922e-6</v>
      </c>
      <c r="AP1168" s="1">
        <v>2.52120634028597e-6</v>
      </c>
      <c r="AQ1168" s="1">
        <v>2.64592192010371e-6</v>
      </c>
      <c r="AR1168" s="1">
        <v>8.27796359431254e-6</v>
      </c>
      <c r="AS1168" s="1">
        <v>5.2452953815457e-6</v>
      </c>
      <c r="AT1168" s="1">
        <v>3.10462301676105e-6</v>
      </c>
      <c r="AU1168" s="1">
        <v>1.77382409629346e-6</v>
      </c>
      <c r="AV1168" s="1">
        <v>1.32795258703288e-6</v>
      </c>
      <c r="AW1168" s="1">
        <v>7.32290568242385e-6</v>
      </c>
      <c r="AX1168" s="1">
        <v>3.9328739278597e-6</v>
      </c>
      <c r="AY1168" s="1">
        <v>2.26213119907056e-6</v>
      </c>
      <c r="AZ1168" s="1">
        <v>6.92083201595271e-5</v>
      </c>
      <c r="BA1168" s="1">
        <v>1.7705707587987e-6</v>
      </c>
      <c r="BB1168" s="1">
        <v>7.20881351670571e-6</v>
      </c>
      <c r="BC1168" s="1">
        <v>4.87857535510754e-6</v>
      </c>
      <c r="BD1168" s="1">
        <v>5.3060167378942e-6</v>
      </c>
      <c r="BE1168" s="1">
        <v>6.08951165290534e-6</v>
      </c>
      <c r="BF1168" s="1">
        <v>9.93909290957712e-6</v>
      </c>
      <c r="BG1168" s="1">
        <v>4.83362504990096e-6</v>
      </c>
      <c r="BH1168" s="1">
        <v>2.46322354861011e-6</v>
      </c>
      <c r="BI1168" s="1">
        <v>1.49669266707333e-5</v>
      </c>
      <c r="BJ1168" s="1">
        <v>3.11641770577005e-6</v>
      </c>
      <c r="BK1168" s="1">
        <v>3.03802604312585e-6</v>
      </c>
      <c r="BL1168" s="1">
        <v>4.4422993791805e-6</v>
      </c>
      <c r="BM1168" s="1">
        <v>6.31704201923781e-6</v>
      </c>
      <c r="BN1168" s="1">
        <v>7.70146057704168e-6</v>
      </c>
      <c r="BO1168" s="1">
        <v>5.52546311171166e-6</v>
      </c>
      <c r="BP1168" s="1">
        <v>7.86032142214141e-6</v>
      </c>
      <c r="BQ1168" s="1">
        <v>2.62765529619024e-5</v>
      </c>
      <c r="BR1168" s="1">
        <v>7.52952388318865e-6</v>
      </c>
      <c r="BS1168" s="1">
        <v>1.55327278539858e-6</v>
      </c>
      <c r="BT1168" s="1">
        <v>7.07984510479215e-6</v>
      </c>
      <c r="BU1168" s="1">
        <v>6.29579122898307e-6</v>
      </c>
      <c r="BV1168" s="1">
        <v>1.08484548703954e-5</v>
      </c>
      <c r="BW1168" s="1">
        <v>5.3903259422085e-6</v>
      </c>
      <c r="BX1168" s="1">
        <v>4.76476872195659e-6</v>
      </c>
      <c r="BY1168" s="1">
        <v>3.64271872925475e-6</v>
      </c>
      <c r="BZ1168" s="1">
        <v>6.12901428356366e-6</v>
      </c>
      <c r="CA1168" s="1">
        <v>1.12042448094533e-6</v>
      </c>
      <c r="CB1168" s="1">
        <v>2.99715049991295e-6</v>
      </c>
      <c r="CC1168" s="1">
        <v>1.35426755637387e-5</v>
      </c>
      <c r="CD1168" s="1">
        <v>1.08335356391929e-5</v>
      </c>
      <c r="CE1168" s="1">
        <v>2.14854883747572e-6</v>
      </c>
      <c r="CF1168" s="1">
        <v>3.77947222726841e-6</v>
      </c>
      <c r="CG1168" s="1">
        <v>3.13300452904203e-6</v>
      </c>
      <c r="CH1168" s="1">
        <v>6.98364374228221e-6</v>
      </c>
      <c r="CI1168" s="1">
        <v>9.04047410454776e-6</v>
      </c>
      <c r="CJ1168" s="1">
        <v>3.63738245445469e-6</v>
      </c>
      <c r="CK1168" s="1">
        <v>6.9016016716203e-6</v>
      </c>
      <c r="CL1168" s="1">
        <v>3.22211919231166e-6</v>
      </c>
      <c r="CM1168" s="1">
        <v>4.21258270431992e-6</v>
      </c>
      <c r="CN1168" s="1">
        <v>5.4309004178242e-6</v>
      </c>
      <c r="CO1168" s="1">
        <v>2.76034184760079e-6</v>
      </c>
      <c r="CP1168" s="1">
        <v>4.2229541999772e-6</v>
      </c>
      <c r="CQ1168" s="1">
        <v>7.92254550527633e-6</v>
      </c>
      <c r="CR1168" s="1">
        <v>1.62454257231677e-5</v>
      </c>
      <c r="CS1168" s="1">
        <v>3.06762822056078e-6</v>
      </c>
      <c r="CT1168" s="1">
        <v>1.36750665140362e-6</v>
      </c>
      <c r="CU1168" s="1">
        <v>6.45266689853155e-6</v>
      </c>
      <c r="CV1168" s="1">
        <v>7.45226292527496e-6</v>
      </c>
      <c r="CW1168" s="1">
        <v>7.37361006384299e-6</v>
      </c>
      <c r="CX1168" s="1">
        <v>7.26916109801078e-6</v>
      </c>
      <c r="CY1168" s="1">
        <v>1.14417146378561e-5</v>
      </c>
      <c r="CZ1168" s="1">
        <v>1.20188046764523e-5</v>
      </c>
      <c r="DA1168" s="1">
        <v>6.93484919089738e-6</v>
      </c>
      <c r="DB1168" s="1">
        <v>6.59291709651035e-6</v>
      </c>
      <c r="DC1168" s="1">
        <v>1.54847138814138e-5</v>
      </c>
      <c r="DD1168" s="1">
        <v>6.42202280051775e-6</v>
      </c>
      <c r="DE1168" s="1">
        <v>4.36020455846064e-6</v>
      </c>
      <c r="DF1168" s="1">
        <v>1.62073651940924e-5</v>
      </c>
      <c r="DG1168" s="1">
        <v>1.59226155608979e-5</v>
      </c>
      <c r="DH1168" s="1">
        <v>7.1785632522862e-6</v>
      </c>
      <c r="DI1168" s="1">
        <v>6.64207892256045e-6</v>
      </c>
      <c r="DJ1168" s="1">
        <v>9.54076068299366e-6</v>
      </c>
      <c r="DK1168" s="1">
        <v>2.24510225374585e-5</v>
      </c>
      <c r="DL1168" s="1">
        <v>5.9708877043709e-6</v>
      </c>
      <c r="DM1168" s="1">
        <v>5.20186038339284e-6</v>
      </c>
      <c r="DN1168" s="1">
        <v>1.527216673867e-5</v>
      </c>
      <c r="DO1168" s="1">
        <v>1.23767894386143e-5</v>
      </c>
      <c r="DP1168" s="1">
        <v>1.05549219700973e-5</v>
      </c>
      <c r="DQ1168" s="1">
        <v>9.37651174212916e-6</v>
      </c>
      <c r="DR1168" s="1">
        <v>6.19610178433181e-6</v>
      </c>
      <c r="DS1168" s="1">
        <v>6.57659110073764e-6</v>
      </c>
      <c r="DT1168" s="1">
        <v>6.83583343977917e-6</v>
      </c>
      <c r="DU1168" s="1">
        <v>7.21629888484662e-6</v>
      </c>
      <c r="DV1168" s="1">
        <v>6.47868087445311e-6</v>
      </c>
      <c r="DW1168" s="1">
        <v>8.73385859024996e-6</v>
      </c>
      <c r="DX1168" s="1">
        <v>2.7605196347312e-6</v>
      </c>
      <c r="DY1168" s="1">
        <v>1.00645240232044e-5</v>
      </c>
      <c r="DZ1168" s="1">
        <v>6.55454390504041e-6</v>
      </c>
      <c r="EA1168" s="1">
        <v>7.66312641860415e-6</v>
      </c>
      <c r="EB1168" s="1">
        <v>7.78435252950424e-6</v>
      </c>
      <c r="EC1168" s="1">
        <v>4.66362334989693e-6</v>
      </c>
    </row>
    <row r="1169" s="1" customFormat="1" spans="1:133">
      <c r="A1169" s="11" t="s">
        <v>1300</v>
      </c>
      <c r="B1169" s="1">
        <v>7.04866579126223e-5</v>
      </c>
      <c r="C1169" s="1">
        <v>0.000624292258059454</v>
      </c>
      <c r="D1169" s="1">
        <v>0.0025931236859495</v>
      </c>
      <c r="E1169" s="1">
        <v>0.000907640630076812</v>
      </c>
      <c r="F1169" s="1">
        <v>0.0002996614655924</v>
      </c>
      <c r="G1169" s="1">
        <v>0.000405982169261219</v>
      </c>
      <c r="H1169" s="1">
        <v>0.00071420942844985</v>
      </c>
      <c r="I1169" s="1">
        <v>0.0020736851060874</v>
      </c>
      <c r="J1169" s="1">
        <v>0.000557220587472446</v>
      </c>
      <c r="K1169" s="1">
        <v>0.000374877946151092</v>
      </c>
      <c r="L1169" s="1">
        <v>0.0003261561412098</v>
      </c>
      <c r="M1169" s="1">
        <v>0.0012888090970279</v>
      </c>
      <c r="N1169" s="1">
        <v>0.000484921959846303</v>
      </c>
      <c r="O1169" s="1">
        <v>0.00030614226177913</v>
      </c>
      <c r="P1169" s="1">
        <v>0.00160355101329143</v>
      </c>
      <c r="Q1169" s="1">
        <v>0.000535310857170151</v>
      </c>
      <c r="R1169" s="1">
        <v>0.000186703575034371</v>
      </c>
      <c r="S1169" s="1">
        <v>0.000651871190278384</v>
      </c>
      <c r="T1169" s="1">
        <v>0.00195790790590593</v>
      </c>
      <c r="U1169" s="1">
        <v>0.000414841885141164</v>
      </c>
      <c r="V1169" s="1">
        <v>0.00111253385486866</v>
      </c>
      <c r="W1169" s="1">
        <v>0.000898420318159167</v>
      </c>
      <c r="X1169" s="1">
        <v>0.000338201741075399</v>
      </c>
      <c r="Y1169" s="1">
        <v>0.000333667814710453</v>
      </c>
      <c r="Z1169" s="1">
        <v>0.00035140100615679</v>
      </c>
      <c r="AA1169" s="1">
        <v>0.000324878560939695</v>
      </c>
      <c r="AB1169" s="1">
        <v>0.00113074114859326</v>
      </c>
      <c r="AC1169" s="1">
        <v>0.000350529289631994</v>
      </c>
      <c r="AD1169" s="1">
        <v>0.000733438256061224</v>
      </c>
      <c r="AE1169" s="1">
        <v>0.000862206481153279</v>
      </c>
      <c r="AF1169" s="1">
        <v>0.00107860710252133</v>
      </c>
      <c r="AG1169" s="1">
        <v>0.000592919351626049</v>
      </c>
      <c r="AH1169" s="1">
        <v>0.000613523266340964</v>
      </c>
      <c r="AI1169" s="1">
        <v>0.000373051986753137</v>
      </c>
      <c r="AJ1169" s="1">
        <v>0.000618703467579155</v>
      </c>
      <c r="AK1169" s="1">
        <v>0.000364302771218968</v>
      </c>
      <c r="AL1169" s="1">
        <v>0.00036282772394052</v>
      </c>
      <c r="AM1169" s="1">
        <v>0.000510626178749232</v>
      </c>
      <c r="AN1169" s="1">
        <v>0.000339767345604021</v>
      </c>
      <c r="AO1169" s="1">
        <v>0.000440117332105885</v>
      </c>
      <c r="AP1169" s="1">
        <v>0.000451490139793231</v>
      </c>
      <c r="AQ1169" s="1">
        <v>0.000354247974716708</v>
      </c>
      <c r="AR1169" s="1">
        <v>0.000367360428776182</v>
      </c>
      <c r="AS1169" s="1">
        <v>0.000286035652459541</v>
      </c>
      <c r="AT1169" s="1">
        <v>0.000410920586225315</v>
      </c>
      <c r="AU1169" s="1">
        <v>0.000298776535504857</v>
      </c>
      <c r="AV1169" s="1">
        <v>0.000359043915670004</v>
      </c>
      <c r="AW1169" s="1">
        <v>0.00154605752711872</v>
      </c>
      <c r="AX1169" s="1">
        <v>0.000691025119315877</v>
      </c>
      <c r="AY1169" s="1">
        <v>0.00126904718758959</v>
      </c>
      <c r="AZ1169" s="1">
        <v>0.00127986520209031</v>
      </c>
      <c r="BA1169" s="1">
        <v>0.00067913859179124</v>
      </c>
      <c r="BB1169" s="1">
        <v>0.0016701377042155</v>
      </c>
      <c r="BC1169" s="1">
        <v>0.000851545769386863</v>
      </c>
      <c r="BD1169" s="1">
        <v>0.000764001557505554</v>
      </c>
      <c r="BE1169" s="1">
        <v>0.000989615705912325</v>
      </c>
      <c r="BF1169" s="1">
        <v>0.000747127673785338</v>
      </c>
      <c r="BG1169" s="1">
        <v>0.00135859241538043</v>
      </c>
      <c r="BH1169" s="1">
        <v>0.000834523416978623</v>
      </c>
      <c r="BI1169" s="1">
        <v>0.00111778694302266</v>
      </c>
      <c r="BJ1169" s="1">
        <v>0.000692278561154809</v>
      </c>
      <c r="BK1169" s="1">
        <v>0.000524921844177987</v>
      </c>
      <c r="BL1169" s="1">
        <v>0.000735858427691102</v>
      </c>
      <c r="BM1169" s="1">
        <v>0.000428684166682204</v>
      </c>
      <c r="BN1169" s="1">
        <v>0.000695366039498534</v>
      </c>
      <c r="BO1169" s="1">
        <v>0.000419181727644226</v>
      </c>
      <c r="BP1169" s="1">
        <v>0.000675854150954401</v>
      </c>
      <c r="BQ1169" s="1">
        <v>0.00146516628637316</v>
      </c>
      <c r="BR1169" s="1">
        <v>0.00123304653029105</v>
      </c>
      <c r="BS1169" s="1">
        <v>0.000267342411193149</v>
      </c>
      <c r="BT1169" s="1">
        <v>0.000692959073130143</v>
      </c>
      <c r="BU1169" s="1">
        <v>0.000954774093846526</v>
      </c>
      <c r="BV1169" s="1">
        <v>0.000749344561555965</v>
      </c>
      <c r="BW1169" s="1">
        <v>0.000551580742267883</v>
      </c>
      <c r="BX1169" s="1">
        <v>0.00101389471812193</v>
      </c>
      <c r="BY1169" s="1">
        <v>0.000505595671063966</v>
      </c>
      <c r="BZ1169" s="1">
        <v>0.000346091736043899</v>
      </c>
      <c r="CA1169" s="1">
        <v>0.000857424094754469</v>
      </c>
      <c r="CB1169" s="1">
        <v>0.00113442310559854</v>
      </c>
      <c r="CC1169" s="1">
        <v>0.00226714449200803</v>
      </c>
      <c r="CD1169" s="1">
        <v>0.0018191259092072</v>
      </c>
      <c r="CE1169" s="1">
        <v>0.000541328295998909</v>
      </c>
      <c r="CF1169" s="1">
        <v>0.00138906956913053</v>
      </c>
      <c r="CG1169" s="1">
        <v>0.000935333597280525</v>
      </c>
      <c r="CH1169" s="1">
        <v>0.000794123975800944</v>
      </c>
      <c r="CI1169" s="1">
        <v>0.000747551064074889</v>
      </c>
      <c r="CJ1169" s="1">
        <v>0.000868898024574163</v>
      </c>
      <c r="CK1169" s="1">
        <v>0.000894315936310001</v>
      </c>
      <c r="CL1169" s="1">
        <v>0.000670679335123928</v>
      </c>
      <c r="CM1169" s="1">
        <v>0.000646285837646569</v>
      </c>
      <c r="CN1169" s="1">
        <v>0.00224950833117876</v>
      </c>
      <c r="CO1169" s="1">
        <v>0.00045744359379202</v>
      </c>
      <c r="CP1169" s="1">
        <v>0.000707338412120463</v>
      </c>
      <c r="CQ1169" s="1">
        <v>0.000558779235866099</v>
      </c>
      <c r="CR1169" s="1">
        <v>0.00142578777576546</v>
      </c>
      <c r="CS1169" s="1">
        <v>0.000649392386811119</v>
      </c>
      <c r="CT1169" s="1">
        <v>0.00101242706143461</v>
      </c>
      <c r="CU1169" s="1">
        <v>0.00176100692180588</v>
      </c>
      <c r="CV1169" s="1">
        <v>0.000944192477109422</v>
      </c>
      <c r="CW1169" s="1">
        <v>0.00154633204749827</v>
      </c>
      <c r="CX1169" s="1">
        <v>0.00114509243977779</v>
      </c>
      <c r="CY1169" s="1">
        <v>0.00087013989466027</v>
      </c>
      <c r="CZ1169" s="1">
        <v>0.00160716772984549</v>
      </c>
      <c r="DA1169" s="1">
        <v>0.000908784334341127</v>
      </c>
      <c r="DB1169" s="1">
        <v>0.00099464103981924</v>
      </c>
      <c r="DC1169" s="1">
        <v>0.00191062089343248</v>
      </c>
      <c r="DD1169" s="1">
        <v>0.00232019304592836</v>
      </c>
      <c r="DE1169" s="1">
        <v>0.00100317449442771</v>
      </c>
      <c r="DF1169" s="1">
        <v>0.00143077873941931</v>
      </c>
      <c r="DG1169" s="1">
        <v>0.00169615673942065</v>
      </c>
      <c r="DH1169" s="1">
        <v>0.00095433153284771</v>
      </c>
      <c r="DI1169" s="1">
        <v>0.000959446043035731</v>
      </c>
      <c r="DJ1169" s="1">
        <v>0.000628545148620196</v>
      </c>
      <c r="DK1169" s="1">
        <v>0.00107956218075624</v>
      </c>
      <c r="DL1169" s="1">
        <v>0.000915335482965763</v>
      </c>
      <c r="DM1169" s="1">
        <v>0.000879678501212041</v>
      </c>
      <c r="DN1169" s="1">
        <v>0.00138172715554404</v>
      </c>
      <c r="DO1169" s="1">
        <v>0.00100583712201378</v>
      </c>
      <c r="DP1169" s="1">
        <v>0.00110464616814195</v>
      </c>
      <c r="DQ1169" s="1">
        <v>0.000618952324951115</v>
      </c>
      <c r="DR1169" s="1">
        <v>0.00102811377115264</v>
      </c>
      <c r="DS1169" s="1">
        <v>0.000824650036479658</v>
      </c>
      <c r="DT1169" s="1">
        <v>0.000904826053798291</v>
      </c>
      <c r="DU1169" s="1">
        <v>0.000740861911474909</v>
      </c>
      <c r="DV1169" s="1">
        <v>0.000739119145866856</v>
      </c>
      <c r="DW1169" s="1">
        <v>0.000887220194947297</v>
      </c>
      <c r="DX1169" s="1">
        <v>0.00077792467951535</v>
      </c>
      <c r="DY1169" s="1">
        <v>0.000794908620592752</v>
      </c>
      <c r="DZ1169" s="1">
        <v>0.000965928701280337</v>
      </c>
      <c r="EA1169" s="1">
        <v>0.00101550900828469</v>
      </c>
      <c r="EB1169" s="1">
        <v>0.00104427826843001</v>
      </c>
      <c r="EC1169" s="1">
        <v>0.00110057196241332</v>
      </c>
    </row>
    <row r="1170" s="1" customFormat="1" spans="1:133">
      <c r="A1170" s="11" t="s">
        <v>1301</v>
      </c>
      <c r="B1170" s="1">
        <v>1.99647561226998e-5</v>
      </c>
      <c r="C1170" s="1">
        <v>1.235360246016e-5</v>
      </c>
      <c r="D1170" s="1">
        <v>1.47817256554905e-5</v>
      </c>
      <c r="E1170" s="1">
        <v>6.21195570587707e-6</v>
      </c>
      <c r="F1170" s="1">
        <v>4.33981359827727e-6</v>
      </c>
      <c r="G1170" s="1">
        <v>2.38990205285223e-6</v>
      </c>
      <c r="H1170" s="1">
        <v>0.000118375052620492</v>
      </c>
      <c r="I1170" s="1">
        <v>2.67214033547154e-5</v>
      </c>
      <c r="J1170" s="1">
        <v>6.76636804717485e-6</v>
      </c>
      <c r="K1170" s="1">
        <v>2.79015655718721e-5</v>
      </c>
      <c r="L1170" s="1">
        <v>5.57772673314535e-6</v>
      </c>
      <c r="M1170" s="1">
        <v>3.49665062226079e-5</v>
      </c>
      <c r="N1170" s="1">
        <v>2.64165165775849e-6</v>
      </c>
      <c r="O1170" s="1">
        <v>2.31842021244203e-6</v>
      </c>
      <c r="P1170" s="1">
        <v>3.54763884395978e-5</v>
      </c>
      <c r="Q1170" s="1">
        <v>2.20278713967039e-6</v>
      </c>
      <c r="R1170" s="1">
        <v>1.02850137366396e-5</v>
      </c>
      <c r="S1170" s="1">
        <v>7.6564422750688e-6</v>
      </c>
      <c r="T1170" s="1">
        <v>8.06144004341929e-6</v>
      </c>
      <c r="U1170" s="1">
        <v>7.09481525531155e-6</v>
      </c>
      <c r="V1170" s="1">
        <v>7.97263636722833e-6</v>
      </c>
      <c r="W1170" s="1">
        <v>7.15552217911517e-6</v>
      </c>
      <c r="X1170" s="1">
        <v>2.29933590635222e-6</v>
      </c>
      <c r="Y1170" s="1">
        <v>9.16124845234847e-6</v>
      </c>
      <c r="Z1170" s="1">
        <v>2.75426861551345e-6</v>
      </c>
      <c r="AA1170" s="1">
        <v>1.7666646360758e-6</v>
      </c>
      <c r="AB1170" s="1">
        <v>1.11342305011183e-5</v>
      </c>
      <c r="AC1170" s="1">
        <v>9.59514118506132e-7</v>
      </c>
      <c r="AD1170" s="1">
        <v>3.46727820361204e-6</v>
      </c>
      <c r="AE1170" s="1">
        <v>1.70163277775029e-6</v>
      </c>
      <c r="AF1170" s="1">
        <v>2.09990308487376e-5</v>
      </c>
      <c r="AG1170" s="1">
        <v>3.51280656125674e-6</v>
      </c>
      <c r="AH1170" s="1">
        <v>6.40950242105648e-6</v>
      </c>
      <c r="AI1170" s="1">
        <v>2.95728218998729e-6</v>
      </c>
      <c r="AJ1170" s="1">
        <v>8.67680053399735e-6</v>
      </c>
      <c r="AK1170" s="1">
        <v>6.57642233376404e-6</v>
      </c>
      <c r="AL1170" s="1">
        <v>7.40559025825129e-6</v>
      </c>
      <c r="AM1170" s="1">
        <v>5.84438325003739e-6</v>
      </c>
      <c r="AN1170" s="1">
        <v>3.21988501711104e-6</v>
      </c>
      <c r="AO1170" s="1">
        <v>5.43036781612365e-6</v>
      </c>
      <c r="AP1170" s="1">
        <v>4.00458690335946e-6</v>
      </c>
      <c r="AQ1170" s="1">
        <v>3.19106495290406e-6</v>
      </c>
      <c r="AR1170" s="1">
        <v>4.40643186641211e-6</v>
      </c>
      <c r="AS1170" s="1">
        <v>2.96004327196859e-6</v>
      </c>
      <c r="AT1170" s="1">
        <v>4.31895690445132e-6</v>
      </c>
      <c r="AU1170" s="1">
        <v>8.10427274611969e-7</v>
      </c>
      <c r="AV1170" s="1">
        <v>2.31569523627618e-6</v>
      </c>
      <c r="AW1170" s="1">
        <v>1.08496589499369e-5</v>
      </c>
      <c r="AX1170" s="1">
        <v>5.38214189965169e-6</v>
      </c>
      <c r="AY1170" s="1">
        <v>1.04120343046276e-5</v>
      </c>
      <c r="AZ1170" s="1">
        <v>4.42808193963683e-5</v>
      </c>
      <c r="BA1170" s="1">
        <v>2.26082602571425e-6</v>
      </c>
      <c r="BB1170" s="1">
        <v>1.53320787190655e-5</v>
      </c>
      <c r="BC1170" s="1">
        <v>6.76430399478497e-6</v>
      </c>
      <c r="BD1170" s="1">
        <v>4.59465456523449e-6</v>
      </c>
      <c r="BE1170" s="1">
        <v>6.71851831716881e-6</v>
      </c>
      <c r="BF1170" s="1">
        <v>6.11227365837181e-6</v>
      </c>
      <c r="BG1170" s="1">
        <v>5.54705320516614e-6</v>
      </c>
      <c r="BH1170" s="1">
        <v>2.65510802024082e-6</v>
      </c>
      <c r="BI1170" s="1">
        <v>1.01597991544808e-5</v>
      </c>
      <c r="BJ1170" s="1">
        <v>4.09043617427884e-6</v>
      </c>
      <c r="BK1170" s="1">
        <v>5.33643665872099e-6</v>
      </c>
      <c r="BL1170" s="1">
        <v>4.77196908387477e-6</v>
      </c>
      <c r="BM1170" s="1">
        <v>4.40939596223954e-6</v>
      </c>
      <c r="BN1170" s="1">
        <v>1.14132997953641e-5</v>
      </c>
      <c r="BO1170" s="1">
        <v>6.64998993526532e-6</v>
      </c>
      <c r="BP1170" s="1">
        <v>1.12756857428018e-5</v>
      </c>
      <c r="BQ1170" s="1">
        <v>1.59879175255646e-5</v>
      </c>
      <c r="BR1170" s="1">
        <v>9.64498770392185e-6</v>
      </c>
      <c r="BS1170" s="1">
        <v>2.25964282248223e-6</v>
      </c>
      <c r="BT1170" s="1">
        <v>4.64972108465427e-6</v>
      </c>
      <c r="BU1170" s="1">
        <v>5.81458496191802e-6</v>
      </c>
      <c r="BV1170" s="1">
        <v>1.01441538885667e-5</v>
      </c>
      <c r="BW1170" s="1">
        <v>3.74420722902434e-6</v>
      </c>
      <c r="BX1170" s="1">
        <v>5.58862839906879e-6</v>
      </c>
      <c r="BY1170" s="1">
        <v>3.09798117362979e-6</v>
      </c>
      <c r="BZ1170" s="1">
        <v>4.40403978329804e-6</v>
      </c>
      <c r="CA1170" s="1">
        <v>5.75266823985715e-6</v>
      </c>
      <c r="CB1170" s="1">
        <v>5.80352244431198e-6</v>
      </c>
      <c r="CC1170" s="1">
        <v>8.2721664410091e-6</v>
      </c>
      <c r="CD1170" s="1">
        <v>1.03126434994397e-5</v>
      </c>
      <c r="CE1170" s="1">
        <v>4.35626110413291e-6</v>
      </c>
      <c r="CF1170" s="1">
        <v>1.07545624205726e-5</v>
      </c>
      <c r="CG1170" s="1">
        <v>4.8146407408115e-6</v>
      </c>
      <c r="CH1170" s="1">
        <v>6.10936011784649e-6</v>
      </c>
      <c r="CI1170" s="1">
        <v>6.3315740683344e-6</v>
      </c>
      <c r="CJ1170" s="1">
        <v>4.91027583921728e-6</v>
      </c>
      <c r="CK1170" s="1">
        <v>6.66752564545168e-6</v>
      </c>
      <c r="CL1170" s="1">
        <v>7.0721785241897e-6</v>
      </c>
      <c r="CM1170" s="1">
        <v>6.7422387249324e-6</v>
      </c>
      <c r="CN1170" s="1">
        <v>9.35472859744537e-6</v>
      </c>
      <c r="CO1170" s="1">
        <v>4.12782046316729e-6</v>
      </c>
      <c r="CP1170" s="1">
        <v>4.10889933064628e-6</v>
      </c>
      <c r="CQ1170" s="1">
        <v>8.06225943842911e-6</v>
      </c>
      <c r="CR1170" s="1">
        <v>4.44688130129172e-6</v>
      </c>
      <c r="CS1170" s="1">
        <v>5.82789175673264e-6</v>
      </c>
      <c r="CT1170" s="1">
        <v>4.71405518142463e-6</v>
      </c>
      <c r="CU1170" s="1">
        <v>7.92558015373684e-6</v>
      </c>
      <c r="CV1170" s="1">
        <v>4.88755636435199e-6</v>
      </c>
      <c r="CW1170" s="1">
        <v>1.06639210066364e-5</v>
      </c>
      <c r="CX1170" s="1">
        <v>1.2033603971901e-5</v>
      </c>
      <c r="CY1170" s="1">
        <v>7.46903254688249e-6</v>
      </c>
      <c r="CZ1170" s="1">
        <v>1.06469783494448e-5</v>
      </c>
      <c r="DA1170" s="1">
        <v>5.8088297227526e-6</v>
      </c>
      <c r="DB1170" s="1">
        <v>5.08509746615487e-6</v>
      </c>
      <c r="DC1170" s="1">
        <v>1.38914412681224e-5</v>
      </c>
      <c r="DD1170" s="1">
        <v>8.32190050308979e-6</v>
      </c>
      <c r="DE1170" s="1">
        <v>4.3839554226746e-6</v>
      </c>
      <c r="DF1170" s="1">
        <v>1.48232286053695e-5</v>
      </c>
      <c r="DG1170" s="1">
        <v>1.06537131989524e-5</v>
      </c>
      <c r="DH1170" s="1">
        <v>6.17290106324078e-6</v>
      </c>
      <c r="DI1170" s="1">
        <v>1.18006778107222e-5</v>
      </c>
      <c r="DJ1170" s="1">
        <v>1.25390601239863e-5</v>
      </c>
      <c r="DK1170" s="1">
        <v>1.58141898056115e-5</v>
      </c>
      <c r="DL1170" s="1">
        <v>7.01721890616831e-6</v>
      </c>
      <c r="DM1170" s="1">
        <v>6.87509937205874e-6</v>
      </c>
      <c r="DN1170" s="1">
        <v>1.05836322336428e-5</v>
      </c>
      <c r="DO1170" s="1">
        <v>1.26784380160043e-5</v>
      </c>
      <c r="DP1170" s="1">
        <v>9.96417983437367e-6</v>
      </c>
      <c r="DQ1170" s="1">
        <v>8.81881167555409e-6</v>
      </c>
      <c r="DR1170" s="1">
        <v>8.68362513083549e-6</v>
      </c>
      <c r="DS1170" s="1">
        <v>6.08952860643525e-6</v>
      </c>
      <c r="DT1170" s="1">
        <v>5.58203466508895e-6</v>
      </c>
      <c r="DU1170" s="1">
        <v>7.93845765809839e-6</v>
      </c>
      <c r="DV1170" s="1">
        <v>1.03423838950151e-5</v>
      </c>
      <c r="DW1170" s="1">
        <v>1.35286211500701e-5</v>
      </c>
      <c r="DX1170" s="1">
        <v>4.51989368160725e-6</v>
      </c>
      <c r="DY1170" s="1">
        <v>1.0165358071384e-5</v>
      </c>
      <c r="DZ1170" s="1">
        <v>6.81330001393157e-6</v>
      </c>
      <c r="EA1170" s="1">
        <v>5.73960277378325e-6</v>
      </c>
      <c r="EB1170" s="1">
        <v>6.15501180702874e-6</v>
      </c>
      <c r="EC1170" s="1">
        <v>6.14261553399619e-6</v>
      </c>
    </row>
    <row r="1171" s="1" customFormat="1" spans="1:133">
      <c r="A1171" s="11" t="s">
        <v>1302</v>
      </c>
      <c r="B1171" s="1">
        <v>1.15318444680532e-5</v>
      </c>
      <c r="C1171" s="1">
        <v>1.05774388389163e-5</v>
      </c>
      <c r="D1171" s="1">
        <v>1.08628267983374e-5</v>
      </c>
      <c r="E1171" s="1">
        <v>3.26669951878125e-6</v>
      </c>
      <c r="F1171" s="1">
        <v>3.03427044239527e-6</v>
      </c>
      <c r="G1171" s="1">
        <v>2.15001406837168e-6</v>
      </c>
      <c r="H1171" s="1">
        <v>4.44605114459328e-5</v>
      </c>
      <c r="I1171" s="1">
        <v>4.39387199059392e-5</v>
      </c>
      <c r="J1171" s="1">
        <v>6.43751536123506e-6</v>
      </c>
      <c r="K1171" s="1">
        <v>2.54772894287964e-5</v>
      </c>
      <c r="L1171" s="1">
        <v>6.52796718711552e-6</v>
      </c>
      <c r="M1171" s="1">
        <v>6.3670854082254e-5</v>
      </c>
      <c r="N1171" s="1">
        <v>2.70746175694583e-6</v>
      </c>
      <c r="O1171" s="1">
        <v>2.88539039405375e-6</v>
      </c>
      <c r="P1171" s="1">
        <v>3.26690880990408e-5</v>
      </c>
      <c r="Q1171" s="1">
        <v>2.38567917754006e-6</v>
      </c>
      <c r="R1171" s="1">
        <v>6.57284507494039e-6</v>
      </c>
      <c r="S1171" s="1">
        <v>5.49166038520731e-6</v>
      </c>
      <c r="T1171" s="1">
        <v>1.30532954155816e-5</v>
      </c>
      <c r="U1171" s="1">
        <v>1.60192001364416e-5</v>
      </c>
      <c r="V1171" s="1">
        <v>8.72918802482683e-6</v>
      </c>
      <c r="W1171" s="1">
        <v>9.13017493008643e-6</v>
      </c>
      <c r="X1171" s="1">
        <v>2.24512788185884e-6</v>
      </c>
      <c r="Y1171" s="1">
        <v>9.41461590817567e-6</v>
      </c>
      <c r="Z1171" s="1">
        <v>2.42443627807544e-6</v>
      </c>
      <c r="AA1171" s="1">
        <v>1.81528244007977e-6</v>
      </c>
      <c r="AB1171" s="1">
        <v>8.10136883333908e-6</v>
      </c>
      <c r="AC1171" s="1">
        <v>1.08113460129003e-6</v>
      </c>
      <c r="AD1171" s="1">
        <v>4.6548633230291e-6</v>
      </c>
      <c r="AE1171" s="1">
        <v>2.05304598942691e-6</v>
      </c>
      <c r="AF1171" s="1">
        <v>3.37171912543276e-5</v>
      </c>
      <c r="AG1171" s="1">
        <v>4.18573607914823e-6</v>
      </c>
      <c r="AH1171" s="1">
        <v>8.4390721744576e-6</v>
      </c>
      <c r="AI1171" s="1">
        <v>3.32470812639995e-6</v>
      </c>
      <c r="AJ1171" s="1">
        <v>5.52873822595165e-6</v>
      </c>
      <c r="AK1171" s="1">
        <v>4.8621904320675e-6</v>
      </c>
      <c r="AL1171" s="1">
        <v>7.84326448975593e-6</v>
      </c>
      <c r="AM1171" s="1">
        <v>3.96503920136531e-6</v>
      </c>
      <c r="AN1171" s="1">
        <v>1.97175132864152e-6</v>
      </c>
      <c r="AO1171" s="1">
        <v>4.69074477546556e-6</v>
      </c>
      <c r="AP1171" s="1">
        <v>4.0032314602122e-6</v>
      </c>
      <c r="AQ1171" s="1">
        <v>3.76086697809418e-6</v>
      </c>
      <c r="AR1171" s="1">
        <v>5.46374595640748e-6</v>
      </c>
      <c r="AS1171" s="1">
        <v>4.08008198851529e-6</v>
      </c>
      <c r="AT1171" s="1">
        <v>4.46889264829406e-6</v>
      </c>
      <c r="AU1171" s="1">
        <v>5.13665090115602e-7</v>
      </c>
      <c r="AV1171" s="1">
        <v>2.40356601706472e-6</v>
      </c>
      <c r="AW1171" s="1">
        <v>1.21741073659432e-5</v>
      </c>
      <c r="AX1171" s="1">
        <v>4.91864801424438e-6</v>
      </c>
      <c r="AY1171" s="1">
        <v>1.87641427652161e-5</v>
      </c>
      <c r="AZ1171" s="1">
        <v>2.02573526831441e-5</v>
      </c>
      <c r="BA1171" s="1">
        <v>1.85224963906306e-6</v>
      </c>
      <c r="BB1171" s="1">
        <v>6.52230926702654e-5</v>
      </c>
      <c r="BC1171" s="1">
        <v>5.46595116374614e-6</v>
      </c>
      <c r="BD1171" s="1">
        <v>3.6531561499141e-6</v>
      </c>
      <c r="BE1171" s="1">
        <v>3.26465301486511e-6</v>
      </c>
      <c r="BF1171" s="1">
        <v>5.31723025874753e-6</v>
      </c>
      <c r="BG1171" s="1">
        <v>7.37931656905679e-6</v>
      </c>
      <c r="BH1171" s="1">
        <v>3.4156761574329e-6</v>
      </c>
      <c r="BI1171" s="1">
        <v>8.49094893666748e-6</v>
      </c>
      <c r="BJ1171" s="1">
        <v>4.69849358421422e-6</v>
      </c>
      <c r="BK1171" s="1">
        <v>5.34842745037945e-6</v>
      </c>
      <c r="BL1171" s="1">
        <v>6.16426573734308e-6</v>
      </c>
      <c r="BM1171" s="1">
        <v>3.67347418899803e-6</v>
      </c>
      <c r="BN1171" s="1">
        <v>9.33046487099824e-6</v>
      </c>
      <c r="BO1171" s="1">
        <v>8.96251581166235e-6</v>
      </c>
      <c r="BP1171" s="1">
        <v>9.59033075757854e-6</v>
      </c>
      <c r="BQ1171" s="1">
        <v>6.89068181495925e-6</v>
      </c>
      <c r="BR1171" s="1">
        <v>5.59484544963383e-6</v>
      </c>
      <c r="BS1171" s="1">
        <v>3.06690923783382e-6</v>
      </c>
      <c r="BT1171" s="1">
        <v>3.8517601979383e-6</v>
      </c>
      <c r="BU1171" s="1">
        <v>4.89597117352011e-6</v>
      </c>
      <c r="BV1171" s="1">
        <v>1.11371109760702e-5</v>
      </c>
      <c r="BW1171" s="1">
        <v>3.21497823018272e-6</v>
      </c>
      <c r="BX1171" s="1">
        <v>7.29123997471422e-6</v>
      </c>
      <c r="BY1171" s="1">
        <v>3.65180254535151e-6</v>
      </c>
      <c r="BZ1171" s="1">
        <v>4.25320078941703e-6</v>
      </c>
      <c r="CA1171" s="1">
        <v>1.38658659643811e-5</v>
      </c>
      <c r="CB1171" s="1">
        <v>5.84530642211291e-6</v>
      </c>
      <c r="CC1171" s="1">
        <v>7.3770581747506e-6</v>
      </c>
      <c r="CD1171" s="1">
        <v>8.53922980321008e-6</v>
      </c>
      <c r="CE1171" s="1">
        <v>5.35148988693225e-6</v>
      </c>
      <c r="CF1171" s="1">
        <v>1.11922586566444e-5</v>
      </c>
      <c r="CG1171" s="1">
        <v>5.53127699391813e-6</v>
      </c>
      <c r="CH1171" s="1">
        <v>7.35914292896238e-6</v>
      </c>
      <c r="CI1171" s="1">
        <v>5.49993291817179e-6</v>
      </c>
      <c r="CJ1171" s="1">
        <v>6.46776989086908e-6</v>
      </c>
      <c r="CK1171" s="1">
        <v>5.19598202291219e-6</v>
      </c>
      <c r="CL1171" s="1">
        <v>7.6305472233674e-6</v>
      </c>
      <c r="CM1171" s="1">
        <v>8.37365532952247e-6</v>
      </c>
      <c r="CN1171" s="1">
        <v>1.03297145151994e-5</v>
      </c>
      <c r="CO1171" s="1">
        <v>3.70947312762154e-6</v>
      </c>
      <c r="CP1171" s="1">
        <v>4.32861445319712e-6</v>
      </c>
      <c r="CQ1171" s="1">
        <v>6.63965910453216e-6</v>
      </c>
      <c r="CR1171" s="1">
        <v>3.71009488395785e-6</v>
      </c>
      <c r="CS1171" s="1">
        <v>2.07509327629782e-5</v>
      </c>
      <c r="CT1171" s="1">
        <v>1.03884724213943e-5</v>
      </c>
      <c r="CU1171" s="1">
        <v>1.10551472197141e-5</v>
      </c>
      <c r="CV1171" s="1">
        <v>4.74613640621647e-6</v>
      </c>
      <c r="CW1171" s="1">
        <v>1.26943655864166e-5</v>
      </c>
      <c r="CX1171" s="1">
        <v>1.5733995682533e-5</v>
      </c>
      <c r="CY1171" s="1">
        <v>8.75588219684198e-6</v>
      </c>
      <c r="CZ1171" s="1">
        <v>9.52215231728389e-6</v>
      </c>
      <c r="DA1171" s="1">
        <v>4.12835951567024e-6</v>
      </c>
      <c r="DB1171" s="1">
        <v>3.48952277610084e-6</v>
      </c>
      <c r="DC1171" s="1">
        <v>1.21980678509343e-5</v>
      </c>
      <c r="DD1171" s="1">
        <v>1.16749051427999e-5</v>
      </c>
      <c r="DE1171" s="1">
        <v>6.54774000333697e-6</v>
      </c>
      <c r="DF1171" s="1">
        <v>1.24401157732982e-5</v>
      </c>
      <c r="DG1171" s="1">
        <v>8.9612213562989e-6</v>
      </c>
      <c r="DH1171" s="1">
        <v>8.17447786791332e-6</v>
      </c>
      <c r="DI1171" s="1">
        <v>1.13264662988114e-5</v>
      </c>
      <c r="DJ1171" s="1">
        <v>1.74797757227149e-5</v>
      </c>
      <c r="DK1171" s="1">
        <v>1.41965882040398e-5</v>
      </c>
      <c r="DL1171" s="1">
        <v>4.6746458757927e-6</v>
      </c>
      <c r="DM1171" s="1">
        <v>8.18425912208162e-6</v>
      </c>
      <c r="DN1171" s="1">
        <v>1.06265420381537e-5</v>
      </c>
      <c r="DO1171" s="1">
        <v>8.15167819644544e-6</v>
      </c>
      <c r="DP1171" s="1">
        <v>8.00777835662364e-6</v>
      </c>
      <c r="DQ1171" s="1">
        <v>9.54835671615078e-6</v>
      </c>
      <c r="DR1171" s="1">
        <v>1.10932176466032e-5</v>
      </c>
      <c r="DS1171" s="1">
        <v>9.74835646560556e-6</v>
      </c>
      <c r="DT1171" s="1">
        <v>7.57301057014066e-6</v>
      </c>
      <c r="DU1171" s="1">
        <v>1.0540585576135e-5</v>
      </c>
      <c r="DV1171" s="1">
        <v>1.29633321499832e-5</v>
      </c>
      <c r="DW1171" s="1">
        <v>1.63633265113559e-5</v>
      </c>
      <c r="DX1171" s="1">
        <v>5.5565725562224e-6</v>
      </c>
      <c r="DY1171" s="1">
        <v>7.61388417487318e-6</v>
      </c>
      <c r="DZ1171" s="1">
        <v>5.02098379100615e-6</v>
      </c>
      <c r="EA1171" s="1">
        <v>4.88786561934396e-6</v>
      </c>
      <c r="EB1171" s="1">
        <v>8.20041937812342e-6</v>
      </c>
      <c r="EC1171" s="1">
        <v>7.36372955568553e-6</v>
      </c>
    </row>
    <row r="1172" s="1" customFormat="1" spans="1:133">
      <c r="A1172" s="11" t="s">
        <v>1303</v>
      </c>
      <c r="B1172" s="1">
        <v>6.99294131841824e-7</v>
      </c>
      <c r="C1172" s="1">
        <v>3.93365729765538e-6</v>
      </c>
      <c r="D1172" s="1">
        <v>5.5250850681754e-6</v>
      </c>
      <c r="E1172" s="1">
        <v>1.14442096039266e-6</v>
      </c>
      <c r="F1172" s="1">
        <v>5.73894108877154e-6</v>
      </c>
      <c r="G1172" s="1">
        <v>1.85041007328271e-6</v>
      </c>
      <c r="H1172" s="1">
        <v>0.000181482676996407</v>
      </c>
      <c r="I1172" s="1">
        <v>4.89110961679911e-5</v>
      </c>
      <c r="J1172" s="1">
        <v>2.80463816733444e-6</v>
      </c>
      <c r="K1172" s="1">
        <v>1.1658817484124e-5</v>
      </c>
      <c r="L1172" s="1">
        <v>3.31103464359389e-6</v>
      </c>
      <c r="M1172" s="1">
        <v>3.29763359972509e-5</v>
      </c>
      <c r="N1172" s="1">
        <v>1.54317570565053e-6</v>
      </c>
      <c r="O1172" s="1">
        <v>2.32290119931414e-6</v>
      </c>
      <c r="P1172" s="1">
        <v>4.40141378931123e-6</v>
      </c>
      <c r="Q1172" s="1">
        <v>2.02289401698478e-6</v>
      </c>
      <c r="R1172" s="1">
        <v>3.60014360317278e-7</v>
      </c>
      <c r="S1172" s="1">
        <v>1.02920501293894e-5</v>
      </c>
      <c r="T1172" s="1">
        <v>5.58877811248885e-6</v>
      </c>
      <c r="U1172" s="1">
        <v>7.59075107868138e-6</v>
      </c>
      <c r="V1172" s="1">
        <v>4.65698212537565e-6</v>
      </c>
      <c r="W1172" s="1">
        <v>7.74850451209917e-6</v>
      </c>
      <c r="X1172" s="1">
        <v>1.26669066648582e-6</v>
      </c>
      <c r="Y1172" s="1">
        <v>3.85864212907599e-6</v>
      </c>
      <c r="Z1172" s="1">
        <v>1.37659189153565e-6</v>
      </c>
      <c r="AA1172" s="1">
        <v>1.51943828262471e-6</v>
      </c>
      <c r="AB1172" s="1">
        <v>1.53368866881585e-5</v>
      </c>
      <c r="AC1172" s="1">
        <v>1.31443956720818e-6</v>
      </c>
      <c r="AD1172" s="1">
        <v>1.95808308596877e-6</v>
      </c>
      <c r="AE1172" s="1">
        <v>2.29289922085916e-6</v>
      </c>
      <c r="AF1172" s="1">
        <v>7.71091136956946e-6</v>
      </c>
      <c r="AG1172" s="1">
        <v>4.76841690638411e-6</v>
      </c>
      <c r="AH1172" s="1">
        <v>5.54317769824236e-6</v>
      </c>
      <c r="AI1172" s="1">
        <v>5.69653080545441e-6</v>
      </c>
      <c r="AJ1172" s="1">
        <v>6.15618788309906e-6</v>
      </c>
      <c r="AK1172" s="1">
        <v>5.43280894920143e-6</v>
      </c>
      <c r="AL1172" s="1">
        <v>3.42967298870952e-6</v>
      </c>
      <c r="AM1172" s="1">
        <v>4.38835140725662e-6</v>
      </c>
      <c r="AN1172" s="1">
        <v>3.77259870689388e-6</v>
      </c>
      <c r="AO1172" s="1">
        <v>5.17945052013854e-6</v>
      </c>
      <c r="AP1172" s="1">
        <v>3.4522068480556e-6</v>
      </c>
      <c r="AQ1172" s="1">
        <v>1.90218308194178e-6</v>
      </c>
      <c r="AR1172" s="1">
        <v>2.44092041390588e-6</v>
      </c>
      <c r="AS1172" s="1">
        <v>2.36424843692298e-6</v>
      </c>
      <c r="AT1172" s="1">
        <v>2.20843098686483e-6</v>
      </c>
      <c r="AU1172" s="1">
        <v>3.81568274469554e-7</v>
      </c>
      <c r="AV1172" s="1">
        <v>4.8788591511866e-6</v>
      </c>
      <c r="AW1172" s="1">
        <v>1.03281500597968e-5</v>
      </c>
      <c r="AX1172" s="1">
        <v>4.17208366382857e-6</v>
      </c>
      <c r="AY1172" s="1">
        <v>4.79112034364731e-7</v>
      </c>
      <c r="AZ1172" s="1">
        <v>2.19665255755996e-5</v>
      </c>
      <c r="BA1172" s="1">
        <v>2.18675898252758e-6</v>
      </c>
      <c r="BB1172" s="1">
        <v>2.71776150822123e-5</v>
      </c>
      <c r="BC1172" s="1">
        <v>6.66825632284134e-6</v>
      </c>
      <c r="BD1172" s="1">
        <v>3.99348605477952e-6</v>
      </c>
      <c r="BE1172" s="1">
        <v>8.50321675635229e-6</v>
      </c>
      <c r="BF1172" s="1">
        <v>9.09321565755237e-6</v>
      </c>
      <c r="BG1172" s="1">
        <v>6.45187989519193e-6</v>
      </c>
      <c r="BH1172" s="1">
        <v>1.80831285148049e-6</v>
      </c>
      <c r="BI1172" s="1">
        <v>7.81101182866947e-6</v>
      </c>
      <c r="BJ1172" s="1">
        <v>7.99079527969921e-6</v>
      </c>
      <c r="BK1172" s="1">
        <v>4.44436212984502e-6</v>
      </c>
      <c r="BL1172" s="1">
        <v>3.25927834494845e-6</v>
      </c>
      <c r="BM1172" s="1">
        <v>4.12638054302662e-6</v>
      </c>
      <c r="BN1172" s="1">
        <v>1.1636615916597e-5</v>
      </c>
      <c r="BO1172" s="1">
        <v>7.6706852291777e-6</v>
      </c>
      <c r="BP1172" s="1">
        <v>1.18841470264917e-5</v>
      </c>
      <c r="BQ1172" s="1">
        <v>7.18718956829486e-6</v>
      </c>
      <c r="BR1172" s="1">
        <v>1.12096147698622e-5</v>
      </c>
      <c r="BS1172" s="1">
        <v>2.44232361645183e-6</v>
      </c>
      <c r="BT1172" s="1">
        <v>3.56892946623451e-6</v>
      </c>
      <c r="BU1172" s="1">
        <v>2.83490166451772e-6</v>
      </c>
      <c r="BV1172" s="1">
        <v>7.52238595145544e-6</v>
      </c>
      <c r="BW1172" s="1">
        <v>3.05967941915417e-6</v>
      </c>
      <c r="BX1172" s="1">
        <v>1.25918882104243e-5</v>
      </c>
      <c r="BY1172" s="1">
        <v>3.2108387291191e-6</v>
      </c>
      <c r="BZ1172" s="1">
        <v>4.64246158365703e-6</v>
      </c>
      <c r="CA1172" s="1">
        <v>5.00081902086191e-6</v>
      </c>
      <c r="CB1172" s="1">
        <v>6.42261033659434e-6</v>
      </c>
      <c r="CC1172" s="1">
        <v>8.35081642886525e-6</v>
      </c>
      <c r="CD1172" s="1">
        <v>1.46243792686344e-5</v>
      </c>
      <c r="CE1172" s="1">
        <v>6.4588799970825e-6</v>
      </c>
      <c r="CF1172" s="1">
        <v>1.26748005751916e-5</v>
      </c>
      <c r="CG1172" s="1">
        <v>4.59155342078657e-6</v>
      </c>
      <c r="CH1172" s="1">
        <v>4.54499176558739e-6</v>
      </c>
      <c r="CI1172" s="1">
        <v>5.44932897303889e-6</v>
      </c>
      <c r="CJ1172" s="1">
        <v>5.35494294726839e-6</v>
      </c>
      <c r="CK1172" s="1">
        <v>1.00396077938629e-5</v>
      </c>
      <c r="CL1172" s="1">
        <v>8.52421545509885e-6</v>
      </c>
      <c r="CM1172" s="1">
        <v>7.85494861142325e-6</v>
      </c>
      <c r="CN1172" s="1">
        <v>1.13218864593432e-5</v>
      </c>
      <c r="CO1172" s="1">
        <v>4.85148843745721e-6</v>
      </c>
      <c r="CP1172" s="1">
        <v>2.94078501890865e-6</v>
      </c>
      <c r="CQ1172" s="1">
        <v>3.63546494351913e-6</v>
      </c>
      <c r="CR1172" s="1">
        <v>3.61664081677557e-6</v>
      </c>
      <c r="CS1172" s="1">
        <v>2.08584169849438e-6</v>
      </c>
      <c r="CT1172" s="1">
        <v>4.68691215748778e-6</v>
      </c>
      <c r="CU1172" s="1">
        <v>2.13306237420459e-5</v>
      </c>
      <c r="CV1172" s="1">
        <v>5.26017907557756e-6</v>
      </c>
      <c r="CW1172" s="1">
        <v>1.0634671014202e-5</v>
      </c>
      <c r="CX1172" s="1">
        <v>1.29010205614552e-5</v>
      </c>
      <c r="CY1172" s="1">
        <v>4.82925851632442e-6</v>
      </c>
      <c r="CZ1172" s="1">
        <v>1.60977943126413e-5</v>
      </c>
      <c r="DA1172" s="1">
        <v>4.62265716919947e-6</v>
      </c>
      <c r="DB1172" s="1">
        <v>3.96138201923083e-6</v>
      </c>
      <c r="DC1172" s="1">
        <v>7.33063354316857e-6</v>
      </c>
      <c r="DD1172" s="1">
        <v>9.58787528931656e-6</v>
      </c>
      <c r="DE1172" s="1">
        <v>1.10901339699946e-5</v>
      </c>
      <c r="DF1172" s="1">
        <v>6.92526794701888e-6</v>
      </c>
      <c r="DG1172" s="1">
        <v>7.19262458037281e-6</v>
      </c>
      <c r="DH1172" s="1">
        <v>6.64122880094241e-6</v>
      </c>
      <c r="DI1172" s="1">
        <v>9.52152073877562e-6</v>
      </c>
      <c r="DJ1172" s="1">
        <v>1.43140161187335e-5</v>
      </c>
      <c r="DK1172" s="1">
        <v>1.57524756560467e-5</v>
      </c>
      <c r="DL1172" s="1">
        <v>8.14517971620713e-6</v>
      </c>
      <c r="DM1172" s="1">
        <v>6.92480327885129e-6</v>
      </c>
      <c r="DN1172" s="1">
        <v>1.17303161381616e-5</v>
      </c>
      <c r="DO1172" s="1">
        <v>8.98331560892946e-6</v>
      </c>
      <c r="DP1172" s="1">
        <v>4.29777521262702e-6</v>
      </c>
      <c r="DQ1172" s="1">
        <v>6.6552492504325e-6</v>
      </c>
      <c r="DR1172" s="1">
        <v>9.1615366647661e-6</v>
      </c>
      <c r="DS1172" s="1">
        <v>4.56544506226754e-6</v>
      </c>
      <c r="DT1172" s="1">
        <v>5.62149624796468e-6</v>
      </c>
      <c r="DU1172" s="1">
        <v>1.7339407364789e-5</v>
      </c>
      <c r="DV1172" s="1">
        <v>1.17455807492424e-5</v>
      </c>
      <c r="DW1172" s="1">
        <v>1.24016306082123e-5</v>
      </c>
      <c r="DX1172" s="1">
        <v>5.94543395866468e-6</v>
      </c>
      <c r="DY1172" s="1">
        <v>4.04880505798849e-6</v>
      </c>
      <c r="DZ1172" s="1">
        <v>9.25956995579446e-6</v>
      </c>
      <c r="EA1172" s="1">
        <v>3.43597440205208e-6</v>
      </c>
      <c r="EB1172" s="1">
        <v>5.73058229668246e-6</v>
      </c>
      <c r="EC1172" s="1">
        <v>6.36268737776483e-6</v>
      </c>
    </row>
    <row r="1173" s="1" customFormat="1" spans="1:133">
      <c r="A1173" s="11" t="s">
        <v>1304</v>
      </c>
      <c r="B1173" s="1">
        <v>2.58226236774554e-6</v>
      </c>
      <c r="C1173" s="1">
        <v>1.68443452353416e-5</v>
      </c>
      <c r="D1173" s="1">
        <v>8.14564122807088e-6</v>
      </c>
      <c r="E1173" s="1">
        <v>5.24827208672489e-6</v>
      </c>
      <c r="F1173" s="1">
        <v>2.33513753560721e-6</v>
      </c>
      <c r="G1173" s="1">
        <v>2.53957314185929e-6</v>
      </c>
      <c r="H1173" s="1">
        <v>1.7428545181962e-5</v>
      </c>
      <c r="I1173" s="1">
        <v>4.01340975048213e-6</v>
      </c>
      <c r="J1173" s="1">
        <v>9.97371991738435e-6</v>
      </c>
      <c r="K1173" s="1">
        <v>3.9080639364868e-5</v>
      </c>
      <c r="L1173" s="1">
        <v>4.88851698832672e-6</v>
      </c>
      <c r="M1173" s="1">
        <v>9.48817553658417e-5</v>
      </c>
      <c r="N1173" s="1">
        <v>2.14275431913509e-6</v>
      </c>
      <c r="O1173" s="1">
        <v>3.58053891943541e-6</v>
      </c>
      <c r="P1173" s="1">
        <v>1.18617015148782e-5</v>
      </c>
      <c r="Q1173" s="1">
        <v>2.85166189209302e-6</v>
      </c>
      <c r="R1173" s="1">
        <v>1.38199445105942e-6</v>
      </c>
      <c r="S1173" s="1">
        <v>4.24812162349792e-6</v>
      </c>
      <c r="T1173" s="1">
        <v>2.02915608990834e-5</v>
      </c>
      <c r="U1173" s="1">
        <v>2.43873691231633e-5</v>
      </c>
      <c r="V1173" s="1">
        <v>6.69692949467021e-6</v>
      </c>
      <c r="W1173" s="1">
        <v>1.09061121755815e-5</v>
      </c>
      <c r="X1173" s="1">
        <v>1.76843393806235e-6</v>
      </c>
      <c r="Y1173" s="1">
        <v>1.47531300730631e-5</v>
      </c>
      <c r="Z1173" s="1">
        <v>1.91535096933804e-6</v>
      </c>
      <c r="AA1173" s="1">
        <v>2.19143414453846e-6</v>
      </c>
      <c r="AB1173" s="1">
        <v>6.23146171533918e-6</v>
      </c>
      <c r="AC1173" s="1">
        <v>3.68077309911358e-7</v>
      </c>
      <c r="AD1173" s="1">
        <v>7.26006625887842e-6</v>
      </c>
      <c r="AE1173" s="1">
        <v>1.55484699237236e-6</v>
      </c>
      <c r="AF1173" s="1">
        <v>8.95987354578067e-5</v>
      </c>
      <c r="AG1173" s="1">
        <v>3.61809237264698e-6</v>
      </c>
      <c r="AH1173" s="1">
        <v>3.77271204779482e-6</v>
      </c>
      <c r="AI1173" s="1">
        <v>3.88292052592006e-6</v>
      </c>
      <c r="AJ1173" s="1">
        <v>4.24572514571865e-6</v>
      </c>
      <c r="AK1173" s="1">
        <v>3.6738757984291e-6</v>
      </c>
      <c r="AL1173" s="1">
        <v>9.18671061546239e-6</v>
      </c>
      <c r="AM1173" s="1">
        <v>3.12382976380573e-6</v>
      </c>
      <c r="AN1173" s="1">
        <v>1.50752466148779e-6</v>
      </c>
      <c r="AO1173" s="1">
        <v>3.72931284317816e-6</v>
      </c>
      <c r="AP1173" s="1">
        <v>4.72089484988396e-6</v>
      </c>
      <c r="AQ1173" s="1">
        <v>4.32464120832254e-6</v>
      </c>
      <c r="AR1173" s="1">
        <v>7.79613212311657e-6</v>
      </c>
      <c r="AS1173" s="1">
        <v>3.25392709051081e-6</v>
      </c>
      <c r="AT1173" s="1">
        <v>5.15502340868572e-6</v>
      </c>
      <c r="AU1173" s="1">
        <v>1.79452051946209e-6</v>
      </c>
      <c r="AV1173" s="1">
        <v>2.89601140704204e-6</v>
      </c>
      <c r="AW1173" s="1">
        <v>1.45461450966122e-5</v>
      </c>
      <c r="AX1173" s="1">
        <v>5.8778368950086e-6</v>
      </c>
      <c r="AY1173" s="1">
        <v>2.28059324588039e-5</v>
      </c>
      <c r="AZ1173" s="1">
        <v>7.00507051746993e-6</v>
      </c>
      <c r="BA1173" s="1">
        <v>1.62700661387972e-6</v>
      </c>
      <c r="BB1173" s="1">
        <v>0.000101903839815464</v>
      </c>
      <c r="BC1173" s="1">
        <v>4.6400984947445e-6</v>
      </c>
      <c r="BD1173" s="1">
        <v>3.00914353863976e-6</v>
      </c>
      <c r="BE1173" s="1">
        <v>3.70436791863867e-6</v>
      </c>
      <c r="BF1173" s="1">
        <v>4.31878680864307e-6</v>
      </c>
      <c r="BG1173" s="1">
        <v>8.60169957563052e-6</v>
      </c>
      <c r="BH1173" s="1">
        <v>3.90245168084146e-6</v>
      </c>
      <c r="BI1173" s="1">
        <v>1.65382935002856e-5</v>
      </c>
      <c r="BJ1173" s="1">
        <v>5.47874040821436e-6</v>
      </c>
      <c r="BK1173" s="1">
        <v>6.49154943237343e-6</v>
      </c>
      <c r="BL1173" s="1">
        <v>7.04405617558956e-6</v>
      </c>
      <c r="BM1173" s="1">
        <v>2.70013100917335e-6</v>
      </c>
      <c r="BN1173" s="1">
        <v>7.78816263085866e-6</v>
      </c>
      <c r="BO1173" s="1">
        <v>1.09963420183462e-5</v>
      </c>
      <c r="BP1173" s="1">
        <v>8.36110817900172e-6</v>
      </c>
      <c r="BQ1173" s="1">
        <v>1.97634801068192e-6</v>
      </c>
      <c r="BR1173" s="1">
        <v>4.16369639606144e-6</v>
      </c>
      <c r="BS1173" s="1">
        <v>3.83310698775246e-6</v>
      </c>
      <c r="BT1173" s="1">
        <v>2.53407620282677e-6</v>
      </c>
      <c r="BU1173" s="1">
        <v>3.9032582980184e-6</v>
      </c>
      <c r="BV1173" s="1">
        <v>1.87109390352714e-5</v>
      </c>
      <c r="BW1173" s="1">
        <v>2.25381885626234e-6</v>
      </c>
      <c r="BX1173" s="1">
        <v>8.52952597412524e-6</v>
      </c>
      <c r="BY1173" s="1">
        <v>4.23592689878794e-6</v>
      </c>
      <c r="BZ1173" s="1">
        <v>3.52047931709676e-6</v>
      </c>
      <c r="CA1173" s="1">
        <v>2.21834973261947e-5</v>
      </c>
      <c r="CB1173" s="1">
        <v>4.7319345415507e-6</v>
      </c>
      <c r="CC1173" s="1">
        <v>5.15960298603974e-6</v>
      </c>
      <c r="CD1173" s="1">
        <v>6.93069494715034e-6</v>
      </c>
      <c r="CE1173" s="1">
        <v>2.21739917318915e-6</v>
      </c>
      <c r="CF1173" s="1">
        <v>7.80379598616623e-6</v>
      </c>
      <c r="CG1173" s="1">
        <v>6.71855998679728e-6</v>
      </c>
      <c r="CH1173" s="1">
        <v>1.32374640359131e-5</v>
      </c>
      <c r="CI1173" s="1">
        <v>3.92159441514446e-6</v>
      </c>
      <c r="CJ1173" s="1">
        <v>7.87101022211929e-6</v>
      </c>
      <c r="CK1173" s="1">
        <v>3.9503235465984e-6</v>
      </c>
      <c r="CL1173" s="1">
        <v>5.77168420184294e-6</v>
      </c>
      <c r="CM1173" s="1">
        <v>5.39140717712844e-6</v>
      </c>
      <c r="CN1173" s="1">
        <v>8.43408930825387e-6</v>
      </c>
      <c r="CO1173" s="1">
        <v>3.54869208436401e-6</v>
      </c>
      <c r="CP1173" s="1">
        <v>7.23729431740759e-6</v>
      </c>
      <c r="CQ1173" s="1">
        <v>5.15688169695083e-6</v>
      </c>
      <c r="CR1173" s="1">
        <v>8.10141086924168e-7</v>
      </c>
      <c r="CS1173" s="1">
        <v>2.55871753025942e-5</v>
      </c>
      <c r="CT1173" s="1">
        <v>1.59825417746415e-5</v>
      </c>
      <c r="CU1173" s="1">
        <v>1.32090560390626e-5</v>
      </c>
      <c r="CV1173" s="1">
        <v>3.71821581044853e-6</v>
      </c>
      <c r="CW1173" s="1">
        <v>1.53149090275913e-5</v>
      </c>
      <c r="CX1173" s="1">
        <v>1.9280844273895e-5</v>
      </c>
      <c r="CY1173" s="1">
        <v>6.82389179705932e-6</v>
      </c>
      <c r="CZ1173" s="1">
        <v>7.77916120288468e-6</v>
      </c>
      <c r="DA1173" s="1">
        <v>3.0865280983888e-6</v>
      </c>
      <c r="DB1173" s="1">
        <v>2.38520076385896e-6</v>
      </c>
      <c r="DC1173" s="1">
        <v>9.89265020369024e-6</v>
      </c>
      <c r="DD1173" s="1">
        <v>1.42908362255479e-5</v>
      </c>
      <c r="DE1173" s="1">
        <v>7.62837698860493e-6</v>
      </c>
      <c r="DF1173" s="1">
        <v>9.73755572433496e-6</v>
      </c>
      <c r="DG1173" s="1">
        <v>6.05202556965216e-6</v>
      </c>
      <c r="DH1173" s="1">
        <v>8.84905109866601e-6</v>
      </c>
      <c r="DI1173" s="1">
        <v>1.36290612299926e-5</v>
      </c>
      <c r="DJ1173" s="1">
        <v>2.14395670614182e-5</v>
      </c>
      <c r="DK1173" s="1">
        <v>1.10686305747744e-5</v>
      </c>
      <c r="DL1173" s="1">
        <v>3.76066733113308e-6</v>
      </c>
      <c r="DM1173" s="1">
        <v>5.67432492531428e-6</v>
      </c>
      <c r="DN1173" s="1">
        <v>4.8229097503382e-6</v>
      </c>
      <c r="DO1173" s="1">
        <v>6.52885737931709e-6</v>
      </c>
      <c r="DP1173" s="1">
        <v>6.16096091104445e-6</v>
      </c>
      <c r="DQ1173" s="1">
        <v>1.56199724495508e-5</v>
      </c>
      <c r="DR1173" s="1">
        <v>1.35244642423115e-5</v>
      </c>
      <c r="DS1173" s="1">
        <v>1.13238036740722e-5</v>
      </c>
      <c r="DT1173" s="1">
        <v>7.85348393136628e-6</v>
      </c>
      <c r="DU1173" s="1">
        <v>1.22020823419093e-5</v>
      </c>
      <c r="DV1173" s="1">
        <v>7.83872146314046e-6</v>
      </c>
      <c r="DW1173" s="1">
        <v>1.08411167055477e-5</v>
      </c>
      <c r="DX1173" s="1">
        <v>2.57663223791675e-6</v>
      </c>
      <c r="DY1173" s="1">
        <v>5.83227453088563e-6</v>
      </c>
      <c r="DZ1173" s="1">
        <v>3.91885890541882e-6</v>
      </c>
      <c r="EA1173" s="1">
        <v>3.53191859774171e-6</v>
      </c>
      <c r="EB1173" s="1">
        <v>8.05747935129875e-6</v>
      </c>
      <c r="EC1173" s="1">
        <v>8.66968449357869e-6</v>
      </c>
    </row>
    <row r="1174" s="1" customFormat="1" spans="1:133">
      <c r="A1174" s="11" t="s">
        <v>1305</v>
      </c>
      <c r="B1174" s="1">
        <v>8.61802267158322e-6</v>
      </c>
      <c r="C1174" s="1">
        <v>3.97212541984907e-7</v>
      </c>
      <c r="D1174" s="1">
        <v>1.16535090418269e-5</v>
      </c>
      <c r="E1174" s="1">
        <v>2.13908295165821e-5</v>
      </c>
      <c r="F1174" s="1">
        <v>3.25447608648102e-6</v>
      </c>
      <c r="G1174" s="1">
        <v>3.40099817166913e-6</v>
      </c>
      <c r="H1174" s="1">
        <v>4.13924024183256e-5</v>
      </c>
      <c r="I1174" s="1">
        <v>1.01017060459527e-5</v>
      </c>
      <c r="J1174" s="1">
        <v>3.21492741936936e-5</v>
      </c>
      <c r="K1174" s="1">
        <v>2.97089608604446e-6</v>
      </c>
      <c r="L1174" s="1">
        <v>7.83829848160082e-6</v>
      </c>
      <c r="M1174" s="1">
        <v>1.39143932790572e-5</v>
      </c>
      <c r="N1174" s="1">
        <v>3.53557308381092e-6</v>
      </c>
      <c r="O1174" s="1">
        <v>1.86889409773899e-6</v>
      </c>
      <c r="P1174" s="1">
        <v>7.34759260535332e-5</v>
      </c>
      <c r="Q1174" s="1">
        <v>1.89596007452221e-6</v>
      </c>
      <c r="R1174" s="1">
        <v>2.50301296303069e-5</v>
      </c>
      <c r="S1174" s="1">
        <v>4.42189803676289e-6</v>
      </c>
      <c r="T1174" s="1">
        <v>1.91795316664421e-5</v>
      </c>
      <c r="U1174" s="1">
        <v>2.41130238668042e-6</v>
      </c>
      <c r="V1174" s="1">
        <v>1.09741342005807e-5</v>
      </c>
      <c r="W1174" s="1">
        <v>6.16525293358277e-6</v>
      </c>
      <c r="X1174" s="1">
        <v>3.09096687731622e-6</v>
      </c>
      <c r="Y1174" s="1">
        <v>2.39757691763258e-6</v>
      </c>
      <c r="Z1174" s="1">
        <v>3.69238714624956e-6</v>
      </c>
      <c r="AA1174" s="1">
        <v>1.49682210481846e-6</v>
      </c>
      <c r="AB1174" s="1">
        <v>1.42811924518982e-5</v>
      </c>
      <c r="AC1174" s="1">
        <v>4.20411464822499e-7</v>
      </c>
      <c r="AD1174" s="1">
        <v>8.32082721456112e-6</v>
      </c>
      <c r="AE1174" s="1">
        <v>1.12894698326322e-6</v>
      </c>
      <c r="AF1174" s="1">
        <v>4.65529280718535e-5</v>
      </c>
      <c r="AG1174" s="1">
        <v>2.64271576698562e-6</v>
      </c>
      <c r="AH1174" s="1">
        <v>9.9409865868423e-6</v>
      </c>
      <c r="AI1174" s="1">
        <v>1.97362267541089e-6</v>
      </c>
      <c r="AJ1174" s="1">
        <v>8.56979959252427e-6</v>
      </c>
      <c r="AK1174" s="1">
        <v>4.34932850094526e-6</v>
      </c>
      <c r="AL1174" s="1">
        <v>1.15852035532588e-5</v>
      </c>
      <c r="AM1174" s="1">
        <v>5.81436523045649e-6</v>
      </c>
      <c r="AN1174" s="1">
        <v>2.1151132442918e-6</v>
      </c>
      <c r="AO1174" s="1">
        <v>3.61773040025573e-6</v>
      </c>
      <c r="AP1174" s="1">
        <v>3.51592149517613e-6</v>
      </c>
      <c r="AQ1174" s="1">
        <v>4.69367441026197e-6</v>
      </c>
      <c r="AR1174" s="1">
        <v>5.07804424651384e-6</v>
      </c>
      <c r="AS1174" s="1">
        <v>4.44810384676031e-6</v>
      </c>
      <c r="AT1174" s="1">
        <v>5.33537342990056e-6</v>
      </c>
      <c r="AU1174" s="1">
        <v>1.01327247762033e-6</v>
      </c>
      <c r="AV1174" s="1">
        <v>1.31461545893737e-6</v>
      </c>
      <c r="AW1174" s="1">
        <v>9.34419321472146e-6</v>
      </c>
      <c r="AX1174" s="1">
        <v>8.06407176522557e-6</v>
      </c>
      <c r="AY1174" s="1">
        <v>2.51951035902676e-5</v>
      </c>
      <c r="AZ1174" s="1">
        <v>1.11422303634347e-5</v>
      </c>
      <c r="BA1174" s="1">
        <v>1.23857273020582e-6</v>
      </c>
      <c r="BB1174" s="1">
        <v>2.96168528941181e-6</v>
      </c>
      <c r="BC1174" s="1">
        <v>3.32075911781589e-6</v>
      </c>
      <c r="BD1174" s="1">
        <v>4.61875028752906e-6</v>
      </c>
      <c r="BE1174" s="1">
        <v>9.02300609709841e-6</v>
      </c>
      <c r="BF1174" s="1">
        <v>5.68506607791233e-6</v>
      </c>
      <c r="BG1174" s="1">
        <v>7.1810065504365e-6</v>
      </c>
      <c r="BH1174" s="1">
        <v>3.82548706568325e-6</v>
      </c>
      <c r="BI1174" s="1">
        <v>1.25377812280646e-5</v>
      </c>
      <c r="BJ1174" s="1">
        <v>2.74813476633929e-6</v>
      </c>
      <c r="BK1174" s="1">
        <v>4.4807283749053e-6</v>
      </c>
      <c r="BL1174" s="1">
        <v>6.52256149177705e-6</v>
      </c>
      <c r="BM1174" s="1">
        <v>2.80782617778093e-6</v>
      </c>
      <c r="BN1174" s="1">
        <v>5.37709538596253e-6</v>
      </c>
      <c r="BO1174" s="1">
        <v>4.91366473437933e-6</v>
      </c>
      <c r="BP1174" s="1">
        <v>6.04483742267878e-6</v>
      </c>
      <c r="BQ1174" s="1">
        <v>9.30592678073397e-6</v>
      </c>
      <c r="BR1174" s="1">
        <v>3.40485517216135e-6</v>
      </c>
      <c r="BS1174" s="1">
        <v>3.32749761091638e-6</v>
      </c>
      <c r="BT1174" s="1">
        <v>6.12328159688707e-6</v>
      </c>
      <c r="BU1174" s="1">
        <v>6.52454575339866e-6</v>
      </c>
      <c r="BV1174" s="1">
        <v>1.54433807999427e-5</v>
      </c>
      <c r="BW1174" s="1">
        <v>4.95404361570431e-6</v>
      </c>
      <c r="BX1174" s="1">
        <v>3.70320070220157e-6</v>
      </c>
      <c r="BY1174" s="1">
        <v>5.46966108088911e-6</v>
      </c>
      <c r="BZ1174" s="1">
        <v>3.3110960421452e-6</v>
      </c>
      <c r="CA1174" s="1">
        <v>1.04725497291522e-6</v>
      </c>
      <c r="CB1174" s="1">
        <v>4.22694121174673e-6</v>
      </c>
      <c r="CC1174" s="1">
        <v>7.90571522445927e-6</v>
      </c>
      <c r="CD1174" s="1">
        <v>6.54069021240817e-6</v>
      </c>
      <c r="CE1174" s="1">
        <v>3.29044914779587e-6</v>
      </c>
      <c r="CF1174" s="1">
        <v>4.72599437695992e-6</v>
      </c>
      <c r="CG1174" s="1">
        <v>6.71862839446544e-6</v>
      </c>
      <c r="CH1174" s="1">
        <v>9.84375487654388e-6</v>
      </c>
      <c r="CI1174" s="1">
        <v>9.15347515230844e-6</v>
      </c>
      <c r="CJ1174" s="1">
        <v>6.87633455115691e-6</v>
      </c>
      <c r="CK1174" s="1">
        <v>3.72561997063136e-6</v>
      </c>
      <c r="CL1174" s="1">
        <v>4.68395506175579e-6</v>
      </c>
      <c r="CM1174" s="1">
        <v>3.80993316360718e-6</v>
      </c>
      <c r="CN1174" s="1">
        <v>6.89697666693905e-6</v>
      </c>
      <c r="CO1174" s="1">
        <v>2.65936579411309e-6</v>
      </c>
      <c r="CP1174" s="1">
        <v>6.23038977467543e-6</v>
      </c>
      <c r="CQ1174" s="1">
        <v>7.11962892305287e-6</v>
      </c>
      <c r="CR1174" s="1">
        <v>4.61532538758056e-6</v>
      </c>
      <c r="CS1174" s="1">
        <v>1.01412172667895e-5</v>
      </c>
      <c r="CT1174" s="1">
        <v>1.13821772064631e-5</v>
      </c>
      <c r="CU1174" s="1">
        <v>4.73170382055533e-6</v>
      </c>
      <c r="CV1174" s="1">
        <v>3.39896159099712e-6</v>
      </c>
      <c r="CW1174" s="1">
        <v>6.04734534084938e-6</v>
      </c>
      <c r="CX1174" s="1">
        <v>6.84748719538658e-6</v>
      </c>
      <c r="CY1174" s="1">
        <v>1.01382359993159e-5</v>
      </c>
      <c r="CZ1174" s="1">
        <v>6.85689107276594e-6</v>
      </c>
      <c r="DA1174" s="1">
        <v>5.68876186599122e-6</v>
      </c>
      <c r="DB1174" s="1">
        <v>4.81462079953957e-6</v>
      </c>
      <c r="DC1174" s="1">
        <v>1.51504968322415e-5</v>
      </c>
      <c r="DD1174" s="1">
        <v>1.17137420751242e-5</v>
      </c>
      <c r="DE1174" s="1">
        <v>5.40146218578886e-6</v>
      </c>
      <c r="DF1174" s="1">
        <v>1.66268629165263e-5</v>
      </c>
      <c r="DG1174" s="1">
        <v>1.37502564840721e-5</v>
      </c>
      <c r="DH1174" s="1">
        <v>1.15316775506308e-5</v>
      </c>
      <c r="DI1174" s="1">
        <v>1.00513049485975e-5</v>
      </c>
      <c r="DJ1174" s="1">
        <v>8.69512026391472e-6</v>
      </c>
      <c r="DK1174" s="1">
        <v>1.09240946345276e-5</v>
      </c>
      <c r="DL1174" s="1">
        <v>3.07093575267101e-6</v>
      </c>
      <c r="DM1174" s="1">
        <v>4.36272639495872e-6</v>
      </c>
      <c r="DN1174" s="1">
        <v>6.69590930286974e-6</v>
      </c>
      <c r="DO1174" s="1">
        <v>9.18814058302368e-6</v>
      </c>
      <c r="DP1174" s="1">
        <v>1.15122181324459e-5</v>
      </c>
      <c r="DQ1174" s="1">
        <v>1.31327186491206e-5</v>
      </c>
      <c r="DR1174" s="1">
        <v>1.2587322767468e-5</v>
      </c>
      <c r="DS1174" s="1">
        <v>8.09749571050783e-6</v>
      </c>
      <c r="DT1174" s="1">
        <v>1.06912403866627e-5</v>
      </c>
      <c r="DU1174" s="1">
        <v>5.49303651288487e-6</v>
      </c>
      <c r="DV1174" s="1">
        <v>5.397792316816e-6</v>
      </c>
      <c r="DW1174" s="1">
        <v>7.85543436655344e-6</v>
      </c>
      <c r="DX1174" s="1">
        <v>3.62410709342683e-6</v>
      </c>
      <c r="DY1174" s="1">
        <v>1.23241260740981e-5</v>
      </c>
      <c r="DZ1174" s="1">
        <v>8.3473690920972e-6</v>
      </c>
      <c r="EA1174" s="1">
        <v>8.08640223313429e-6</v>
      </c>
      <c r="EB1174" s="1">
        <v>1.10341487080563e-5</v>
      </c>
      <c r="EC1174" s="1">
        <v>8.0959889218391e-6</v>
      </c>
    </row>
    <row r="1175" s="1" customFormat="1" spans="1:133">
      <c r="A1175" s="11" t="s">
        <v>1306</v>
      </c>
      <c r="B1175" s="1">
        <v>1.92502332936297e-5</v>
      </c>
      <c r="C1175" s="1">
        <v>4.45764432365394e-6</v>
      </c>
      <c r="D1175" s="1">
        <v>1.21694332457098e-5</v>
      </c>
      <c r="E1175" s="1">
        <v>1.31822653585974e-6</v>
      </c>
      <c r="F1175" s="1">
        <v>4.40954907669972e-6</v>
      </c>
      <c r="G1175" s="1">
        <v>1.83298858012169e-6</v>
      </c>
      <c r="H1175" s="1">
        <v>0.000110301960278072</v>
      </c>
      <c r="I1175" s="1">
        <v>5.0896746851969e-5</v>
      </c>
      <c r="J1175" s="1">
        <v>3.05425243383518e-6</v>
      </c>
      <c r="K1175" s="1">
        <v>3.70395181285332e-5</v>
      </c>
      <c r="L1175" s="1">
        <v>4.40419443783163e-6</v>
      </c>
      <c r="M1175" s="1">
        <v>4.10387390097742e-5</v>
      </c>
      <c r="N1175" s="1">
        <v>2.17148883280463e-6</v>
      </c>
      <c r="O1175" s="1">
        <v>2.44741641465506e-6</v>
      </c>
      <c r="P1175" s="1">
        <v>1.78123263932941e-5</v>
      </c>
      <c r="Q1175" s="1">
        <v>2.28859785426175e-6</v>
      </c>
      <c r="R1175" s="1">
        <v>3.78990407633712e-6</v>
      </c>
      <c r="S1175" s="1">
        <v>9.02987378323983e-6</v>
      </c>
      <c r="T1175" s="1">
        <v>2.90832645165938e-5</v>
      </c>
      <c r="U1175" s="1">
        <v>2.74170041505526e-5</v>
      </c>
      <c r="V1175" s="1">
        <v>6.4057803302678e-6</v>
      </c>
      <c r="W1175" s="1">
        <v>7.43231183117627e-6</v>
      </c>
      <c r="X1175" s="1">
        <v>1.88346110695653e-6</v>
      </c>
      <c r="Y1175" s="1">
        <v>1.10645931821211e-5</v>
      </c>
      <c r="Z1175" s="1">
        <v>2.26107760727169e-6</v>
      </c>
      <c r="AA1175" s="1">
        <v>1.84273459830956e-6</v>
      </c>
      <c r="AB1175" s="1">
        <v>8.3710204150316e-6</v>
      </c>
      <c r="AC1175" s="1">
        <v>1.18231941708592e-6</v>
      </c>
      <c r="AD1175" s="1">
        <v>1.29055129334399e-5</v>
      </c>
      <c r="AE1175" s="1">
        <v>1.85930920435238e-6</v>
      </c>
      <c r="AF1175" s="1">
        <v>5.19559086606899e-6</v>
      </c>
      <c r="AG1175" s="1">
        <v>3.84841809592879e-6</v>
      </c>
      <c r="AH1175" s="1">
        <v>4.30416344507088e-6</v>
      </c>
      <c r="AI1175" s="1">
        <v>3.57102623332155e-6</v>
      </c>
      <c r="AJ1175" s="1">
        <v>8.80468327986268e-6</v>
      </c>
      <c r="AK1175" s="1">
        <v>6.50875139326663e-6</v>
      </c>
      <c r="AL1175" s="1">
        <v>6.34402295008467e-6</v>
      </c>
      <c r="AM1175" s="1">
        <v>5.9230752893658e-6</v>
      </c>
      <c r="AN1175" s="1">
        <v>2.88696126628377e-6</v>
      </c>
      <c r="AO1175" s="1">
        <v>5.22552771937484e-6</v>
      </c>
      <c r="AP1175" s="1">
        <v>3.85430299240785e-6</v>
      </c>
      <c r="AQ1175" s="1">
        <v>2.47173255626473e-6</v>
      </c>
      <c r="AR1175" s="1">
        <v>2.56126381115118e-6</v>
      </c>
      <c r="AS1175" s="1">
        <v>2.9300828686294e-6</v>
      </c>
      <c r="AT1175" s="1">
        <v>2.75339779371369e-6</v>
      </c>
      <c r="AU1175" s="1">
        <v>4.10236559852597e-7</v>
      </c>
      <c r="AV1175" s="1">
        <v>2.8422256731469e-6</v>
      </c>
      <c r="AW1175" s="1">
        <v>1.12705499626883e-5</v>
      </c>
      <c r="AX1175" s="1">
        <v>4.13327153722379e-6</v>
      </c>
      <c r="AY1175" s="1">
        <v>1.11866906092797e-5</v>
      </c>
      <c r="AZ1175" s="1">
        <v>3.87962532534782e-5</v>
      </c>
      <c r="BA1175" s="1">
        <v>2.24470819828867e-6</v>
      </c>
      <c r="BB1175" s="1">
        <v>5.80151215602222e-5</v>
      </c>
      <c r="BC1175" s="1">
        <v>6.90073391204862e-6</v>
      </c>
      <c r="BD1175" s="1">
        <v>4.69613947387585e-6</v>
      </c>
      <c r="BE1175" s="1">
        <v>5.50757260675982e-6</v>
      </c>
      <c r="BF1175" s="1">
        <v>7.24557524784755e-6</v>
      </c>
      <c r="BG1175" s="1">
        <v>5.64015428123186e-6</v>
      </c>
      <c r="BH1175" s="1">
        <v>2.09686254424979e-6</v>
      </c>
      <c r="BI1175" s="1">
        <v>8.02217829407517e-6</v>
      </c>
      <c r="BJ1175" s="1">
        <v>4.96357160433402e-6</v>
      </c>
      <c r="BK1175" s="1">
        <v>5.57862226909551e-6</v>
      </c>
      <c r="BL1175" s="1">
        <v>3.16160719482793e-6</v>
      </c>
      <c r="BM1175" s="1">
        <v>4.06652380399705e-6</v>
      </c>
      <c r="BN1175" s="1">
        <v>1.21035896341571e-5</v>
      </c>
      <c r="BO1175" s="1">
        <v>9.93335278429164e-6</v>
      </c>
      <c r="BP1175" s="1">
        <v>1.22814106936429e-5</v>
      </c>
      <c r="BQ1175" s="1">
        <v>2.08573055945064e-5</v>
      </c>
      <c r="BR1175" s="1">
        <v>7.58194119437877e-6</v>
      </c>
      <c r="BS1175" s="1">
        <v>2.20260754777087e-6</v>
      </c>
      <c r="BT1175" s="1">
        <v>3.68402531714686e-6</v>
      </c>
      <c r="BU1175" s="1">
        <v>4.10449783827853e-6</v>
      </c>
      <c r="BV1175" s="1">
        <v>7.59129483628281e-6</v>
      </c>
      <c r="BW1175" s="1">
        <v>3.14441513540712e-6</v>
      </c>
      <c r="BX1175" s="1">
        <v>7.10639316769841e-6</v>
      </c>
      <c r="BY1175" s="1">
        <v>3.18090161886183e-6</v>
      </c>
      <c r="BZ1175" s="1">
        <v>5.07351614784299e-6</v>
      </c>
      <c r="CA1175" s="1">
        <v>2.53240819987863e-5</v>
      </c>
      <c r="CB1175" s="1">
        <v>6.77745825878825e-6</v>
      </c>
      <c r="CC1175" s="1">
        <v>1.26937324505839e-5</v>
      </c>
      <c r="CD1175" s="1">
        <v>1.19298255675417e-5</v>
      </c>
      <c r="CE1175" s="1">
        <v>6.40731377621591e-6</v>
      </c>
      <c r="CF1175" s="1">
        <v>9.05006155262443e-6</v>
      </c>
      <c r="CG1175" s="1">
        <v>4.53668501813702e-6</v>
      </c>
      <c r="CH1175" s="1">
        <v>7.62567247633183e-6</v>
      </c>
      <c r="CI1175" s="1">
        <v>5.61582104268901e-6</v>
      </c>
      <c r="CJ1175" s="1">
        <v>6.00295075995323e-6</v>
      </c>
      <c r="CK1175" s="1">
        <v>7.24094341551362e-6</v>
      </c>
      <c r="CL1175" s="1">
        <v>8.5855644870245e-6</v>
      </c>
      <c r="CM1175" s="1">
        <v>8.14310611475263e-6</v>
      </c>
      <c r="CN1175" s="1">
        <v>1.08680776010184e-5</v>
      </c>
      <c r="CO1175" s="1">
        <v>4.98997039096061e-6</v>
      </c>
      <c r="CP1175" s="1">
        <v>2.71046888770727e-6</v>
      </c>
      <c r="CQ1175" s="1">
        <v>7.32152760385637e-6</v>
      </c>
      <c r="CR1175" s="1">
        <v>1.28136599318477e-5</v>
      </c>
      <c r="CS1175" s="1">
        <v>1.16503845810092e-5</v>
      </c>
      <c r="CT1175" s="1">
        <v>4.27668533580138e-6</v>
      </c>
      <c r="CU1175" s="1">
        <v>1.00070503300194e-5</v>
      </c>
      <c r="CV1175" s="1">
        <v>5.07433915272679e-6</v>
      </c>
      <c r="CW1175" s="1">
        <v>1.26205526151713e-5</v>
      </c>
      <c r="CX1175" s="1">
        <v>1.2790807887142e-5</v>
      </c>
      <c r="CY1175" s="1">
        <v>6.36562757935727e-6</v>
      </c>
      <c r="CZ1175" s="1">
        <v>1.15265989033675e-5</v>
      </c>
      <c r="DA1175" s="1">
        <v>5.9815654370937e-6</v>
      </c>
      <c r="DB1175" s="1">
        <v>5.45154845285585e-6</v>
      </c>
      <c r="DC1175" s="1">
        <v>1.36464180162318e-5</v>
      </c>
      <c r="DD1175" s="1">
        <v>8.31626721401918e-6</v>
      </c>
      <c r="DE1175" s="1">
        <v>6.69681318223083e-6</v>
      </c>
      <c r="DF1175" s="1">
        <v>1.42822526505448e-5</v>
      </c>
      <c r="DG1175" s="1">
        <v>8.5656073489489e-6</v>
      </c>
      <c r="DH1175" s="1">
        <v>6.5789592482286e-6</v>
      </c>
      <c r="DI1175" s="1">
        <v>8.78909248615848e-6</v>
      </c>
      <c r="DJ1175" s="1">
        <v>1.51389329220698e-5</v>
      </c>
      <c r="DK1175" s="1">
        <v>1.61647305517741e-5</v>
      </c>
      <c r="DL1175" s="1">
        <v>5.39942348418349e-6</v>
      </c>
      <c r="DM1175" s="1">
        <v>7.73529127607626e-6</v>
      </c>
      <c r="DN1175" s="1">
        <v>1.16224322504975e-5</v>
      </c>
      <c r="DO1175" s="1">
        <v>9.69319046316331e-6</v>
      </c>
      <c r="DP1175" s="1">
        <v>9.36618813054345e-6</v>
      </c>
      <c r="DQ1175" s="1">
        <v>6.00951215100894e-6</v>
      </c>
      <c r="DR1175" s="1">
        <v>8.62614080722769e-6</v>
      </c>
      <c r="DS1175" s="1">
        <v>7.07787510543947e-6</v>
      </c>
      <c r="DT1175" s="1">
        <v>5.56891384971907e-6</v>
      </c>
      <c r="DU1175" s="1">
        <v>1.00210103430232e-5</v>
      </c>
      <c r="DV1175" s="1">
        <v>1.22215939363623e-5</v>
      </c>
      <c r="DW1175" s="1">
        <v>2.08314315529535e-5</v>
      </c>
      <c r="DX1175" s="1">
        <v>5.88943665302203e-6</v>
      </c>
      <c r="DY1175" s="1">
        <v>9.10903666500581e-6</v>
      </c>
      <c r="DZ1175" s="1">
        <v>6.00375344900863e-6</v>
      </c>
      <c r="EA1175" s="1">
        <v>5.01553455079603e-6</v>
      </c>
      <c r="EB1175" s="1">
        <v>5.67719568798669e-6</v>
      </c>
      <c r="EC1175" s="1">
        <v>7.12347577998495e-6</v>
      </c>
    </row>
    <row r="1176" s="1" customFormat="1" spans="1:133">
      <c r="A1176" s="11" t="s">
        <v>1307</v>
      </c>
      <c r="B1176" s="1">
        <v>3.67145907017222e-6</v>
      </c>
      <c r="C1176" s="1">
        <v>1.04755374514414e-5</v>
      </c>
      <c r="D1176" s="1">
        <v>8.53695041056504e-6</v>
      </c>
      <c r="E1176" s="1">
        <v>4.85472768884565e-6</v>
      </c>
      <c r="F1176" s="1">
        <v>2.62010188235771e-6</v>
      </c>
      <c r="G1176" s="1">
        <v>2.61916653805191e-6</v>
      </c>
      <c r="H1176" s="1">
        <v>4.30929710885324e-5</v>
      </c>
      <c r="I1176" s="1">
        <v>3.20051907431028e-5</v>
      </c>
      <c r="J1176" s="1">
        <v>2.20752614611578e-5</v>
      </c>
      <c r="K1176" s="1">
        <v>1.22686238024214e-5</v>
      </c>
      <c r="L1176" s="1">
        <v>4.16602393468428e-6</v>
      </c>
      <c r="M1176" s="1">
        <v>4.20280566295119e-5</v>
      </c>
      <c r="N1176" s="1">
        <v>1.95253296051464e-6</v>
      </c>
      <c r="O1176" s="1">
        <v>2.74001140154017e-6</v>
      </c>
      <c r="P1176" s="1">
        <v>1.40333236269277e-5</v>
      </c>
      <c r="Q1176" s="1">
        <v>2.48143792326421e-6</v>
      </c>
      <c r="R1176" s="1">
        <v>2.37296621959394e-6</v>
      </c>
      <c r="S1176" s="1">
        <v>7.65439329350614e-6</v>
      </c>
      <c r="T1176" s="1">
        <v>5.41456602315163e-5</v>
      </c>
      <c r="U1176" s="1">
        <v>8.82749761358051e-6</v>
      </c>
      <c r="V1176" s="1">
        <v>5.89175804819243e-6</v>
      </c>
      <c r="W1176" s="1">
        <v>8.44029321751317e-6</v>
      </c>
      <c r="X1176" s="1">
        <v>1.65439393536286e-6</v>
      </c>
      <c r="Y1176" s="1">
        <v>8.58871077447338e-6</v>
      </c>
      <c r="Z1176" s="1">
        <v>3.40379886957722e-6</v>
      </c>
      <c r="AA1176" s="1">
        <v>1.97020581347882e-6</v>
      </c>
      <c r="AB1176" s="1">
        <v>6.62463656202454e-6</v>
      </c>
      <c r="AC1176" s="1">
        <v>9.19421608863266e-7</v>
      </c>
      <c r="AD1176" s="1">
        <v>3.16172200172533e-5</v>
      </c>
      <c r="AE1176" s="1">
        <v>1.61191095725268e-6</v>
      </c>
      <c r="AF1176" s="1">
        <v>1.55020044597413e-5</v>
      </c>
      <c r="AG1176" s="1">
        <v>4.10513196314782e-6</v>
      </c>
      <c r="AH1176" s="1">
        <v>6.5270086459353e-6</v>
      </c>
      <c r="AI1176" s="1">
        <v>4.4673579675692e-6</v>
      </c>
      <c r="AJ1176" s="1">
        <v>6.18858526175756e-6</v>
      </c>
      <c r="AK1176" s="1">
        <v>3.9918767843215e-6</v>
      </c>
      <c r="AL1176" s="1">
        <v>7.71163384132369e-6</v>
      </c>
      <c r="AM1176" s="1">
        <v>4.47036024921963e-6</v>
      </c>
      <c r="AN1176" s="1">
        <v>2.05621930877107e-6</v>
      </c>
      <c r="AO1176" s="1">
        <v>3.76545721511699e-6</v>
      </c>
      <c r="AP1176" s="1">
        <v>4.39431886899285e-6</v>
      </c>
      <c r="AQ1176" s="1">
        <v>3.94777454024812e-6</v>
      </c>
      <c r="AR1176" s="1">
        <v>4.42761247751591e-6</v>
      </c>
      <c r="AS1176" s="1">
        <v>4.02417543308675e-6</v>
      </c>
      <c r="AT1176" s="1">
        <v>3.9761880636928e-6</v>
      </c>
      <c r="AU1176" s="1">
        <v>8.57415893707626e-7</v>
      </c>
      <c r="AV1176" s="1">
        <v>3.9444962676874e-6</v>
      </c>
      <c r="AW1176" s="1">
        <v>1.09597437841376e-5</v>
      </c>
      <c r="AX1176" s="1">
        <v>5.43046855222007e-6</v>
      </c>
      <c r="AY1176" s="1">
        <v>1.00924347846802e-5</v>
      </c>
      <c r="AZ1176" s="1">
        <v>1.63855974181276e-5</v>
      </c>
      <c r="BA1176" s="1">
        <v>1.35224129923435e-6</v>
      </c>
      <c r="BB1176" s="1">
        <v>2.04540177807398e-5</v>
      </c>
      <c r="BC1176" s="1">
        <v>6.47060290525438e-6</v>
      </c>
      <c r="BD1176" s="1">
        <v>3.73529259499268e-6</v>
      </c>
      <c r="BE1176" s="1">
        <v>4.22594807191119e-6</v>
      </c>
      <c r="BF1176" s="1">
        <v>5.97406614746013e-6</v>
      </c>
      <c r="BG1176" s="1">
        <v>8.59954922429749e-6</v>
      </c>
      <c r="BH1176" s="1">
        <v>2.98120144665874e-6</v>
      </c>
      <c r="BI1176" s="1">
        <v>1.03110092168648e-5</v>
      </c>
      <c r="BJ1176" s="1">
        <v>6.17676009798429e-6</v>
      </c>
      <c r="BK1176" s="1">
        <v>5.92562087725818e-6</v>
      </c>
      <c r="BL1176" s="1">
        <v>4.33830897783685e-6</v>
      </c>
      <c r="BM1176" s="1">
        <v>2.79694006864297e-6</v>
      </c>
      <c r="BN1176" s="1">
        <v>9.61791430282942e-6</v>
      </c>
      <c r="BO1176" s="1">
        <v>7.13600705550552e-6</v>
      </c>
      <c r="BP1176" s="1">
        <v>1.03039302958154e-5</v>
      </c>
      <c r="BQ1176" s="1">
        <v>6.89417255248899e-6</v>
      </c>
      <c r="BR1176" s="1">
        <v>5.29769532721828e-6</v>
      </c>
      <c r="BS1176" s="1">
        <v>4.39325084807626e-6</v>
      </c>
      <c r="BT1176" s="1">
        <v>4.48024429123249e-6</v>
      </c>
      <c r="BU1176" s="1">
        <v>3.61162627267918e-6</v>
      </c>
      <c r="BV1176" s="1">
        <v>9.84505797813457e-6</v>
      </c>
      <c r="BW1176" s="1">
        <v>3.68943836729979e-6</v>
      </c>
      <c r="BX1176" s="1">
        <v>8.723768908183e-6</v>
      </c>
      <c r="BY1176" s="1">
        <v>4.92322424539222e-6</v>
      </c>
      <c r="BZ1176" s="1">
        <v>3.95995604846e-6</v>
      </c>
      <c r="CA1176" s="1">
        <v>3.74484503390706e-6</v>
      </c>
      <c r="CB1176" s="1">
        <v>5.26013171002064e-6</v>
      </c>
      <c r="CC1176" s="1">
        <v>6.51216585223675e-6</v>
      </c>
      <c r="CD1176" s="1">
        <v>8.8137667592865e-6</v>
      </c>
      <c r="CE1176" s="1">
        <v>4.50747841887693e-6</v>
      </c>
      <c r="CF1176" s="1">
        <v>1.25030233196374e-5</v>
      </c>
      <c r="CG1176" s="1">
        <v>8.22154486394312e-6</v>
      </c>
      <c r="CH1176" s="1">
        <v>5.94929615526991e-6</v>
      </c>
      <c r="CI1176" s="1">
        <v>7.45922523272393e-6</v>
      </c>
      <c r="CJ1176" s="1">
        <v>8.66271534468299e-6</v>
      </c>
      <c r="CK1176" s="1">
        <v>5.40410978315407e-6</v>
      </c>
      <c r="CL1176" s="1">
        <v>6.50497978738494e-6</v>
      </c>
      <c r="CM1176" s="1">
        <v>7.73148435697947e-6</v>
      </c>
      <c r="CN1176" s="1">
        <v>8.70484057497667e-6</v>
      </c>
      <c r="CO1176" s="1">
        <v>4.70085365421919e-6</v>
      </c>
      <c r="CP1176" s="1">
        <v>3.94691361389894e-6</v>
      </c>
      <c r="CQ1176" s="1">
        <v>4.72738028628599e-6</v>
      </c>
      <c r="CR1176" s="1">
        <v>3.86171324134453e-6</v>
      </c>
      <c r="CS1176" s="1">
        <v>2.22496700501832e-5</v>
      </c>
      <c r="CT1176" s="1">
        <v>3.06186822267272e-5</v>
      </c>
      <c r="CU1176" s="1">
        <v>1.38783677398718e-5</v>
      </c>
      <c r="CV1176" s="1">
        <v>4.37950789440694e-6</v>
      </c>
      <c r="CW1176" s="1">
        <v>9.41649251336525e-6</v>
      </c>
      <c r="CX1176" s="1">
        <v>1.2857365284482e-5</v>
      </c>
      <c r="CY1176" s="1">
        <v>5.79573228562653e-6</v>
      </c>
      <c r="CZ1176" s="1">
        <v>9.37738951002979e-6</v>
      </c>
      <c r="DA1176" s="1">
        <v>4.25256085750491e-6</v>
      </c>
      <c r="DB1176" s="1">
        <v>3.21554480252291e-6</v>
      </c>
      <c r="DC1176" s="1">
        <v>8.89698055450265e-6</v>
      </c>
      <c r="DD1176" s="1">
        <v>1.50908096867754e-5</v>
      </c>
      <c r="DE1176" s="1">
        <v>7.4012562040548e-6</v>
      </c>
      <c r="DF1176" s="1">
        <v>8.9323367100164e-6</v>
      </c>
      <c r="DG1176" s="1">
        <v>1.32465329202612e-5</v>
      </c>
      <c r="DH1176" s="1">
        <v>9.8821905314132e-6</v>
      </c>
      <c r="DI1176" s="1">
        <v>1.29260356100405e-5</v>
      </c>
      <c r="DJ1176" s="1">
        <v>1.36051131506664e-5</v>
      </c>
      <c r="DK1176" s="1">
        <v>1.09194053835817e-5</v>
      </c>
      <c r="DL1176" s="1">
        <v>4.38845747847477e-6</v>
      </c>
      <c r="DM1176" s="1">
        <v>7.03366563579891e-6</v>
      </c>
      <c r="DN1176" s="1">
        <v>8.20567839831339e-6</v>
      </c>
      <c r="DO1176" s="1">
        <v>7.68907569655903e-6</v>
      </c>
      <c r="DP1176" s="1">
        <v>5.82788196081035e-6</v>
      </c>
      <c r="DQ1176" s="1">
        <v>8.58960827005185e-6</v>
      </c>
      <c r="DR1176" s="1">
        <v>1.57079589259235e-5</v>
      </c>
      <c r="DS1176" s="1">
        <v>1.00304846240136e-5</v>
      </c>
      <c r="DT1176" s="1">
        <v>9.81694938382102e-6</v>
      </c>
      <c r="DU1176" s="1">
        <v>1.21585175874604e-5</v>
      </c>
      <c r="DV1176" s="1">
        <v>8.99732523117662e-6</v>
      </c>
      <c r="DW1176" s="1">
        <v>1.31023450285312e-5</v>
      </c>
      <c r="DX1176" s="1">
        <v>4.62489140635192e-6</v>
      </c>
      <c r="DY1176" s="1">
        <v>5.88276678746021e-6</v>
      </c>
      <c r="DZ1176" s="1">
        <v>4.06170857403672e-6</v>
      </c>
      <c r="EA1176" s="1">
        <v>4.61296506893038e-6</v>
      </c>
      <c r="EB1176" s="1">
        <v>1.1126421249643e-5</v>
      </c>
      <c r="EC1176" s="1">
        <v>9.57332344598833e-6</v>
      </c>
    </row>
    <row r="1177" s="1" customFormat="1" spans="1:133">
      <c r="A1177" s="11" t="s">
        <v>1308</v>
      </c>
      <c r="B1177" s="1">
        <v>2.54877233107641e-6</v>
      </c>
      <c r="C1177" s="1">
        <v>9.7295437262839e-6</v>
      </c>
      <c r="D1177" s="1">
        <v>8.6141913781505e-6</v>
      </c>
      <c r="E1177" s="1">
        <v>4.08258665438645e-6</v>
      </c>
      <c r="F1177" s="1">
        <v>2.66480672307195e-6</v>
      </c>
      <c r="G1177" s="1">
        <v>2.26763488652163e-6</v>
      </c>
      <c r="H1177" s="1">
        <v>3.40473318861878e-5</v>
      </c>
      <c r="I1177" s="1">
        <v>6.66068564511651e-5</v>
      </c>
      <c r="J1177" s="1">
        <v>3.99332625563693e-6</v>
      </c>
      <c r="K1177" s="1">
        <v>1.78488275582592e-5</v>
      </c>
      <c r="L1177" s="1">
        <v>3.63021761481914e-6</v>
      </c>
      <c r="M1177" s="1">
        <v>5.15728524493323e-5</v>
      </c>
      <c r="N1177" s="1">
        <v>1.7175466335205e-6</v>
      </c>
      <c r="O1177" s="1">
        <v>2.8719765570872e-6</v>
      </c>
      <c r="P1177" s="1">
        <v>7.01038018373016e-6</v>
      </c>
      <c r="Q1177" s="1">
        <v>2.48459318455103e-6</v>
      </c>
      <c r="R1177" s="1">
        <v>1.28150420265737e-5</v>
      </c>
      <c r="S1177" s="1">
        <v>6.88156522368259e-6</v>
      </c>
      <c r="T1177" s="1">
        <v>3.49630017165044e-5</v>
      </c>
      <c r="U1177" s="1">
        <v>1.18844615370796e-5</v>
      </c>
      <c r="V1177" s="1">
        <v>5.15073633997394e-6</v>
      </c>
      <c r="W1177" s="1">
        <v>8.96580378384065e-6</v>
      </c>
      <c r="X1177" s="1">
        <v>1.43510343272952e-6</v>
      </c>
      <c r="Y1177" s="1">
        <v>8.68146005473437e-6</v>
      </c>
      <c r="Z1177" s="1">
        <v>1.61322110236973e-6</v>
      </c>
      <c r="AA1177" s="1">
        <v>1.93339686364301e-6</v>
      </c>
      <c r="AB1177" s="1">
        <v>8.96270206623379e-6</v>
      </c>
      <c r="AC1177" s="1">
        <v>7.85361527461583e-7</v>
      </c>
      <c r="AD1177" s="1">
        <v>1.49114803087039e-5</v>
      </c>
      <c r="AE1177" s="1">
        <v>2.46865037553892e-6</v>
      </c>
      <c r="AF1177" s="1">
        <v>1.1379840516999e-5</v>
      </c>
      <c r="AG1177" s="1">
        <v>4.59511728021514e-6</v>
      </c>
      <c r="AH1177" s="1">
        <v>5.61371885553426e-6</v>
      </c>
      <c r="AI1177" s="1">
        <v>4.27021097816839e-6</v>
      </c>
      <c r="AJ1177" s="1">
        <v>4.93321214414525e-6</v>
      </c>
      <c r="AK1177" s="1">
        <v>4.26681587125776e-6</v>
      </c>
      <c r="AL1177" s="1">
        <v>6.45275606923315e-6</v>
      </c>
      <c r="AM1177" s="1">
        <v>3.50481169175334e-6</v>
      </c>
      <c r="AN1177" s="1">
        <v>1.99339032890279e-6</v>
      </c>
      <c r="AO1177" s="1">
        <v>4.01061988339838e-6</v>
      </c>
      <c r="AP1177" s="1">
        <v>4.19024632013442e-6</v>
      </c>
      <c r="AQ1177" s="1">
        <v>3.2583120234428e-6</v>
      </c>
      <c r="AR1177" s="1">
        <v>4.97953314182762e-6</v>
      </c>
      <c r="AS1177" s="1">
        <v>2.70148598260062e-6</v>
      </c>
      <c r="AT1177" s="1">
        <v>3.1146753076792e-6</v>
      </c>
      <c r="AU1177" s="1">
        <v>4.07178759584209e-7</v>
      </c>
      <c r="AV1177" s="1">
        <v>3.78214384175364e-6</v>
      </c>
      <c r="AW1177" s="1">
        <v>1.25115134770594e-5</v>
      </c>
      <c r="AX1177" s="1">
        <v>5.10473731426031e-6</v>
      </c>
      <c r="AY1177" s="1">
        <v>1.21994019725973e-5</v>
      </c>
      <c r="AZ1177" s="1">
        <v>1.18355036851093e-5</v>
      </c>
      <c r="BA1177" s="1">
        <v>2.36570340203432e-6</v>
      </c>
      <c r="BB1177" s="1">
        <v>4.75071993237795e-5</v>
      </c>
      <c r="BC1177" s="1">
        <v>7.09579643560897e-6</v>
      </c>
      <c r="BD1177" s="1">
        <v>4.4439196350268e-6</v>
      </c>
      <c r="BE1177" s="1">
        <v>5.30337727681277e-6</v>
      </c>
      <c r="BF1177" s="1">
        <v>5.78587839793914e-6</v>
      </c>
      <c r="BG1177" s="1">
        <v>8.40149819747376e-6</v>
      </c>
      <c r="BH1177" s="1">
        <v>2.8924371727005e-6</v>
      </c>
      <c r="BI1177" s="1">
        <v>7.37867652253655e-6</v>
      </c>
      <c r="BJ1177" s="1">
        <v>5.87510613411485e-6</v>
      </c>
      <c r="BK1177" s="1">
        <v>5.759482166744e-6</v>
      </c>
      <c r="BL1177" s="1">
        <v>5.10418158187887e-6</v>
      </c>
      <c r="BM1177" s="1">
        <v>2.96884498360837e-6</v>
      </c>
      <c r="BN1177" s="1">
        <v>1.18888147366317e-5</v>
      </c>
      <c r="BO1177" s="1">
        <v>9.08271732803499e-6</v>
      </c>
      <c r="BP1177" s="1">
        <v>1.16076469989679e-5</v>
      </c>
      <c r="BQ1177" s="1">
        <v>1.90481349530535e-5</v>
      </c>
      <c r="BR1177" s="1">
        <v>6.70847245946469e-6</v>
      </c>
      <c r="BS1177" s="1">
        <v>4.42980807717568e-6</v>
      </c>
      <c r="BT1177" s="1">
        <v>3.21653528441568e-6</v>
      </c>
      <c r="BU1177" s="1">
        <v>3.69074417138577e-6</v>
      </c>
      <c r="BV1177" s="1">
        <v>9.19899859894866e-6</v>
      </c>
      <c r="BW1177" s="1">
        <v>2.69736338514325e-6</v>
      </c>
      <c r="BX1177" s="1">
        <v>8.11565903883665e-6</v>
      </c>
      <c r="BY1177" s="1">
        <v>4.20276405249021e-6</v>
      </c>
      <c r="BZ1177" s="1">
        <v>3.6190698515212e-6</v>
      </c>
      <c r="CA1177" s="1">
        <v>1.61999655475473e-5</v>
      </c>
      <c r="CB1177" s="1">
        <v>5.96129058741618e-6</v>
      </c>
      <c r="CC1177" s="1">
        <v>7.99627375928695e-6</v>
      </c>
      <c r="CD1177" s="1">
        <v>1.00261127783519e-5</v>
      </c>
      <c r="CE1177" s="1">
        <v>6.62167907291895e-6</v>
      </c>
      <c r="CF1177" s="1">
        <v>1.05692798098345e-5</v>
      </c>
      <c r="CG1177" s="1">
        <v>8.43706173535827e-6</v>
      </c>
      <c r="CH1177" s="1">
        <v>4.64347937353544e-6</v>
      </c>
      <c r="CI1177" s="1">
        <v>4.43247094145248e-6</v>
      </c>
      <c r="CJ1177" s="1">
        <v>7.7367378259678e-6</v>
      </c>
      <c r="CK1177" s="1">
        <v>6.66967940993185e-6</v>
      </c>
      <c r="CL1177" s="1">
        <v>8.90257742513431e-6</v>
      </c>
      <c r="CM1177" s="1">
        <v>6.72699118871667e-6</v>
      </c>
      <c r="CN1177" s="1">
        <v>1.28781153335687e-5</v>
      </c>
      <c r="CO1177" s="1">
        <v>4.12199235356084e-6</v>
      </c>
      <c r="CP1177" s="1">
        <v>3.64525062036904e-6</v>
      </c>
      <c r="CQ1177" s="1">
        <v>4.8966392862838e-6</v>
      </c>
      <c r="CR1177" s="1">
        <v>1.22121261487373e-5</v>
      </c>
      <c r="CS1177" s="1">
        <v>1.95666060785196e-5</v>
      </c>
      <c r="CT1177" s="1">
        <v>2.28478525494911e-5</v>
      </c>
      <c r="CU1177" s="1">
        <v>1.68072537761638e-5</v>
      </c>
      <c r="CV1177" s="1">
        <v>5.02489229529968e-6</v>
      </c>
      <c r="CW1177" s="1">
        <v>1.127589467684e-5</v>
      </c>
      <c r="CX1177" s="1">
        <v>1.74392203745686e-5</v>
      </c>
      <c r="CY1177" s="1">
        <v>5.18099046263492e-6</v>
      </c>
      <c r="CZ1177" s="1">
        <v>1.00112312963067e-5</v>
      </c>
      <c r="DA1177" s="1">
        <v>3.91267897666589e-6</v>
      </c>
      <c r="DB1177" s="1">
        <v>4.92384817733556e-6</v>
      </c>
      <c r="DC1177" s="1">
        <v>9.04466983832457e-6</v>
      </c>
      <c r="DD1177" s="1">
        <v>1.31244022942422e-5</v>
      </c>
      <c r="DE1177" s="1">
        <v>7.00674572127526e-6</v>
      </c>
      <c r="DF1177" s="1">
        <v>9.10130554798357e-6</v>
      </c>
      <c r="DG1177" s="1">
        <v>7.61148264641059e-6</v>
      </c>
      <c r="DH1177" s="1">
        <v>8.48080511679442e-6</v>
      </c>
      <c r="DI1177" s="1">
        <v>1.23877056928301e-5</v>
      </c>
      <c r="DJ1177" s="1">
        <v>1.82821601882785e-5</v>
      </c>
      <c r="DK1177" s="1">
        <v>1.01351690435204e-5</v>
      </c>
      <c r="DL1177" s="1">
        <v>4.67660902661714e-6</v>
      </c>
      <c r="DM1177" s="1">
        <v>7.18377169238432e-6</v>
      </c>
      <c r="DN1177" s="1">
        <v>7.80851329368582e-6</v>
      </c>
      <c r="DO1177" s="1">
        <v>8.8790742651857e-6</v>
      </c>
      <c r="DP1177" s="1">
        <v>5.9758282634752e-6</v>
      </c>
      <c r="DQ1177" s="1">
        <v>8.06768175980629e-6</v>
      </c>
      <c r="DR1177" s="1">
        <v>1.35003198924181e-5</v>
      </c>
      <c r="DS1177" s="1">
        <v>9.73918530341114e-6</v>
      </c>
      <c r="DT1177" s="1">
        <v>8.1031618080632e-6</v>
      </c>
      <c r="DU1177" s="1">
        <v>1.11342202161779e-5</v>
      </c>
      <c r="DV1177" s="1">
        <v>1.05036444375824e-5</v>
      </c>
      <c r="DW1177" s="1">
        <v>1.34210881525716e-5</v>
      </c>
      <c r="DX1177" s="1">
        <v>6.15131932735266e-6</v>
      </c>
      <c r="DY1177" s="1">
        <v>6.12424668648243e-6</v>
      </c>
      <c r="DZ1177" s="1">
        <v>4.25151452976917e-6</v>
      </c>
      <c r="EA1177" s="1">
        <v>3.86952897092868e-6</v>
      </c>
      <c r="EB1177" s="1">
        <v>5.77602817660152e-6</v>
      </c>
      <c r="EC1177" s="1">
        <v>8.64460353276445e-6</v>
      </c>
    </row>
    <row r="1178" s="1" customFormat="1" spans="1:133">
      <c r="A1178" s="11" t="s">
        <v>1309</v>
      </c>
      <c r="B1178" s="1">
        <v>1.41707939171568e-5</v>
      </c>
      <c r="C1178" s="1">
        <v>3.60877199962589e-6</v>
      </c>
      <c r="D1178" s="1">
        <v>1.21354192200205e-5</v>
      </c>
      <c r="E1178" s="1">
        <v>1.29937758595646e-6</v>
      </c>
      <c r="F1178" s="1">
        <v>5.75020217718402e-6</v>
      </c>
      <c r="G1178" s="1">
        <v>1.99954123998107e-6</v>
      </c>
      <c r="H1178" s="1">
        <v>0.000212003715629635</v>
      </c>
      <c r="I1178" s="1">
        <v>3.02733694026238e-5</v>
      </c>
      <c r="J1178" s="1">
        <v>1.16437858727108e-5</v>
      </c>
      <c r="K1178" s="1">
        <v>1.49685977515352e-5</v>
      </c>
      <c r="L1178" s="1">
        <v>5.69343057448929e-6</v>
      </c>
      <c r="M1178" s="1">
        <v>5.28322851210945e-5</v>
      </c>
      <c r="N1178" s="1">
        <v>2.5248547616996e-6</v>
      </c>
      <c r="O1178" s="1">
        <v>2.69576243956743e-6</v>
      </c>
      <c r="P1178" s="1">
        <v>2.34009498584005e-5</v>
      </c>
      <c r="Q1178" s="1">
        <v>2.39959614215022e-6</v>
      </c>
      <c r="R1178" s="1">
        <v>4.07273534796339e-6</v>
      </c>
      <c r="S1178" s="1">
        <v>7.30530627698549e-6</v>
      </c>
      <c r="T1178" s="1">
        <v>3.86487732012258e-5</v>
      </c>
      <c r="U1178" s="1">
        <v>1.1174768983549e-5</v>
      </c>
      <c r="V1178" s="1">
        <v>7.85884863353338e-6</v>
      </c>
      <c r="W1178" s="1">
        <v>8.14304811729614e-6</v>
      </c>
      <c r="X1178" s="1">
        <v>2.13301356222794e-6</v>
      </c>
      <c r="Y1178" s="1">
        <v>1.46859907884396e-5</v>
      </c>
      <c r="Z1178" s="1">
        <v>2.41112530874959e-6</v>
      </c>
      <c r="AA1178" s="1">
        <v>1.91715123250271e-6</v>
      </c>
      <c r="AB1178" s="1">
        <v>8.43791445374363e-6</v>
      </c>
      <c r="AC1178" s="1">
        <v>8.49109722152909e-7</v>
      </c>
      <c r="AD1178" s="1">
        <v>1.41870365878207e-5</v>
      </c>
      <c r="AE1178" s="1">
        <v>1.64101564568179e-6</v>
      </c>
      <c r="AF1178" s="1">
        <v>2.01705134543761e-5</v>
      </c>
      <c r="AG1178" s="1">
        <v>3.70741604346314e-6</v>
      </c>
      <c r="AH1178" s="1">
        <v>7.33231127396107e-6</v>
      </c>
      <c r="AI1178" s="1">
        <v>4.09158365588082e-6</v>
      </c>
      <c r="AJ1178" s="1">
        <v>8.34638517594608e-6</v>
      </c>
      <c r="AK1178" s="1">
        <v>3.88082628762386e-6</v>
      </c>
      <c r="AL1178" s="1">
        <v>4.74951073851879e-6</v>
      </c>
      <c r="AM1178" s="1">
        <v>5.77923912010464e-6</v>
      </c>
      <c r="AN1178" s="1">
        <v>2.55337442140957e-6</v>
      </c>
      <c r="AO1178" s="1">
        <v>3.86921099714119e-6</v>
      </c>
      <c r="AP1178" s="1">
        <v>2.84751197878762e-6</v>
      </c>
      <c r="AQ1178" s="1">
        <v>2.82526781217623e-6</v>
      </c>
      <c r="AR1178" s="1">
        <v>4.49242772159816e-6</v>
      </c>
      <c r="AS1178" s="1">
        <v>3.45708659445541e-6</v>
      </c>
      <c r="AT1178" s="1">
        <v>3.24946634219115e-6</v>
      </c>
      <c r="AU1178" s="1">
        <v>8.41260166183189e-7</v>
      </c>
      <c r="AV1178" s="1">
        <v>3.20802348723979e-6</v>
      </c>
      <c r="AW1178" s="1">
        <v>1.19231332368636e-5</v>
      </c>
      <c r="AX1178" s="1">
        <v>4.4540716970521e-6</v>
      </c>
      <c r="AY1178" s="1">
        <v>2.59502141107258e-6</v>
      </c>
      <c r="AZ1178" s="1">
        <v>3.75800575351234e-5</v>
      </c>
      <c r="BA1178" s="1">
        <v>1.8395802660355e-6</v>
      </c>
      <c r="BB1178" s="1">
        <v>1.67712141897058e-5</v>
      </c>
      <c r="BC1178" s="1">
        <v>5.30194894109449e-6</v>
      </c>
      <c r="BD1178" s="1">
        <v>4.99876334397962e-6</v>
      </c>
      <c r="BE1178" s="1">
        <v>5.20612420601774e-6</v>
      </c>
      <c r="BF1178" s="1">
        <v>6.66155465214836e-6</v>
      </c>
      <c r="BG1178" s="1">
        <v>9.04617410265745e-6</v>
      </c>
      <c r="BH1178" s="1">
        <v>2.50891151070056e-6</v>
      </c>
      <c r="BI1178" s="1">
        <v>1.03039915459507e-5</v>
      </c>
      <c r="BJ1178" s="1">
        <v>5.76290452716614e-6</v>
      </c>
      <c r="BK1178" s="1">
        <v>5.78966825765344e-6</v>
      </c>
      <c r="BL1178" s="1">
        <v>4.172311371121e-6</v>
      </c>
      <c r="BM1178" s="1">
        <v>3.69785615085399e-6</v>
      </c>
      <c r="BN1178" s="1">
        <v>8.83631538563227e-6</v>
      </c>
      <c r="BO1178" s="1">
        <v>6.28216386647477e-6</v>
      </c>
      <c r="BP1178" s="1">
        <v>9.12062110985776e-6</v>
      </c>
      <c r="BQ1178" s="1">
        <v>2.77426962690207e-5</v>
      </c>
      <c r="BR1178" s="1">
        <v>6.66181814942448e-6</v>
      </c>
      <c r="BS1178" s="1">
        <v>4.28574795770812e-6</v>
      </c>
      <c r="BT1178" s="1">
        <v>4.74576031057729e-6</v>
      </c>
      <c r="BU1178" s="1">
        <v>4.14751515968714e-6</v>
      </c>
      <c r="BV1178" s="1">
        <v>1.03907192889317e-5</v>
      </c>
      <c r="BW1178" s="1">
        <v>3.82503345618094e-6</v>
      </c>
      <c r="BX1178" s="1">
        <v>9.0052475843838e-6</v>
      </c>
      <c r="BY1178" s="1">
        <v>3.71692628586004e-6</v>
      </c>
      <c r="BZ1178" s="1">
        <v>3.93885383677019e-6</v>
      </c>
      <c r="CA1178" s="1">
        <v>3.0397451581678e-6</v>
      </c>
      <c r="CB1178" s="1">
        <v>5.22837912220787e-6</v>
      </c>
      <c r="CC1178" s="1">
        <v>1.25777375077125e-5</v>
      </c>
      <c r="CD1178" s="1">
        <v>1.03837818025685e-5</v>
      </c>
      <c r="CE1178" s="1">
        <v>4.6442654429836e-6</v>
      </c>
      <c r="CF1178" s="1">
        <v>8.51875197505923e-6</v>
      </c>
      <c r="CG1178" s="1">
        <v>7.29711387459949e-6</v>
      </c>
      <c r="CH1178" s="1">
        <v>6.51585437304699e-6</v>
      </c>
      <c r="CI1178" s="1">
        <v>6.52309939994376e-6</v>
      </c>
      <c r="CJ1178" s="1">
        <v>7.64053678714392e-6</v>
      </c>
      <c r="CK1178" s="1">
        <v>8.0320631119573e-6</v>
      </c>
      <c r="CL1178" s="1">
        <v>6.39021238604229e-6</v>
      </c>
      <c r="CM1178" s="1">
        <v>5.58600077207911e-6</v>
      </c>
      <c r="CN1178" s="1">
        <v>8.72493442421063e-6</v>
      </c>
      <c r="CO1178" s="1">
        <v>3.56225694463883e-6</v>
      </c>
      <c r="CP1178" s="1">
        <v>3.94609733623284e-6</v>
      </c>
      <c r="CQ1178" s="1">
        <v>6.5481435637879e-6</v>
      </c>
      <c r="CR1178" s="1">
        <v>1.8317399643635e-5</v>
      </c>
      <c r="CS1178" s="1">
        <v>2.47669935557095e-5</v>
      </c>
      <c r="CT1178" s="1">
        <v>3.02621574427016e-5</v>
      </c>
      <c r="CU1178" s="1">
        <v>9.26537710735447e-6</v>
      </c>
      <c r="CV1178" s="1">
        <v>3.87680687265109e-6</v>
      </c>
      <c r="CW1178" s="1">
        <v>9.04068154371702e-6</v>
      </c>
      <c r="CX1178" s="1">
        <v>1.10383196489775e-5</v>
      </c>
      <c r="CY1178" s="1">
        <v>7.316126775924e-6</v>
      </c>
      <c r="CZ1178" s="1">
        <v>1.34335974666907e-5</v>
      </c>
      <c r="DA1178" s="1">
        <v>5.55584084757535e-6</v>
      </c>
      <c r="DB1178" s="1">
        <v>6.12139931385192e-6</v>
      </c>
      <c r="DC1178" s="1">
        <v>1.04432525890925e-5</v>
      </c>
      <c r="DD1178" s="1">
        <v>1.56345449405715e-5</v>
      </c>
      <c r="DE1178" s="1">
        <v>6.97510059219466e-6</v>
      </c>
      <c r="DF1178" s="1">
        <v>1.04217743495864e-5</v>
      </c>
      <c r="DG1178" s="1">
        <v>1.0902364388148e-5</v>
      </c>
      <c r="DH1178" s="1">
        <v>7.50660007898668e-6</v>
      </c>
      <c r="DI1178" s="1">
        <v>5.58139729575419e-6</v>
      </c>
      <c r="DJ1178" s="1">
        <v>1.12835030482158e-5</v>
      </c>
      <c r="DK1178" s="1">
        <v>1.15598933370809e-5</v>
      </c>
      <c r="DL1178" s="1">
        <v>6.73161716385295e-6</v>
      </c>
      <c r="DM1178" s="1">
        <v>5.96803703992345e-6</v>
      </c>
      <c r="DN1178" s="1">
        <v>8.61877896509124e-6</v>
      </c>
      <c r="DO1178" s="1">
        <v>1.16108554178742e-5</v>
      </c>
      <c r="DP1178" s="1">
        <v>6.63993026719107e-6</v>
      </c>
      <c r="DQ1178" s="1">
        <v>8.77658836138143e-6</v>
      </c>
      <c r="DR1178" s="1">
        <v>1.47396672500065e-5</v>
      </c>
      <c r="DS1178" s="1">
        <v>9.83050405190959e-6</v>
      </c>
      <c r="DT1178" s="1">
        <v>6.88959711053013e-6</v>
      </c>
      <c r="DU1178" s="1">
        <v>1.27382720427113e-5</v>
      </c>
      <c r="DV1178" s="1">
        <v>8.38058535907491e-6</v>
      </c>
      <c r="DW1178" s="1">
        <v>1.11976581010093e-5</v>
      </c>
      <c r="DX1178" s="1">
        <v>4.64202805536197e-6</v>
      </c>
      <c r="DY1178" s="1">
        <v>6.29699480154727e-6</v>
      </c>
      <c r="DZ1178" s="1">
        <v>4.19906611405078e-6</v>
      </c>
      <c r="EA1178" s="1">
        <v>9.43778712934152e-6</v>
      </c>
      <c r="EB1178" s="1">
        <v>7.5178443799087e-6</v>
      </c>
      <c r="EC1178" s="1">
        <v>8.36580036484107e-6</v>
      </c>
    </row>
    <row r="1179" s="1" customFormat="1" spans="1:133">
      <c r="A1179" s="11" t="s">
        <v>1310</v>
      </c>
      <c r="B1179" s="1">
        <v>8.68783107639677e-6</v>
      </c>
      <c r="C1179" s="1">
        <v>5.10332106413311e-6</v>
      </c>
      <c r="D1179" s="1">
        <v>9.49533569312395e-6</v>
      </c>
      <c r="E1179" s="1">
        <v>1.52076759727483e-6</v>
      </c>
      <c r="F1179" s="1">
        <v>4.09349177903908e-6</v>
      </c>
      <c r="G1179" s="1">
        <v>1.86319225635649e-6</v>
      </c>
      <c r="H1179" s="1">
        <v>9.90561239332788e-5</v>
      </c>
      <c r="I1179" s="1">
        <v>5.53114794412066e-5</v>
      </c>
      <c r="J1179" s="1">
        <v>3.4233145417591e-6</v>
      </c>
      <c r="K1179" s="1">
        <v>1.42104093030057e-5</v>
      </c>
      <c r="L1179" s="1">
        <v>4.40633542665251e-6</v>
      </c>
      <c r="M1179" s="1">
        <v>5.24482319153171e-5</v>
      </c>
      <c r="N1179" s="1">
        <v>2.16866499918601e-6</v>
      </c>
      <c r="O1179" s="1">
        <v>2.91580212017696e-6</v>
      </c>
      <c r="P1179" s="1">
        <v>1.88107306180628e-5</v>
      </c>
      <c r="Q1179" s="1">
        <v>2.65806194740847e-6</v>
      </c>
      <c r="R1179" s="1">
        <v>4.25734931307857e-6</v>
      </c>
      <c r="S1179" s="1">
        <v>9.02418422530822e-6</v>
      </c>
      <c r="T1179" s="1">
        <v>3.79004048191676e-5</v>
      </c>
      <c r="U1179" s="1">
        <v>1.07891830898863e-5</v>
      </c>
      <c r="V1179" s="1">
        <v>6.40345436360116e-6</v>
      </c>
      <c r="W1179" s="1">
        <v>8.62794577193582e-6</v>
      </c>
      <c r="X1179" s="1">
        <v>1.8812590911344e-6</v>
      </c>
      <c r="Y1179" s="1">
        <v>1.41375415894893e-5</v>
      </c>
      <c r="Z1179" s="1">
        <v>2.2582472590022e-6</v>
      </c>
      <c r="AA1179" s="1">
        <v>2.15528174268511e-6</v>
      </c>
      <c r="AB1179" s="1">
        <v>8.36726676850316e-6</v>
      </c>
      <c r="AC1179" s="1">
        <v>1.18934713623339e-6</v>
      </c>
      <c r="AD1179" s="1">
        <v>1.68373826578748e-5</v>
      </c>
      <c r="AE1179" s="1">
        <v>1.59347908209631e-6</v>
      </c>
      <c r="AF1179" s="1">
        <v>9.65558748564051e-6</v>
      </c>
      <c r="AG1179" s="1">
        <v>3.49828765581125e-6</v>
      </c>
      <c r="AH1179" s="1">
        <v>5.62135573405429e-6</v>
      </c>
      <c r="AI1179" s="1">
        <v>3.430516013679e-6</v>
      </c>
      <c r="AJ1179" s="1">
        <v>5.85266624744345e-6</v>
      </c>
      <c r="AK1179" s="1">
        <v>6.69969677637815e-6</v>
      </c>
      <c r="AL1179" s="1">
        <v>7.02483543288282e-6</v>
      </c>
      <c r="AM1179" s="1">
        <v>4.15389323538962e-6</v>
      </c>
      <c r="AN1179" s="1">
        <v>2.67722957958245e-6</v>
      </c>
      <c r="AO1179" s="1">
        <v>5.75246082770143e-6</v>
      </c>
      <c r="AP1179" s="1">
        <v>4.3601353119231e-6</v>
      </c>
      <c r="AQ1179" s="1">
        <v>3.32453774856286e-6</v>
      </c>
      <c r="AR1179" s="1">
        <v>2.57047898727954e-6</v>
      </c>
      <c r="AS1179" s="1">
        <v>3.6901282294307e-6</v>
      </c>
      <c r="AT1179" s="1">
        <v>3.88738137410251e-6</v>
      </c>
      <c r="AU1179" s="1">
        <v>4.15711472652513e-7</v>
      </c>
      <c r="AV1179" s="1">
        <v>2.63350351291407e-6</v>
      </c>
      <c r="AW1179" s="1">
        <v>1.30862372735711e-5</v>
      </c>
      <c r="AX1179" s="1">
        <v>4.20936220810991e-6</v>
      </c>
      <c r="AY1179" s="1">
        <v>1.49825038848031e-5</v>
      </c>
      <c r="AZ1179" s="1">
        <v>4.72130072615945e-5</v>
      </c>
      <c r="BA1179" s="1">
        <v>2.24026996452658e-6</v>
      </c>
      <c r="BB1179" s="1">
        <v>3.43459144826288e-5</v>
      </c>
      <c r="BC1179" s="1">
        <v>6.89809281279424e-6</v>
      </c>
      <c r="BD1179" s="1">
        <v>3.7101530774181e-6</v>
      </c>
      <c r="BE1179" s="1">
        <v>5.50097337808579e-6</v>
      </c>
      <c r="BF1179" s="1">
        <v>6.79181841895196e-6</v>
      </c>
      <c r="BG1179" s="1">
        <v>5.74725674158788e-6</v>
      </c>
      <c r="BH1179" s="1">
        <v>1.99914539046527e-6</v>
      </c>
      <c r="BI1179" s="1">
        <v>8.00697849363519e-6</v>
      </c>
      <c r="BJ1179" s="1">
        <v>4.804819138141e-6</v>
      </c>
      <c r="BK1179" s="1">
        <v>6.54921182547468e-6</v>
      </c>
      <c r="BL1179" s="1">
        <v>3.53137414347118e-6</v>
      </c>
      <c r="BM1179" s="1">
        <v>4.90131326789068e-6</v>
      </c>
      <c r="BN1179" s="1">
        <v>1.21146260362692e-5</v>
      </c>
      <c r="BO1179" s="1">
        <v>8.05672526400579e-6</v>
      </c>
      <c r="BP1179" s="1">
        <v>1.22728191666231e-5</v>
      </c>
      <c r="BQ1179" s="1">
        <v>8.13032814573868e-6</v>
      </c>
      <c r="BR1179" s="1">
        <v>7.58741080451079e-6</v>
      </c>
      <c r="BS1179" s="1">
        <v>2.15894867929781e-6</v>
      </c>
      <c r="BT1179" s="1">
        <v>3.68053609116494e-6</v>
      </c>
      <c r="BU1179" s="1">
        <v>4.65889999908684e-6</v>
      </c>
      <c r="BV1179" s="1">
        <v>9.18545933036725e-6</v>
      </c>
      <c r="BW1179" s="1">
        <v>3.13878917544415e-6</v>
      </c>
      <c r="BX1179" s="1">
        <v>7.31842052869946e-6</v>
      </c>
      <c r="BY1179" s="1">
        <v>3.22452420614046e-6</v>
      </c>
      <c r="BZ1179" s="1">
        <v>4.99486587862479e-6</v>
      </c>
      <c r="CA1179" s="1">
        <v>9.89668144101597e-6</v>
      </c>
      <c r="CB1179" s="1">
        <v>6.86469141973461e-6</v>
      </c>
      <c r="CC1179" s="1">
        <v>1.20813812550407e-5</v>
      </c>
      <c r="CD1179" s="1">
        <v>1.19069184514729e-5</v>
      </c>
      <c r="CE1179" s="1">
        <v>6.56882307176029e-6</v>
      </c>
      <c r="CF1179" s="1">
        <v>7.84121753498188e-6</v>
      </c>
      <c r="CG1179" s="1">
        <v>4.2400143454356e-6</v>
      </c>
      <c r="CH1179" s="1">
        <v>4.80776002809213e-6</v>
      </c>
      <c r="CI1179" s="1">
        <v>5.60861755326105e-6</v>
      </c>
      <c r="CJ1179" s="1">
        <v>6.70455608222054e-6</v>
      </c>
      <c r="CK1179" s="1">
        <v>8.34462004328746e-6</v>
      </c>
      <c r="CL1179" s="1">
        <v>8.15461793232306e-6</v>
      </c>
      <c r="CM1179" s="1">
        <v>5.5520440097993e-6</v>
      </c>
      <c r="CN1179" s="1">
        <v>1.17010067084954e-5</v>
      </c>
      <c r="CO1179" s="1">
        <v>3.59965175562902e-6</v>
      </c>
      <c r="CP1179" s="1">
        <v>3.17302822911732e-6</v>
      </c>
      <c r="CQ1179" s="1">
        <v>5.86599004313852e-6</v>
      </c>
      <c r="CR1179" s="1">
        <v>4.58501298915526e-6</v>
      </c>
      <c r="CS1179" s="1">
        <v>3.52066572604935e-5</v>
      </c>
      <c r="CT1179" s="1">
        <v>4.36391194339911e-6</v>
      </c>
      <c r="CU1179" s="1">
        <v>1.07879593321153e-5</v>
      </c>
      <c r="CV1179" s="1">
        <v>5.76272498984439e-6</v>
      </c>
      <c r="CW1179" s="1">
        <v>8.69214032438377e-6</v>
      </c>
      <c r="CX1179" s="1">
        <v>1.30855758713164e-5</v>
      </c>
      <c r="CY1179" s="1">
        <v>7.96945291759188e-6</v>
      </c>
      <c r="CZ1179" s="1">
        <v>1.04468530104067e-5</v>
      </c>
      <c r="DA1179" s="1">
        <v>4.24371119143899e-6</v>
      </c>
      <c r="DB1179" s="1">
        <v>3.58974944728617e-6</v>
      </c>
      <c r="DC1179" s="1">
        <v>1.14716501101216e-5</v>
      </c>
      <c r="DD1179" s="1">
        <v>8.39417951513554e-6</v>
      </c>
      <c r="DE1179" s="1">
        <v>6.29954515593775e-6</v>
      </c>
      <c r="DF1179" s="1">
        <v>1.17579897722569e-5</v>
      </c>
      <c r="DG1179" s="1">
        <v>8.5525712652662e-6</v>
      </c>
      <c r="DH1179" s="1">
        <v>6.67364312112773e-6</v>
      </c>
      <c r="DI1179" s="1">
        <v>1.29242552543345e-5</v>
      </c>
      <c r="DJ1179" s="1">
        <v>1.56021799343556e-5</v>
      </c>
      <c r="DK1179" s="1">
        <v>1.77853260597191e-5</v>
      </c>
      <c r="DL1179" s="1">
        <v>5.02761751653958e-6</v>
      </c>
      <c r="DM1179" s="1">
        <v>7.71858187357281e-6</v>
      </c>
      <c r="DN1179" s="1">
        <v>1.18477747848943e-5</v>
      </c>
      <c r="DO1179" s="1">
        <v>8.04583762041543e-6</v>
      </c>
      <c r="DP1179" s="1">
        <v>7.66553008056701e-6</v>
      </c>
      <c r="DQ1179" s="1">
        <v>7.06946676988886e-6</v>
      </c>
      <c r="DR1179" s="1">
        <v>8.28833309938041e-6</v>
      </c>
      <c r="DS1179" s="1">
        <v>9.06616912617782e-6</v>
      </c>
      <c r="DT1179" s="1">
        <v>5.66792959173021e-6</v>
      </c>
      <c r="DU1179" s="1">
        <v>1.0208811729587e-5</v>
      </c>
      <c r="DV1179" s="1">
        <v>8.13522547585704e-6</v>
      </c>
      <c r="DW1179" s="1">
        <v>1.108755512235e-5</v>
      </c>
      <c r="DX1179" s="1">
        <v>5.98538522749012e-6</v>
      </c>
      <c r="DY1179" s="1">
        <v>7.52461648149738e-6</v>
      </c>
      <c r="DZ1179" s="1">
        <v>5.04651940033461e-6</v>
      </c>
      <c r="EA1179" s="1">
        <v>5.00823291461075e-6</v>
      </c>
      <c r="EB1179" s="1">
        <v>5.78085992574408e-6</v>
      </c>
      <c r="EC1179" s="1">
        <v>6.28949329352422e-6</v>
      </c>
    </row>
    <row r="1180" s="1" customFormat="1" spans="1:133">
      <c r="A1180" s="11" t="s">
        <v>1311</v>
      </c>
      <c r="B1180" s="1">
        <v>7.682352070814e-7</v>
      </c>
      <c r="C1180" s="1">
        <v>4.36777306862689e-6</v>
      </c>
      <c r="D1180" s="1">
        <v>5.68163025201934e-6</v>
      </c>
      <c r="E1180" s="1">
        <v>1.2770040399807e-6</v>
      </c>
      <c r="F1180" s="1">
        <v>5.88951201825834e-6</v>
      </c>
      <c r="G1180" s="1">
        <v>1.89305850628441e-6</v>
      </c>
      <c r="H1180" s="1">
        <v>0.000194152410256958</v>
      </c>
      <c r="I1180" s="1">
        <v>5.25633047998654e-5</v>
      </c>
      <c r="J1180" s="1">
        <v>3.07279561292597e-6</v>
      </c>
      <c r="K1180" s="1">
        <v>2.78621445469189e-5</v>
      </c>
      <c r="L1180" s="1">
        <v>4.12369932188517e-6</v>
      </c>
      <c r="M1180" s="1">
        <v>9.83665906448683e-5</v>
      </c>
      <c r="N1180" s="1">
        <v>2.05809768439817e-6</v>
      </c>
      <c r="O1180" s="1">
        <v>4.16239073309649e-6</v>
      </c>
      <c r="P1180" s="1">
        <v>1.43354013422466e-5</v>
      </c>
      <c r="Q1180" s="1">
        <v>3.57929833535691e-6</v>
      </c>
      <c r="R1180" s="1">
        <v>2.72570189970611e-6</v>
      </c>
      <c r="S1180" s="1">
        <v>8.51525535156348e-6</v>
      </c>
      <c r="T1180" s="1">
        <v>2.28941805732623e-6</v>
      </c>
      <c r="U1180" s="1">
        <v>2.09063405838015e-5</v>
      </c>
      <c r="V1180" s="1">
        <v>6.02971907517977e-6</v>
      </c>
      <c r="W1180" s="1">
        <v>1.16057833355775e-5</v>
      </c>
      <c r="X1180" s="1">
        <v>1.78323301534196e-6</v>
      </c>
      <c r="Y1180" s="1">
        <v>2.86844750002968e-5</v>
      </c>
      <c r="Z1180" s="1">
        <v>2.14216360236358e-6</v>
      </c>
      <c r="AA1180" s="1">
        <v>2.94779756886124e-6</v>
      </c>
      <c r="AB1180" s="1">
        <v>7.88409962603095e-6</v>
      </c>
      <c r="AC1180" s="1">
        <v>1.07904642148289e-6</v>
      </c>
      <c r="AD1180" s="1">
        <v>9.59477960882722e-7</v>
      </c>
      <c r="AE1180" s="1">
        <v>2.22968237269817e-6</v>
      </c>
      <c r="AF1180" s="1">
        <v>7.1849966732883e-6</v>
      </c>
      <c r="AG1180" s="1">
        <v>4.67460329401997e-6</v>
      </c>
      <c r="AH1180" s="1">
        <v>5.39177003015402e-6</v>
      </c>
      <c r="AI1180" s="1">
        <v>5.54153487441572e-6</v>
      </c>
      <c r="AJ1180" s="1">
        <v>5.99374118522347e-6</v>
      </c>
      <c r="AK1180" s="1">
        <v>5.28196972739096e-6</v>
      </c>
      <c r="AL1180" s="1">
        <v>3.33371415068698e-6</v>
      </c>
      <c r="AM1180" s="1">
        <v>4.28229803734478e-6</v>
      </c>
      <c r="AN1180" s="1">
        <v>3.87359700859019e-6</v>
      </c>
      <c r="AO1180" s="1">
        <v>5.05843448382496e-6</v>
      </c>
      <c r="AP1180" s="1">
        <v>1.34694601798291e-6</v>
      </c>
      <c r="AQ1180" s="1">
        <v>1.85771437768308e-6</v>
      </c>
      <c r="AR1180" s="1">
        <v>2.36063207238934e-6</v>
      </c>
      <c r="AS1180" s="1">
        <v>2.41922970184758e-6</v>
      </c>
      <c r="AT1180" s="1">
        <v>2.15516570191724e-6</v>
      </c>
      <c r="AU1180" s="1">
        <v>3.6492772090381e-7</v>
      </c>
      <c r="AV1180" s="1">
        <v>4.69909990480453e-6</v>
      </c>
      <c r="AW1180" s="1">
        <v>1.76104809930457e-5</v>
      </c>
      <c r="AX1180" s="1">
        <v>4.27629367183751e-6</v>
      </c>
      <c r="AY1180" s="1">
        <v>4.28666508158087e-7</v>
      </c>
      <c r="AZ1180" s="1">
        <v>2.02318994727857e-5</v>
      </c>
      <c r="BA1180" s="1">
        <v>2.14071334237372e-6</v>
      </c>
      <c r="BB1180" s="1">
        <v>2.98898353797208e-5</v>
      </c>
      <c r="BC1180" s="1">
        <v>6.4964682328985e-6</v>
      </c>
      <c r="BD1180" s="1">
        <v>3.91296314864059e-6</v>
      </c>
      <c r="BE1180" s="1">
        <v>5.21568291623064e-6</v>
      </c>
      <c r="BF1180" s="1">
        <v>9.2903180925943e-6</v>
      </c>
      <c r="BG1180" s="1">
        <v>6.5868210959907e-6</v>
      </c>
      <c r="BH1180" s="1">
        <v>1.76869139233514e-6</v>
      </c>
      <c r="BI1180" s="1">
        <v>7.64406337256889e-6</v>
      </c>
      <c r="BJ1180" s="1">
        <v>7.77665154907547e-6</v>
      </c>
      <c r="BK1180" s="1">
        <v>9.03321697560741e-6</v>
      </c>
      <c r="BL1180" s="1">
        <v>3.18773056866885e-6</v>
      </c>
      <c r="BM1180" s="1">
        <v>4.00232748417355e-6</v>
      </c>
      <c r="BN1180" s="1">
        <v>1.13051119001255e-5</v>
      </c>
      <c r="BO1180" s="1">
        <v>7.85318753149051e-6</v>
      </c>
      <c r="BP1180" s="1">
        <v>1.1587164385521e-5</v>
      </c>
      <c r="BQ1180" s="1">
        <v>6.54942343545401e-6</v>
      </c>
      <c r="BR1180" s="1">
        <v>7.08938854349454e-6</v>
      </c>
      <c r="BS1180" s="1">
        <v>2.5228540252009e-6</v>
      </c>
      <c r="BT1180" s="1">
        <v>3.4820419425103e-6</v>
      </c>
      <c r="BU1180" s="1">
        <v>2.9009118710255e-6</v>
      </c>
      <c r="BV1180" s="1">
        <v>7.3275324108297e-6</v>
      </c>
      <c r="BW1180" s="1">
        <v>2.99309623444154e-6</v>
      </c>
      <c r="BX1180" s="1">
        <v>1.22437698276945e-5</v>
      </c>
      <c r="BY1180" s="1">
        <v>3.275512484506e-6</v>
      </c>
      <c r="BZ1180" s="1">
        <v>4.55093678710045e-6</v>
      </c>
      <c r="CA1180" s="1">
        <v>5.56683263533584e-6</v>
      </c>
      <c r="CB1180" s="1">
        <v>6.28293321399696e-6</v>
      </c>
      <c r="CC1180" s="1">
        <v>8.0663687158223e-6</v>
      </c>
      <c r="CD1180" s="1">
        <v>1.13704480686447e-5</v>
      </c>
      <c r="CE1180" s="1">
        <v>6.66085662581085e-6</v>
      </c>
      <c r="CF1180" s="1">
        <v>1.22399788715029e-5</v>
      </c>
      <c r="CG1180" s="1">
        <v>4.71909059533177e-6</v>
      </c>
      <c r="CH1180" s="1">
        <v>4.40718661308527e-6</v>
      </c>
      <c r="CI1180" s="1">
        <v>5.32180789481377e-6</v>
      </c>
      <c r="CJ1180" s="1">
        <v>3.64431955956808e-6</v>
      </c>
      <c r="CK1180" s="1">
        <v>1.03129686373519e-5</v>
      </c>
      <c r="CL1180" s="1">
        <v>8.28829739785368e-6</v>
      </c>
      <c r="CM1180" s="1">
        <v>7.64503804519879e-6</v>
      </c>
      <c r="CN1180" s="1">
        <v>1.10844609403482e-5</v>
      </c>
      <c r="CO1180" s="1">
        <v>4.74351532364168e-6</v>
      </c>
      <c r="CP1180" s="1">
        <v>2.86548858948767e-6</v>
      </c>
      <c r="CQ1180" s="1">
        <v>3.72810093626621e-6</v>
      </c>
      <c r="CR1180" s="1">
        <v>3.24743135995058e-6</v>
      </c>
      <c r="CS1180" s="1">
        <v>1.94054639174865e-6</v>
      </c>
      <c r="CT1180" s="1">
        <v>5.11955407436687e-6</v>
      </c>
      <c r="CU1180" s="1">
        <v>2.06074043153587e-5</v>
      </c>
      <c r="CV1180" s="1">
        <v>5.13046033240814e-6</v>
      </c>
      <c r="CW1180" s="1">
        <v>1.18762677608823e-5</v>
      </c>
      <c r="CX1180" s="1">
        <v>1.3279564966256e-5</v>
      </c>
      <c r="CY1180" s="1">
        <v>4.95093930265702e-6</v>
      </c>
      <c r="CZ1180" s="1">
        <v>1.64385241384034e-5</v>
      </c>
      <c r="DA1180" s="1">
        <v>4.49020014102769e-6</v>
      </c>
      <c r="DB1180" s="1">
        <v>3.81934656758264e-6</v>
      </c>
      <c r="DC1180" s="1">
        <v>7.49049608239491e-6</v>
      </c>
      <c r="DD1180" s="1">
        <v>9.86729643790861e-6</v>
      </c>
      <c r="DE1180" s="1">
        <v>1.07954446796264e-5</v>
      </c>
      <c r="DF1180" s="1">
        <v>7.0972456934703e-6</v>
      </c>
      <c r="DG1180" s="1">
        <v>8.13351355640022e-6</v>
      </c>
      <c r="DH1180" s="1">
        <v>6.77984810337038e-6</v>
      </c>
      <c r="DI1180" s="1">
        <v>5.56500095666896e-6</v>
      </c>
      <c r="DJ1180" s="1">
        <v>1.47363478766017e-5</v>
      </c>
      <c r="DK1180" s="1">
        <v>1.53574218946867e-5</v>
      </c>
      <c r="DL1180" s="1">
        <v>8.32851380882912e-6</v>
      </c>
      <c r="DM1180" s="1">
        <v>7.39173369459611e-6</v>
      </c>
      <c r="DN1180" s="1">
        <v>1.20344718013099e-5</v>
      </c>
      <c r="DO1180" s="1">
        <v>8.77932193333373e-6</v>
      </c>
      <c r="DP1180" s="1">
        <v>4.41063315843611e-6</v>
      </c>
      <c r="DQ1180" s="1">
        <v>6.49371052565908e-6</v>
      </c>
      <c r="DR1180" s="1">
        <v>9.42199778580646e-6</v>
      </c>
      <c r="DS1180" s="1">
        <v>4.44754853408957e-6</v>
      </c>
      <c r="DT1180" s="1">
        <v>5.75842150309115e-6</v>
      </c>
      <c r="DU1180" s="1">
        <v>1.69063893802303e-5</v>
      </c>
      <c r="DV1180" s="1">
        <v>1.14086336434074e-5</v>
      </c>
      <c r="DW1180" s="1">
        <v>1.4990155806211e-5</v>
      </c>
      <c r="DX1180" s="1">
        <v>6.08133503603138e-6</v>
      </c>
      <c r="DY1180" s="1">
        <v>4.15657584833666e-6</v>
      </c>
      <c r="DZ1180" s="1">
        <v>2.84762751485245e-6</v>
      </c>
      <c r="EA1180" s="1">
        <v>4.75980578544293e-6</v>
      </c>
      <c r="EB1180" s="1">
        <v>5.87287980104943e-6</v>
      </c>
      <c r="EC1180" s="1">
        <v>4.86165023192677e-6</v>
      </c>
    </row>
    <row r="1181" s="1" customFormat="1" spans="1:133">
      <c r="A1181" s="11" t="s">
        <v>1312</v>
      </c>
      <c r="B1181" s="1">
        <v>1.04686589620157e-5</v>
      </c>
      <c r="C1181" s="1">
        <v>6.5408181801009e-6</v>
      </c>
      <c r="D1181" s="1">
        <v>1.19939145991565e-5</v>
      </c>
      <c r="E1181" s="1">
        <v>2.14066810150193e-6</v>
      </c>
      <c r="F1181" s="1">
        <v>3.59603726619246e-6</v>
      </c>
      <c r="G1181" s="1">
        <v>2.1261758449049e-6</v>
      </c>
      <c r="H1181" s="1">
        <v>9.54452374835821e-5</v>
      </c>
      <c r="I1181" s="1">
        <v>5.32262979943553e-5</v>
      </c>
      <c r="J1181" s="1">
        <v>1.05831447708512e-5</v>
      </c>
      <c r="K1181" s="1">
        <v>1.52357923468997e-5</v>
      </c>
      <c r="L1181" s="1">
        <v>6.23427714838683e-6</v>
      </c>
      <c r="M1181" s="1">
        <v>3.97954897016955e-5</v>
      </c>
      <c r="N1181" s="1">
        <v>2.61417354938923e-6</v>
      </c>
      <c r="O1181" s="1">
        <v>2.2733130244357e-6</v>
      </c>
      <c r="P1181" s="1">
        <v>2.58491597288663e-5</v>
      </c>
      <c r="Q1181" s="1">
        <v>1.96237294495881e-6</v>
      </c>
      <c r="R1181" s="1">
        <v>4.40562724810128e-6</v>
      </c>
      <c r="S1181" s="1">
        <v>9.99125815457287e-6</v>
      </c>
      <c r="T1181" s="1">
        <v>6.07848567504301e-5</v>
      </c>
      <c r="U1181" s="1">
        <v>9.69507145809161e-6</v>
      </c>
      <c r="V1181" s="1">
        <v>8.37737773151387e-6</v>
      </c>
      <c r="W1181" s="1">
        <v>7.51596883932255e-6</v>
      </c>
      <c r="X1181" s="1">
        <v>2.16579720975596e-6</v>
      </c>
      <c r="Y1181" s="1">
        <v>5.43133140371123e-6</v>
      </c>
      <c r="Z1181" s="1">
        <v>2.34010345757231e-6</v>
      </c>
      <c r="AA1181" s="1">
        <v>8.8221063332988e-7</v>
      </c>
      <c r="AB1181" s="1">
        <v>7.77888792204303e-6</v>
      </c>
      <c r="AC1181" s="1">
        <v>1.30260346941157e-6</v>
      </c>
      <c r="AD1181" s="1">
        <v>2.22617719168608e-5</v>
      </c>
      <c r="AE1181" s="1">
        <v>1.338166721967e-6</v>
      </c>
      <c r="AF1181" s="1">
        <v>1.45017934024098e-5</v>
      </c>
      <c r="AG1181" s="1">
        <v>3.22193487170332e-6</v>
      </c>
      <c r="AH1181" s="1">
        <v>6.51156135776902e-6</v>
      </c>
      <c r="AI1181" s="1">
        <v>3.34651896288774e-6</v>
      </c>
      <c r="AJ1181" s="1">
        <v>7.17643395075988e-6</v>
      </c>
      <c r="AK1181" s="1">
        <v>6.4060864288558e-6</v>
      </c>
      <c r="AL1181" s="1">
        <v>7.89404408746057e-6</v>
      </c>
      <c r="AM1181" s="1">
        <v>5.02556216479995e-6</v>
      </c>
      <c r="AN1181" s="1">
        <v>2.69955296590131e-6</v>
      </c>
      <c r="AO1181" s="1">
        <v>3.98632003270409e-6</v>
      </c>
      <c r="AP1181" s="1">
        <v>3.80493480872903e-6</v>
      </c>
      <c r="AQ1181" s="1">
        <v>3.78667004617027e-6</v>
      </c>
      <c r="AR1181" s="1">
        <v>5.58008481188638e-6</v>
      </c>
      <c r="AS1181" s="1">
        <v>3.56400582240538e-6</v>
      </c>
      <c r="AT1181" s="1">
        <v>4.49937587749132e-6</v>
      </c>
      <c r="AU1181" s="1">
        <v>1.07742329745734e-6</v>
      </c>
      <c r="AV1181" s="1">
        <v>2.41585103002625e-6</v>
      </c>
      <c r="AW1181" s="1">
        <v>1.00185832794688e-5</v>
      </c>
      <c r="AX1181" s="1">
        <v>4.77488723389206e-6</v>
      </c>
      <c r="AY1181" s="1">
        <v>3.51728069099732e-5</v>
      </c>
      <c r="AZ1181" s="1">
        <v>4.84298917704121e-5</v>
      </c>
      <c r="BA1181" s="1">
        <v>2.30670367941031e-6</v>
      </c>
      <c r="BB1181" s="1">
        <v>3.61818862630026e-5</v>
      </c>
      <c r="BC1181" s="1">
        <v>6.82058811209417e-6</v>
      </c>
      <c r="BD1181" s="1">
        <v>4.43902144738742e-6</v>
      </c>
      <c r="BE1181" s="1">
        <v>4.53294090414957e-6</v>
      </c>
      <c r="BF1181" s="1">
        <v>7.26278167563001e-6</v>
      </c>
      <c r="BG1181" s="1">
        <v>7.34178074409808e-6</v>
      </c>
      <c r="BH1181" s="1">
        <v>3.43927651027237e-6</v>
      </c>
      <c r="BI1181" s="1">
        <v>1.14321140620332e-5</v>
      </c>
      <c r="BJ1181" s="1">
        <v>4.72951774013503e-6</v>
      </c>
      <c r="BK1181" s="1">
        <v>4.32314896245584e-6</v>
      </c>
      <c r="BL1181" s="1">
        <v>7.3260160865188e-6</v>
      </c>
      <c r="BM1181" s="1">
        <v>4.9631190401132e-6</v>
      </c>
      <c r="BN1181" s="1">
        <v>1.12373620353449e-5</v>
      </c>
      <c r="BO1181" s="1">
        <v>7.13948017624291e-6</v>
      </c>
      <c r="BP1181" s="1">
        <v>1.08596901530414e-5</v>
      </c>
      <c r="BQ1181" s="1">
        <v>1.84768448323595e-5</v>
      </c>
      <c r="BR1181" s="1">
        <v>5.3362708509639e-6</v>
      </c>
      <c r="BS1181" s="1">
        <v>3.19843053306535e-6</v>
      </c>
      <c r="BT1181" s="1">
        <v>8.74102127286998e-6</v>
      </c>
      <c r="BU1181" s="1">
        <v>4.82999513242559e-6</v>
      </c>
      <c r="BV1181" s="1">
        <v>8.73449438973149e-6</v>
      </c>
      <c r="BW1181" s="1">
        <v>4.0990465821894e-6</v>
      </c>
      <c r="BX1181" s="1">
        <v>7.33872237613536e-6</v>
      </c>
      <c r="BY1181" s="1">
        <v>3.88459009868608e-6</v>
      </c>
      <c r="BZ1181" s="1">
        <v>3.13439837599458e-6</v>
      </c>
      <c r="CA1181" s="1">
        <v>7.66000665803289e-6</v>
      </c>
      <c r="CB1181" s="1">
        <v>4.17338526946476e-6</v>
      </c>
      <c r="CC1181" s="1">
        <v>1.04191395405936e-5</v>
      </c>
      <c r="CD1181" s="1">
        <v>8.28405838966424e-6</v>
      </c>
      <c r="CE1181" s="1">
        <v>1.63644951450022e-5</v>
      </c>
      <c r="CF1181" s="1">
        <v>7.09602580195255e-6</v>
      </c>
      <c r="CG1181" s="1">
        <v>6.11376481834729e-6</v>
      </c>
      <c r="CH1181" s="1">
        <v>5.47905421470246e-6</v>
      </c>
      <c r="CI1181" s="1">
        <v>6.74826070963282e-6</v>
      </c>
      <c r="CJ1181" s="1">
        <v>5.21197481734127e-6</v>
      </c>
      <c r="CK1181" s="1">
        <v>3.49755361123766e-6</v>
      </c>
      <c r="CL1181" s="1">
        <v>4.96532671891823e-6</v>
      </c>
      <c r="CM1181" s="1">
        <v>5.97799890780697e-6</v>
      </c>
      <c r="CN1181" s="1">
        <v>5.22422721535293e-6</v>
      </c>
      <c r="CO1181" s="1">
        <v>3.66001102931706e-6</v>
      </c>
      <c r="CP1181" s="1">
        <v>3.40640298177108e-6</v>
      </c>
      <c r="CQ1181" s="1">
        <v>6.58691729617756e-6</v>
      </c>
      <c r="CR1181" s="1">
        <v>3.79382338170438e-6</v>
      </c>
      <c r="CS1181" s="1">
        <v>9.87681538605884e-6</v>
      </c>
      <c r="CT1181" s="1">
        <v>1.0029623174562e-5</v>
      </c>
      <c r="CU1181" s="1">
        <v>1.11172283387484e-5</v>
      </c>
      <c r="CV1181" s="1">
        <v>3.23788222865276e-6</v>
      </c>
      <c r="CW1181" s="1">
        <v>1.03321183708027e-5</v>
      </c>
      <c r="CX1181" s="1">
        <v>1.25470336521922e-5</v>
      </c>
      <c r="CY1181" s="1">
        <v>7.80283013543895e-6</v>
      </c>
      <c r="CZ1181" s="1">
        <v>1.25020153283521e-5</v>
      </c>
      <c r="DA1181" s="1">
        <v>5.49220151640308e-6</v>
      </c>
      <c r="DB1181" s="1">
        <v>4.05905350764564e-6</v>
      </c>
      <c r="DC1181" s="1">
        <v>1.16503686560729e-5</v>
      </c>
      <c r="DD1181" s="1">
        <v>1.17616596146125e-5</v>
      </c>
      <c r="DE1181" s="1">
        <v>5.98147033242239e-6</v>
      </c>
      <c r="DF1181" s="1">
        <v>1.21518551764389e-5</v>
      </c>
      <c r="DG1181" s="1">
        <v>1.1984527350057e-5</v>
      </c>
      <c r="DH1181" s="1">
        <v>9.78194806222358e-6</v>
      </c>
      <c r="DI1181" s="1">
        <v>9.24631265557383e-6</v>
      </c>
      <c r="DJ1181" s="1">
        <v>1.35511347502807e-5</v>
      </c>
      <c r="DK1181" s="1">
        <v>9.62190888478923e-6</v>
      </c>
      <c r="DL1181" s="1">
        <v>5.96447619354192e-6</v>
      </c>
      <c r="DM1181" s="1">
        <v>6.70291525648282e-6</v>
      </c>
      <c r="DN1181" s="1">
        <v>6.5036443119465e-6</v>
      </c>
      <c r="DO1181" s="1">
        <v>8.49048116609655e-6</v>
      </c>
      <c r="DP1181" s="1">
        <v>8.1126198835222e-6</v>
      </c>
      <c r="DQ1181" s="1">
        <v>7.62789631547411e-6</v>
      </c>
      <c r="DR1181" s="1">
        <v>1.18488628058456e-5</v>
      </c>
      <c r="DS1181" s="1">
        <v>8.63353993768163e-6</v>
      </c>
      <c r="DT1181" s="1">
        <v>9.84961623574645e-6</v>
      </c>
      <c r="DU1181" s="1">
        <v>9.69864805090248e-6</v>
      </c>
      <c r="DV1181" s="1">
        <v>9.48325654448634e-6</v>
      </c>
      <c r="DW1181" s="1">
        <v>1.20351034101662e-5</v>
      </c>
      <c r="DX1181" s="1">
        <v>3.88265900418355e-6</v>
      </c>
      <c r="DY1181" s="1">
        <v>8.33060358600114e-6</v>
      </c>
      <c r="DZ1181" s="1">
        <v>5.65603243808021e-6</v>
      </c>
      <c r="EA1181" s="1">
        <v>5.75417602586769e-6</v>
      </c>
      <c r="EB1181" s="1">
        <v>6.33441473658507e-6</v>
      </c>
      <c r="EC1181" s="1">
        <v>1.04385123499453e-5</v>
      </c>
    </row>
    <row r="1182" s="1" customFormat="1" spans="1:133">
      <c r="A1182" s="11" t="s">
        <v>1313</v>
      </c>
      <c r="B1182" s="1">
        <v>1.86983027789492e-5</v>
      </c>
      <c r="C1182" s="1">
        <v>1.60073437069576e-5</v>
      </c>
      <c r="D1182" s="1">
        <v>1.19172409801418e-5</v>
      </c>
      <c r="E1182" s="1">
        <v>5.49636704207827e-6</v>
      </c>
      <c r="F1182" s="1">
        <v>3.36663818608312e-6</v>
      </c>
      <c r="G1182" s="1">
        <v>2.42611726630077e-6</v>
      </c>
      <c r="H1182" s="1">
        <v>6.35801373207326e-5</v>
      </c>
      <c r="I1182" s="1">
        <v>2.01352393199216e-5</v>
      </c>
      <c r="J1182" s="1">
        <v>2.13776436823896e-5</v>
      </c>
      <c r="K1182" s="1">
        <v>1.45287296636001e-5</v>
      </c>
      <c r="L1182" s="1">
        <v>5.89119088432724e-6</v>
      </c>
      <c r="M1182" s="1">
        <v>0.00012413694591328</v>
      </c>
      <c r="N1182" s="1">
        <v>2.6362591479679e-6</v>
      </c>
      <c r="O1182" s="1">
        <v>4.0987448673994e-6</v>
      </c>
      <c r="P1182" s="1">
        <v>3.12728121653835e-5</v>
      </c>
      <c r="Q1182" s="1">
        <v>2.40358645013321e-6</v>
      </c>
      <c r="R1182" s="1">
        <v>8.41487334689534e-6</v>
      </c>
      <c r="S1182" s="1">
        <v>6.44961898528774e-6</v>
      </c>
      <c r="T1182" s="1">
        <v>2.35443715481844e-5</v>
      </c>
      <c r="U1182" s="1">
        <v>1.07896960265566e-5</v>
      </c>
      <c r="V1182" s="1">
        <v>8.17911802853534e-6</v>
      </c>
      <c r="W1182" s="1">
        <v>1.17575455995904e-5</v>
      </c>
      <c r="X1182" s="1">
        <v>2.24243533793228e-6</v>
      </c>
      <c r="Y1182" s="1">
        <v>1.41079097683473e-5</v>
      </c>
      <c r="Z1182" s="1">
        <v>2.56569726683451e-6</v>
      </c>
      <c r="AA1182" s="1">
        <v>1.86776073966811e-6</v>
      </c>
      <c r="AB1182" s="1">
        <v>9.18830873733638e-6</v>
      </c>
      <c r="AC1182" s="1">
        <v>7.29774506588012e-7</v>
      </c>
      <c r="AD1182" s="1">
        <v>8.8993490357339e-6</v>
      </c>
      <c r="AE1182" s="1">
        <v>1.31865735479813e-6</v>
      </c>
      <c r="AF1182" s="1">
        <v>2.59927280287809e-5</v>
      </c>
      <c r="AG1182" s="1">
        <v>3.50440770069913e-6</v>
      </c>
      <c r="AH1182" s="1">
        <v>7.59199532296837e-6</v>
      </c>
      <c r="AI1182" s="1">
        <v>4.18159070236765e-6</v>
      </c>
      <c r="AJ1182" s="1">
        <v>7.04949934994237e-6</v>
      </c>
      <c r="AK1182" s="1">
        <v>4.76133768344429e-6</v>
      </c>
      <c r="AL1182" s="1">
        <v>7.70241006103346e-6</v>
      </c>
      <c r="AM1182" s="1">
        <v>4.85891711862275e-6</v>
      </c>
      <c r="AN1182" s="1">
        <v>2.28228360551137e-6</v>
      </c>
      <c r="AO1182" s="1">
        <v>3.89143952934413e-6</v>
      </c>
      <c r="AP1182" s="1">
        <v>4.07409237265463e-6</v>
      </c>
      <c r="AQ1182" s="1">
        <v>3.36053131165578e-6</v>
      </c>
      <c r="AR1182" s="1">
        <v>5.34818289100234e-6</v>
      </c>
      <c r="AS1182" s="1">
        <v>4.07702489578076e-6</v>
      </c>
      <c r="AT1182" s="1">
        <v>3.89097665271656e-6</v>
      </c>
      <c r="AU1182" s="1">
        <v>8.79350893196224e-7</v>
      </c>
      <c r="AV1182" s="1">
        <v>3.41553930025238e-6</v>
      </c>
      <c r="AW1182" s="1">
        <v>1.21312167670958e-5</v>
      </c>
      <c r="AX1182" s="1">
        <v>5.5391576640535e-6</v>
      </c>
      <c r="AY1182" s="1">
        <v>6.71064470995799e-6</v>
      </c>
      <c r="AZ1182" s="1">
        <v>2.08190121062513e-5</v>
      </c>
      <c r="BA1182" s="1">
        <v>1.67288150723493e-6</v>
      </c>
      <c r="BB1182" s="1">
        <v>1.99562414245918e-5</v>
      </c>
      <c r="BC1182" s="1">
        <v>4.79129483445228e-6</v>
      </c>
      <c r="BD1182" s="1">
        <v>4.70219893238823e-6</v>
      </c>
      <c r="BE1182" s="1">
        <v>4.58001326692732e-6</v>
      </c>
      <c r="BF1182" s="1">
        <v>6.12895587519537e-6</v>
      </c>
      <c r="BG1182" s="1">
        <v>7.86684920168219e-6</v>
      </c>
      <c r="BH1182" s="1">
        <v>2.94964993752749e-6</v>
      </c>
      <c r="BI1182" s="1">
        <v>1.1093976226477e-5</v>
      </c>
      <c r="BJ1182" s="1">
        <v>5.41620068417291e-6</v>
      </c>
      <c r="BK1182" s="1">
        <v>5.55956008098935e-6</v>
      </c>
      <c r="BL1182" s="1">
        <v>4.88505768034963e-6</v>
      </c>
      <c r="BM1182" s="1">
        <v>4.07630706384992e-6</v>
      </c>
      <c r="BN1182" s="1">
        <v>8.5236927097693e-6</v>
      </c>
      <c r="BO1182" s="1">
        <v>6.68052493585672e-6</v>
      </c>
      <c r="BP1182" s="1">
        <v>8.39760926159783e-6</v>
      </c>
      <c r="BQ1182" s="1">
        <v>2.0340716274346e-5</v>
      </c>
      <c r="BR1182" s="1">
        <v>5.77297490306181e-6</v>
      </c>
      <c r="BS1182" s="1">
        <v>3.72670817143017e-6</v>
      </c>
      <c r="BT1182" s="1">
        <v>5.24770658489806e-6</v>
      </c>
      <c r="BU1182" s="1">
        <v>3.84104045238138e-6</v>
      </c>
      <c r="BV1182" s="1">
        <v>1.26536365519109e-5</v>
      </c>
      <c r="BW1182" s="1">
        <v>4.24413210216035e-6</v>
      </c>
      <c r="BX1182" s="1">
        <v>7.6144318145851e-6</v>
      </c>
      <c r="BY1182" s="1">
        <v>4.2776008528458e-6</v>
      </c>
      <c r="BZ1182" s="1">
        <v>3.673593170699e-6</v>
      </c>
      <c r="CA1182" s="1">
        <v>9.6070554300742e-6</v>
      </c>
      <c r="CB1182" s="1">
        <v>4.84438565270125e-6</v>
      </c>
      <c r="CC1182" s="1">
        <v>8.85037047296697e-6</v>
      </c>
      <c r="CD1182" s="1">
        <v>9.27996993086201e-6</v>
      </c>
      <c r="CE1182" s="1">
        <v>7.41193148182456e-6</v>
      </c>
      <c r="CF1182" s="1">
        <v>6.17156208329445e-6</v>
      </c>
      <c r="CG1182" s="1">
        <v>6.96522019270399e-6</v>
      </c>
      <c r="CH1182" s="1">
        <v>8.25308108105078e-6</v>
      </c>
      <c r="CI1182" s="1">
        <v>7.53330584982928e-6</v>
      </c>
      <c r="CJ1182" s="1">
        <v>7.29713199368858e-6</v>
      </c>
      <c r="CK1182" s="1">
        <v>5.97023641572563e-6</v>
      </c>
      <c r="CL1182" s="1">
        <v>5.77444686811978e-6</v>
      </c>
      <c r="CM1182" s="1">
        <v>5.25800632981863e-6</v>
      </c>
      <c r="CN1182" s="1">
        <v>8.18542759118974e-6</v>
      </c>
      <c r="CO1182" s="1">
        <v>3.39396636067102e-6</v>
      </c>
      <c r="CP1182" s="1">
        <v>4.58915544280145e-6</v>
      </c>
      <c r="CQ1182" s="1">
        <v>4.33227032050979e-6</v>
      </c>
      <c r="CR1182" s="1">
        <v>1.2254462514893e-5</v>
      </c>
      <c r="CS1182" s="1">
        <v>1.77311015976512e-5</v>
      </c>
      <c r="CT1182" s="1">
        <v>1.96765415620841e-5</v>
      </c>
      <c r="CU1182" s="1">
        <v>9.0417285082233e-6</v>
      </c>
      <c r="CV1182" s="1">
        <v>3.76956978495638e-6</v>
      </c>
      <c r="CW1182" s="1">
        <v>8.03601301400875e-6</v>
      </c>
      <c r="CX1182" s="1">
        <v>9.58796225402701e-6</v>
      </c>
      <c r="CY1182" s="1">
        <v>9.08966593532762e-6</v>
      </c>
      <c r="CZ1182" s="1">
        <v>1.00774948735789e-5</v>
      </c>
      <c r="DA1182" s="1">
        <v>5.41481940804027e-6</v>
      </c>
      <c r="DB1182" s="1">
        <v>6.32281651496515e-6</v>
      </c>
      <c r="DC1182" s="1">
        <v>1.22879098470007e-5</v>
      </c>
      <c r="DD1182" s="1">
        <v>1.32712655075446e-5</v>
      </c>
      <c r="DE1182" s="1">
        <v>6.28523460580298e-6</v>
      </c>
      <c r="DF1182" s="1">
        <v>1.29414959252836e-5</v>
      </c>
      <c r="DG1182" s="1">
        <v>1.11622963854675e-5</v>
      </c>
      <c r="DH1182" s="1">
        <v>8.77137297481063e-6</v>
      </c>
      <c r="DI1182" s="1">
        <v>1.18929204058967e-5</v>
      </c>
      <c r="DJ1182" s="1">
        <v>1.02729573378315e-5</v>
      </c>
      <c r="DK1182" s="1">
        <v>1.20184768297823e-5</v>
      </c>
      <c r="DL1182" s="1">
        <v>4.72823525408611e-6</v>
      </c>
      <c r="DM1182" s="1">
        <v>5.39373425347228e-6</v>
      </c>
      <c r="DN1182" s="1">
        <v>7.69627074704275e-6</v>
      </c>
      <c r="DO1182" s="1">
        <v>9.03148964758024e-6</v>
      </c>
      <c r="DP1182" s="1">
        <v>8.53231285633903e-6</v>
      </c>
      <c r="DQ1182" s="1">
        <v>9.87921082070582e-6</v>
      </c>
      <c r="DR1182" s="1">
        <v>1.34646774595708e-5</v>
      </c>
      <c r="DS1182" s="1">
        <v>8.86150384686693e-6</v>
      </c>
      <c r="DT1182" s="1">
        <v>8.12971823022263e-6</v>
      </c>
      <c r="DU1182" s="1">
        <v>1.12960158495858e-5</v>
      </c>
      <c r="DV1182" s="1">
        <v>7.40902035206784e-6</v>
      </c>
      <c r="DW1182" s="1">
        <v>1.00054908282734e-5</v>
      </c>
      <c r="DX1182" s="1">
        <v>4.20148212460194e-6</v>
      </c>
      <c r="DY1182" s="1">
        <v>8.28144708987072e-6</v>
      </c>
      <c r="DZ1182" s="1">
        <v>5.47522172318229e-6</v>
      </c>
      <c r="EA1182" s="1">
        <v>5.94096735590258e-6</v>
      </c>
      <c r="EB1182" s="1">
        <v>8.72826983623351e-6</v>
      </c>
      <c r="EC1182" s="1">
        <v>8.21093367333647e-6</v>
      </c>
    </row>
    <row r="1183" s="1" customFormat="1" spans="1:133">
      <c r="A1183" s="11" t="s">
        <v>1314</v>
      </c>
      <c r="B1183" s="1">
        <v>2.5866370570549e-6</v>
      </c>
      <c r="C1183" s="1">
        <v>9.46439505931024e-6</v>
      </c>
      <c r="D1183" s="1">
        <v>1.2423875187285e-5</v>
      </c>
      <c r="E1183" s="1">
        <v>5.22690176116932e-6</v>
      </c>
      <c r="F1183" s="1">
        <v>3.58985770537533e-6</v>
      </c>
      <c r="G1183" s="1">
        <v>1.87404097462646e-6</v>
      </c>
      <c r="H1183" s="1">
        <v>7.06749328862202e-5</v>
      </c>
      <c r="I1183" s="1">
        <v>2.52760672862342e-5</v>
      </c>
      <c r="J1183" s="1">
        <v>8.44916747234417e-6</v>
      </c>
      <c r="K1183" s="1">
        <v>3.29806279894382e-5</v>
      </c>
      <c r="L1183" s="1">
        <v>1.25688313247061e-5</v>
      </c>
      <c r="M1183" s="1">
        <v>6.66328824087355e-5</v>
      </c>
      <c r="N1183" s="1">
        <v>2.6104392209677e-6</v>
      </c>
      <c r="O1183" s="1">
        <v>3.01933227124685e-6</v>
      </c>
      <c r="P1183" s="1">
        <v>4.17217339940917e-5</v>
      </c>
      <c r="Q1183" s="1">
        <v>3.79974297792975e-6</v>
      </c>
      <c r="R1183" s="1">
        <v>1.41526595741163e-5</v>
      </c>
      <c r="S1183" s="1">
        <v>7.04504812021772e-6</v>
      </c>
      <c r="T1183" s="1">
        <v>4.32032612631624e-5</v>
      </c>
      <c r="U1183" s="1">
        <v>1.31090978374383e-5</v>
      </c>
      <c r="V1183" s="1">
        <v>6.62470325616189e-6</v>
      </c>
      <c r="W1183" s="1">
        <v>9.63385594762819e-6</v>
      </c>
      <c r="X1183" s="1">
        <v>1.3962317261908e-5</v>
      </c>
      <c r="Y1183" s="1">
        <v>1.5845443155709e-5</v>
      </c>
      <c r="Z1183" s="1">
        <v>2.14817789084447e-6</v>
      </c>
      <c r="AA1183" s="1">
        <v>2.01013778908436e-6</v>
      </c>
      <c r="AB1183" s="1">
        <v>9.08796534732804e-6</v>
      </c>
      <c r="AC1183" s="1">
        <v>8.43708753497126e-7</v>
      </c>
      <c r="AD1183" s="1">
        <v>2.0515567832655e-5</v>
      </c>
      <c r="AE1183" s="1">
        <v>2.12038961838153e-6</v>
      </c>
      <c r="AF1183" s="1">
        <v>1.10183137900575e-5</v>
      </c>
      <c r="AG1183" s="1">
        <v>4.31474261282257e-6</v>
      </c>
      <c r="AH1183" s="1">
        <v>7.81352415272428e-6</v>
      </c>
      <c r="AI1183" s="1">
        <v>5.28635686553475e-6</v>
      </c>
      <c r="AJ1183" s="1">
        <v>8.09297470206843e-6</v>
      </c>
      <c r="AK1183" s="1">
        <v>3.78197276803009e-6</v>
      </c>
      <c r="AL1183" s="1">
        <v>5.96283403744656e-6</v>
      </c>
      <c r="AM1183" s="1">
        <v>3.20602975331143e-6</v>
      </c>
      <c r="AN1183" s="1">
        <v>4.29804318044834e-6</v>
      </c>
      <c r="AO1183" s="1">
        <v>5.27286725556856e-6</v>
      </c>
      <c r="AP1183" s="1">
        <v>4.74462562016049e-6</v>
      </c>
      <c r="AQ1183" s="1">
        <v>2.45942222084754e-6</v>
      </c>
      <c r="AR1183" s="1">
        <v>3.42746160129964e-6</v>
      </c>
      <c r="AS1183" s="1">
        <v>2.69276905651153e-6</v>
      </c>
      <c r="AT1183" s="1">
        <v>3.87166920988615e-6</v>
      </c>
      <c r="AU1183" s="1">
        <v>6.32957681200393e-7</v>
      </c>
      <c r="AV1183" s="1">
        <v>3.88273050867764e-6</v>
      </c>
      <c r="AW1183" s="1">
        <v>9.00554770538265e-6</v>
      </c>
      <c r="AX1183" s="1">
        <v>4.3776199409815e-6</v>
      </c>
      <c r="AY1183" s="1">
        <v>4.29273743207911e-6</v>
      </c>
      <c r="AZ1183" s="1">
        <v>2.04414061905019e-5</v>
      </c>
      <c r="BA1183" s="1">
        <v>1.65292089100336e-6</v>
      </c>
      <c r="BB1183" s="1">
        <v>1.32155712777601e-5</v>
      </c>
      <c r="BC1183" s="1">
        <v>5.35463552420425e-6</v>
      </c>
      <c r="BD1183" s="1">
        <v>4.42434814936691e-6</v>
      </c>
      <c r="BE1183" s="1">
        <v>6.7239201123304e-6</v>
      </c>
      <c r="BF1183" s="1">
        <v>6.5388551963517e-6</v>
      </c>
      <c r="BG1183" s="1">
        <v>8.92158466008254e-6</v>
      </c>
      <c r="BH1183" s="1">
        <v>2.6054967595947e-6</v>
      </c>
      <c r="BI1183" s="1">
        <v>8.66256968944187e-6</v>
      </c>
      <c r="BJ1183" s="1">
        <v>5.69055578103423e-6</v>
      </c>
      <c r="BK1183" s="1">
        <v>4.96480875936095e-6</v>
      </c>
      <c r="BL1183" s="1">
        <v>4.08002527867262e-6</v>
      </c>
      <c r="BM1183" s="1">
        <v>2.933385506439e-6</v>
      </c>
      <c r="BN1183" s="1">
        <v>9.16361072397495e-6</v>
      </c>
      <c r="BO1183" s="1">
        <v>6.27808084793349e-6</v>
      </c>
      <c r="BP1183" s="1">
        <v>9.59715516636674e-6</v>
      </c>
      <c r="BQ1183" s="1">
        <v>3.90229627070538e-6</v>
      </c>
      <c r="BR1183" s="1">
        <v>7.65609975625151e-6</v>
      </c>
      <c r="BS1183" s="1">
        <v>4.40826306715759e-6</v>
      </c>
      <c r="BT1183" s="1">
        <v>5.05078764661087e-6</v>
      </c>
      <c r="BU1183" s="1">
        <v>3.54702035225961e-6</v>
      </c>
      <c r="BV1183" s="1">
        <v>1.08842030487374e-5</v>
      </c>
      <c r="BW1183" s="1">
        <v>4.53379540371738e-6</v>
      </c>
      <c r="BX1183" s="1">
        <v>6.37999245086566e-6</v>
      </c>
      <c r="BY1183" s="1">
        <v>5.68821090273489e-6</v>
      </c>
      <c r="BZ1183" s="1">
        <v>4.66033278733238e-6</v>
      </c>
      <c r="CA1183" s="1">
        <v>3.69135566302201e-6</v>
      </c>
      <c r="CB1183" s="1">
        <v>6.34846173582229e-6</v>
      </c>
      <c r="CC1183" s="1">
        <v>5.73395801618962e-6</v>
      </c>
      <c r="CD1183" s="1">
        <v>8.94230611664326e-6</v>
      </c>
      <c r="CE1183" s="1">
        <v>3.44619975435469e-6</v>
      </c>
      <c r="CF1183" s="1">
        <v>1.018950471712e-5</v>
      </c>
      <c r="CG1183" s="1">
        <v>8.09883092571091e-6</v>
      </c>
      <c r="CH1183" s="1">
        <v>8.82045262362205e-6</v>
      </c>
      <c r="CI1183" s="1">
        <v>6.75464159238162e-6</v>
      </c>
      <c r="CJ1183" s="1">
        <v>7.64190979774007e-6</v>
      </c>
      <c r="CK1183" s="1">
        <v>6.78952357258785e-6</v>
      </c>
      <c r="CL1183" s="1">
        <v>8.86548056275255e-6</v>
      </c>
      <c r="CM1183" s="1">
        <v>6.26378689785257e-6</v>
      </c>
      <c r="CN1183" s="1">
        <v>1.08021151227319e-5</v>
      </c>
      <c r="CO1183" s="1">
        <v>3.74722713936319e-6</v>
      </c>
      <c r="CP1183" s="1">
        <v>4.28641506415326e-6</v>
      </c>
      <c r="CQ1183" s="1">
        <v>4.67704186440267e-6</v>
      </c>
      <c r="CR1183" s="1">
        <v>1.90402629100509e-6</v>
      </c>
      <c r="CS1183" s="1">
        <v>1.74411551975587e-5</v>
      </c>
      <c r="CT1183" s="1">
        <v>3.06643923485354e-5</v>
      </c>
      <c r="CU1183" s="1">
        <v>9.30762206909748e-6</v>
      </c>
      <c r="CV1183" s="1">
        <v>5.31902638688384e-6</v>
      </c>
      <c r="CW1183" s="1">
        <v>9.02736031764692e-6</v>
      </c>
      <c r="CX1183" s="1">
        <v>1.05220952427791e-5</v>
      </c>
      <c r="CY1183" s="1">
        <v>7.04324723985941e-6</v>
      </c>
      <c r="CZ1183" s="1">
        <v>1.21034937226861e-5</v>
      </c>
      <c r="DA1183" s="1">
        <v>4.48727673167854e-6</v>
      </c>
      <c r="DB1183" s="1">
        <v>3.31372355538109e-6</v>
      </c>
      <c r="DC1183" s="1">
        <v>1.0571599374501e-5</v>
      </c>
      <c r="DD1183" s="1">
        <v>1.53552466504648e-5</v>
      </c>
      <c r="DE1183" s="1">
        <v>5.27939671248286e-6</v>
      </c>
      <c r="DF1183" s="1">
        <v>1.04874989405774e-5</v>
      </c>
      <c r="DG1183" s="1">
        <v>9.04524825536047e-6</v>
      </c>
      <c r="DH1183" s="1">
        <v>1.06644682616851e-5</v>
      </c>
      <c r="DI1183" s="1">
        <v>1.29867694001134e-5</v>
      </c>
      <c r="DJ1183" s="1">
        <v>1.15179273790761e-5</v>
      </c>
      <c r="DK1183" s="1">
        <v>1.08747384647635e-5</v>
      </c>
      <c r="DL1183" s="1">
        <v>5.82682602411358e-6</v>
      </c>
      <c r="DM1183" s="1">
        <v>5.98925435291417e-6</v>
      </c>
      <c r="DN1183" s="1">
        <v>1.19133622889678e-5</v>
      </c>
      <c r="DO1183" s="1">
        <v>6.99410375722524e-6</v>
      </c>
      <c r="DP1183" s="1">
        <v>8.11575634277105e-6</v>
      </c>
      <c r="DQ1183" s="1">
        <v>9.40350010727585e-6</v>
      </c>
      <c r="DR1183" s="1">
        <v>1.54732136745022e-5</v>
      </c>
      <c r="DS1183" s="1">
        <v>7.90608065096094e-6</v>
      </c>
      <c r="DT1183" s="1">
        <v>1.15277441879836e-5</v>
      </c>
      <c r="DU1183" s="1">
        <v>9.07574570617637e-6</v>
      </c>
      <c r="DV1183" s="1">
        <v>6.55528001130585e-6</v>
      </c>
      <c r="DW1183" s="1">
        <v>1.24291740629706e-5</v>
      </c>
      <c r="DX1183" s="1">
        <v>5.71492512736461e-6</v>
      </c>
      <c r="DY1183" s="1">
        <v>8.80035215028879e-6</v>
      </c>
      <c r="DZ1183" s="1">
        <v>5.86183406445061e-6</v>
      </c>
      <c r="EA1183" s="1">
        <v>6.00029574474646e-6</v>
      </c>
      <c r="EB1183" s="1">
        <v>9.47801261223353e-6</v>
      </c>
      <c r="EC1183" s="1">
        <v>9.2482171714022e-6</v>
      </c>
    </row>
    <row r="1184" s="1" customFormat="1" spans="1:133">
      <c r="A1184" s="11" t="s">
        <v>1315</v>
      </c>
      <c r="B1184" s="1">
        <v>1.23911864070165e-5</v>
      </c>
      <c r="C1184" s="1">
        <v>4.33100905558817e-6</v>
      </c>
      <c r="D1184" s="1">
        <v>1.27373482687797e-5</v>
      </c>
      <c r="E1184" s="1">
        <v>2.07752562697013e-6</v>
      </c>
      <c r="F1184" s="1">
        <v>3.93505648570201e-6</v>
      </c>
      <c r="G1184" s="1">
        <v>2.13725118978266e-6</v>
      </c>
      <c r="H1184" s="1">
        <v>4.11555992123554e-5</v>
      </c>
      <c r="I1184" s="1">
        <v>4.45502348048317e-5</v>
      </c>
      <c r="J1184" s="1">
        <v>2.77332106795996e-5</v>
      </c>
      <c r="K1184" s="1">
        <v>1.93499721879009e-5</v>
      </c>
      <c r="L1184" s="1">
        <v>7.64783544003976e-6</v>
      </c>
      <c r="M1184" s="1">
        <v>4.77248519097279e-5</v>
      </c>
      <c r="N1184" s="1">
        <v>3.10824227845934e-6</v>
      </c>
      <c r="O1184" s="1">
        <v>2.31903475831746e-6</v>
      </c>
      <c r="P1184" s="1">
        <v>0.000106610182649582</v>
      </c>
      <c r="Q1184" s="1">
        <v>1.98079932984237e-6</v>
      </c>
      <c r="R1184" s="1">
        <v>8.68665824382289e-6</v>
      </c>
      <c r="S1184" s="1">
        <v>6.36006932474566e-6</v>
      </c>
      <c r="T1184" s="1">
        <v>3.41957176743378e-5</v>
      </c>
      <c r="U1184" s="1">
        <v>1.21125704817317e-5</v>
      </c>
      <c r="V1184" s="1">
        <v>1.01402887766277e-5</v>
      </c>
      <c r="W1184" s="1">
        <v>7.58538729385187e-6</v>
      </c>
      <c r="X1184" s="1">
        <v>2.58229395959196e-6</v>
      </c>
      <c r="Y1184" s="1">
        <v>7.27292775624559e-6</v>
      </c>
      <c r="Z1184" s="1">
        <v>2.78527934111142e-6</v>
      </c>
      <c r="AA1184" s="1">
        <v>1.49378720849346e-6</v>
      </c>
      <c r="AB1184" s="1">
        <v>9.40207226109866e-6</v>
      </c>
      <c r="AC1184" s="1">
        <v>6.70845081797765e-7</v>
      </c>
      <c r="AD1184" s="1">
        <v>1.24229016982915e-5</v>
      </c>
      <c r="AE1184" s="1">
        <v>1.14704341850133e-6</v>
      </c>
      <c r="AF1184" s="1">
        <v>1.8989864219505e-5</v>
      </c>
      <c r="AG1184" s="1">
        <v>3.85392338434948e-6</v>
      </c>
      <c r="AH1184" s="1">
        <v>1.02881343473751e-5</v>
      </c>
      <c r="AI1184" s="1">
        <v>3.60059558534243e-6</v>
      </c>
      <c r="AJ1184" s="1">
        <v>9.5938689299095e-6</v>
      </c>
      <c r="AK1184" s="1">
        <v>3.89490223937942e-6</v>
      </c>
      <c r="AL1184" s="1">
        <v>6.17261072982426e-6</v>
      </c>
      <c r="AM1184" s="1">
        <v>5.64299229382611e-6</v>
      </c>
      <c r="AN1184" s="1">
        <v>2.03049317837167e-6</v>
      </c>
      <c r="AO1184" s="1">
        <v>3.39300863216346e-6</v>
      </c>
      <c r="AP1184" s="1">
        <v>3.15261727891428e-6</v>
      </c>
      <c r="AQ1184" s="1">
        <v>3.14606261676629e-6</v>
      </c>
      <c r="AR1184" s="1">
        <v>4.37512328030881e-6</v>
      </c>
      <c r="AS1184" s="1">
        <v>4.60589075709833e-6</v>
      </c>
      <c r="AT1184" s="1">
        <v>3.71527459017641e-6</v>
      </c>
      <c r="AU1184" s="1">
        <v>7.89951604973224e-7</v>
      </c>
      <c r="AV1184" s="1">
        <v>2.6477926477182e-6</v>
      </c>
      <c r="AW1184" s="1">
        <v>1.01117407015369e-5</v>
      </c>
      <c r="AX1184" s="1">
        <v>4.71672094139923e-6</v>
      </c>
      <c r="AY1184" s="1">
        <v>9.71173917244553e-6</v>
      </c>
      <c r="AZ1184" s="1">
        <v>1.63576110149374e-5</v>
      </c>
      <c r="BA1184" s="1">
        <v>1.58712244885093e-6</v>
      </c>
      <c r="BB1184" s="1">
        <v>3.62241743389699e-5</v>
      </c>
      <c r="BC1184" s="1">
        <v>4.29233144614944e-6</v>
      </c>
      <c r="BD1184" s="1">
        <v>4.79550722856297e-6</v>
      </c>
      <c r="BE1184" s="1">
        <v>5.40139008625539e-6</v>
      </c>
      <c r="BF1184" s="1">
        <v>5.9654485443323e-6</v>
      </c>
      <c r="BG1184" s="1">
        <v>8.76098168877532e-6</v>
      </c>
      <c r="BH1184" s="1">
        <v>2.89229430966186e-6</v>
      </c>
      <c r="BI1184" s="1">
        <v>9.6837016485379e-6</v>
      </c>
      <c r="BJ1184" s="1">
        <v>4.59782010632029e-6</v>
      </c>
      <c r="BK1184" s="1">
        <v>0.000112029188559792</v>
      </c>
      <c r="BL1184" s="1">
        <v>4.74605150151013e-6</v>
      </c>
      <c r="BM1184" s="1">
        <v>3.15286250601065e-6</v>
      </c>
      <c r="BN1184" s="1">
        <v>6.70978621829875e-6</v>
      </c>
      <c r="BO1184" s="1">
        <v>5.09497361504344e-6</v>
      </c>
      <c r="BP1184" s="1">
        <v>6.93594257921829e-6</v>
      </c>
      <c r="BQ1184" s="1">
        <v>2.25580201740064e-5</v>
      </c>
      <c r="BR1184" s="1">
        <v>4.87648304021218e-5</v>
      </c>
      <c r="BS1184" s="1">
        <v>4.39644028462738e-6</v>
      </c>
      <c r="BT1184" s="1">
        <v>8.89136323885855e-5</v>
      </c>
      <c r="BU1184" s="1">
        <v>9.45688897237976e-5</v>
      </c>
      <c r="BV1184" s="1">
        <v>1.3187784418176e-5</v>
      </c>
      <c r="BW1184" s="1">
        <v>4.81770669499677e-6</v>
      </c>
      <c r="BX1184" s="1">
        <v>6.69372875342991e-6</v>
      </c>
      <c r="BY1184" s="1">
        <v>0.000123276015506244</v>
      </c>
      <c r="BZ1184" s="1">
        <v>3.80198719631278e-6</v>
      </c>
      <c r="CA1184" s="1">
        <v>1.77214740073275e-6</v>
      </c>
      <c r="CB1184" s="1">
        <v>0.000430658639773899</v>
      </c>
      <c r="CC1184" s="1">
        <v>1.11008489973198e-5</v>
      </c>
      <c r="CD1184" s="1">
        <v>9.70212640672604e-6</v>
      </c>
      <c r="CE1184" s="1">
        <v>4.76661878786756e-6</v>
      </c>
      <c r="CF1184" s="1">
        <v>9.54258441531726e-6</v>
      </c>
      <c r="CG1184" s="1">
        <v>8.00490422308064e-6</v>
      </c>
      <c r="CH1184" s="1">
        <v>8.83883212089031e-6</v>
      </c>
      <c r="CI1184" s="1">
        <v>8.02671135783109e-6</v>
      </c>
      <c r="CJ1184" s="1">
        <v>8.13540691439148e-6</v>
      </c>
      <c r="CK1184" s="1">
        <v>6.94695137226198e-6</v>
      </c>
      <c r="CL1184" s="1">
        <v>6.60365813395451e-6</v>
      </c>
      <c r="CM1184" s="1">
        <v>6.0552381979832e-6</v>
      </c>
      <c r="CN1184" s="1">
        <v>9.18229007029671e-6</v>
      </c>
      <c r="CO1184" s="1">
        <v>3.68397064840715e-6</v>
      </c>
      <c r="CP1184" s="1">
        <v>4.39697713159051e-6</v>
      </c>
      <c r="CQ1184" s="1">
        <v>6.61758924662304e-6</v>
      </c>
      <c r="CR1184" s="1">
        <v>7.40573277742626e-6</v>
      </c>
      <c r="CS1184" s="1">
        <v>0.000490893579163278</v>
      </c>
      <c r="CT1184" s="1">
        <v>1.65786680711659e-5</v>
      </c>
      <c r="CU1184" s="1">
        <v>8.45098876936088e-6</v>
      </c>
      <c r="CV1184" s="1">
        <v>3.83784504646944e-6</v>
      </c>
      <c r="CW1184" s="1">
        <v>6.48401220757931e-6</v>
      </c>
      <c r="CX1184" s="1">
        <v>9.04686429951808e-6</v>
      </c>
      <c r="CY1184" s="1">
        <v>7.07753210084205e-6</v>
      </c>
      <c r="CZ1184" s="1">
        <v>1.02042148431045e-5</v>
      </c>
      <c r="DA1184" s="1">
        <v>5.69943273890037e-6</v>
      </c>
      <c r="DB1184" s="1">
        <v>6.35194621785092e-6</v>
      </c>
      <c r="DC1184" s="1">
        <v>1.13699774584313e-5</v>
      </c>
      <c r="DD1184" s="1">
        <v>1.5384914699528e-5</v>
      </c>
      <c r="DE1184" s="1">
        <v>5.3860480389328e-6</v>
      </c>
      <c r="DF1184" s="1">
        <v>1.20897470068832e-5</v>
      </c>
      <c r="DG1184" s="1">
        <v>1.00605931346661e-5</v>
      </c>
      <c r="DH1184" s="1">
        <v>8.32588312701131e-6</v>
      </c>
      <c r="DI1184" s="1">
        <v>9.34769596154697e-6</v>
      </c>
      <c r="DJ1184" s="1">
        <v>0.000772950376146106</v>
      </c>
      <c r="DK1184" s="1">
        <v>1.24065339882565e-5</v>
      </c>
      <c r="DL1184" s="1">
        <v>0.000510945364613361</v>
      </c>
      <c r="DM1184" s="1">
        <v>4.67786949098801e-6</v>
      </c>
      <c r="DN1184" s="1">
        <v>8.40507592413563e-6</v>
      </c>
      <c r="DO1184" s="1">
        <v>1.11938214462398e-5</v>
      </c>
      <c r="DP1184" s="1">
        <v>8.25208084392897e-6</v>
      </c>
      <c r="DQ1184" s="1">
        <v>0.000132519936553882</v>
      </c>
      <c r="DR1184" s="1">
        <v>1.55342227503629e-5</v>
      </c>
      <c r="DS1184" s="1">
        <v>0.000838366986992486</v>
      </c>
      <c r="DT1184" s="1">
        <v>0.0011246538656678</v>
      </c>
      <c r="DU1184" s="1">
        <v>0.000774851413958876</v>
      </c>
      <c r="DV1184" s="1">
        <v>0.000569009026301358</v>
      </c>
      <c r="DW1184" s="1">
        <v>1.21551661867158e-5</v>
      </c>
      <c r="DX1184" s="1">
        <v>4.85063733212646e-6</v>
      </c>
      <c r="DY1184" s="1">
        <v>0.000955033809696058</v>
      </c>
      <c r="DZ1184" s="1">
        <v>6.05475947776257e-6</v>
      </c>
      <c r="EA1184" s="1">
        <v>7.02052980299002e-5</v>
      </c>
      <c r="EB1184" s="1">
        <v>0.000751758997654663</v>
      </c>
      <c r="EC1184" s="1">
        <v>8.80207543668188e-6</v>
      </c>
    </row>
    <row r="1185" s="1" customFormat="1" spans="1:133">
      <c r="A1185" s="11" t="s">
        <v>1316</v>
      </c>
      <c r="B1185" s="1">
        <v>2.54702593168461e-6</v>
      </c>
      <c r="C1185" s="1">
        <v>3.28998502231913e-5</v>
      </c>
      <c r="D1185" s="1">
        <v>9.16358825142431e-6</v>
      </c>
      <c r="E1185" s="1">
        <v>1.70631891012243e-5</v>
      </c>
      <c r="F1185" s="1">
        <v>2.91584343847378e-6</v>
      </c>
      <c r="G1185" s="1">
        <v>3.58388765395093e-6</v>
      </c>
      <c r="H1185" s="1">
        <v>4.17242174740712e-5</v>
      </c>
      <c r="I1185" s="1">
        <v>4.38554338091022e-5</v>
      </c>
      <c r="J1185" s="1">
        <v>2.00137092476741e-6</v>
      </c>
      <c r="K1185" s="1">
        <v>1.75523477338936e-5</v>
      </c>
      <c r="L1185" s="1">
        <v>3.77744999465292e-6</v>
      </c>
      <c r="M1185" s="1">
        <v>4.71464131981021e-5</v>
      </c>
      <c r="N1185" s="1">
        <v>1.72438435144052e-6</v>
      </c>
      <c r="O1185" s="1">
        <v>2.68900943935984e-6</v>
      </c>
      <c r="P1185" s="1">
        <v>6.15493892688849e-6</v>
      </c>
      <c r="Q1185" s="1">
        <v>2.2720263681869e-6</v>
      </c>
      <c r="R1185" s="1">
        <v>5.67434803854268e-7</v>
      </c>
      <c r="S1185" s="1">
        <v>1.16015956331206e-5</v>
      </c>
      <c r="T1185" s="1">
        <v>8.64433757561462e-6</v>
      </c>
      <c r="U1185" s="1">
        <v>1.12650389059464e-5</v>
      </c>
      <c r="V1185" s="1">
        <v>5.26586044848338e-6</v>
      </c>
      <c r="W1185" s="1">
        <v>8.69822337921346e-6</v>
      </c>
      <c r="X1185" s="1">
        <v>1.41803824241836e-6</v>
      </c>
      <c r="Y1185" s="1">
        <v>6.07355822812018e-6</v>
      </c>
      <c r="Z1185" s="1">
        <v>1.53930130248709e-6</v>
      </c>
      <c r="AA1185" s="1">
        <v>1.71980352382924e-6</v>
      </c>
      <c r="AB1185" s="1">
        <v>4.90920105436943e-6</v>
      </c>
      <c r="AC1185" s="1">
        <v>1.56157355758727e-6</v>
      </c>
      <c r="AD1185" s="1">
        <v>3.05019475528844e-6</v>
      </c>
      <c r="AE1185" s="1">
        <v>2.01059464962133e-6</v>
      </c>
      <c r="AF1185" s="1">
        <v>5.53262269505069e-6</v>
      </c>
      <c r="AG1185" s="1">
        <v>4.34331036804656e-6</v>
      </c>
      <c r="AH1185" s="1">
        <v>4.86672570385131e-6</v>
      </c>
      <c r="AI1185" s="1">
        <v>5.00390989858393e-6</v>
      </c>
      <c r="AJ1185" s="1">
        <v>5.42916738195726e-6</v>
      </c>
      <c r="AK1185" s="1">
        <v>4.75945517189914e-6</v>
      </c>
      <c r="AL1185" s="1">
        <v>4.7806665484315e-6</v>
      </c>
      <c r="AM1185" s="1">
        <v>3.9117598350687e-6</v>
      </c>
      <c r="AN1185" s="1">
        <v>2.29195368803246e-6</v>
      </c>
      <c r="AO1185" s="1">
        <v>6.44448752124933e-6</v>
      </c>
      <c r="AP1185" s="1">
        <v>3.83771882665323e-6</v>
      </c>
      <c r="AQ1185" s="1">
        <v>1.70205340146054e-6</v>
      </c>
      <c r="AR1185" s="1">
        <v>3.03872434584219e-6</v>
      </c>
      <c r="AS1185" s="1">
        <v>2.53716389359143e-6</v>
      </c>
      <c r="AT1185" s="1">
        <v>1.96904236301615e-6</v>
      </c>
      <c r="AU1185" s="1">
        <v>4.66284434237082e-7</v>
      </c>
      <c r="AV1185" s="1">
        <v>4.08978533459973e-6</v>
      </c>
      <c r="AW1185" s="1">
        <v>1.15965187144785e-5</v>
      </c>
      <c r="AX1185" s="1">
        <v>8.23677592577187e-6</v>
      </c>
      <c r="AY1185" s="1">
        <v>1.70763005882105e-6</v>
      </c>
      <c r="AZ1185" s="1">
        <v>1.49236671208869e-5</v>
      </c>
      <c r="BA1185" s="1">
        <v>2.63323070862078e-6</v>
      </c>
      <c r="BB1185" s="1">
        <v>2.95789308794817e-5</v>
      </c>
      <c r="BC1185" s="1">
        <v>7.93772187722363e-6</v>
      </c>
      <c r="BD1185" s="1">
        <v>3.62893465352987e-6</v>
      </c>
      <c r="BE1185" s="1">
        <v>2.97271231924327e-6</v>
      </c>
      <c r="BF1185" s="1">
        <v>6.66274121073768e-6</v>
      </c>
      <c r="BG1185" s="1">
        <v>7.11102121163475e-6</v>
      </c>
      <c r="BH1185" s="1">
        <v>1.62951328837787e-6</v>
      </c>
      <c r="BI1185" s="1">
        <v>7.83397235926616e-6</v>
      </c>
      <c r="BJ1185" s="1">
        <v>7.03313653340877e-6</v>
      </c>
      <c r="BK1185" s="1">
        <v>5.05199970044744e-6</v>
      </c>
      <c r="BL1185" s="1">
        <v>3.81246253075106e-6</v>
      </c>
      <c r="BM1185" s="1">
        <v>3.57495402701361e-6</v>
      </c>
      <c r="BN1185" s="1">
        <v>1.32029470344411e-5</v>
      </c>
      <c r="BO1185" s="1">
        <v>8.6787012422586e-6</v>
      </c>
      <c r="BP1185" s="1">
        <v>1.26015935083688e-5</v>
      </c>
      <c r="BQ1185" s="1">
        <v>4.64417417450567e-6</v>
      </c>
      <c r="BR1185" s="1">
        <v>1.28175917716992e-5</v>
      </c>
      <c r="BS1185" s="1">
        <v>2.84454777857959e-6</v>
      </c>
      <c r="BT1185" s="1">
        <v>3.38292106503642e-6</v>
      </c>
      <c r="BU1185" s="1">
        <v>3.71892231497281e-6</v>
      </c>
      <c r="BV1185" s="1">
        <v>6.64954701089907e-6</v>
      </c>
      <c r="BW1185" s="1">
        <v>2.78808633056462e-6</v>
      </c>
      <c r="BX1185" s="1">
        <v>1.10375302976821e-5</v>
      </c>
      <c r="BY1185" s="1">
        <v>2.51129985672901e-6</v>
      </c>
      <c r="BZ1185" s="1">
        <v>4.22775489221188e-6</v>
      </c>
      <c r="CA1185" s="1">
        <v>1.40160089424527e-5</v>
      </c>
      <c r="CB1185" s="1">
        <v>5.79210076009847e-6</v>
      </c>
      <c r="CC1185" s="1">
        <v>7.09575053716763e-6</v>
      </c>
      <c r="CD1185" s="1">
        <v>1.61797450168198e-5</v>
      </c>
      <c r="CE1185" s="1">
        <v>5.40563820982199e-6</v>
      </c>
      <c r="CF1185" s="1">
        <v>1.10850610182135e-5</v>
      </c>
      <c r="CG1185" s="1">
        <v>5.22247734422728e-6</v>
      </c>
      <c r="CH1185" s="1">
        <v>3.93272688515079e-6</v>
      </c>
      <c r="CI1185" s="1">
        <v>4.44682196260268e-6</v>
      </c>
      <c r="CJ1185" s="1">
        <v>6.10006466528158e-6</v>
      </c>
      <c r="CK1185" s="1">
        <v>1.1390558159906e-5</v>
      </c>
      <c r="CL1185" s="1">
        <v>7.47089449705102e-6</v>
      </c>
      <c r="CM1185" s="1">
        <v>6.98146631564762e-6</v>
      </c>
      <c r="CN1185" s="1">
        <v>1.0248592594252e-5</v>
      </c>
      <c r="CO1185" s="1">
        <v>4.20015567570263e-6</v>
      </c>
      <c r="CP1185" s="1">
        <v>2.60331089633039e-6</v>
      </c>
      <c r="CQ1185" s="1">
        <v>4.95514888366434e-6</v>
      </c>
      <c r="CR1185" s="1">
        <v>3.41060744887125e-7</v>
      </c>
      <c r="CS1185" s="1">
        <v>1.17931865433037e-5</v>
      </c>
      <c r="CT1185" s="1">
        <v>1.31754653573976e-6</v>
      </c>
      <c r="CU1185" s="1">
        <v>1.81386408800847e-5</v>
      </c>
      <c r="CV1185" s="1">
        <v>4.67777207540292e-6</v>
      </c>
      <c r="CW1185" s="1">
        <v>1.20309038490773e-5</v>
      </c>
      <c r="CX1185" s="1">
        <v>1.72910872203533e-5</v>
      </c>
      <c r="CY1185" s="1">
        <v>5.42835173788992e-6</v>
      </c>
      <c r="CZ1185" s="1">
        <v>1.13813344678818e-5</v>
      </c>
      <c r="DA1185" s="1">
        <v>4.03233745682086e-6</v>
      </c>
      <c r="DB1185" s="1">
        <v>3.33675820292396e-6</v>
      </c>
      <c r="DC1185" s="1">
        <v>8.94577567085496e-6</v>
      </c>
      <c r="DD1185" s="1">
        <v>1.097366167049e-5</v>
      </c>
      <c r="DE1185" s="1">
        <v>6.20807624999822e-6</v>
      </c>
      <c r="DF1185" s="1">
        <v>9.13354170395165e-6</v>
      </c>
      <c r="DG1185" s="1">
        <v>8.0108335326388e-6</v>
      </c>
      <c r="DH1185" s="1">
        <v>4.88330387935189e-6</v>
      </c>
      <c r="DI1185" s="1">
        <v>1.07495604564643e-5</v>
      </c>
      <c r="DJ1185" s="1">
        <v>1.75705945713559e-5</v>
      </c>
      <c r="DK1185" s="1">
        <v>1.3980144404095e-5</v>
      </c>
      <c r="DL1185" s="1">
        <v>9.04334500169822e-6</v>
      </c>
      <c r="DM1185" s="1">
        <v>7.62536778781678e-6</v>
      </c>
      <c r="DN1185" s="1">
        <v>9.47450451940496e-6</v>
      </c>
      <c r="DO1185" s="1">
        <v>8.06411165419148e-6</v>
      </c>
      <c r="DP1185" s="1">
        <v>6.11276834984112e-6</v>
      </c>
      <c r="DQ1185" s="1">
        <v>5.9294557600255e-6</v>
      </c>
      <c r="DR1185" s="1">
        <v>1.04515929437343e-5</v>
      </c>
      <c r="DS1185" s="1">
        <v>8.27032081194126e-6</v>
      </c>
      <c r="DT1185" s="1">
        <v>4.36380860831275e-6</v>
      </c>
      <c r="DU1185" s="1">
        <v>1.53963760759168e-5</v>
      </c>
      <c r="DV1185" s="1">
        <v>1.11492505685823e-5</v>
      </c>
      <c r="DW1185" s="1">
        <v>1.39563580180538e-5</v>
      </c>
      <c r="DX1185" s="1">
        <v>5.43369835558269e-6</v>
      </c>
      <c r="DY1185" s="1">
        <v>6.48832534035414e-6</v>
      </c>
      <c r="DZ1185" s="1">
        <v>4.55916499744598e-6</v>
      </c>
      <c r="EA1185" s="1">
        <v>3.8306990082997e-6</v>
      </c>
      <c r="EB1185" s="1">
        <v>4.92664803170362e-6</v>
      </c>
      <c r="EC1185" s="1">
        <v>7.06460100877193e-6</v>
      </c>
    </row>
    <row r="1186" s="1" customFormat="1" spans="1:133">
      <c r="A1186" s="11" t="s">
        <v>1317</v>
      </c>
      <c r="B1186" s="1">
        <v>1.08060693013618e-5</v>
      </c>
      <c r="C1186" s="1">
        <v>1.01364705666008e-6</v>
      </c>
      <c r="D1186" s="1">
        <v>1.40745305915766e-5</v>
      </c>
      <c r="E1186" s="1">
        <v>4.46228705639008e-7</v>
      </c>
      <c r="F1186" s="1">
        <v>4.34023260562777e-6</v>
      </c>
      <c r="G1186" s="1">
        <v>1.67978135189724e-6</v>
      </c>
      <c r="H1186" s="1">
        <v>0.000117685541739395</v>
      </c>
      <c r="I1186" s="1">
        <v>6.56311708523734e-5</v>
      </c>
      <c r="J1186" s="1">
        <v>8.14413747244998e-6</v>
      </c>
      <c r="K1186" s="1">
        <v>4.61688492841782e-6</v>
      </c>
      <c r="L1186" s="1">
        <v>9.60131210220131e-6</v>
      </c>
      <c r="M1186" s="1">
        <v>1.4676836339848e-5</v>
      </c>
      <c r="N1186" s="1">
        <v>3.78388049930631e-6</v>
      </c>
      <c r="O1186" s="1">
        <v>1.66719973590501e-6</v>
      </c>
      <c r="P1186" s="1">
        <v>6.61128379207426e-5</v>
      </c>
      <c r="Q1186" s="1">
        <v>1.55472617951981e-6</v>
      </c>
      <c r="R1186" s="1">
        <v>1.42253720211303e-5</v>
      </c>
      <c r="S1186" s="1">
        <v>7.84536707845897e-6</v>
      </c>
      <c r="T1186" s="1">
        <v>2.08200572208592e-6</v>
      </c>
      <c r="U1186" s="1">
        <v>3.10508061790968e-6</v>
      </c>
      <c r="V1186" s="1">
        <v>1.25661555072445e-5</v>
      </c>
      <c r="W1186" s="1">
        <v>5.96230691647242e-6</v>
      </c>
      <c r="X1186" s="1">
        <v>3.15242803135596e-6</v>
      </c>
      <c r="Y1186" s="1">
        <v>1.38176134406918e-6</v>
      </c>
      <c r="Z1186" s="1">
        <v>3.39428830805594e-6</v>
      </c>
      <c r="AA1186" s="1">
        <v>1.0366556833485e-6</v>
      </c>
      <c r="AB1186" s="1">
        <v>1.16345739383386e-5</v>
      </c>
      <c r="AC1186" s="1">
        <v>8.89598658057405e-7</v>
      </c>
      <c r="AD1186" s="1">
        <v>7.17843153612077e-7</v>
      </c>
      <c r="AE1186" s="1">
        <v>1.92265448024308e-6</v>
      </c>
      <c r="AF1186" s="1">
        <v>1.63816543829687e-5</v>
      </c>
      <c r="AG1186" s="1">
        <v>2.24304483296175e-6</v>
      </c>
      <c r="AH1186" s="1">
        <v>7.44675932710823e-6</v>
      </c>
      <c r="AI1186" s="1">
        <v>1.99940566716224e-6</v>
      </c>
      <c r="AJ1186" s="1">
        <v>8.18673499446935e-6</v>
      </c>
      <c r="AK1186" s="1">
        <v>7.33463104844908e-6</v>
      </c>
      <c r="AL1186" s="1">
        <v>3.79591431292599e-6</v>
      </c>
      <c r="AM1186" s="1">
        <v>5.69573854177078e-6</v>
      </c>
      <c r="AN1186" s="1">
        <v>3.03065519691377e-6</v>
      </c>
      <c r="AO1186" s="1">
        <v>6.66386539622207e-6</v>
      </c>
      <c r="AP1186" s="1">
        <v>2.22913123805222e-6</v>
      </c>
      <c r="AQ1186" s="1">
        <v>2.44769261737087e-6</v>
      </c>
      <c r="AR1186" s="1">
        <v>1.81862882843175e-6</v>
      </c>
      <c r="AS1186" s="1">
        <v>4.57337569470007e-6</v>
      </c>
      <c r="AT1186" s="1">
        <v>2.49307576845448e-6</v>
      </c>
      <c r="AU1186" s="1">
        <v>1.12177457031936e-6</v>
      </c>
      <c r="AV1186" s="1">
        <v>1.1647065102775e-6</v>
      </c>
      <c r="AW1186" s="1">
        <v>7.94345562656665e-6</v>
      </c>
      <c r="AX1186" s="1">
        <v>3.62609842643234e-6</v>
      </c>
      <c r="AY1186" s="1">
        <v>1.57096043647628e-6</v>
      </c>
      <c r="AZ1186" s="1">
        <v>5.28327548257483e-5</v>
      </c>
      <c r="BA1186" s="1">
        <v>1.8993676716395e-6</v>
      </c>
      <c r="BB1186" s="1">
        <v>5.25890953206045e-6</v>
      </c>
      <c r="BC1186" s="1">
        <v>5.31743801454427e-6</v>
      </c>
      <c r="BD1186" s="1">
        <v>4.96182362351674e-6</v>
      </c>
      <c r="BE1186" s="1">
        <v>6.58993329242213e-6</v>
      </c>
      <c r="BF1186" s="1">
        <v>9.26156795507328e-6</v>
      </c>
      <c r="BG1186" s="1">
        <v>5.17527515745573e-6</v>
      </c>
      <c r="BH1186" s="1">
        <v>2.2899568225365e-6</v>
      </c>
      <c r="BI1186" s="1">
        <v>1.60728481724784e-5</v>
      </c>
      <c r="BJ1186" s="1">
        <v>2.84987338853364e-6</v>
      </c>
      <c r="BK1186" s="1">
        <v>3.32413659800884e-6</v>
      </c>
      <c r="BL1186" s="1">
        <v>4.12924739040994e-6</v>
      </c>
      <c r="BM1186" s="1">
        <v>5.71331197036911e-6</v>
      </c>
      <c r="BN1186" s="1">
        <v>8.47236091244482e-6</v>
      </c>
      <c r="BO1186" s="1">
        <v>4.90322943790026e-6</v>
      </c>
      <c r="BP1186" s="1">
        <v>8.54501050715809e-6</v>
      </c>
      <c r="BQ1186" s="1">
        <v>1.93724464832271e-5</v>
      </c>
      <c r="BR1186" s="1">
        <v>8.27288063823588e-6</v>
      </c>
      <c r="BS1186" s="1">
        <v>1.72886538912571e-6</v>
      </c>
      <c r="BT1186" s="1">
        <v>7.67976730367975e-6</v>
      </c>
      <c r="BU1186" s="1">
        <v>5.96373494949728e-6</v>
      </c>
      <c r="BV1186" s="1">
        <v>9.95063837150997e-6</v>
      </c>
      <c r="BW1186" s="1">
        <v>3.25170298936211e-5</v>
      </c>
      <c r="BX1186" s="1">
        <v>6.49791395261019e-6</v>
      </c>
      <c r="BY1186" s="1">
        <v>3.41121425402745e-6</v>
      </c>
      <c r="BZ1186" s="1">
        <v>5.74007314836844e-6</v>
      </c>
      <c r="CA1186" s="1">
        <v>9.35793685683541e-7</v>
      </c>
      <c r="CB1186" s="1">
        <v>8.1188291576529e-6</v>
      </c>
      <c r="CC1186" s="1">
        <v>1.20832739032632e-5</v>
      </c>
      <c r="CD1186" s="1">
        <v>1.61053082657958e-5</v>
      </c>
      <c r="CE1186" s="1">
        <v>8.67461071556869e-6</v>
      </c>
      <c r="CF1186" s="1">
        <v>3.36939086911775e-6</v>
      </c>
      <c r="CG1186" s="1">
        <v>3.42952004522074e-6</v>
      </c>
      <c r="CH1186" s="1">
        <v>6.31071249990769e-6</v>
      </c>
      <c r="CI1186" s="1">
        <v>1.079901005439e-5</v>
      </c>
      <c r="CJ1186" s="1">
        <v>3.98590913405959e-6</v>
      </c>
      <c r="CK1186" s="1">
        <v>1.00315953303908e-5</v>
      </c>
      <c r="CL1186" s="1">
        <v>1.14970783954029e-5</v>
      </c>
      <c r="CM1186" s="1">
        <v>4.60653810363932e-6</v>
      </c>
      <c r="CN1186" s="1">
        <v>1.41913245509489e-5</v>
      </c>
      <c r="CO1186" s="1">
        <v>2.97315029409848e-6</v>
      </c>
      <c r="CP1186" s="1">
        <v>3.87737237989167e-6</v>
      </c>
      <c r="CQ1186" s="1">
        <v>7.29278174763928e-6</v>
      </c>
      <c r="CR1186" s="1">
        <v>1.14139959281143e-5</v>
      </c>
      <c r="CS1186" s="1">
        <v>3.89524890899807e-6</v>
      </c>
      <c r="CT1186" s="1">
        <v>3.29740407060351e-6</v>
      </c>
      <c r="CU1186" s="1">
        <v>5.76038253536645e-6</v>
      </c>
      <c r="CV1186" s="1">
        <v>6.86422364315864e-6</v>
      </c>
      <c r="CW1186" s="1">
        <v>8.04090469935186e-6</v>
      </c>
      <c r="CX1186" s="1">
        <v>6.6091941349125e-6</v>
      </c>
      <c r="CY1186" s="1">
        <v>1.24209947761974e-5</v>
      </c>
      <c r="CZ1186" s="1">
        <v>1.41160051495514e-5</v>
      </c>
      <c r="DA1186" s="1">
        <v>6.30207753065176e-6</v>
      </c>
      <c r="DB1186" s="1">
        <v>5.84666579212415e-6</v>
      </c>
      <c r="DC1186" s="1">
        <v>1.8846237149543e-5</v>
      </c>
      <c r="DD1186" s="1">
        <v>7.06076725124996e-6</v>
      </c>
      <c r="DE1186" s="1">
        <v>4.10600474005686e-6</v>
      </c>
      <c r="DF1186" s="1">
        <v>1.33124685507479e-5</v>
      </c>
      <c r="DG1186" s="1">
        <v>1.71739165198536e-5</v>
      </c>
      <c r="DH1186" s="1">
        <v>6.70654100363428e-6</v>
      </c>
      <c r="DI1186" s="1">
        <v>7.23274353998402e-6</v>
      </c>
      <c r="DJ1186" s="1">
        <v>8.44670424529546e-6</v>
      </c>
      <c r="DK1186" s="1">
        <v>1.63770454061424e-5</v>
      </c>
      <c r="DL1186" s="1">
        <v>6.42593702194494e-6</v>
      </c>
      <c r="DM1186" s="1">
        <v>5.56600338099882e-6</v>
      </c>
      <c r="DN1186" s="1">
        <v>1.40380191222451e-5</v>
      </c>
      <c r="DO1186" s="1">
        <v>1.14753723651057e-5</v>
      </c>
      <c r="DP1186" s="1">
        <v>1.01451809581431e-5</v>
      </c>
      <c r="DQ1186" s="1">
        <v>8.64793907818718e-6</v>
      </c>
      <c r="DR1186" s="1">
        <v>6.79678119047304e-6</v>
      </c>
      <c r="DS1186" s="1">
        <v>7.23406590160521e-6</v>
      </c>
      <c r="DT1186" s="1">
        <v>6.31518001904665e-6</v>
      </c>
      <c r="DU1186" s="1">
        <v>6.63987799812023e-6</v>
      </c>
      <c r="DV1186" s="1">
        <v>7.13201800662523e-6</v>
      </c>
      <c r="DW1186" s="1">
        <v>9.48914341305523e-6</v>
      </c>
      <c r="DX1186" s="1">
        <v>7.6885166966745e-6</v>
      </c>
      <c r="DY1186" s="1">
        <v>1.01872276941041e-5</v>
      </c>
      <c r="DZ1186" s="1">
        <v>6.66918879996903e-6</v>
      </c>
      <c r="EA1186" s="1">
        <v>8.27120392080227e-6</v>
      </c>
      <c r="EB1186" s="1">
        <v>7.18053045286709e-6</v>
      </c>
      <c r="EC1186" s="1">
        <v>5.0191956413244e-6</v>
      </c>
    </row>
    <row r="1187" s="1" customFormat="1" spans="1:133">
      <c r="A1187" s="11" t="s">
        <v>1318</v>
      </c>
      <c r="B1187" s="1">
        <v>1.19795667485872e-5</v>
      </c>
      <c r="C1187" s="1">
        <v>7.2208122375307e-6</v>
      </c>
      <c r="D1187" s="1">
        <v>1.12089434853558e-5</v>
      </c>
      <c r="E1187" s="1">
        <v>4.00826913888671e-6</v>
      </c>
      <c r="F1187" s="1">
        <v>2.69575504200324e-6</v>
      </c>
      <c r="G1187" s="1">
        <v>2.05644161104886e-6</v>
      </c>
      <c r="H1187" s="1">
        <v>4.63663693538981e-5</v>
      </c>
      <c r="I1187" s="1">
        <v>1.1676621571741e-5</v>
      </c>
      <c r="J1187" s="1">
        <v>7.63916325388958e-6</v>
      </c>
      <c r="K1187" s="1">
        <v>5.93267528079151e-6</v>
      </c>
      <c r="L1187" s="1">
        <v>6.32459243443619e-6</v>
      </c>
      <c r="M1187" s="1">
        <v>2.47575560673542e-5</v>
      </c>
      <c r="N1187" s="1">
        <v>1.85074075886165e-6</v>
      </c>
      <c r="O1187" s="1">
        <v>1.54229337888811e-6</v>
      </c>
      <c r="P1187" s="1">
        <v>1.30149910780066e-5</v>
      </c>
      <c r="Q1187" s="1">
        <v>2.15302584966388e-6</v>
      </c>
      <c r="R1187" s="1">
        <v>2.76551494730207e-6</v>
      </c>
      <c r="S1187" s="1">
        <v>7.61733709622071e-6</v>
      </c>
      <c r="T1187" s="1">
        <v>4.0749465581038e-5</v>
      </c>
      <c r="U1187" s="1">
        <v>4.66123497389968e-6</v>
      </c>
      <c r="V1187" s="1">
        <v>5.38447827611018e-6</v>
      </c>
      <c r="W1187" s="1">
        <v>5.71441796657626e-6</v>
      </c>
      <c r="X1187" s="1">
        <v>1.60174188215638e-6</v>
      </c>
      <c r="Y1187" s="1">
        <v>5.3051842652835e-6</v>
      </c>
      <c r="Z1187" s="1">
        <v>5.53377168081183e-6</v>
      </c>
      <c r="AA1187" s="1">
        <v>1.7186430982036e-6</v>
      </c>
      <c r="AB1187" s="1">
        <v>7.04423345798919e-6</v>
      </c>
      <c r="AC1187" s="1">
        <v>9.44643024662837e-7</v>
      </c>
      <c r="AD1187" s="1">
        <v>1.79717627369978e-5</v>
      </c>
      <c r="AE1187" s="1">
        <v>1.12475856018473e-6</v>
      </c>
      <c r="AF1187" s="1">
        <v>1.46420561825778e-5</v>
      </c>
      <c r="AG1187" s="1">
        <v>4.79941039741551e-6</v>
      </c>
      <c r="AH1187" s="1">
        <v>6.00881452371374e-6</v>
      </c>
      <c r="AI1187" s="1">
        <v>4.56908702491655e-6</v>
      </c>
      <c r="AJ1187" s="1">
        <v>8.23581348038035e-6</v>
      </c>
      <c r="AK1187" s="1">
        <v>4.18416265005513e-6</v>
      </c>
      <c r="AL1187" s="1">
        <v>6.92290244010241e-6</v>
      </c>
      <c r="AM1187" s="1">
        <v>5.58221313586139e-6</v>
      </c>
      <c r="AN1187" s="1">
        <v>1.87643904669856e-6</v>
      </c>
      <c r="AO1187" s="1">
        <v>3.49491234400174e-6</v>
      </c>
      <c r="AP1187" s="1">
        <v>3.93618858282123e-6</v>
      </c>
      <c r="AQ1187" s="1">
        <v>3.03832603748343e-6</v>
      </c>
      <c r="AR1187" s="1">
        <v>6.13417152004318e-6</v>
      </c>
      <c r="AS1187" s="1">
        <v>4.09297306499871e-6</v>
      </c>
      <c r="AT1187" s="1">
        <v>3.40910822015406e-6</v>
      </c>
      <c r="AU1187" s="1">
        <v>1.3381565218667e-6</v>
      </c>
      <c r="AV1187" s="1">
        <v>2.89391905956278e-6</v>
      </c>
      <c r="AW1187" s="1">
        <v>1.06064832027159e-5</v>
      </c>
      <c r="AX1187" s="1">
        <v>4.95236156312641e-6</v>
      </c>
      <c r="AY1187" s="1">
        <v>4.6236009411348e-6</v>
      </c>
      <c r="AZ1187" s="1">
        <v>1.39484691167734e-5</v>
      </c>
      <c r="BA1187" s="1">
        <v>1.79598699156502e-6</v>
      </c>
      <c r="BB1187" s="1">
        <v>6.52157415248373e-5</v>
      </c>
      <c r="BC1187" s="1">
        <v>5.80199554522055e-6</v>
      </c>
      <c r="BD1187" s="1">
        <v>6.33662415076349e-6</v>
      </c>
      <c r="BE1187" s="1">
        <v>4.96499377545797e-6</v>
      </c>
      <c r="BF1187" s="1">
        <v>5.43180355919029e-6</v>
      </c>
      <c r="BG1187" s="1">
        <v>8.91952207819164e-6</v>
      </c>
      <c r="BH1187" s="1">
        <v>2.56263707157353e-6</v>
      </c>
      <c r="BI1187" s="1">
        <v>1.18204807076002e-5</v>
      </c>
      <c r="BJ1187" s="1">
        <v>4.90753933113243e-6</v>
      </c>
      <c r="BK1187" s="1">
        <v>5.17693613439465e-6</v>
      </c>
      <c r="BL1187" s="1">
        <v>4.32964752035924e-6</v>
      </c>
      <c r="BM1187" s="1">
        <v>2.70783565416472e-6</v>
      </c>
      <c r="BN1187" s="1">
        <v>1.00284739040583e-5</v>
      </c>
      <c r="BO1187" s="1">
        <v>9.43030687780046e-6</v>
      </c>
      <c r="BP1187" s="1">
        <v>1.03703251284962e-5</v>
      </c>
      <c r="BQ1187" s="1">
        <v>1.2802795638952e-5</v>
      </c>
      <c r="BR1187" s="1">
        <v>6.29416477809809e-6</v>
      </c>
      <c r="BS1187" s="1">
        <v>3.98953183992476e-6</v>
      </c>
      <c r="BT1187" s="1">
        <v>4.99880138390806e-6</v>
      </c>
      <c r="BU1187" s="1">
        <v>3.81985702013014e-6</v>
      </c>
      <c r="BV1187" s="1">
        <v>9.56551774517021e-6</v>
      </c>
      <c r="BW1187" s="1">
        <v>4.09166717231342e-6</v>
      </c>
      <c r="BX1187" s="1">
        <v>6.06516815309279e-6</v>
      </c>
      <c r="BY1187" s="1">
        <v>2.42047341651785e-6</v>
      </c>
      <c r="BZ1187" s="1">
        <v>3.18049999946861e-6</v>
      </c>
      <c r="CA1187" s="1">
        <v>8.68476791177896e-6</v>
      </c>
      <c r="CB1187" s="1">
        <v>4.05761859636397e-6</v>
      </c>
      <c r="CC1187" s="1">
        <v>6.70848617956394e-6</v>
      </c>
      <c r="CD1187" s="1">
        <v>1.03642914468735e-5</v>
      </c>
      <c r="CE1187" s="1">
        <v>3.17433185885614e-6</v>
      </c>
      <c r="CF1187" s="1">
        <v>9.0885693399679e-6</v>
      </c>
      <c r="CG1187" s="1">
        <v>4.86798137220547e-6</v>
      </c>
      <c r="CH1187" s="1">
        <v>5.65122165514218e-6</v>
      </c>
      <c r="CI1187" s="1">
        <v>4.78487410893656e-6</v>
      </c>
      <c r="CJ1187" s="1">
        <v>7.96974638276013e-6</v>
      </c>
      <c r="CK1187" s="1">
        <v>6.62562937274058e-6</v>
      </c>
      <c r="CL1187" s="1">
        <v>5.37444847239416e-6</v>
      </c>
      <c r="CM1187" s="1">
        <v>6.81069297081325e-6</v>
      </c>
      <c r="CN1187" s="1">
        <v>6.62178459404165e-6</v>
      </c>
      <c r="CO1187" s="1">
        <v>2.97686616394121e-6</v>
      </c>
      <c r="CP1187" s="1">
        <v>4.28743322189712e-6</v>
      </c>
      <c r="CQ1187" s="1">
        <v>6.8368390237287e-6</v>
      </c>
      <c r="CR1187" s="1">
        <v>7.0080861151908e-6</v>
      </c>
      <c r="CS1187" s="1">
        <v>1.73463550867328e-5</v>
      </c>
      <c r="CT1187" s="1">
        <v>1.66912611538487e-5</v>
      </c>
      <c r="CU1187" s="1">
        <v>1.02219223899265e-5</v>
      </c>
      <c r="CV1187" s="1">
        <v>3.26257651595929e-6</v>
      </c>
      <c r="CW1187" s="1">
        <v>1.06025662834637e-5</v>
      </c>
      <c r="CX1187" s="1">
        <v>1.24644755954955e-5</v>
      </c>
      <c r="CY1187" s="1">
        <v>1.05959185140442e-5</v>
      </c>
      <c r="CZ1187" s="1">
        <v>1.08147148092854e-5</v>
      </c>
      <c r="DA1187" s="1">
        <v>6.85621367698223e-6</v>
      </c>
      <c r="DB1187" s="1">
        <v>4.69082744429752e-6</v>
      </c>
      <c r="DC1187" s="1">
        <v>1.08537789429973e-5</v>
      </c>
      <c r="DD1187" s="1">
        <v>1.3057612781336e-5</v>
      </c>
      <c r="DE1187" s="1">
        <v>5.73694291651583e-6</v>
      </c>
      <c r="DF1187" s="1">
        <v>1.22380546732585e-5</v>
      </c>
      <c r="DG1187" s="1">
        <v>1.13076136327856e-5</v>
      </c>
      <c r="DH1187" s="1">
        <v>8.3268199104885e-6</v>
      </c>
      <c r="DI1187" s="1">
        <v>1.14983594482807e-5</v>
      </c>
      <c r="DJ1187" s="1">
        <v>1.92442662776945e-5</v>
      </c>
      <c r="DK1187" s="1">
        <v>1.04911457136642e-5</v>
      </c>
      <c r="DL1187" s="1">
        <v>5.03490812900905e-6</v>
      </c>
      <c r="DM1187" s="1">
        <v>6.15944713945097e-6</v>
      </c>
      <c r="DN1187" s="1">
        <v>7.21178820780547e-6</v>
      </c>
      <c r="DO1187" s="1">
        <v>8.81952073834768e-6</v>
      </c>
      <c r="DP1187" s="1">
        <v>8.46349029854979e-6</v>
      </c>
      <c r="DQ1187" s="1">
        <v>8.36884260991076e-6</v>
      </c>
      <c r="DR1187" s="1">
        <v>1.46204520478733e-5</v>
      </c>
      <c r="DS1187" s="1">
        <v>9.28516811357278e-6</v>
      </c>
      <c r="DT1187" s="1">
        <v>6.87222242665058e-6</v>
      </c>
      <c r="DU1187" s="1">
        <v>1.18238067684002e-5</v>
      </c>
      <c r="DV1187" s="1">
        <v>1.01157133860528e-5</v>
      </c>
      <c r="DW1187" s="1">
        <v>1.34223552088802e-5</v>
      </c>
      <c r="DX1187" s="1">
        <v>3.47873172756523e-6</v>
      </c>
      <c r="DY1187" s="1">
        <v>6.373941768129e-6</v>
      </c>
      <c r="DZ1187" s="1">
        <v>4.66681429145287e-6</v>
      </c>
      <c r="EA1187" s="1">
        <v>4.2864277102129e-6</v>
      </c>
      <c r="EB1187" s="1">
        <v>7.03679590902477e-6</v>
      </c>
      <c r="EC1187" s="1">
        <v>1.0067749816922e-5</v>
      </c>
    </row>
    <row r="1188" s="1" customFormat="1" spans="1:133">
      <c r="A1188" s="11" t="s">
        <v>1319</v>
      </c>
      <c r="B1188" s="1">
        <v>1.03623928308384e-6</v>
      </c>
      <c r="C1188" s="1">
        <v>6.09480227269288e-6</v>
      </c>
      <c r="D1188" s="1">
        <v>6.21001371732782e-6</v>
      </c>
      <c r="E1188" s="1">
        <v>1.81013983332435e-6</v>
      </c>
      <c r="F1188" s="1">
        <v>1.81588493636656e-6</v>
      </c>
      <c r="G1188" s="1">
        <v>2.03545140235238e-6</v>
      </c>
      <c r="H1188" s="1">
        <v>9.0501651119119e-6</v>
      </c>
      <c r="I1188" s="1">
        <v>6.61034868648771e-5</v>
      </c>
      <c r="J1188" s="1">
        <v>4.10914726276264e-6</v>
      </c>
      <c r="K1188" s="1">
        <v>2.11192088802318e-5</v>
      </c>
      <c r="L1188" s="1">
        <v>3.7715836304685e-6</v>
      </c>
      <c r="M1188" s="1">
        <v>7.72155591637471e-5</v>
      </c>
      <c r="N1188" s="1">
        <v>1.90901402240654e-6</v>
      </c>
      <c r="O1188" s="1">
        <v>3.76959638217475e-6</v>
      </c>
      <c r="P1188" s="1">
        <v>1.14229630982222e-5</v>
      </c>
      <c r="Q1188" s="1">
        <v>3.30854122872874e-6</v>
      </c>
      <c r="R1188" s="1">
        <v>2.00287314578994e-6</v>
      </c>
      <c r="S1188" s="1">
        <v>7.85179919545671e-6</v>
      </c>
      <c r="T1188" s="1">
        <v>1.70388842306291e-6</v>
      </c>
      <c r="U1188" s="1">
        <v>1.60015631248049e-5</v>
      </c>
      <c r="V1188" s="1">
        <v>6.12248249564481e-6</v>
      </c>
      <c r="W1188" s="1">
        <v>1.07316671914778e-5</v>
      </c>
      <c r="X1188" s="1">
        <v>1.65200124187099e-6</v>
      </c>
      <c r="Y1188" s="1">
        <v>2.10969599775858e-5</v>
      </c>
      <c r="Z1188" s="1">
        <v>1.9860619660259e-6</v>
      </c>
      <c r="AA1188" s="1">
        <v>2.71058914166115e-6</v>
      </c>
      <c r="AB1188" s="1">
        <v>7.25932774233469e-6</v>
      </c>
      <c r="AC1188" s="1">
        <v>9.60209293261128e-7</v>
      </c>
      <c r="AD1188" s="1">
        <v>7.10663391528043e-7</v>
      </c>
      <c r="AE1188" s="1">
        <v>1.08028542907028e-6</v>
      </c>
      <c r="AF1188" s="1">
        <v>9.47944153695899e-6</v>
      </c>
      <c r="AG1188" s="1">
        <v>4.43764286150105e-6</v>
      </c>
      <c r="AH1188" s="1">
        <v>5.32680802431731e-6</v>
      </c>
      <c r="AI1188" s="1">
        <v>4.05300836388621e-6</v>
      </c>
      <c r="AJ1188" s="1">
        <v>4.69163275447026e-6</v>
      </c>
      <c r="AK1188" s="1">
        <v>9.06586612335268e-6</v>
      </c>
      <c r="AL1188" s="1">
        <v>6.11295645905153e-6</v>
      </c>
      <c r="AM1188" s="1">
        <v>3.35077138586387e-6</v>
      </c>
      <c r="AN1188" s="1">
        <v>4.21340112058312e-6</v>
      </c>
      <c r="AO1188" s="1">
        <v>3.26667992181641e-6</v>
      </c>
      <c r="AP1188" s="1">
        <v>5.84045730871564e-6</v>
      </c>
      <c r="AQ1188" s="1">
        <v>2.75464557486803e-6</v>
      </c>
      <c r="AR1188" s="1">
        <v>2.12225604099304e-6</v>
      </c>
      <c r="AS1188" s="1">
        <v>2.6028775965488e-6</v>
      </c>
      <c r="AT1188" s="1">
        <v>3.07814225465893e-6</v>
      </c>
      <c r="AU1188" s="1">
        <v>4.6607459709054e-7</v>
      </c>
      <c r="AV1188" s="1">
        <v>3.50014638359584e-6</v>
      </c>
      <c r="AW1188" s="1">
        <v>1.628175885922e-5</v>
      </c>
      <c r="AX1188" s="1">
        <v>4.62561324568125e-6</v>
      </c>
      <c r="AY1188" s="1">
        <v>3.00840506286725e-7</v>
      </c>
      <c r="AZ1188" s="1">
        <v>9.5250384578499e-5</v>
      </c>
      <c r="BA1188" s="1">
        <v>2.00051622179748e-6</v>
      </c>
      <c r="BB1188" s="1">
        <v>4.04585311643169e-5</v>
      </c>
      <c r="BC1188" s="1">
        <v>5.97861753648689e-6</v>
      </c>
      <c r="BD1188" s="1">
        <v>2.91894562273538e-6</v>
      </c>
      <c r="BE1188" s="1">
        <v>4.83315865876076e-6</v>
      </c>
      <c r="BF1188" s="1">
        <v>9.94653812197939e-6</v>
      </c>
      <c r="BG1188" s="1">
        <v>1.14474431629957e-5</v>
      </c>
      <c r="BH1188" s="1">
        <v>2.3223391112946e-6</v>
      </c>
      <c r="BI1188" s="1">
        <v>7.13609061990786e-6</v>
      </c>
      <c r="BJ1188" s="1">
        <v>5.58184294998367e-6</v>
      </c>
      <c r="BK1188" s="1">
        <v>8.28228141273408e-6</v>
      </c>
      <c r="BL1188" s="1">
        <v>2.97029897133457e-6</v>
      </c>
      <c r="BM1188" s="1">
        <v>6.2255305081744e-6</v>
      </c>
      <c r="BN1188" s="1">
        <v>1.03115832831925e-5</v>
      </c>
      <c r="BO1188" s="1">
        <v>8.46345566973827e-6</v>
      </c>
      <c r="BP1188" s="1">
        <v>1.06904457538022e-5</v>
      </c>
      <c r="BQ1188" s="1">
        <v>1.14706146258854e-6</v>
      </c>
      <c r="BR1188" s="1">
        <v>6.47412805384275e-6</v>
      </c>
      <c r="BS1188" s="1">
        <v>1.42758355646405e-6</v>
      </c>
      <c r="BT1188" s="1">
        <v>3.21933177788402e-6</v>
      </c>
      <c r="BU1188" s="1">
        <v>3.12141282003251e-6</v>
      </c>
      <c r="BV1188" s="1">
        <v>8.54992162097152e-6</v>
      </c>
      <c r="BW1188" s="1">
        <v>2.79067261291385e-6</v>
      </c>
      <c r="BX1188" s="1">
        <v>7.69460202994889e-6</v>
      </c>
      <c r="BY1188" s="1">
        <v>3.49015171042244e-6</v>
      </c>
      <c r="BZ1188" s="1">
        <v>5.56604614395688e-6</v>
      </c>
      <c r="CA1188" s="1">
        <v>7.83104642148338e-6</v>
      </c>
      <c r="CB1188" s="1">
        <v>7.50100354808002e-6</v>
      </c>
      <c r="CC1188" s="1">
        <v>3.62128889339182e-6</v>
      </c>
      <c r="CD1188" s="1">
        <v>1.06181685739078e-5</v>
      </c>
      <c r="CE1188" s="1">
        <v>7.34670799134954e-6</v>
      </c>
      <c r="CF1188" s="1">
        <v>1.09528851564275e-5</v>
      </c>
      <c r="CG1188" s="1">
        <v>3.28775134930566e-6</v>
      </c>
      <c r="CH1188" s="1">
        <v>4.91941062690963e-6</v>
      </c>
      <c r="CI1188" s="1">
        <v>4.93546737297698e-6</v>
      </c>
      <c r="CJ1188" s="1">
        <v>3.33654593726599e-6</v>
      </c>
      <c r="CK1188" s="1">
        <v>6.82404317003727e-6</v>
      </c>
      <c r="CL1188" s="1">
        <v>9.74026296644306e-6</v>
      </c>
      <c r="CM1188" s="1">
        <v>7.01356342593913e-6</v>
      </c>
      <c r="CN1188" s="1">
        <v>1.19882139841902e-5</v>
      </c>
      <c r="CO1188" s="1">
        <v>4.41560064797465e-6</v>
      </c>
      <c r="CP1188" s="1">
        <v>3.47325962556597e-6</v>
      </c>
      <c r="CQ1188" s="1">
        <v>4.03894681833867e-6</v>
      </c>
      <c r="CR1188" s="1">
        <v>2.30513883445495e-6</v>
      </c>
      <c r="CS1188" s="1">
        <v>5.15859738051516e-5</v>
      </c>
      <c r="CT1188" s="1">
        <v>6.78072430205112e-6</v>
      </c>
      <c r="CU1188" s="1">
        <v>1.16354959668499e-5</v>
      </c>
      <c r="CV1188" s="1">
        <v>6.51960770417526e-6</v>
      </c>
      <c r="CW1188" s="1">
        <v>1.09243622729898e-5</v>
      </c>
      <c r="CX1188" s="1">
        <v>1.45599064543637e-5</v>
      </c>
      <c r="CY1188" s="1">
        <v>5.29727813032581e-6</v>
      </c>
      <c r="CZ1188" s="1">
        <v>1.75717358430328e-5</v>
      </c>
      <c r="DA1188" s="1">
        <v>2.95508706441881e-6</v>
      </c>
      <c r="DB1188" s="1">
        <v>2.11499053775178e-6</v>
      </c>
      <c r="DC1188" s="1">
        <v>8.02287558546679e-6</v>
      </c>
      <c r="DD1188" s="1">
        <v>2.23748617694883e-5</v>
      </c>
      <c r="DE1188" s="1">
        <v>9.90864098935299e-6</v>
      </c>
      <c r="DF1188" s="1">
        <v>7.67355483078146e-6</v>
      </c>
      <c r="DG1188" s="1">
        <v>7.5611657353892e-6</v>
      </c>
      <c r="DH1188" s="1">
        <v>7.24059576464647e-6</v>
      </c>
      <c r="DI1188" s="1">
        <v>1.79799309645945e-5</v>
      </c>
      <c r="DJ1188" s="1">
        <v>1.61652645337777e-5</v>
      </c>
      <c r="DK1188" s="1">
        <v>2.11895346764428e-5</v>
      </c>
      <c r="DL1188" s="1">
        <v>5.07051027734356e-6</v>
      </c>
      <c r="DM1188" s="1">
        <v>6.92469245970144e-6</v>
      </c>
      <c r="DN1188" s="1">
        <v>1.30560252530581e-5</v>
      </c>
      <c r="DO1188" s="1">
        <v>5.47630210019798e-6</v>
      </c>
      <c r="DP1188" s="1">
        <v>4.78993887480228e-6</v>
      </c>
      <c r="DQ1188" s="1">
        <v>7.54990180320151e-6</v>
      </c>
      <c r="DR1188" s="1">
        <v>6.05830346296227e-6</v>
      </c>
      <c r="DS1188" s="1">
        <v>1.45993108669904e-5</v>
      </c>
      <c r="DT1188" s="1">
        <v>1.78523776057991e-5</v>
      </c>
      <c r="DU1188" s="1">
        <v>1.0624769329304e-5</v>
      </c>
      <c r="DV1188" s="1">
        <v>1.03992169191421e-5</v>
      </c>
      <c r="DW1188" s="1">
        <v>1.3837798133488e-5</v>
      </c>
      <c r="DX1188" s="1">
        <v>6.5348976624145e-6</v>
      </c>
      <c r="DY1188" s="1">
        <v>4.51905107788978e-6</v>
      </c>
      <c r="DZ1188" s="1">
        <v>3.08116454761069e-6</v>
      </c>
      <c r="EA1188" s="1">
        <v>4.42184315294125e-6</v>
      </c>
      <c r="EB1188" s="1">
        <v>6.34972473407243e-6</v>
      </c>
      <c r="EC1188" s="1">
        <v>4.52901744165755e-6</v>
      </c>
    </row>
    <row r="1189" s="1" customFormat="1" spans="1:133">
      <c r="A1189" s="11" t="s">
        <v>1320</v>
      </c>
      <c r="B1189" s="1">
        <v>3.25865562923217e-6</v>
      </c>
      <c r="C1189" s="1">
        <v>4.32842315373996e-5</v>
      </c>
      <c r="D1189" s="1">
        <v>9.85966848180532e-6</v>
      </c>
      <c r="E1189" s="1">
        <v>1.10270828107861e-7</v>
      </c>
      <c r="F1189" s="1">
        <v>3.12059898411242e-6</v>
      </c>
      <c r="G1189" s="1">
        <v>1.25660412142923e-6</v>
      </c>
      <c r="H1189" s="1">
        <v>4.97952426721822e-5</v>
      </c>
      <c r="I1189" s="1">
        <v>5.29638207818401e-5</v>
      </c>
      <c r="J1189" s="1">
        <v>2.54241808678665e-6</v>
      </c>
      <c r="K1189" s="1">
        <v>1.39719804186542e-5</v>
      </c>
      <c r="L1189" s="1">
        <v>3.50981063268152e-6</v>
      </c>
      <c r="M1189" s="1">
        <v>3.86261284416167e-5</v>
      </c>
      <c r="N1189" s="1">
        <v>1.62086430747123e-6</v>
      </c>
      <c r="O1189" s="1">
        <v>2.47827494917721e-6</v>
      </c>
      <c r="P1189" s="1">
        <v>5.10525670039157e-6</v>
      </c>
      <c r="Q1189" s="1">
        <v>2.12954679583661e-6</v>
      </c>
      <c r="R1189" s="1">
        <v>4.40284697551817e-7</v>
      </c>
      <c r="S1189" s="1">
        <v>1.08520794737288e-5</v>
      </c>
      <c r="T1189" s="1">
        <v>6.77815313723496e-6</v>
      </c>
      <c r="U1189" s="1">
        <v>9.03921954091407e-6</v>
      </c>
      <c r="V1189" s="1">
        <v>4.91713781800974e-6</v>
      </c>
      <c r="W1189" s="1">
        <v>8.15513661397206e-6</v>
      </c>
      <c r="X1189" s="1">
        <v>8.14397930844625e-5</v>
      </c>
      <c r="Y1189" s="1">
        <v>4.71615861303056e-6</v>
      </c>
      <c r="Z1189" s="1">
        <v>1.44633565097302e-6</v>
      </c>
      <c r="AA1189" s="1">
        <v>1.6050240953694e-6</v>
      </c>
      <c r="AB1189" s="1">
        <v>4.58658761113441e-6</v>
      </c>
      <c r="AC1189" s="1">
        <v>1.41853728184043e-6</v>
      </c>
      <c r="AD1189" s="1">
        <v>2.38225826205777e-6</v>
      </c>
      <c r="AE1189" s="1">
        <v>2.16342697588422e-6</v>
      </c>
      <c r="AF1189" s="1">
        <v>6.65770965856313e-6</v>
      </c>
      <c r="AG1189" s="1">
        <v>4.57545173127714e-6</v>
      </c>
      <c r="AH1189" s="1">
        <v>5.2330423664718e-6</v>
      </c>
      <c r="AI1189" s="1">
        <v>5.37902644875755e-6</v>
      </c>
      <c r="AJ1189" s="1">
        <v>5.82327159730949e-6</v>
      </c>
      <c r="AK1189" s="1">
        <v>5.12391303235952e-6</v>
      </c>
      <c r="AL1189" s="1">
        <v>3.23318706092209e-6</v>
      </c>
      <c r="AM1189" s="1">
        <v>4.17074302220077e-6</v>
      </c>
      <c r="AN1189" s="1">
        <v>2.45625009576644e-6</v>
      </c>
      <c r="AO1189" s="1">
        <v>4.93103129397744e-6</v>
      </c>
      <c r="AP1189" s="1">
        <v>3.6177296576142e-6</v>
      </c>
      <c r="AQ1189" s="1">
        <v>1.81089928004025e-6</v>
      </c>
      <c r="AR1189" s="1">
        <v>2.78373673914724e-6</v>
      </c>
      <c r="AS1189" s="1">
        <v>2.47998727677627e-6</v>
      </c>
      <c r="AT1189" s="1">
        <v>2.09913442382058e-6</v>
      </c>
      <c r="AU1189" s="1">
        <v>4.14862810485316e-7</v>
      </c>
      <c r="AV1189" s="1">
        <v>4.51256681775016e-6</v>
      </c>
      <c r="AW1189" s="1">
        <v>1.08711819624369e-5</v>
      </c>
      <c r="AX1189" s="1">
        <v>2.6482327920615e-6</v>
      </c>
      <c r="AY1189" s="1">
        <v>3.80177742988381e-7</v>
      </c>
      <c r="AZ1189" s="1">
        <v>1.8513606399634e-5</v>
      </c>
      <c r="BA1189" s="1">
        <v>2.49040180020553e-6</v>
      </c>
      <c r="BB1189" s="1">
        <v>3.31205709565727e-5</v>
      </c>
      <c r="BC1189" s="1">
        <v>7.41298140076786e-6</v>
      </c>
      <c r="BD1189" s="1">
        <v>3.82790226148189e-6</v>
      </c>
      <c r="BE1189" s="1">
        <v>8.93698600833676e-6</v>
      </c>
      <c r="BF1189" s="1">
        <v>7.04786580839297e-6</v>
      </c>
      <c r="BG1189" s="1">
        <v>6.73558382566555e-6</v>
      </c>
      <c r="BH1189" s="1">
        <v>1.72691417652251e-6</v>
      </c>
      <c r="BI1189" s="1">
        <v>7.40276760031647e-6</v>
      </c>
      <c r="BJ1189" s="1">
        <v>7.5520302083343e-6</v>
      </c>
      <c r="BK1189" s="1">
        <v>4.70359514936564e-6</v>
      </c>
      <c r="BL1189" s="1">
        <v>3.11229313832147e-6</v>
      </c>
      <c r="BM1189" s="1">
        <v>3.87265807478513e-6</v>
      </c>
      <c r="BN1189" s="1">
        <v>1.22399357912931e-5</v>
      </c>
      <c r="BO1189" s="1">
        <v>8.05497414301385e-6</v>
      </c>
      <c r="BP1189" s="1">
        <v>1.17929972845597e-5</v>
      </c>
      <c r="BQ1189" s="1">
        <v>5.92461810706294e-6</v>
      </c>
      <c r="BR1189" s="1">
        <v>1.18944531192424e-5</v>
      </c>
      <c r="BS1189" s="1">
        <v>2.61272435743144e-6</v>
      </c>
      <c r="BT1189" s="1">
        <v>3.1713370082403e-6</v>
      </c>
      <c r="BU1189" s="1">
        <v>2.97385962750457e-6</v>
      </c>
      <c r="BV1189" s="1">
        <v>7.12294900974748e-6</v>
      </c>
      <c r="BW1189" s="1">
        <v>2.63188683858864e-6</v>
      </c>
      <c r="BX1189" s="1">
        <v>1.18789485711531e-5</v>
      </c>
      <c r="BY1189" s="1">
        <v>2.64602397726813e-6</v>
      </c>
      <c r="BZ1189" s="1">
        <v>4.45420739438577e-6</v>
      </c>
      <c r="CA1189" s="1">
        <v>6.24960022240551e-6</v>
      </c>
      <c r="CB1189" s="1">
        <v>6.13563208215906e-6</v>
      </c>
      <c r="CC1189" s="1">
        <v>7.77031682587578e-6</v>
      </c>
      <c r="CD1189" s="1">
        <v>1.52931035005957e-5</v>
      </c>
      <c r="CE1189" s="1">
        <v>5.85989967584069e-6</v>
      </c>
      <c r="CF1189" s="1">
        <v>1.17875373684394e-5</v>
      </c>
      <c r="CG1189" s="1">
        <v>4.86067414440585e-6</v>
      </c>
      <c r="CH1189" s="1">
        <v>4.26318211826302e-6</v>
      </c>
      <c r="CI1189" s="1">
        <v>4.17927879788252e-6</v>
      </c>
      <c r="CJ1189" s="1">
        <v>5.67263533418121e-6</v>
      </c>
      <c r="CK1189" s="1">
        <v>1.06162708925014e-5</v>
      </c>
      <c r="CL1189" s="1">
        <v>8.04106841292315e-6</v>
      </c>
      <c r="CM1189" s="1">
        <v>6.50309767646337e-6</v>
      </c>
      <c r="CN1189" s="1">
        <v>1.08338684842926e-5</v>
      </c>
      <c r="CO1189" s="1">
        <v>3.9595983905497e-6</v>
      </c>
      <c r="CP1189" s="1">
        <v>2.78640713906503e-6</v>
      </c>
      <c r="CQ1189" s="1">
        <v>5.29288662931964e-6</v>
      </c>
      <c r="CR1189" s="1">
        <v>2.89122504256566e-6</v>
      </c>
      <c r="CS1189" s="1">
        <v>9.76023662061643e-6</v>
      </c>
      <c r="CT1189" s="1">
        <v>5.63125701231559e-6</v>
      </c>
      <c r="CU1189" s="1">
        <v>1.98545543376942e-5</v>
      </c>
      <c r="CV1189" s="1">
        <v>4.9940841878015e-6</v>
      </c>
      <c r="CW1189" s="1">
        <v>1.12311589252268e-5</v>
      </c>
      <c r="CX1189" s="1">
        <v>1.8652404550351e-5</v>
      </c>
      <c r="CY1189" s="1">
        <v>5.08566982355858e-6</v>
      </c>
      <c r="CZ1189" s="1">
        <v>1.68142522305856e-5</v>
      </c>
      <c r="DA1189" s="1">
        <v>4.35153792036988e-6</v>
      </c>
      <c r="DB1189" s="1">
        <v>3.6718018637584e-6</v>
      </c>
      <c r="DC1189" s="1">
        <v>7.66689385743234e-6</v>
      </c>
      <c r="DD1189" s="1">
        <v>1.01779209115996e-5</v>
      </c>
      <c r="DE1189" s="1">
        <v>5.78505292660114e-6</v>
      </c>
      <c r="DF1189" s="1">
        <v>7.28759640825199e-6</v>
      </c>
      <c r="DG1189" s="1">
        <v>7.54374096864405e-6</v>
      </c>
      <c r="DH1189" s="1">
        <v>5.1549379020887e-6</v>
      </c>
      <c r="DI1189" s="1">
        <v>1.0046462691379e-5</v>
      </c>
      <c r="DJ1189" s="1">
        <v>1.5206013157665e-5</v>
      </c>
      <c r="DK1189" s="1">
        <v>1.49422764965813e-5</v>
      </c>
      <c r="DL1189" s="1">
        <v>8.53095382788638e-6</v>
      </c>
      <c r="DM1189" s="1">
        <v>7.2264127759601e-6</v>
      </c>
      <c r="DN1189" s="1">
        <v>1.01318605335047e-5</v>
      </c>
      <c r="DO1189" s="1">
        <v>8.56441150633732e-6</v>
      </c>
      <c r="DP1189" s="1">
        <v>4.53572849096013e-6</v>
      </c>
      <c r="DQ1189" s="1">
        <v>6.32381109102341e-6</v>
      </c>
      <c r="DR1189" s="1">
        <v>9.71133710459596e-6</v>
      </c>
      <c r="DS1189" s="1">
        <v>7.72231391513181e-6</v>
      </c>
      <c r="DT1189" s="1">
        <v>4.64786569925891e-6</v>
      </c>
      <c r="DU1189" s="1">
        <v>1.64512984966667e-5</v>
      </c>
      <c r="DV1189" s="1">
        <v>1.03304810061876e-5</v>
      </c>
      <c r="DW1189" s="1">
        <v>1.30668288932072e-5</v>
      </c>
      <c r="DX1189" s="1">
        <v>5.7652259511039e-6</v>
      </c>
      <c r="DY1189" s="1">
        <v>4.27607599720564e-6</v>
      </c>
      <c r="DZ1189" s="1">
        <v>2.92474378985744e-6</v>
      </c>
      <c r="EA1189" s="1">
        <v>3.60531308745357e-6</v>
      </c>
      <c r="EB1189" s="1">
        <v>5.2537042999078e-6</v>
      </c>
      <c r="EC1189" s="1">
        <v>6.66416498163002e-6</v>
      </c>
    </row>
    <row r="1190" s="1" customFormat="1" spans="1:133">
      <c r="A1190" s="11" t="s">
        <v>1321</v>
      </c>
      <c r="B1190" s="1">
        <v>2.20828827391128e-5</v>
      </c>
      <c r="C1190" s="1">
        <v>2.24585204682395e-6</v>
      </c>
      <c r="D1190" s="1">
        <v>1.74100759120234e-5</v>
      </c>
      <c r="E1190" s="1">
        <v>1.02635415858315e-6</v>
      </c>
      <c r="F1190" s="1">
        <v>5.28610208512282e-6</v>
      </c>
      <c r="G1190" s="1">
        <v>1.99798521807238e-6</v>
      </c>
      <c r="H1190" s="1">
        <v>0.000196618768354711</v>
      </c>
      <c r="I1190" s="1">
        <v>6.91890480443747e-6</v>
      </c>
      <c r="J1190" s="1">
        <v>1.63042421005157e-5</v>
      </c>
      <c r="K1190" s="1">
        <v>2.37579715964688e-6</v>
      </c>
      <c r="L1190" s="1">
        <v>7.75364377448652e-6</v>
      </c>
      <c r="M1190" s="1">
        <v>8.21458200833648e-6</v>
      </c>
      <c r="N1190" s="1">
        <v>3.16040749685389e-6</v>
      </c>
      <c r="O1190" s="1">
        <v>1.31490799493289e-6</v>
      </c>
      <c r="P1190" s="1">
        <v>3.83595085898917e-5</v>
      </c>
      <c r="Q1190" s="1">
        <v>1.28781960601781e-6</v>
      </c>
      <c r="R1190" s="1">
        <v>6.79382103310957e-6</v>
      </c>
      <c r="S1190" s="1">
        <v>6.46037683290492e-6</v>
      </c>
      <c r="T1190" s="1">
        <v>9.3387249967147e-5</v>
      </c>
      <c r="U1190" s="1">
        <v>1.63558598815788e-6</v>
      </c>
      <c r="V1190" s="1">
        <v>1.02957545082334e-5</v>
      </c>
      <c r="W1190" s="1">
        <v>4.94293305593925e-6</v>
      </c>
      <c r="X1190" s="1">
        <v>2.62515516405977e-6</v>
      </c>
      <c r="Y1190" s="1">
        <v>6.6136276407395e-7</v>
      </c>
      <c r="Z1190" s="1">
        <v>2.83183601664879e-6</v>
      </c>
      <c r="AA1190" s="1">
        <v>9.386816226697e-7</v>
      </c>
      <c r="AB1190" s="1">
        <v>9.54755890556617e-6</v>
      </c>
      <c r="AC1190" s="1">
        <v>6.7270349947861e-7</v>
      </c>
      <c r="AD1190" s="1">
        <v>3.42530294654627e-5</v>
      </c>
      <c r="AE1190" s="1">
        <v>1.17566412045086e-6</v>
      </c>
      <c r="AF1190" s="1">
        <v>5.15752596484074e-5</v>
      </c>
      <c r="AG1190" s="1">
        <v>2.7199806678938e-6</v>
      </c>
      <c r="AH1190" s="1">
        <v>1.03483954201519e-5</v>
      </c>
      <c r="AI1190" s="1">
        <v>2.05418429016384e-6</v>
      </c>
      <c r="AJ1190" s="1">
        <v>8.90870249091278e-6</v>
      </c>
      <c r="AK1190" s="1">
        <v>4.53061816490546e-6</v>
      </c>
      <c r="AL1190" s="1">
        <v>1.20719612266553e-5</v>
      </c>
      <c r="AM1190" s="1">
        <v>6.02436411039165e-6</v>
      </c>
      <c r="AN1190" s="1">
        <v>4.20509068502977e-6</v>
      </c>
      <c r="AO1190" s="1">
        <v>3.74392771897109e-6</v>
      </c>
      <c r="AP1190" s="1">
        <v>3.40290752197411e-6</v>
      </c>
      <c r="AQ1190" s="1">
        <v>2.93067589272196e-6</v>
      </c>
      <c r="AR1190" s="1">
        <v>7.16408147810612e-6</v>
      </c>
      <c r="AS1190" s="1">
        <v>4.30224339988489e-6</v>
      </c>
      <c r="AT1190" s="1">
        <v>3.45004277566311e-6</v>
      </c>
      <c r="AU1190" s="1">
        <v>1.46296448568015e-6</v>
      </c>
      <c r="AV1190" s="1">
        <v>1.38817472295676e-6</v>
      </c>
      <c r="AW1190" s="1">
        <v>6.58309123496323e-6</v>
      </c>
      <c r="AX1190" s="1">
        <v>4.37529032371525e-6</v>
      </c>
      <c r="AY1190" s="1">
        <v>2.9606827423126e-5</v>
      </c>
      <c r="AZ1190" s="1">
        <v>9.87467215811963e-5</v>
      </c>
      <c r="BA1190" s="1">
        <v>1.61501766487317e-6</v>
      </c>
      <c r="BB1190" s="1">
        <v>2.58002126698813e-6</v>
      </c>
      <c r="BC1190" s="1">
        <v>4.35828083048804e-6</v>
      </c>
      <c r="BD1190" s="1">
        <v>4.75723404342185e-6</v>
      </c>
      <c r="BE1190" s="1">
        <v>5.49126699033719e-6</v>
      </c>
      <c r="BF1190" s="1">
        <v>3.84449100476288e-6</v>
      </c>
      <c r="BG1190" s="1">
        <v>6.9686347161067e-6</v>
      </c>
      <c r="BH1190" s="1">
        <v>2.71067734250375e-6</v>
      </c>
      <c r="BI1190" s="1">
        <v>1.36329258773045e-5</v>
      </c>
      <c r="BJ1190" s="1">
        <v>2.85856398821527e-6</v>
      </c>
      <c r="BK1190" s="1">
        <v>2.70034918308528e-6</v>
      </c>
      <c r="BL1190" s="1">
        <v>6.73595272368842e-6</v>
      </c>
      <c r="BM1190" s="1">
        <v>1.63430148944382e-6</v>
      </c>
      <c r="BN1190" s="1">
        <v>6.79731358592046e-6</v>
      </c>
      <c r="BO1190" s="1">
        <v>4.74892364513971e-6</v>
      </c>
      <c r="BP1190" s="1">
        <v>7.04610820299717e-6</v>
      </c>
      <c r="BQ1190" s="1">
        <v>1.06485053171859e-5</v>
      </c>
      <c r="BR1190" s="1">
        <v>6.6564158496661e-6</v>
      </c>
      <c r="BS1190" s="1">
        <v>3.17456579697846e-6</v>
      </c>
      <c r="BT1190" s="1">
        <v>6.84738798042301e-6</v>
      </c>
      <c r="BU1190" s="1">
        <v>6.31033080241154e-6</v>
      </c>
      <c r="BV1190" s="1">
        <v>1.21511516646456e-5</v>
      </c>
      <c r="BW1190" s="1">
        <v>4.90148513628346e-6</v>
      </c>
      <c r="BX1190" s="1">
        <v>3.85687787806257e-6</v>
      </c>
      <c r="BY1190" s="1">
        <v>3.97052806416685e-6</v>
      </c>
      <c r="BZ1190" s="1">
        <v>2.53724534180167e-6</v>
      </c>
      <c r="CA1190" s="1">
        <v>2.99907012152775e-8</v>
      </c>
      <c r="CB1190" s="1">
        <v>3.29586791985873e-6</v>
      </c>
      <c r="CC1190" s="1">
        <v>8.31322754220336e-6</v>
      </c>
      <c r="CD1190" s="1">
        <v>9.87213818827963e-6</v>
      </c>
      <c r="CE1190" s="1">
        <v>2.45430597488202e-6</v>
      </c>
      <c r="CF1190" s="1">
        <v>4.97142218338969e-6</v>
      </c>
      <c r="CG1190" s="1">
        <v>1.21159081505669e-5</v>
      </c>
      <c r="CH1190" s="1">
        <v>7.97738150201191e-6</v>
      </c>
      <c r="CI1190" s="1">
        <v>8.16122686522317e-6</v>
      </c>
      <c r="CJ1190" s="1">
        <v>1.2418383589706e-5</v>
      </c>
      <c r="CK1190" s="1">
        <v>3.58325511714534e-6</v>
      </c>
      <c r="CL1190" s="1">
        <v>3.63755834761852e-6</v>
      </c>
      <c r="CM1190" s="1">
        <v>3.74729804519617e-6</v>
      </c>
      <c r="CN1190" s="1">
        <v>5.95172231925357e-6</v>
      </c>
      <c r="CO1190" s="1">
        <v>2.50453440037145e-6</v>
      </c>
      <c r="CP1190" s="1">
        <v>6.46922727317817e-6</v>
      </c>
      <c r="CQ1190" s="1">
        <v>8.83248657959177e-6</v>
      </c>
      <c r="CR1190" s="1">
        <v>5.3954396872376e-6</v>
      </c>
      <c r="CS1190" s="1">
        <v>2.24548251755027e-6</v>
      </c>
      <c r="CT1190" s="1">
        <v>1.0014114723765e-5</v>
      </c>
      <c r="CU1190" s="1">
        <v>7.48976528508022e-6</v>
      </c>
      <c r="CV1190" s="1">
        <v>3.52430724302195e-6</v>
      </c>
      <c r="CW1190" s="1">
        <v>6.58295387541165e-6</v>
      </c>
      <c r="CX1190" s="1">
        <v>8.23672154483983e-6</v>
      </c>
      <c r="CY1190" s="1">
        <v>9.77886920147513e-6</v>
      </c>
      <c r="CZ1190" s="1">
        <v>6.6517290707108e-6</v>
      </c>
      <c r="DA1190" s="1">
        <v>7.86308649856811e-6</v>
      </c>
      <c r="DB1190" s="1">
        <v>5.07645708056948e-6</v>
      </c>
      <c r="DC1190" s="1">
        <v>1.46838115223e-5</v>
      </c>
      <c r="DD1190" s="1">
        <v>1.12357443015743e-5</v>
      </c>
      <c r="DE1190" s="1">
        <v>3.344083446479e-6</v>
      </c>
      <c r="DF1190" s="1">
        <v>1.60457395256404e-5</v>
      </c>
      <c r="DG1190" s="1">
        <v>1.44209061605262e-5</v>
      </c>
      <c r="DH1190" s="1">
        <v>7.84879769640769e-6</v>
      </c>
      <c r="DI1190" s="1">
        <v>5.94104505131204e-6</v>
      </c>
      <c r="DJ1190" s="1">
        <v>8.33605370609935e-6</v>
      </c>
      <c r="DK1190" s="1">
        <v>1.1334000095294e-5</v>
      </c>
      <c r="DL1190" s="1">
        <v>8.77393059186135e-6</v>
      </c>
      <c r="DM1190" s="1">
        <v>4.76075841992324e-6</v>
      </c>
      <c r="DN1190" s="1">
        <v>4.91446315974286e-6</v>
      </c>
      <c r="DO1190" s="1">
        <v>9.49938513545873e-6</v>
      </c>
      <c r="DP1190" s="1">
        <v>1.10874696003407e-5</v>
      </c>
      <c r="DQ1190" s="1">
        <v>1.36091667023259e-5</v>
      </c>
      <c r="DR1190" s="1">
        <v>1.20858232097484e-5</v>
      </c>
      <c r="DS1190" s="1">
        <v>4.53431111253435e-6</v>
      </c>
      <c r="DT1190" s="1">
        <v>7.5849353068648e-6</v>
      </c>
      <c r="DU1190" s="1">
        <v>5.69825501801163e-6</v>
      </c>
      <c r="DV1190" s="1">
        <v>5.71302219536481e-6</v>
      </c>
      <c r="DW1190" s="1">
        <v>7.83508972852907e-6</v>
      </c>
      <c r="DX1190" s="1">
        <v>3.04370395513077e-6</v>
      </c>
      <c r="DY1190" s="1">
        <v>1.18634146201258e-5</v>
      </c>
      <c r="DZ1190" s="1">
        <v>8.0528753955057e-6</v>
      </c>
      <c r="EA1190" s="1">
        <v>6.93396432792e-6</v>
      </c>
      <c r="EB1190" s="1">
        <v>8.65467091200504e-6</v>
      </c>
      <c r="EC1190" s="1">
        <v>1.25046899206051e-5</v>
      </c>
    </row>
    <row r="1191" s="1" customFormat="1" spans="1:133">
      <c r="A1191" s="11" t="s">
        <v>1322</v>
      </c>
      <c r="B1191" s="1">
        <v>3.58016723886115e-6</v>
      </c>
      <c r="C1191" s="1">
        <v>4.80648116264238e-5</v>
      </c>
      <c r="D1191" s="1">
        <v>1.01392395732686e-5</v>
      </c>
      <c r="E1191" s="1">
        <v>1.23055962733415e-7</v>
      </c>
      <c r="F1191" s="1">
        <v>3.20253486120709e-6</v>
      </c>
      <c r="G1191" s="1">
        <v>1.28558839770873e-6</v>
      </c>
      <c r="H1191" s="1">
        <v>5.32742465436033e-5</v>
      </c>
      <c r="I1191" s="1">
        <v>5.69217217391032e-5</v>
      </c>
      <c r="J1191" s="1">
        <v>2.78569420386626e-6</v>
      </c>
      <c r="K1191" s="1">
        <v>1.28062132239582e-5</v>
      </c>
      <c r="L1191" s="1">
        <v>3.41267930978747e-6</v>
      </c>
      <c r="M1191" s="1">
        <v>3.57949192198519e-5</v>
      </c>
      <c r="N1191" s="1">
        <v>1.58299098439571e-6</v>
      </c>
      <c r="O1191" s="1">
        <v>2.40222683252566e-6</v>
      </c>
      <c r="P1191" s="1">
        <v>4.75340948020918e-6</v>
      </c>
      <c r="Q1191" s="1">
        <v>9.9810175186619e-7</v>
      </c>
      <c r="R1191" s="1">
        <v>3.99627493109462e-7</v>
      </c>
      <c r="S1191" s="1">
        <v>1.05787945903022e-5</v>
      </c>
      <c r="T1191" s="1">
        <v>6.17696772186253e-6</v>
      </c>
      <c r="U1191" s="1">
        <v>8.31038197274303e-6</v>
      </c>
      <c r="V1191" s="1">
        <v>4.79014133248405e-6</v>
      </c>
      <c r="W1191" s="1">
        <v>7.95680011448673e-6</v>
      </c>
      <c r="X1191" s="1">
        <v>2.52504846518174e-6</v>
      </c>
      <c r="Y1191" s="1">
        <v>4.28188735062541e-6</v>
      </c>
      <c r="Z1191" s="1">
        <v>1.41233290051638e-6</v>
      </c>
      <c r="AA1191" s="1">
        <v>1.56324009094911e-6</v>
      </c>
      <c r="AB1191" s="1">
        <v>4.46905471204985e-6</v>
      </c>
      <c r="AC1191" s="1">
        <v>1.36743714582671e-6</v>
      </c>
      <c r="AD1191" s="1">
        <v>2.16768708747868e-6</v>
      </c>
      <c r="AE1191" s="1">
        <v>2.0194502634632e-6</v>
      </c>
      <c r="AF1191" s="1">
        <v>6.52598005028865e-6</v>
      </c>
      <c r="AG1191" s="1">
        <v>3.99527431665859e-6</v>
      </c>
      <c r="AH1191" s="1">
        <v>4.60153996365965e-6</v>
      </c>
      <c r="AI1191" s="1">
        <v>3.50317760166929e-6</v>
      </c>
      <c r="AJ1191" s="1">
        <v>4.07329142768856e-6</v>
      </c>
      <c r="AK1191" s="1">
        <v>7.81236190103631e-6</v>
      </c>
      <c r="AL1191" s="1">
        <v>5.26160394985883e-6</v>
      </c>
      <c r="AM1191" s="1">
        <v>2.94438778241432e-6</v>
      </c>
      <c r="AN1191" s="1">
        <v>9.46726500539674e-7</v>
      </c>
      <c r="AO1191" s="1">
        <v>5.91571493007905e-6</v>
      </c>
      <c r="AP1191" s="1">
        <v>2.2005929863628e-6</v>
      </c>
      <c r="AQ1191" s="1">
        <v>2.43092499549272e-6</v>
      </c>
      <c r="AR1191" s="1">
        <v>2.69210513680465e-6</v>
      </c>
      <c r="AS1191" s="1">
        <v>4.95528268774634e-6</v>
      </c>
      <c r="AT1191" s="1">
        <v>7.45360285038748e-6</v>
      </c>
      <c r="AU1191" s="1">
        <v>3.9675703568823e-7</v>
      </c>
      <c r="AV1191" s="1">
        <v>2.87027003115316e-6</v>
      </c>
      <c r="AW1191" s="1">
        <v>1.06063087243253e-5</v>
      </c>
      <c r="AX1191" s="1">
        <v>2.7144302780719e-6</v>
      </c>
      <c r="AY1191" s="1">
        <v>1.1413670870183e-6</v>
      </c>
      <c r="AZ1191" s="1">
        <v>6.16686549930408e-5</v>
      </c>
      <c r="BA1191" s="1">
        <v>2.43792338285389e-6</v>
      </c>
      <c r="BB1191" s="1">
        <v>4.17429054009477e-5</v>
      </c>
      <c r="BC1191" s="1">
        <v>7.22186632663073e-6</v>
      </c>
      <c r="BD1191" s="1">
        <v>5.08955823298577e-6</v>
      </c>
      <c r="BE1191" s="1">
        <v>8.72548864698551e-6</v>
      </c>
      <c r="BF1191" s="1">
        <v>7.20074945516991e-6</v>
      </c>
      <c r="BG1191" s="1">
        <v>4.6687267715901e-6</v>
      </c>
      <c r="BH1191" s="1">
        <v>2.06574480043153e-6</v>
      </c>
      <c r="BI1191" s="1">
        <v>7.24442716138819e-6</v>
      </c>
      <c r="BJ1191" s="1">
        <v>4.83536692509261e-6</v>
      </c>
      <c r="BK1191" s="1">
        <v>4.57697364459131e-6</v>
      </c>
      <c r="BL1191" s="1">
        <v>3.51801352762545e-6</v>
      </c>
      <c r="BM1191" s="1">
        <v>5.29804737370624e-6</v>
      </c>
      <c r="BN1191" s="1">
        <v>1.18909871089545e-5</v>
      </c>
      <c r="BO1191" s="1">
        <v>9.45004668726274e-6</v>
      </c>
      <c r="BP1191" s="1">
        <v>1.14980739347553e-5</v>
      </c>
      <c r="BQ1191" s="1">
        <v>6.42964082124635e-5</v>
      </c>
      <c r="BR1191" s="1">
        <v>1.15597222279159e-5</v>
      </c>
      <c r="BS1191" s="1">
        <v>1.69457384051245e-6</v>
      </c>
      <c r="BT1191" s="1">
        <v>3.09407176956068e-6</v>
      </c>
      <c r="BU1191" s="1">
        <v>4.04219063694531e-6</v>
      </c>
      <c r="BV1191" s="1">
        <v>7.44260981903548e-6</v>
      </c>
      <c r="BW1191" s="1">
        <v>2.57457108523819e-6</v>
      </c>
      <c r="BX1191" s="1">
        <v>6.63496269643708e-6</v>
      </c>
      <c r="BY1191" s="1">
        <v>2.69936123312507e-6</v>
      </c>
      <c r="BZ1191" s="1">
        <v>5.01008598671208e-6</v>
      </c>
      <c r="CA1191" s="1">
        <v>2.06658656325854e-5</v>
      </c>
      <c r="CB1191" s="1">
        <v>6.67810094247367e-6</v>
      </c>
      <c r="CC1191" s="1">
        <v>1.62557584771232e-5</v>
      </c>
      <c r="CD1191" s="1">
        <v>1.49674672549538e-5</v>
      </c>
      <c r="CE1191" s="1">
        <v>6.04328525471685e-6</v>
      </c>
      <c r="CF1191" s="1">
        <v>9.76874411855968e-6</v>
      </c>
      <c r="CG1191" s="1">
        <v>3.79998995131953e-6</v>
      </c>
      <c r="CH1191" s="1">
        <v>4.18065895325327e-6</v>
      </c>
      <c r="CI1191" s="1">
        <v>4.08140621411764e-6</v>
      </c>
      <c r="CJ1191" s="1">
        <v>5.51742143407218e-6</v>
      </c>
      <c r="CK1191" s="1">
        <v>7.86504040004206e-6</v>
      </c>
      <c r="CL1191" s="1">
        <v>8.3975426149803e-6</v>
      </c>
      <c r="CM1191" s="1">
        <v>6.32918533031108e-6</v>
      </c>
      <c r="CN1191" s="1">
        <v>1.07179314948896e-5</v>
      </c>
      <c r="CO1191" s="1">
        <v>3.87140957415829e-6</v>
      </c>
      <c r="CP1191" s="1">
        <v>3.02834036255042e-6</v>
      </c>
      <c r="CQ1191" s="1">
        <v>5.42785844401093e-6</v>
      </c>
      <c r="CR1191" s="1">
        <v>4.33457198317844e-5</v>
      </c>
      <c r="CS1191" s="1">
        <v>9.07986972718999e-6</v>
      </c>
      <c r="CT1191" s="1">
        <v>1.81393912664732e-6</v>
      </c>
      <c r="CU1191" s="1">
        <v>9.69650577115801e-6</v>
      </c>
      <c r="CV1191" s="1">
        <v>5.71361278857538e-6</v>
      </c>
      <c r="CW1191" s="1">
        <v>1.09399641000512e-5</v>
      </c>
      <c r="CX1191" s="1">
        <v>1.92001220546005e-5</v>
      </c>
      <c r="CY1191" s="1">
        <v>6.04182034365841e-6</v>
      </c>
      <c r="CZ1191" s="1">
        <v>1.22781642231011e-5</v>
      </c>
      <c r="DA1191" s="1">
        <v>2.53421293322541e-6</v>
      </c>
      <c r="DB1191" s="1">
        <v>1.74382103462473e-6</v>
      </c>
      <c r="DC1191" s="1">
        <v>9.67264838417622e-6</v>
      </c>
      <c r="DD1191" s="1">
        <v>6.44454822126579e-6</v>
      </c>
      <c r="DE1191" s="1">
        <v>2.90217152933048e-6</v>
      </c>
      <c r="DF1191" s="1">
        <v>9.98198655427365e-6</v>
      </c>
      <c r="DG1191" s="1">
        <v>7.37263471074414e-6</v>
      </c>
      <c r="DH1191" s="1">
        <v>5.26261632716896e-6</v>
      </c>
      <c r="DI1191" s="1">
        <v>9.79025437808995e-6</v>
      </c>
      <c r="DJ1191" s="1">
        <v>1.95216446478122e-5</v>
      </c>
      <c r="DK1191" s="1">
        <v>1.85278905897073e-5</v>
      </c>
      <c r="DL1191" s="1">
        <v>5.70347990128457e-6</v>
      </c>
      <c r="DM1191" s="1">
        <v>7.07962142641255e-6</v>
      </c>
      <c r="DN1191" s="1">
        <v>1.03947700436051e-5</v>
      </c>
      <c r="DO1191" s="1">
        <v>1.48158727152981e-5</v>
      </c>
      <c r="DP1191" s="1">
        <v>6.71433189476603e-6</v>
      </c>
      <c r="DQ1191" s="1">
        <v>6.63046268561715e-6</v>
      </c>
      <c r="DR1191" s="1">
        <v>7.02576064972263e-6</v>
      </c>
      <c r="DS1191" s="1">
        <v>7.52274872863043e-6</v>
      </c>
      <c r="DT1191" s="1">
        <v>4.76116131993467e-6</v>
      </c>
      <c r="DU1191" s="1">
        <v>9.29550651550224e-6</v>
      </c>
      <c r="DV1191" s="1">
        <v>1.00339106451498e-5</v>
      </c>
      <c r="DW1191" s="1">
        <v>1.27422840322125e-5</v>
      </c>
      <c r="DX1191" s="1">
        <v>5.89710703501301e-6</v>
      </c>
      <c r="DY1191" s="1">
        <v>7.13586259618722e-6</v>
      </c>
      <c r="DZ1191" s="1">
        <v>4.98692375680907e-6</v>
      </c>
      <c r="EA1191" s="1">
        <v>3.52278157236181e-6</v>
      </c>
      <c r="EB1191" s="1">
        <v>5.38425825056775e-6</v>
      </c>
      <c r="EC1191" s="1">
        <v>6.51730058673475e-6</v>
      </c>
    </row>
    <row r="1192" s="1" customFormat="1" spans="1:133">
      <c r="A1192" s="11" t="s">
        <v>1323</v>
      </c>
      <c r="B1192" s="1">
        <v>3.97987375165765e-6</v>
      </c>
      <c r="C1192" s="1">
        <v>3.33295306443589e-7</v>
      </c>
      <c r="D1192" s="1">
        <v>8.36423731613866e-5</v>
      </c>
      <c r="E1192" s="1">
        <v>1.39216873289346e-7</v>
      </c>
      <c r="F1192" s="1">
        <v>3.29727279537129e-6</v>
      </c>
      <c r="G1192" s="1">
        <v>1.31899028413306e-6</v>
      </c>
      <c r="H1192" s="1">
        <v>5.74788426396477e-5</v>
      </c>
      <c r="I1192" s="1">
        <v>6.17282103673401e-5</v>
      </c>
      <c r="J1192" s="1">
        <v>3.08726535822499e-6</v>
      </c>
      <c r="K1192" s="1">
        <v>1.16107503810503e-5</v>
      </c>
      <c r="L1192" s="1">
        <v>3.30663115901239e-6</v>
      </c>
      <c r="M1192" s="1">
        <v>3.28575147325357e-5</v>
      </c>
      <c r="N1192" s="1">
        <v>1.54144649519779e-6</v>
      </c>
      <c r="O1192" s="1">
        <v>2.31947087575634e-6</v>
      </c>
      <c r="P1192" s="1">
        <v>4.38653490260263e-6</v>
      </c>
      <c r="Q1192" s="1">
        <v>2.0205226476785e-6</v>
      </c>
      <c r="R1192" s="1">
        <v>3.9664103278259e-5</v>
      </c>
      <c r="S1192" s="1">
        <v>1.02796099503219e-5</v>
      </c>
      <c r="T1192" s="1">
        <v>5.56421816130328e-6</v>
      </c>
      <c r="U1192" s="1">
        <v>7.56055096949806e-6</v>
      </c>
      <c r="V1192" s="1">
        <v>4.65120706490405e-6</v>
      </c>
      <c r="W1192" s="1">
        <v>7.73946328884198e-6</v>
      </c>
      <c r="X1192" s="1">
        <v>1.26524767229465e-6</v>
      </c>
      <c r="Y1192" s="1">
        <v>3.84100688201553e-6</v>
      </c>
      <c r="Z1192" s="1">
        <v>1.3750397694006e-6</v>
      </c>
      <c r="AA1192" s="1">
        <v>1.51753874909069e-6</v>
      </c>
      <c r="AB1192" s="1">
        <v>1.53180181820847e-5</v>
      </c>
      <c r="AC1192" s="1">
        <v>1.3121547618226e-6</v>
      </c>
      <c r="AD1192" s="1">
        <v>1.94933851515723e-6</v>
      </c>
      <c r="AE1192" s="1">
        <v>2.29594336648032e-6</v>
      </c>
      <c r="AF1192" s="1">
        <v>7.7368045106749e-6</v>
      </c>
      <c r="AG1192" s="1">
        <v>4.77291505948057e-6</v>
      </c>
      <c r="AH1192" s="1">
        <v>5.55046751450994e-6</v>
      </c>
      <c r="AI1192" s="1">
        <v>5.70399291499075e-6</v>
      </c>
      <c r="AJ1192" s="1">
        <v>6.1640056378375e-6</v>
      </c>
      <c r="AK1192" s="1">
        <v>5.44007328626074e-6</v>
      </c>
      <c r="AL1192" s="1">
        <v>3.43429464007632e-6</v>
      </c>
      <c r="AM1192" s="1">
        <v>4.39344928603562e-6</v>
      </c>
      <c r="AN1192" s="1">
        <v>2.59818872239507e-6</v>
      </c>
      <c r="AO1192" s="1">
        <v>5.18526487131122e-6</v>
      </c>
      <c r="AP1192" s="1">
        <v>3.44851804819917e-6</v>
      </c>
      <c r="AQ1192" s="1">
        <v>1.90431980408458e-6</v>
      </c>
      <c r="AR1192" s="1">
        <v>2.59263497053642e-6</v>
      </c>
      <c r="AS1192" s="1">
        <v>2.361670482534e-6</v>
      </c>
      <c r="AT1192" s="1">
        <v>6.26491391686448e-6</v>
      </c>
      <c r="AU1192" s="1">
        <v>3.77333714067847e-7</v>
      </c>
      <c r="AV1192" s="1">
        <v>4.88755898029634e-6</v>
      </c>
      <c r="AW1192" s="1">
        <v>1.03160759546202e-5</v>
      </c>
      <c r="AX1192" s="1">
        <v>2.79087077597324e-6</v>
      </c>
      <c r="AY1192" s="1">
        <v>4.81648310741191e-7</v>
      </c>
      <c r="AZ1192" s="1">
        <v>2.20524436045593e-5</v>
      </c>
      <c r="BA1192" s="1">
        <v>2.38021490824888e-6</v>
      </c>
      <c r="BB1192" s="1">
        <v>2.70552071169808e-5</v>
      </c>
      <c r="BC1192" s="1">
        <v>7.01277625958427e-6</v>
      </c>
      <c r="BD1192" s="1">
        <v>3.99734796765148e-6</v>
      </c>
      <c r="BE1192" s="1">
        <v>8.49356552527359e-6</v>
      </c>
      <c r="BF1192" s="1">
        <v>7.37668421627321e-6</v>
      </c>
      <c r="BG1192" s="1">
        <v>6.4455461069229e-6</v>
      </c>
      <c r="BH1192" s="1">
        <v>1.81021510389715e-6</v>
      </c>
      <c r="BI1192" s="1">
        <v>7.07036578315516e-6</v>
      </c>
      <c r="BJ1192" s="1">
        <v>8.00110323560481e-6</v>
      </c>
      <c r="BK1192" s="1">
        <v>4.43861424928322e-6</v>
      </c>
      <c r="BL1192" s="1">
        <v>3.26271347959125e-6</v>
      </c>
      <c r="BM1192" s="1">
        <v>4.13236253243876e-6</v>
      </c>
      <c r="BN1192" s="1">
        <v>1.15103536959542e-5</v>
      </c>
      <c r="BO1192" s="1">
        <v>7.66213072565607e-6</v>
      </c>
      <c r="BP1192" s="1">
        <v>1.11751407049333e-5</v>
      </c>
      <c r="BQ1192" s="1">
        <v>7.21895370741126e-6</v>
      </c>
      <c r="BR1192" s="1">
        <v>1.11944509244685e-5</v>
      </c>
      <c r="BS1192" s="1">
        <v>2.43856657675374e-6</v>
      </c>
      <c r="BT1192" s="1">
        <v>3.00940916297147e-6</v>
      </c>
      <c r="BU1192" s="1">
        <v>2.83180684750083e-6</v>
      </c>
      <c r="BV1192" s="1">
        <v>4.27388321166459e-5</v>
      </c>
      <c r="BW1192" s="1">
        <v>2.51159078509375e-6</v>
      </c>
      <c r="BX1192" s="1">
        <v>1.26086519260731e-5</v>
      </c>
      <c r="BY1192" s="1">
        <v>3.1013044447497e-5</v>
      </c>
      <c r="BZ1192" s="1">
        <v>4.64685053063009e-6</v>
      </c>
      <c r="CA1192" s="1">
        <v>4.97543758777373e-6</v>
      </c>
      <c r="CB1192" s="1">
        <v>6.42931533778761e-6</v>
      </c>
      <c r="CC1192" s="1">
        <v>8.36456208605042e-6</v>
      </c>
      <c r="CD1192" s="1">
        <v>1.46094614952209e-5</v>
      </c>
      <c r="CE1192" s="1">
        <v>2.04081228249433e-5</v>
      </c>
      <c r="CF1192" s="1">
        <v>1.26958148699657e-5</v>
      </c>
      <c r="CG1192" s="1">
        <v>4.58558757813217e-6</v>
      </c>
      <c r="CH1192" s="1">
        <v>4.5516377519275e-6</v>
      </c>
      <c r="CI1192" s="1">
        <v>3.97405291794593e-6</v>
      </c>
      <c r="CJ1192" s="1">
        <v>5.34790286636029e-6</v>
      </c>
      <c r="CK1192" s="1">
        <v>1.00268160670051e-5</v>
      </c>
      <c r="CL1192" s="1">
        <v>8.53557675618641e-6</v>
      </c>
      <c r="CM1192" s="1">
        <v>6.13911507718263e-6</v>
      </c>
      <c r="CN1192" s="1">
        <v>1.13332781388755e-5</v>
      </c>
      <c r="CO1192" s="1">
        <v>3.77455774912622e-6</v>
      </c>
      <c r="CP1192" s="1">
        <v>2.94440710701648e-6</v>
      </c>
      <c r="CQ1192" s="1">
        <v>5.58379658986538e-6</v>
      </c>
      <c r="CR1192" s="1">
        <v>3.6351693821119e-6</v>
      </c>
      <c r="CS1192" s="1">
        <v>8.3710825510912e-6</v>
      </c>
      <c r="CT1192" s="1">
        <v>4.66731461360805e-6</v>
      </c>
      <c r="CU1192" s="1">
        <v>2.13655698360532e-5</v>
      </c>
      <c r="CV1192" s="1">
        <v>5.26641580670369e-6</v>
      </c>
      <c r="CW1192" s="1">
        <v>1.06214321874684e-5</v>
      </c>
      <c r="CX1192" s="1">
        <v>1.98354544599109e-5</v>
      </c>
      <c r="CY1192" s="1">
        <v>4.82355871754351e-6</v>
      </c>
      <c r="CZ1192" s="1">
        <v>1.60818013790098e-5</v>
      </c>
      <c r="DA1192" s="1">
        <v>4.62903929181751e-6</v>
      </c>
      <c r="DB1192" s="1">
        <v>3.96825204627885e-6</v>
      </c>
      <c r="DC1192" s="1">
        <v>7.32313266357202e-6</v>
      </c>
      <c r="DD1192" s="1">
        <v>9.57481315716311e-6</v>
      </c>
      <c r="DE1192" s="1">
        <v>5.46306265198875e-6</v>
      </c>
      <c r="DF1192" s="1">
        <v>6.91721123634889e-6</v>
      </c>
      <c r="DG1192" s="1">
        <v>7.18480342432858e-6</v>
      </c>
      <c r="DH1192" s="1">
        <v>5.3864262964691e-6</v>
      </c>
      <c r="DI1192" s="1">
        <v>9.50986425736501e-6</v>
      </c>
      <c r="DJ1192" s="1">
        <v>1.4294277696885e-5</v>
      </c>
      <c r="DK1192" s="1">
        <v>1.5771473134238e-5</v>
      </c>
      <c r="DL1192" s="1">
        <v>8.13658131525848e-6</v>
      </c>
      <c r="DM1192" s="1">
        <v>6.91806684080195e-6</v>
      </c>
      <c r="DN1192" s="1">
        <v>1.06986601157176e-5</v>
      </c>
      <c r="DO1192" s="1">
        <v>8.99311272333149e-6</v>
      </c>
      <c r="DP1192" s="1">
        <v>4.29249209726822e-6</v>
      </c>
      <c r="DQ1192" s="1">
        <v>6.66301332821638e-6</v>
      </c>
      <c r="DR1192" s="1">
        <v>9.14935637169873e-6</v>
      </c>
      <c r="DS1192" s="1">
        <v>7.30442728453482e-6</v>
      </c>
      <c r="DT1192" s="1">
        <v>4.89190340208363e-6</v>
      </c>
      <c r="DU1192" s="1">
        <v>1.73602303445054e-5</v>
      </c>
      <c r="DV1192" s="1">
        <v>2.25095627296425e-5</v>
      </c>
      <c r="DW1192" s="1">
        <v>1.23868482846126e-5</v>
      </c>
      <c r="DX1192" s="1">
        <v>6.04906031956296e-6</v>
      </c>
      <c r="DY1192" s="1">
        <v>4.04376089900858e-6</v>
      </c>
      <c r="DZ1192" s="1">
        <v>9.24869434842518e-6</v>
      </c>
      <c r="EA1192" s="1">
        <v>3.43220334313262e-6</v>
      </c>
      <c r="EB1192" s="1">
        <v>5.53499095951992e-6</v>
      </c>
      <c r="EC1192" s="1">
        <v>6.35596719492498e-6</v>
      </c>
    </row>
    <row r="1193" s="1" customFormat="1" spans="1:133">
      <c r="A1193" s="11" t="s">
        <v>1324</v>
      </c>
      <c r="B1193" s="1">
        <v>9.12854641346564e-6</v>
      </c>
      <c r="C1193" s="1">
        <v>3.52457737293117e-6</v>
      </c>
      <c r="D1193" s="1">
        <v>1.06801190476985e-5</v>
      </c>
      <c r="E1193" s="1">
        <v>1.27968573554351e-6</v>
      </c>
      <c r="F1193" s="1">
        <v>3.17910129022126e-6</v>
      </c>
      <c r="G1193" s="1">
        <v>1.91225219136598e-6</v>
      </c>
      <c r="H1193" s="1">
        <v>0.000140048787329676</v>
      </c>
      <c r="I1193" s="1">
        <v>2.87264488916919e-5</v>
      </c>
      <c r="J1193" s="1">
        <v>1.10581519871317e-5</v>
      </c>
      <c r="K1193" s="1">
        <v>8.9459393575779e-6</v>
      </c>
      <c r="L1193" s="1">
        <v>6.05479129956209e-6</v>
      </c>
      <c r="M1193" s="1">
        <v>3.29347915339117e-5</v>
      </c>
      <c r="N1193" s="1">
        <v>2.70997525161461e-6</v>
      </c>
      <c r="O1193" s="1">
        <v>2.81635315093905e-6</v>
      </c>
      <c r="P1193" s="1">
        <v>3.36719086110397e-5</v>
      </c>
      <c r="Q1193" s="1">
        <v>2.48555023404319e-6</v>
      </c>
      <c r="R1193" s="1">
        <v>7.94737733814023e-6</v>
      </c>
      <c r="S1193" s="1">
        <v>9.11314687531676e-6</v>
      </c>
      <c r="T1193" s="1">
        <v>1.10660095764231e-5</v>
      </c>
      <c r="U1193" s="1">
        <v>6.73017966691268e-6</v>
      </c>
      <c r="V1193" s="1">
        <v>8.40736185365811e-6</v>
      </c>
      <c r="W1193" s="1">
        <v>8.5511375162358e-6</v>
      </c>
      <c r="X1193" s="1">
        <v>2.31544367341839e-6</v>
      </c>
      <c r="Y1193" s="1">
        <v>1.31191636477521e-5</v>
      </c>
      <c r="Z1193" s="1">
        <v>2.66961674245608e-6</v>
      </c>
      <c r="AA1193" s="1">
        <v>1.97195988428619e-6</v>
      </c>
      <c r="AB1193" s="1">
        <v>9.66382633839514e-6</v>
      </c>
      <c r="AC1193" s="1">
        <v>1.20765582940699e-6</v>
      </c>
      <c r="AD1193" s="1">
        <v>4.26211315722004e-6</v>
      </c>
      <c r="AE1193" s="1">
        <v>1.80918079068378e-6</v>
      </c>
      <c r="AF1193" s="1">
        <v>3.42003487911049e-5</v>
      </c>
      <c r="AG1193" s="1">
        <v>3.23843076292851e-6</v>
      </c>
      <c r="AH1193" s="1">
        <v>8.2416878117186e-6</v>
      </c>
      <c r="AI1193" s="1">
        <v>3.86287277370792e-6</v>
      </c>
      <c r="AJ1193" s="1">
        <v>7.80626716164194e-6</v>
      </c>
      <c r="AK1193" s="1">
        <v>5.18898435616237e-6</v>
      </c>
      <c r="AL1193" s="1">
        <v>4.53242317820373e-6</v>
      </c>
      <c r="AM1193" s="1">
        <v>5.13315204673988e-6</v>
      </c>
      <c r="AN1193" s="1">
        <v>3.32473857660937e-6</v>
      </c>
      <c r="AO1193" s="1">
        <v>4.60839208412905e-6</v>
      </c>
      <c r="AP1193" s="1">
        <v>3.40494238269493e-6</v>
      </c>
      <c r="AQ1193" s="1">
        <v>2.49705533876791e-6</v>
      </c>
      <c r="AR1193" s="1">
        <v>3.52934958731989e-6</v>
      </c>
      <c r="AS1193" s="1">
        <v>3.95752097152634e-6</v>
      </c>
      <c r="AT1193" s="1">
        <v>2.84289050737537e-6</v>
      </c>
      <c r="AU1193" s="1">
        <v>6.22035536429758e-7</v>
      </c>
      <c r="AV1193" s="1">
        <v>2.06260144080356e-6</v>
      </c>
      <c r="AW1193" s="1">
        <v>1.23867153013375e-5</v>
      </c>
      <c r="AX1193" s="1">
        <v>4.24887948053502e-6</v>
      </c>
      <c r="AY1193" s="1">
        <v>2.23492279146888e-6</v>
      </c>
      <c r="AZ1193" s="1">
        <v>4.58859666222154e-5</v>
      </c>
      <c r="BA1193" s="1">
        <v>2.35832540526056e-6</v>
      </c>
      <c r="BB1193" s="1">
        <v>1.59421235658886e-5</v>
      </c>
      <c r="BC1193" s="1">
        <v>4.98367366038317e-6</v>
      </c>
      <c r="BD1193" s="1">
        <v>4.20859294204838e-6</v>
      </c>
      <c r="BE1193" s="1">
        <v>6.03550378369152e-6</v>
      </c>
      <c r="BF1193" s="1">
        <v>8.50746923894977e-6</v>
      </c>
      <c r="BG1193" s="1">
        <v>6.66596683075223e-6</v>
      </c>
      <c r="BH1193" s="1">
        <v>2.19994974366605e-6</v>
      </c>
      <c r="BI1193" s="1">
        <v>9.51877640810665e-6</v>
      </c>
      <c r="BJ1193" s="1">
        <v>4.79544469826803e-6</v>
      </c>
      <c r="BK1193" s="1">
        <v>5.93041663191906e-6</v>
      </c>
      <c r="BL1193" s="1">
        <v>5.13108496830171e-6</v>
      </c>
      <c r="BM1193" s="1">
        <v>4.49028864587167e-6</v>
      </c>
      <c r="BN1193" s="1">
        <v>8.46318721403079e-6</v>
      </c>
      <c r="BO1193" s="1">
        <v>6.159422757625e-6</v>
      </c>
      <c r="BP1193" s="1">
        <v>8.8271445441036e-6</v>
      </c>
      <c r="BQ1193" s="1">
        <v>1.00773011545932e-5</v>
      </c>
      <c r="BR1193" s="1">
        <v>8.18754444378335e-6</v>
      </c>
      <c r="BS1193" s="1">
        <v>2.8060947201012e-6</v>
      </c>
      <c r="BT1193" s="1">
        <v>4.43385605613953e-6</v>
      </c>
      <c r="BU1193" s="1">
        <v>5.32315447592884e-6</v>
      </c>
      <c r="BV1193" s="1">
        <v>1.31675999904153e-5</v>
      </c>
      <c r="BW1193" s="1">
        <v>3.67596223812237e-6</v>
      </c>
      <c r="BX1193" s="1">
        <v>6.67761139282932e-6</v>
      </c>
      <c r="BY1193" s="1">
        <v>3.56816690415497e-6</v>
      </c>
      <c r="BZ1193" s="1">
        <v>4.55345209831551e-6</v>
      </c>
      <c r="CA1193" s="1">
        <v>3.28172361283414e-6</v>
      </c>
      <c r="CB1193" s="1">
        <v>6.11694494832427e-6</v>
      </c>
      <c r="CC1193" s="1">
        <v>7.51729872541753e-6</v>
      </c>
      <c r="CD1193" s="1">
        <v>1.22535766143474e-5</v>
      </c>
      <c r="CE1193" s="1">
        <v>2.39299397081334e-6</v>
      </c>
      <c r="CF1193" s="1">
        <v>6.88424823363598e-6</v>
      </c>
      <c r="CG1193" s="1">
        <v>5.50511353938559e-6</v>
      </c>
      <c r="CH1193" s="1">
        <v>8.45049664249203e-6</v>
      </c>
      <c r="CI1193" s="1">
        <v>6.52782995644743e-6</v>
      </c>
      <c r="CJ1193" s="1">
        <v>5.30999169360222e-6</v>
      </c>
      <c r="CK1193" s="1">
        <v>9.53471535373053e-6</v>
      </c>
      <c r="CL1193" s="1">
        <v>7.76192787769976e-6</v>
      </c>
      <c r="CM1193" s="1">
        <v>4.38807830396871e-6</v>
      </c>
      <c r="CN1193" s="1">
        <v>1.01510226513942e-5</v>
      </c>
      <c r="CO1193" s="1">
        <v>2.936160745163e-6</v>
      </c>
      <c r="CP1193" s="1">
        <v>5.10698890422881e-6</v>
      </c>
      <c r="CQ1193" s="1">
        <v>7.33797759948435e-6</v>
      </c>
      <c r="CR1193" s="1">
        <v>6.1866910169775e-6</v>
      </c>
      <c r="CS1193" s="1">
        <v>2.72859819419538e-5</v>
      </c>
      <c r="CT1193" s="1">
        <v>8.26744471984727e-6</v>
      </c>
      <c r="CU1193" s="1">
        <v>8.4466401516918e-6</v>
      </c>
      <c r="CV1193" s="1">
        <v>5.08524179913585e-6</v>
      </c>
      <c r="CW1193" s="1">
        <v>7.60317727341962e-6</v>
      </c>
      <c r="CX1193" s="1">
        <v>1.05004729410477e-5</v>
      </c>
      <c r="CY1193" s="1">
        <v>8.74327764312021e-6</v>
      </c>
      <c r="CZ1193" s="1">
        <v>1.47742899712426e-5</v>
      </c>
      <c r="DA1193" s="1">
        <v>4.73241794306799e-6</v>
      </c>
      <c r="DB1193" s="1">
        <v>4.78470345741267e-6</v>
      </c>
      <c r="DC1193" s="1">
        <v>1.27692159451792e-5</v>
      </c>
      <c r="DD1193" s="1">
        <v>1.03739457203129e-5</v>
      </c>
      <c r="DE1193" s="1">
        <v>6.92013437885678e-6</v>
      </c>
      <c r="DF1193" s="1">
        <v>1.35062537196424e-5</v>
      </c>
      <c r="DG1193" s="1">
        <v>1.01934999117184e-5</v>
      </c>
      <c r="DH1193" s="1">
        <v>6.47334781503121e-6</v>
      </c>
      <c r="DI1193" s="1">
        <v>1.28645477869626e-5</v>
      </c>
      <c r="DJ1193" s="1">
        <v>1.12476305218721e-5</v>
      </c>
      <c r="DK1193" s="1">
        <v>1.62238728275509e-5</v>
      </c>
      <c r="DL1193" s="1">
        <v>7.22233029019725e-6</v>
      </c>
      <c r="DM1193" s="1">
        <v>5.81829266364566e-6</v>
      </c>
      <c r="DN1193" s="1">
        <v>9.46918258735435e-6</v>
      </c>
      <c r="DO1193" s="1">
        <v>9.52105877316421e-6</v>
      </c>
      <c r="DP1193" s="1">
        <v>9.06102952094508e-6</v>
      </c>
      <c r="DQ1193" s="1">
        <v>1.12508742574682e-5</v>
      </c>
      <c r="DR1193" s="1">
        <v>1.05872228115289e-5</v>
      </c>
      <c r="DS1193" s="1">
        <v>9.80600646813678e-6</v>
      </c>
      <c r="DT1193" s="1">
        <v>8.53739629353356e-6</v>
      </c>
      <c r="DU1193" s="1">
        <v>1.11329655674649e-5</v>
      </c>
      <c r="DV1193" s="1">
        <v>6.38175450764372e-6</v>
      </c>
      <c r="DW1193" s="1">
        <v>8.9139043325404e-6</v>
      </c>
      <c r="DX1193" s="1">
        <v>4.96189766985619e-6</v>
      </c>
      <c r="DY1193" s="1">
        <v>7.46458402935214e-6</v>
      </c>
      <c r="DZ1193" s="1">
        <v>5.06302548376849e-6</v>
      </c>
      <c r="EA1193" s="1">
        <v>5.76949786891648e-6</v>
      </c>
      <c r="EB1193" s="1">
        <v>8.96851796467466e-6</v>
      </c>
      <c r="EC1193" s="1">
        <v>6.39612568893214e-6</v>
      </c>
    </row>
    <row r="1194" s="1" customFormat="1" spans="1:133">
      <c r="A1194" s="11" t="s">
        <v>1325</v>
      </c>
      <c r="B1194" s="1">
        <v>1.68304037559222e-5</v>
      </c>
      <c r="C1194" s="1">
        <v>8.36881261698017e-7</v>
      </c>
      <c r="D1194" s="1">
        <v>1.421788156008e-5</v>
      </c>
      <c r="E1194" s="1">
        <v>2.26345754565563e-7</v>
      </c>
      <c r="F1194" s="1">
        <v>3.91334972483139e-6</v>
      </c>
      <c r="G1194" s="1">
        <v>1.3211892861468e-6</v>
      </c>
      <c r="H1194" s="1">
        <v>6.69194200518042e-5</v>
      </c>
      <c r="I1194" s="1">
        <v>1.6866843106558e-5</v>
      </c>
      <c r="J1194" s="1">
        <v>6.15851030565561e-5</v>
      </c>
      <c r="K1194" s="1">
        <v>3.21874772790902e-6</v>
      </c>
      <c r="L1194" s="1">
        <v>8.55040406227819e-6</v>
      </c>
      <c r="M1194" s="1">
        <v>1.0710550950392e-5</v>
      </c>
      <c r="N1194" s="1">
        <v>3.43187746233143e-6</v>
      </c>
      <c r="O1194" s="1">
        <v>1.46579006696381e-6</v>
      </c>
      <c r="P1194" s="1">
        <v>4.91997831739085e-5</v>
      </c>
      <c r="Q1194" s="1">
        <v>1.40375924730682e-6</v>
      </c>
      <c r="R1194" s="1">
        <v>9.52298869970251e-6</v>
      </c>
      <c r="S1194" s="1">
        <v>7.06097841948422e-6</v>
      </c>
      <c r="T1194" s="1">
        <v>1.41721275709925e-6</v>
      </c>
      <c r="U1194" s="1">
        <v>2.1924257244625e-6</v>
      </c>
      <c r="V1194" s="1">
        <v>1.12788910194159e-5</v>
      </c>
      <c r="W1194" s="1">
        <v>5.38583934812089e-6</v>
      </c>
      <c r="X1194" s="1">
        <v>2.85454247585229e-6</v>
      </c>
      <c r="Y1194" s="1">
        <v>9.26110624547737e-7</v>
      </c>
      <c r="Z1194" s="1">
        <v>3.07665818527983e-6</v>
      </c>
      <c r="AA1194" s="1">
        <v>1.02907352062666e-6</v>
      </c>
      <c r="AB1194" s="1">
        <v>1.04516941248844e-5</v>
      </c>
      <c r="AC1194" s="1">
        <v>7.64465239366614e-7</v>
      </c>
      <c r="AD1194" s="1">
        <v>4.75962883404777e-5</v>
      </c>
      <c r="AE1194" s="1">
        <v>8.90468942043748e-7</v>
      </c>
      <c r="AF1194" s="1">
        <v>2.19112016193955e-5</v>
      </c>
      <c r="AG1194" s="1">
        <v>2.43466553345561e-6</v>
      </c>
      <c r="AH1194" s="1">
        <v>8.34779128114408e-6</v>
      </c>
      <c r="AI1194" s="1">
        <v>2.24032745295529e-6</v>
      </c>
      <c r="AJ1194" s="1">
        <v>9.14137383980632e-6</v>
      </c>
      <c r="AK1194" s="1">
        <v>8.23779889956396e-6</v>
      </c>
      <c r="AL1194" s="1">
        <v>5.21741777029867e-6</v>
      </c>
      <c r="AM1194" s="1">
        <v>6.30048904256787e-6</v>
      </c>
      <c r="AN1194" s="1">
        <v>2.5527721616789e-6</v>
      </c>
      <c r="AO1194" s="1">
        <v>7.34648455752887e-6</v>
      </c>
      <c r="AP1194" s="1">
        <v>2.47434009570979e-6</v>
      </c>
      <c r="AQ1194" s="1">
        <v>2.69857337374882e-6</v>
      </c>
      <c r="AR1194" s="1">
        <v>4.00216902313695e-6</v>
      </c>
      <c r="AS1194" s="1">
        <v>5.14581090472668e-6</v>
      </c>
      <c r="AT1194" s="1">
        <v>3.16840531861065e-6</v>
      </c>
      <c r="AU1194" s="1">
        <v>7.37683355046399e-7</v>
      </c>
      <c r="AV1194" s="1">
        <v>1.37013258025767e-6</v>
      </c>
      <c r="AW1194" s="1">
        <v>7.17409617163776e-6</v>
      </c>
      <c r="AX1194" s="1">
        <v>2.89700757846087e-6</v>
      </c>
      <c r="AY1194" s="1">
        <v>2.48178253869305e-6</v>
      </c>
      <c r="AZ1194" s="1">
        <v>7.41165220038481e-5</v>
      </c>
      <c r="BA1194" s="1">
        <v>2.99530363287038e-6</v>
      </c>
      <c r="BB1194" s="1">
        <v>6.65967409133935e-6</v>
      </c>
      <c r="BC1194" s="1">
        <v>3.1833403097024e-6</v>
      </c>
      <c r="BD1194" s="1">
        <v>5.39681058958825e-6</v>
      </c>
      <c r="BE1194" s="1">
        <v>5.96932467597245e-6</v>
      </c>
      <c r="BF1194" s="1">
        <v>6.62266209516308e-6</v>
      </c>
      <c r="BG1194" s="1">
        <v>4.7510016308491e-6</v>
      </c>
      <c r="BH1194" s="1">
        <v>2.50910018308311e-6</v>
      </c>
      <c r="BI1194" s="1">
        <v>1.07504305154664e-5</v>
      </c>
      <c r="BJ1194" s="1">
        <v>3.18773515487039e-6</v>
      </c>
      <c r="BK1194" s="1">
        <v>2.96979987637899e-6</v>
      </c>
      <c r="BL1194" s="1">
        <v>4.52519496152397e-6</v>
      </c>
      <c r="BM1194" s="1">
        <v>6.47971416225793e-6</v>
      </c>
      <c r="BN1194" s="1">
        <v>4.37718665696764e-6</v>
      </c>
      <c r="BO1194" s="1">
        <v>5.4182969246182e-6</v>
      </c>
      <c r="BP1194" s="1">
        <v>5.04828599795635e-6</v>
      </c>
      <c r="BQ1194" s="1">
        <v>2.83911369304698e-5</v>
      </c>
      <c r="BR1194" s="1">
        <v>7.3527385819547e-6</v>
      </c>
      <c r="BS1194" s="1">
        <v>1.51186278599772e-6</v>
      </c>
      <c r="BT1194" s="1">
        <v>5.13790128053183e-6</v>
      </c>
      <c r="BU1194" s="1">
        <v>6.17623374549576e-6</v>
      </c>
      <c r="BV1194" s="1">
        <v>1.10882160786894e-5</v>
      </c>
      <c r="BW1194" s="1">
        <v>4.23583979217378e-6</v>
      </c>
      <c r="BX1194" s="1">
        <v>4.87734580513184e-6</v>
      </c>
      <c r="BY1194" s="1">
        <v>2.39099180703232e-6</v>
      </c>
      <c r="BZ1194" s="1">
        <v>2.36700874873289e-6</v>
      </c>
      <c r="CA1194" s="1">
        <v>1.02469542019759e-6</v>
      </c>
      <c r="CB1194" s="1">
        <v>3.05254764265557e-6</v>
      </c>
      <c r="CC1194" s="1">
        <v>2.60247815206602e-6</v>
      </c>
      <c r="CD1194" s="1">
        <v>1.06411914021812e-5</v>
      </c>
      <c r="CE1194" s="1">
        <v>4.09687379198619e-6</v>
      </c>
      <c r="CF1194" s="1">
        <v>3.89098008543881e-6</v>
      </c>
      <c r="CG1194" s="1">
        <v>3.06231635742271e-6</v>
      </c>
      <c r="CH1194" s="1">
        <v>7.16506282071751e-6</v>
      </c>
      <c r="CI1194" s="1">
        <v>7.73354751726616e-6</v>
      </c>
      <c r="CJ1194" s="1">
        <v>3.55435304025524e-6</v>
      </c>
      <c r="CK1194" s="1">
        <v>6.74888355609992e-6</v>
      </c>
      <c r="CL1194" s="1">
        <v>3.29833257566943e-6</v>
      </c>
      <c r="CM1194" s="1">
        <v>3.14177737848744e-6</v>
      </c>
      <c r="CN1194" s="1">
        <v>5.52762266722519e-6</v>
      </c>
      <c r="CO1194" s="1">
        <v>2.26566202995034e-6</v>
      </c>
      <c r="CP1194" s="1">
        <v>6.78406386361005e-6</v>
      </c>
      <c r="CQ1194" s="1">
        <v>8.51625575780307e-6</v>
      </c>
      <c r="CR1194" s="1">
        <v>1.77698647114199e-5</v>
      </c>
      <c r="CS1194" s="1">
        <v>6.06550841081467e-6</v>
      </c>
      <c r="CT1194" s="1">
        <v>1.27054435518494e-6</v>
      </c>
      <c r="CU1194" s="1">
        <v>6.64074806862286e-6</v>
      </c>
      <c r="CV1194" s="1">
        <v>2.26016123165632e-6</v>
      </c>
      <c r="CW1194" s="1">
        <v>7.2141385522175e-6</v>
      </c>
      <c r="CX1194" s="1">
        <v>3.7517688201643e-6</v>
      </c>
      <c r="CY1194" s="1">
        <v>1.12069984772445e-5</v>
      </c>
      <c r="CZ1194" s="1">
        <v>1.1810939930413e-5</v>
      </c>
      <c r="DA1194" s="1">
        <v>7.1048307530309e-6</v>
      </c>
      <c r="DB1194" s="1">
        <v>6.79651311382319e-6</v>
      </c>
      <c r="DC1194" s="1">
        <v>1.52089498364091e-5</v>
      </c>
      <c r="DD1194" s="1">
        <v>6.2701824534629e-6</v>
      </c>
      <c r="DE1194" s="1">
        <v>4.45912056983417e-6</v>
      </c>
      <c r="DF1194" s="1">
        <v>1.58795747038178e-5</v>
      </c>
      <c r="DG1194" s="1">
        <v>1.16797320512507e-5</v>
      </c>
      <c r="DH1194" s="1">
        <v>4.8934259765288e-6</v>
      </c>
      <c r="DI1194" s="1">
        <v>6.50078888525728e-6</v>
      </c>
      <c r="DJ1194" s="1">
        <v>9.31245754280818e-6</v>
      </c>
      <c r="DK1194" s="1">
        <v>2.29310503354474e-5</v>
      </c>
      <c r="DL1194" s="1">
        <v>5.86120612133663e-6</v>
      </c>
      <c r="DM1194" s="1">
        <v>3.77014983430615e-6</v>
      </c>
      <c r="DN1194" s="1">
        <v>8.03434858708563e-6</v>
      </c>
      <c r="DO1194" s="1">
        <v>1.26158708867773e-5</v>
      </c>
      <c r="DP1194" s="1">
        <v>1.03294776988754e-5</v>
      </c>
      <c r="DQ1194" s="1">
        <v>9.57039751568324e-6</v>
      </c>
      <c r="DR1194" s="1">
        <v>6.05309755007267e-6</v>
      </c>
      <c r="DS1194" s="1">
        <v>6.72148369899216e-6</v>
      </c>
      <c r="DT1194" s="1">
        <v>3.93855372511863e-6</v>
      </c>
      <c r="DU1194" s="1">
        <v>7.36992545116333e-6</v>
      </c>
      <c r="DV1194" s="1">
        <v>4.38762396085466e-6</v>
      </c>
      <c r="DW1194" s="1">
        <v>6.56857593170113e-6</v>
      </c>
      <c r="DX1194" s="1">
        <v>4.25670443227333e-6</v>
      </c>
      <c r="DY1194" s="1">
        <v>7.83158497906144e-6</v>
      </c>
      <c r="DZ1194" s="1">
        <v>6.42072158932039e-6</v>
      </c>
      <c r="EA1194" s="1">
        <v>6.85826594093127e-6</v>
      </c>
      <c r="EB1194" s="1">
        <v>1.31392161178642e-5</v>
      </c>
      <c r="EC1194" s="1">
        <v>4.57792041488005e-6</v>
      </c>
    </row>
    <row r="1195" s="1" customFormat="1" spans="1:133">
      <c r="A1195" s="11" t="s">
        <v>1326</v>
      </c>
      <c r="B1195" s="1">
        <v>1.63544682971572e-5</v>
      </c>
      <c r="C1195" s="1">
        <v>1.46978767692337e-6</v>
      </c>
      <c r="D1195" s="1">
        <v>1.46511619888186e-5</v>
      </c>
      <c r="E1195" s="1">
        <v>9.76464874513673e-6</v>
      </c>
      <c r="F1195" s="1">
        <v>4.30873261140948e-6</v>
      </c>
      <c r="G1195" s="1">
        <v>2.67792717775206e-6</v>
      </c>
      <c r="H1195" s="1">
        <v>0.000126776062238378</v>
      </c>
      <c r="I1195" s="1">
        <v>8.38709260175431e-6</v>
      </c>
      <c r="J1195" s="1">
        <v>2.33898279537028e-5</v>
      </c>
      <c r="K1195" s="1">
        <v>2.73174799397787e-6</v>
      </c>
      <c r="L1195" s="1">
        <v>7.80577025161651e-6</v>
      </c>
      <c r="M1195" s="1">
        <v>1.14389122439977e-5</v>
      </c>
      <c r="N1195" s="1">
        <v>3.35678660958212e-6</v>
      </c>
      <c r="O1195" s="1">
        <v>1.60595288477561e-6</v>
      </c>
      <c r="P1195" s="1">
        <v>5.79891945030066e-5</v>
      </c>
      <c r="Q1195" s="1">
        <v>1.60372723359973e-6</v>
      </c>
      <c r="R1195" s="1">
        <v>1.73109176828607e-5</v>
      </c>
      <c r="S1195" s="1">
        <v>5.40965760614622e-6</v>
      </c>
      <c r="T1195" s="1">
        <v>5.1981551612517e-5</v>
      </c>
      <c r="U1195" s="1">
        <v>2.08472500483296e-6</v>
      </c>
      <c r="V1195" s="1">
        <v>1.06571759356315e-5</v>
      </c>
      <c r="W1195" s="1">
        <v>5.57973109155255e-6</v>
      </c>
      <c r="X1195" s="1">
        <v>2.8681629022882e-6</v>
      </c>
      <c r="Y1195" s="1">
        <v>1.66236496371413e-6</v>
      </c>
      <c r="Z1195" s="1">
        <v>1.91989323480869e-6</v>
      </c>
      <c r="AA1195" s="1">
        <v>1.22917281730786e-6</v>
      </c>
      <c r="AB1195" s="1">
        <v>3.13680510718327e-5</v>
      </c>
      <c r="AC1195" s="1">
        <v>5.41008005185756e-7</v>
      </c>
      <c r="AD1195" s="1">
        <v>1.9777323458889e-5</v>
      </c>
      <c r="AE1195" s="1">
        <v>9.63114185670269e-7</v>
      </c>
      <c r="AF1195" s="1">
        <v>4.44560570499074e-5</v>
      </c>
      <c r="AG1195" s="1">
        <v>2.60796693509451e-6</v>
      </c>
      <c r="AH1195" s="1">
        <v>9.75984725246153e-6</v>
      </c>
      <c r="AI1195" s="1">
        <v>1.93779770041422e-6</v>
      </c>
      <c r="AJ1195" s="1">
        <v>8.41890831146662e-6</v>
      </c>
      <c r="AK1195" s="1">
        <v>4.26877928924087e-6</v>
      </c>
      <c r="AL1195" s="1">
        <v>1.13690005318841e-5</v>
      </c>
      <c r="AM1195" s="1">
        <v>5.72055420603912e-6</v>
      </c>
      <c r="AN1195" s="1">
        <v>1.62274321858108e-6</v>
      </c>
      <c r="AO1195" s="1">
        <v>3.23532944414214e-6</v>
      </c>
      <c r="AP1195" s="1">
        <v>3.57000048827162e-6</v>
      </c>
      <c r="AQ1195" s="1">
        <v>4.62040427164938e-6</v>
      </c>
      <c r="AR1195" s="1">
        <v>6.08101032730583e-6</v>
      </c>
      <c r="AS1195" s="1">
        <v>4.33579538400803e-6</v>
      </c>
      <c r="AT1195" s="1">
        <v>5.2494603875141e-6</v>
      </c>
      <c r="AU1195" s="1">
        <v>1.22704827260073e-6</v>
      </c>
      <c r="AV1195" s="1">
        <v>1.28237802290933e-6</v>
      </c>
      <c r="AW1195" s="1">
        <v>8.01784659415585e-6</v>
      </c>
      <c r="AX1195" s="1">
        <v>6.15830864504682e-6</v>
      </c>
      <c r="AY1195" s="1">
        <v>1.5890596920549e-5</v>
      </c>
      <c r="AZ1195" s="1">
        <v>1.05627298943363e-5</v>
      </c>
      <c r="BA1195" s="1">
        <v>1.42212879203057e-6</v>
      </c>
      <c r="BB1195" s="1">
        <v>2.95180586900974e-6</v>
      </c>
      <c r="BC1195" s="1">
        <v>3.82414183397057e-6</v>
      </c>
      <c r="BD1195" s="1">
        <v>4.55651363738351e-6</v>
      </c>
      <c r="BE1195" s="1">
        <v>4.11369713154584e-6</v>
      </c>
      <c r="BF1195" s="1">
        <v>4.73834551365884e-6</v>
      </c>
      <c r="BG1195" s="1">
        <v>7.28235939290904e-6</v>
      </c>
      <c r="BH1195" s="1">
        <v>3.76949717740981e-6</v>
      </c>
      <c r="BI1195" s="1">
        <v>1.30775753681161e-5</v>
      </c>
      <c r="BJ1195" s="1">
        <v>2.69899835183448e-6</v>
      </c>
      <c r="BK1195" s="1">
        <v>3.62803101947976e-6</v>
      </c>
      <c r="BL1195" s="1">
        <v>5.99982511987889e-6</v>
      </c>
      <c r="BM1195" s="1">
        <v>2.75155088872302e-6</v>
      </c>
      <c r="BN1195" s="1">
        <v>6.06522223633043e-6</v>
      </c>
      <c r="BO1195" s="1">
        <v>4.67021276207207e-6</v>
      </c>
      <c r="BP1195" s="1">
        <v>6.53349489590023e-6</v>
      </c>
      <c r="BQ1195" s="1">
        <v>8.76339803109206e-6</v>
      </c>
      <c r="BR1195" s="1">
        <v>4.97124155656977e-6</v>
      </c>
      <c r="BS1195" s="1">
        <v>3.40174702635116e-6</v>
      </c>
      <c r="BT1195" s="1">
        <v>6.24501385408346e-6</v>
      </c>
      <c r="BU1195" s="1">
        <v>4.92484655434829e-5</v>
      </c>
      <c r="BV1195" s="1">
        <v>1.51764242961605e-5</v>
      </c>
      <c r="BW1195" s="1">
        <v>4.93196937590448e-6</v>
      </c>
      <c r="BX1195" s="1">
        <v>3.63490752926997e-6</v>
      </c>
      <c r="BY1195" s="1">
        <v>4.70012033510406e-6</v>
      </c>
      <c r="BZ1195" s="1">
        <v>3.26746847595349e-6</v>
      </c>
      <c r="CA1195" s="1">
        <v>7.25458983590637e-7</v>
      </c>
      <c r="CB1195" s="1">
        <v>4.16553389648693e-6</v>
      </c>
      <c r="CC1195" s="1">
        <v>7.7263661147516e-6</v>
      </c>
      <c r="CD1195" s="1">
        <v>8.16180649546142e-6</v>
      </c>
      <c r="CE1195" s="1">
        <v>2.85618097059716e-6</v>
      </c>
      <c r="CF1195" s="1">
        <v>4.98808626126919e-6</v>
      </c>
      <c r="CG1195" s="1">
        <v>6.84476717747528e-6</v>
      </c>
      <c r="CH1195" s="1">
        <v>9.64479208106657e-6</v>
      </c>
      <c r="CI1195" s="1">
        <v>8.68052573636672e-6</v>
      </c>
      <c r="CJ1195" s="1">
        <v>1.06340882879503e-5</v>
      </c>
      <c r="CK1195" s="1">
        <v>1.1802149318488e-5</v>
      </c>
      <c r="CL1195" s="1">
        <v>4.59748177076061e-6</v>
      </c>
      <c r="CM1195" s="1">
        <v>3.78351631066954e-6</v>
      </c>
      <c r="CN1195" s="1">
        <v>0.00017562843596468</v>
      </c>
      <c r="CO1195" s="1">
        <v>2.58623437905e-6</v>
      </c>
      <c r="CP1195" s="1">
        <v>6.12392522753834e-6</v>
      </c>
      <c r="CQ1195" s="1">
        <v>8.00909788370487e-6</v>
      </c>
      <c r="CR1195" s="1">
        <v>2.45739789249312e-5</v>
      </c>
      <c r="CS1195" s="1">
        <v>6.62837992652436e-6</v>
      </c>
      <c r="CT1195" s="1">
        <v>2.75462259499738e-5</v>
      </c>
      <c r="CU1195" s="1">
        <v>4.62485129258782e-6</v>
      </c>
      <c r="CV1195" s="1">
        <v>3.34300867944023e-6</v>
      </c>
      <c r="CW1195" s="1">
        <v>6.31120839470409e-6</v>
      </c>
      <c r="CX1195" s="1">
        <v>7.57415933976029e-6</v>
      </c>
      <c r="CY1195" s="1">
        <v>1.03107940314534e-5</v>
      </c>
      <c r="CZ1195" s="1">
        <v>8.36363895801288e-6</v>
      </c>
      <c r="DA1195" s="1">
        <v>5.5800549999242e-6</v>
      </c>
      <c r="DB1195" s="1">
        <v>4.6996986605397e-6</v>
      </c>
      <c r="DC1195" s="1">
        <v>1.38918455358635e-5</v>
      </c>
      <c r="DD1195" s="1">
        <v>1.57634771854479e-5</v>
      </c>
      <c r="DE1195" s="1">
        <v>4.41574320828676e-6</v>
      </c>
      <c r="DF1195" s="1">
        <v>1.4741993807549e-5</v>
      </c>
      <c r="DG1195" s="1">
        <v>1.40852502314702e-5</v>
      </c>
      <c r="DH1195" s="1">
        <v>9.63916822751022e-6</v>
      </c>
      <c r="DI1195" s="1">
        <v>1.02288960120799e-5</v>
      </c>
      <c r="DJ1195" s="1">
        <v>7.9734533006202e-6</v>
      </c>
      <c r="DK1195" s="1">
        <v>1.07412318832161e-5</v>
      </c>
      <c r="DL1195" s="1">
        <v>6.94856617705302e-6</v>
      </c>
      <c r="DM1195" s="1">
        <v>5.04442849786846e-6</v>
      </c>
      <c r="DN1195" s="1">
        <v>5.77558513293323e-6</v>
      </c>
      <c r="DO1195" s="1">
        <v>9.04879577086679e-6</v>
      </c>
      <c r="DP1195" s="1">
        <v>9.88737966058763e-6</v>
      </c>
      <c r="DQ1195" s="1">
        <v>1.29199127998168e-5</v>
      </c>
      <c r="DR1195" s="1">
        <v>1.55939516670672e-5</v>
      </c>
      <c r="DS1195" s="1">
        <v>6.38688478651052e-6</v>
      </c>
      <c r="DT1195" s="1">
        <v>9.08887802980175e-6</v>
      </c>
      <c r="DU1195" s="1">
        <v>5.40147215522461e-6</v>
      </c>
      <c r="DV1195" s="1">
        <v>5.55518475225602e-6</v>
      </c>
      <c r="DW1195" s="1">
        <v>7.85239988775079e-6</v>
      </c>
      <c r="DX1195" s="1">
        <v>3.32566253232182e-6</v>
      </c>
      <c r="DY1195" s="1">
        <v>1.00872657286053e-5</v>
      </c>
      <c r="DZ1195" s="1">
        <v>6.76645792986925e-6</v>
      </c>
      <c r="EA1195" s="1">
        <v>7.53445308502626e-6</v>
      </c>
      <c r="EB1195" s="1">
        <v>9.80704727716047e-6</v>
      </c>
      <c r="EC1195" s="1">
        <v>8.21905758810391e-6</v>
      </c>
    </row>
    <row r="1196" s="1" customFormat="1" spans="1:133">
      <c r="A1196" s="11" t="s">
        <v>1327</v>
      </c>
      <c r="B1196" s="1">
        <v>5.90528350276137e-6</v>
      </c>
      <c r="C1196" s="1">
        <v>1.12196916719118e-5</v>
      </c>
      <c r="D1196" s="1">
        <v>9.65241954441027e-6</v>
      </c>
      <c r="E1196" s="1">
        <v>4.33562880613086e-6</v>
      </c>
      <c r="F1196" s="1">
        <v>2.80915635052711e-6</v>
      </c>
      <c r="G1196" s="1">
        <v>2.26776800703125e-6</v>
      </c>
      <c r="H1196" s="1">
        <v>3.33015565928393e-5</v>
      </c>
      <c r="I1196" s="1">
        <v>3.23645907271699e-5</v>
      </c>
      <c r="J1196" s="1">
        <v>4.63348122676671e-5</v>
      </c>
      <c r="K1196" s="1">
        <v>1.93772118148231e-5</v>
      </c>
      <c r="L1196" s="1">
        <v>6.31120885614226e-6</v>
      </c>
      <c r="M1196" s="1">
        <v>5.11401169084706e-5</v>
      </c>
      <c r="N1196" s="1">
        <v>2.81601198257103e-6</v>
      </c>
      <c r="O1196" s="1">
        <v>2.66973843090632e-6</v>
      </c>
      <c r="P1196" s="1">
        <v>2.34600492286345e-5</v>
      </c>
      <c r="Q1196" s="1">
        <v>2.33708748126676e-6</v>
      </c>
      <c r="R1196" s="1">
        <v>5.90738840797988e-6</v>
      </c>
      <c r="S1196" s="1">
        <v>4.28305662025906e-6</v>
      </c>
      <c r="T1196" s="1">
        <v>2.0348998370685e-5</v>
      </c>
      <c r="U1196" s="1">
        <v>1.24349850667278e-5</v>
      </c>
      <c r="V1196" s="1">
        <v>8.76344936394039e-6</v>
      </c>
      <c r="W1196" s="1">
        <v>8.39339272150333e-6</v>
      </c>
      <c r="X1196" s="1">
        <v>1.97355722817296e-6</v>
      </c>
      <c r="Y1196" s="1">
        <v>8.02560045945635e-6</v>
      </c>
      <c r="Z1196" s="1">
        <v>2.26559541294248e-6</v>
      </c>
      <c r="AA1196" s="1">
        <v>1.81487733949081e-6</v>
      </c>
      <c r="AB1196" s="1">
        <v>8.06198624867124e-6</v>
      </c>
      <c r="AC1196" s="1">
        <v>3.89891924896796e-7</v>
      </c>
      <c r="AD1196" s="1">
        <v>8.15743551916792e-6</v>
      </c>
      <c r="AE1196" s="1">
        <v>1.36840714113173e-6</v>
      </c>
      <c r="AF1196" s="1">
        <v>5.78770451334795e-5</v>
      </c>
      <c r="AG1196" s="1">
        <v>3.1933222858633e-6</v>
      </c>
      <c r="AH1196" s="1">
        <v>7.04475812608271e-6</v>
      </c>
      <c r="AI1196" s="1">
        <v>3.7480880753313e-6</v>
      </c>
      <c r="AJ1196" s="1">
        <v>6.57805212713995e-6</v>
      </c>
      <c r="AK1196" s="1">
        <v>4.13018435048428e-6</v>
      </c>
      <c r="AL1196" s="1">
        <v>7.37572953277859e-6</v>
      </c>
      <c r="AM1196" s="1">
        <v>4.57513005029002e-6</v>
      </c>
      <c r="AN1196" s="1">
        <v>1.92783117511554e-6</v>
      </c>
      <c r="AO1196" s="1">
        <v>3.60356942282682e-6</v>
      </c>
      <c r="AP1196" s="1">
        <v>4.06171225153639e-6</v>
      </c>
      <c r="AQ1196" s="1">
        <v>3.41670936130021e-6</v>
      </c>
      <c r="AR1196" s="1">
        <v>5.32213698481064e-6</v>
      </c>
      <c r="AS1196" s="1">
        <v>3.43975076902547e-6</v>
      </c>
      <c r="AT1196" s="1">
        <v>5.37589567213071e-6</v>
      </c>
      <c r="AU1196" s="1">
        <v>8.54114294211174e-7</v>
      </c>
      <c r="AV1196" s="1">
        <v>3.02095030302218e-6</v>
      </c>
      <c r="AW1196" s="1">
        <v>1.17574820490162e-5</v>
      </c>
      <c r="AX1196" s="1">
        <v>4.90836189180287e-6</v>
      </c>
      <c r="AY1196" s="1">
        <v>2.91029054301449e-5</v>
      </c>
      <c r="AZ1196" s="1">
        <v>1.0324356906543e-5</v>
      </c>
      <c r="BA1196" s="1">
        <v>1.2796330961901e-6</v>
      </c>
      <c r="BB1196" s="1">
        <v>1.97660822309742e-5</v>
      </c>
      <c r="BC1196" s="1">
        <v>4.18352530731034e-6</v>
      </c>
      <c r="BD1196" s="1">
        <v>3.88664342924756e-6</v>
      </c>
      <c r="BE1196" s="1">
        <v>5.05562656315126e-6</v>
      </c>
      <c r="BF1196" s="1">
        <v>5.42358044251883e-6</v>
      </c>
      <c r="BG1196" s="1">
        <v>7.79430703831111e-6</v>
      </c>
      <c r="BH1196" s="1">
        <v>3.94977868572846e-6</v>
      </c>
      <c r="BI1196" s="1">
        <v>1.09409389365326e-5</v>
      </c>
      <c r="BJ1196" s="1">
        <v>5.22962116643048e-6</v>
      </c>
      <c r="BK1196" s="1">
        <v>5.39793378220932e-6</v>
      </c>
      <c r="BL1196" s="1">
        <v>6.93516754677847e-6</v>
      </c>
      <c r="BM1196" s="1">
        <v>2.84509698810511e-6</v>
      </c>
      <c r="BN1196" s="1">
        <v>9.73418173400746e-6</v>
      </c>
      <c r="BO1196" s="1">
        <v>6.50930519345867e-6</v>
      </c>
      <c r="BP1196" s="1">
        <v>1.07555498626751e-5</v>
      </c>
      <c r="BQ1196" s="1">
        <v>6.67858544126749e-6</v>
      </c>
      <c r="BR1196" s="1">
        <v>6.69213093944224e-6</v>
      </c>
      <c r="BS1196" s="1">
        <v>3.5273634058252e-6</v>
      </c>
      <c r="BT1196" s="1">
        <v>4.91421204710395e-6</v>
      </c>
      <c r="BU1196" s="1">
        <v>4.0124176693885e-6</v>
      </c>
      <c r="BV1196" s="1">
        <v>1.51640948854e-5</v>
      </c>
      <c r="BW1196" s="1">
        <v>4.14618843520558e-6</v>
      </c>
      <c r="BX1196" s="1">
        <v>9.02477709837883e-6</v>
      </c>
      <c r="BY1196" s="1">
        <v>5.31067062786401e-6</v>
      </c>
      <c r="BZ1196" s="1">
        <v>3.48271310967281e-6</v>
      </c>
      <c r="CA1196" s="1">
        <v>5.40493344517469e-6</v>
      </c>
      <c r="CB1196" s="1">
        <v>4.57892989164798e-6</v>
      </c>
      <c r="CC1196" s="1">
        <v>6.78397322336826e-6</v>
      </c>
      <c r="CD1196" s="1">
        <v>1.02780169472935e-5</v>
      </c>
      <c r="CE1196" s="1">
        <v>4.61665228468431e-6</v>
      </c>
      <c r="CF1196" s="1">
        <v>6.51679384352488e-6</v>
      </c>
      <c r="CG1196" s="1">
        <v>6.63360460285078e-6</v>
      </c>
      <c r="CH1196" s="1">
        <v>1.00962448496546e-5</v>
      </c>
      <c r="CI1196" s="1">
        <v>7.28127063892651e-6</v>
      </c>
      <c r="CJ1196" s="1">
        <v>7.27047950781896e-6</v>
      </c>
      <c r="CK1196" s="1">
        <v>6.71927408205935e-6</v>
      </c>
      <c r="CL1196" s="1">
        <v>5.38577986427415e-6</v>
      </c>
      <c r="CM1196" s="1">
        <v>5.80798901317557e-6</v>
      </c>
      <c r="CN1196" s="1">
        <v>7.82987822536259e-6</v>
      </c>
      <c r="CO1196" s="1">
        <v>3.84894017370303e-6</v>
      </c>
      <c r="CP1196" s="1">
        <v>6.91756282645971e-6</v>
      </c>
      <c r="CQ1196" s="1">
        <v>5.77912556297386e-6</v>
      </c>
      <c r="CR1196" s="1">
        <v>3.36505936922903e-6</v>
      </c>
      <c r="CS1196" s="1">
        <v>1.78766553850817e-5</v>
      </c>
      <c r="CT1196" s="1">
        <v>2.37997204093474e-5</v>
      </c>
      <c r="CU1196" s="1">
        <v>1.18724254204117e-5</v>
      </c>
      <c r="CV1196" s="1">
        <v>3.65076167858182e-6</v>
      </c>
      <c r="CW1196" s="1">
        <v>1.04653793622939e-5</v>
      </c>
      <c r="CX1196" s="1">
        <v>1.37537699612217e-5</v>
      </c>
      <c r="CY1196" s="1">
        <v>8.40493920992185e-6</v>
      </c>
      <c r="CZ1196" s="1">
        <v>1.14897847821955e-5</v>
      </c>
      <c r="DA1196" s="1">
        <v>4.51909887970276e-6</v>
      </c>
      <c r="DB1196" s="1">
        <v>3.74758807240077e-6</v>
      </c>
      <c r="DC1196" s="1">
        <v>1.0395110467922e-5</v>
      </c>
      <c r="DD1196" s="1">
        <v>1.28094613924313e-5</v>
      </c>
      <c r="DE1196" s="1">
        <v>6.67581949945791e-6</v>
      </c>
      <c r="DF1196" s="1">
        <v>1.0713710829644e-5</v>
      </c>
      <c r="DG1196" s="1">
        <v>1.17099156748801e-5</v>
      </c>
      <c r="DH1196" s="1">
        <v>8.29230588685146e-6</v>
      </c>
      <c r="DI1196" s="1">
        <v>1.1662355420806e-5</v>
      </c>
      <c r="DJ1196" s="1">
        <v>1.44501442141951e-5</v>
      </c>
      <c r="DK1196" s="1">
        <v>1.12854242649821e-5</v>
      </c>
      <c r="DL1196" s="1">
        <v>5.1627319739548e-6</v>
      </c>
      <c r="DM1196" s="1">
        <v>6.67920678972556e-6</v>
      </c>
      <c r="DN1196" s="1">
        <v>6.71605984305833e-6</v>
      </c>
      <c r="DO1196" s="1">
        <v>8.03465636494706e-6</v>
      </c>
      <c r="DP1196" s="1">
        <v>7.12309954549395e-6</v>
      </c>
      <c r="DQ1196" s="1">
        <v>1.24691725931077e-5</v>
      </c>
      <c r="DR1196" s="1">
        <v>1.28804223634305e-5</v>
      </c>
      <c r="DS1196" s="1">
        <v>9.80159263300987e-6</v>
      </c>
      <c r="DT1196" s="1">
        <v>1.05045755122462e-5</v>
      </c>
      <c r="DU1196" s="1">
        <v>1.08708460068957e-5</v>
      </c>
      <c r="DV1196" s="1">
        <v>1.22492147424878e-5</v>
      </c>
      <c r="DW1196" s="1">
        <v>1.24823832542211e-5</v>
      </c>
      <c r="DX1196" s="1">
        <v>4.62524897906238e-6</v>
      </c>
      <c r="DY1196" s="1">
        <v>7.33873901837343e-6</v>
      </c>
      <c r="DZ1196" s="1">
        <v>5.03509136889862e-6</v>
      </c>
      <c r="EA1196" s="1">
        <v>5.24879568691106e-6</v>
      </c>
      <c r="EB1196" s="1">
        <v>1.12858773606576e-5</v>
      </c>
      <c r="EC1196" s="1">
        <v>8.28162099795891e-6</v>
      </c>
    </row>
    <row r="1197" s="1" customFormat="1" spans="1:133">
      <c r="A1197" s="11" t="s">
        <v>1328</v>
      </c>
      <c r="B1197" s="1">
        <v>2.18964269306068e-5</v>
      </c>
      <c r="C1197" s="1">
        <v>2.22474929306405e-6</v>
      </c>
      <c r="D1197" s="1">
        <v>1.73662654884216e-5</v>
      </c>
      <c r="E1197" s="1">
        <v>1.01625803876136e-6</v>
      </c>
      <c r="F1197" s="1">
        <v>5.27377061371979e-6</v>
      </c>
      <c r="G1197" s="1">
        <v>1.99388361832164e-6</v>
      </c>
      <c r="H1197" s="1">
        <v>0.000195425820295663</v>
      </c>
      <c r="I1197" s="1">
        <v>6.87411686985219e-6</v>
      </c>
      <c r="J1197" s="1">
        <v>1.61705293112819e-5</v>
      </c>
      <c r="K1197" s="1">
        <v>2.39452334788501e-6</v>
      </c>
      <c r="L1197" s="1">
        <v>7.77327765148671e-6</v>
      </c>
      <c r="M1197" s="1">
        <v>8.27112707777833e-6</v>
      </c>
      <c r="N1197" s="1">
        <v>3.16714807708644e-6</v>
      </c>
      <c r="O1197" s="1">
        <v>1.31860614547239e-6</v>
      </c>
      <c r="P1197" s="1">
        <v>3.86071462785133e-5</v>
      </c>
      <c r="Q1197" s="1">
        <v>1.29069315612413e-6</v>
      </c>
      <c r="R1197" s="1">
        <v>6.85339852940848e-6</v>
      </c>
      <c r="S1197" s="1">
        <v>6.47524329131487e-6</v>
      </c>
      <c r="T1197" s="1">
        <v>9.41721548399089e-5</v>
      </c>
      <c r="U1197" s="1">
        <v>1.64802373969386e-6</v>
      </c>
      <c r="V1197" s="1">
        <v>1.03200606555094e-5</v>
      </c>
      <c r="W1197" s="1">
        <v>4.95391226678821e-6</v>
      </c>
      <c r="X1197" s="1">
        <v>2.63084736516093e-6</v>
      </c>
      <c r="Y1197" s="1">
        <v>6.67145200089102e-7</v>
      </c>
      <c r="Z1197" s="1">
        <v>2.83791360494141e-6</v>
      </c>
      <c r="AA1197" s="1">
        <v>9.40915491141884e-7</v>
      </c>
      <c r="AB1197" s="1">
        <v>9.56991988085755e-6</v>
      </c>
      <c r="AC1197" s="1">
        <v>6.74931210707676e-7</v>
      </c>
      <c r="AD1197" s="1">
        <v>3.45456191126234e-5</v>
      </c>
      <c r="AE1197" s="1">
        <v>9.79208116449383e-7</v>
      </c>
      <c r="AF1197" s="1">
        <v>2.78553321753538e-5</v>
      </c>
      <c r="AG1197" s="1">
        <v>2.60471649349936e-6</v>
      </c>
      <c r="AH1197" s="1">
        <v>9.17145903520051e-6</v>
      </c>
      <c r="AI1197" s="1">
        <v>2.46047287099829e-6</v>
      </c>
      <c r="AJ1197" s="1">
        <v>1.00109030721764e-5</v>
      </c>
      <c r="AK1197" s="1">
        <v>9.06486960361977e-6</v>
      </c>
      <c r="AL1197" s="1">
        <v>5.74554752046626e-6</v>
      </c>
      <c r="AM1197" s="1">
        <v>6.84659076404039e-6</v>
      </c>
      <c r="AN1197" s="1">
        <v>4.19508344000989e-6</v>
      </c>
      <c r="AO1197" s="1">
        <v>3.76584243149173e-6</v>
      </c>
      <c r="AP1197" s="1">
        <v>2.29201399720511e-6</v>
      </c>
      <c r="AQ1197" s="1">
        <v>2.92443066091736e-6</v>
      </c>
      <c r="AR1197" s="1">
        <v>7.18572234387138e-6</v>
      </c>
      <c r="AS1197" s="1">
        <v>4.75915762798352e-6</v>
      </c>
      <c r="AT1197" s="1">
        <v>3.44245504660426e-6</v>
      </c>
      <c r="AU1197" s="1">
        <v>1.46885933268704e-6</v>
      </c>
      <c r="AV1197" s="1">
        <v>1.5565365844156e-6</v>
      </c>
      <c r="AW1197" s="1">
        <v>6.59774040052472e-6</v>
      </c>
      <c r="AX1197" s="1">
        <v>4.36556656055727e-6</v>
      </c>
      <c r="AY1197" s="1">
        <v>3.62191165625183e-6</v>
      </c>
      <c r="AZ1197" s="1">
        <v>9.80169057515459e-5</v>
      </c>
      <c r="BA1197" s="1">
        <v>1.61812009082815e-6</v>
      </c>
      <c r="BB1197" s="1">
        <v>4.82038807110306e-6</v>
      </c>
      <c r="BC1197" s="1">
        <v>4.36855058874468e-6</v>
      </c>
      <c r="BD1197" s="1">
        <v>5.78356409993137e-6</v>
      </c>
      <c r="BE1197" s="1">
        <v>5.50313101212159e-6</v>
      </c>
      <c r="BF1197" s="1">
        <v>3.83706305944456e-6</v>
      </c>
      <c r="BG1197" s="1">
        <v>4.42833454284915e-6</v>
      </c>
      <c r="BH1197" s="1">
        <v>2.70526718134487e-6</v>
      </c>
      <c r="BI1197" s="1">
        <v>1.36595154294505e-5</v>
      </c>
      <c r="BJ1197" s="1">
        <v>3.49596844279261e-6</v>
      </c>
      <c r="BK1197" s="1">
        <v>2.70699790681997e-6</v>
      </c>
      <c r="BL1197" s="1">
        <v>4.87968541687883e-6</v>
      </c>
      <c r="BM1197" s="1">
        <v>1.62980875248502e-6</v>
      </c>
      <c r="BN1197" s="1">
        <v>6.81505337537095e-6</v>
      </c>
      <c r="BO1197" s="1">
        <v>5.00224497272063e-6</v>
      </c>
      <c r="BP1197" s="1">
        <v>7.0622082224234e-6</v>
      </c>
      <c r="BQ1197" s="1">
        <v>3.8931866512627e-5</v>
      </c>
      <c r="BR1197" s="1">
        <v>6.67356046979532e-6</v>
      </c>
      <c r="BS1197" s="1">
        <v>6.55486494592554e-6</v>
      </c>
      <c r="BT1197" s="1">
        <v>6.3787810785353e-6</v>
      </c>
      <c r="BU1197" s="1">
        <v>5.71159332367578e-6</v>
      </c>
      <c r="BV1197" s="1">
        <v>1.21224250904289e-5</v>
      </c>
      <c r="BW1197" s="1">
        <v>4.91122027219332e-6</v>
      </c>
      <c r="BX1197" s="1">
        <v>5.3648102478873e-6</v>
      </c>
      <c r="BY1197" s="1">
        <v>3.96339357074711e-6</v>
      </c>
      <c r="BZ1197" s="1">
        <v>2.53269326499161e-6</v>
      </c>
      <c r="CA1197" s="1">
        <v>7.11817608477553e-7</v>
      </c>
      <c r="CB1197" s="1">
        <v>3.28933869567242e-6</v>
      </c>
      <c r="CC1197" s="1">
        <v>1.56812656909318e-5</v>
      </c>
      <c r="CD1197" s="1">
        <v>9.89130415976097e-6</v>
      </c>
      <c r="CE1197" s="1">
        <v>2.44750000124222e-6</v>
      </c>
      <c r="CF1197" s="1">
        <v>4.38098181166494e-6</v>
      </c>
      <c r="CG1197" s="1">
        <v>1.05697441549954e-5</v>
      </c>
      <c r="CH1197" s="1">
        <v>7.95526180607733e-6</v>
      </c>
      <c r="CI1197" s="1">
        <v>8.17867373934164e-6</v>
      </c>
      <c r="CJ1197" s="1">
        <v>1.24494705287173e-5</v>
      </c>
      <c r="CK1197" s="1">
        <v>6.16012707628868e-6</v>
      </c>
      <c r="CL1197" s="1">
        <v>3.6283631028255e-6</v>
      </c>
      <c r="CM1197" s="1">
        <v>3.75646313741772e-6</v>
      </c>
      <c r="CN1197" s="1">
        <v>5.94035779573025e-6</v>
      </c>
      <c r="CO1197" s="1">
        <v>2.50962320670711e-6</v>
      </c>
      <c r="CP1197" s="1">
        <v>4.71274799352387e-6</v>
      </c>
      <c r="CQ1197" s="1">
        <v>8.8124667087911e-6</v>
      </c>
      <c r="CR1197" s="1">
        <v>2.5620297031776e-5</v>
      </c>
      <c r="CS1197" s="1">
        <v>2.2601516277946e-6</v>
      </c>
      <c r="CT1197" s="1">
        <v>6.88379233139995e-5</v>
      </c>
      <c r="CU1197" s="1">
        <v>7.46650305440703e-6</v>
      </c>
      <c r="CV1197" s="1">
        <v>2.46028772930128e-6</v>
      </c>
      <c r="CW1197" s="1">
        <v>6.59855570247305e-6</v>
      </c>
      <c r="CX1197" s="1">
        <v>8.21526702421e-6</v>
      </c>
      <c r="CY1197" s="1">
        <v>1.02983724965245e-5</v>
      </c>
      <c r="CZ1197" s="1">
        <v>1.09995861794788e-5</v>
      </c>
      <c r="DA1197" s="1">
        <v>7.84249760851545e-6</v>
      </c>
      <c r="DB1197" s="1">
        <v>7.69427209030986e-6</v>
      </c>
      <c r="DC1197" s="1">
        <v>1.41339936903954e-5</v>
      </c>
      <c r="DD1197" s="1">
        <v>5.68708516107545e-6</v>
      </c>
      <c r="DE1197" s="1">
        <v>3.35221523084996e-6</v>
      </c>
      <c r="DF1197" s="1">
        <v>1.46096921014964e-5</v>
      </c>
      <c r="DG1197" s="1">
        <v>1.44507527633416e-5</v>
      </c>
      <c r="DH1197" s="1">
        <v>7.83418889941899e-6</v>
      </c>
      <c r="DI1197" s="1">
        <v>5.95489187448114e-6</v>
      </c>
      <c r="DJ1197" s="1">
        <v>8.43636869083786e-6</v>
      </c>
      <c r="DK1197" s="1">
        <v>7.27216070574748e-6</v>
      </c>
      <c r="DL1197" s="1">
        <v>5.4342680900222e-6</v>
      </c>
      <c r="DM1197" s="1">
        <v>4.7695711989623e-6</v>
      </c>
      <c r="DN1197" s="1">
        <v>4.90313071380634e-6</v>
      </c>
      <c r="DO1197" s="1">
        <v>1.36399504136939e-5</v>
      </c>
      <c r="DP1197" s="1">
        <v>9.45863311301302e-6</v>
      </c>
      <c r="DQ1197" s="1">
        <v>1.04037360999251e-5</v>
      </c>
      <c r="DR1197" s="1">
        <v>2.15017481073128e-5</v>
      </c>
      <c r="DS1197" s="1">
        <v>4.54502181577336e-6</v>
      </c>
      <c r="DT1197" s="1">
        <v>7.56849147859436e-6</v>
      </c>
      <c r="DU1197" s="1">
        <v>8.03124153160511e-6</v>
      </c>
      <c r="DV1197" s="1">
        <v>5.72803824220747e-6</v>
      </c>
      <c r="DW1197" s="1">
        <v>7.85286797224695e-6</v>
      </c>
      <c r="DX1197" s="1">
        <v>3.03750643950715e-6</v>
      </c>
      <c r="DY1197" s="1">
        <v>9.00586068587128e-6</v>
      </c>
      <c r="DZ1197" s="1">
        <v>5.90254250297504e-6</v>
      </c>
      <c r="EA1197" s="1">
        <v>6.94845007406402e-6</v>
      </c>
      <c r="EB1197" s="1">
        <v>8.63554920678839e-6</v>
      </c>
      <c r="EC1197" s="1">
        <v>1.25298261219014e-5</v>
      </c>
    </row>
    <row r="1198" s="1" customFormat="1" spans="1:133">
      <c r="A1198" s="11" t="s">
        <v>1329</v>
      </c>
      <c r="B1198" s="1">
        <v>1.31660790947198e-5</v>
      </c>
      <c r="C1198" s="1">
        <v>2.8511246821913e-6</v>
      </c>
      <c r="D1198" s="1">
        <v>1.08901859059569e-5</v>
      </c>
      <c r="E1198" s="1">
        <v>8.22992227374578e-7</v>
      </c>
      <c r="F1198" s="1">
        <v>4.45710189123289e-6</v>
      </c>
      <c r="G1198" s="1">
        <v>1.67762477953234e-6</v>
      </c>
      <c r="H1198" s="1">
        <v>0.000142265626058847</v>
      </c>
      <c r="I1198" s="1">
        <v>3.79040036714299e-5</v>
      </c>
      <c r="J1198" s="1">
        <v>2.08248130289345e-6</v>
      </c>
      <c r="K1198" s="1">
        <v>6.90444341889401e-6</v>
      </c>
      <c r="L1198" s="1">
        <v>4.53644971696871e-6</v>
      </c>
      <c r="M1198" s="1">
        <v>2.06829537221235e-5</v>
      </c>
      <c r="N1198" s="1">
        <v>2.1352655962909e-6</v>
      </c>
      <c r="O1198" s="1">
        <v>1.85017219911238e-6</v>
      </c>
      <c r="P1198" s="1">
        <v>1.84613016361567e-5</v>
      </c>
      <c r="Q1198" s="1">
        <v>1.74917269872378e-6</v>
      </c>
      <c r="R1198" s="1">
        <v>4.10523289843241e-6</v>
      </c>
      <c r="S1198" s="1">
        <v>1.0963536478489e-5</v>
      </c>
      <c r="T1198" s="1">
        <v>6.34588976115176e-6</v>
      </c>
      <c r="U1198" s="1">
        <v>4.58561686413874e-6</v>
      </c>
      <c r="V1198" s="1">
        <v>6.44569784257024e-6</v>
      </c>
      <c r="W1198" s="1">
        <v>6.29041952612696e-6</v>
      </c>
      <c r="X1198" s="1">
        <v>1.81949336006718e-6</v>
      </c>
      <c r="Y1198" s="1">
        <v>2.51818401738437e-6</v>
      </c>
      <c r="Z1198" s="1">
        <v>2.10735744155771e-6</v>
      </c>
      <c r="AA1198" s="1">
        <v>1.33185934614005e-6</v>
      </c>
      <c r="AB1198" s="1">
        <v>7.52022444292358e-6</v>
      </c>
      <c r="AC1198" s="1">
        <v>1.17259886272657e-6</v>
      </c>
      <c r="AD1198" s="1">
        <v>2.47405680673468e-6</v>
      </c>
      <c r="AE1198" s="1">
        <v>2.64541004337991e-6</v>
      </c>
      <c r="AF1198" s="1">
        <v>1.15945703118054e-5</v>
      </c>
      <c r="AG1198" s="1">
        <v>3.4515499631411e-6</v>
      </c>
      <c r="AH1198" s="1">
        <v>6.38601938427424e-6</v>
      </c>
      <c r="AI1198" s="1">
        <v>3.76137477920269e-6</v>
      </c>
      <c r="AJ1198" s="1">
        <v>7.05495454904774e-6</v>
      </c>
      <c r="AK1198" s="1">
        <v>6.27500340970091e-6</v>
      </c>
      <c r="AL1198" s="1">
        <v>3.96620973458926e-6</v>
      </c>
      <c r="AM1198" s="1">
        <v>4.96657508050938e-6</v>
      </c>
      <c r="AN1198" s="1">
        <v>3.19586622519446e-6</v>
      </c>
      <c r="AO1198" s="1">
        <v>5.83577941041313e-6</v>
      </c>
      <c r="AP1198" s="1">
        <v>2.58548304178461e-6</v>
      </c>
      <c r="AQ1198" s="1">
        <v>1.90568401769254e-6</v>
      </c>
      <c r="AR1198" s="1">
        <v>2.9047929083506e-6</v>
      </c>
      <c r="AS1198" s="1">
        <v>3.70324405925709e-6</v>
      </c>
      <c r="AT1198" s="1">
        <v>2.15714899867244e-6</v>
      </c>
      <c r="AU1198" s="1">
        <v>4.3594572560718e-7</v>
      </c>
      <c r="AV1198" s="1">
        <v>2.92899965626038e-6</v>
      </c>
      <c r="AW1198" s="1">
        <v>8.80677570580989e-6</v>
      </c>
      <c r="AX1198" s="1">
        <v>3.75474552645089e-6</v>
      </c>
      <c r="AY1198" s="1">
        <v>9.70972611670103e-7</v>
      </c>
      <c r="AZ1198" s="1">
        <v>2.45363821973e-5</v>
      </c>
      <c r="BA1198" s="1">
        <v>2.43273413921175e-6</v>
      </c>
      <c r="BB1198" s="1">
        <v>2.00325443729606e-5</v>
      </c>
      <c r="BC1198" s="1">
        <v>7.61478511718318e-6</v>
      </c>
      <c r="BD1198" s="1">
        <v>4.42113144460842e-6</v>
      </c>
      <c r="BE1198" s="1">
        <v>7.77576907710085e-6</v>
      </c>
      <c r="BF1198" s="1">
        <v>8.28805596046262e-6</v>
      </c>
      <c r="BG1198" s="1">
        <v>5.00462905981555e-6</v>
      </c>
      <c r="BH1198" s="1">
        <v>1.5728207313546e-6</v>
      </c>
      <c r="BI1198" s="1">
        <v>8.70469865501058e-6</v>
      </c>
      <c r="BJ1198" s="1">
        <v>5.30050403331329e-6</v>
      </c>
      <c r="BK1198" s="1">
        <v>3.91827112189424e-6</v>
      </c>
      <c r="BL1198" s="1">
        <v>3.64373477157309e-6</v>
      </c>
      <c r="BM1198" s="1">
        <v>3.99916007105127e-6</v>
      </c>
      <c r="BN1198" s="1">
        <v>1.34964387580161e-5</v>
      </c>
      <c r="BO1198" s="1">
        <v>6.93459242669682e-6</v>
      </c>
      <c r="BP1198" s="1">
        <v>1.35121627799322e-5</v>
      </c>
      <c r="BQ1198" s="1">
        <v>1.2665442979178e-5</v>
      </c>
      <c r="BR1198" s="1">
        <v>1.06657952499753e-5</v>
      </c>
      <c r="BS1198" s="1">
        <v>2.13477710377386e-6</v>
      </c>
      <c r="BT1198" s="1">
        <v>4.04321540655097e-6</v>
      </c>
      <c r="BU1198" s="1">
        <v>4.87142113400937e-6</v>
      </c>
      <c r="BV1198" s="1">
        <v>6.58367182945955e-6</v>
      </c>
      <c r="BW1198" s="1">
        <v>3.41700794447706e-6</v>
      </c>
      <c r="BX1198" s="1">
        <v>8.27417707758977e-6</v>
      </c>
      <c r="BY1198" s="1">
        <v>2.94419381721023e-6</v>
      </c>
      <c r="BZ1198" s="1">
        <v>4.3595241967364e-6</v>
      </c>
      <c r="CA1198" s="1">
        <v>3.60973268478839e-6</v>
      </c>
      <c r="CB1198" s="1">
        <v>5.86657798744871e-6</v>
      </c>
      <c r="CC1198" s="1">
        <v>1.00071912605169e-5</v>
      </c>
      <c r="CD1198" s="1">
        <v>1.47269951917839e-5</v>
      </c>
      <c r="CE1198" s="1">
        <v>5.67973833590815e-6</v>
      </c>
      <c r="CF1198" s="1">
        <v>7.78505574017044e-6</v>
      </c>
      <c r="CG1198" s="1">
        <v>4.0892589638968e-6</v>
      </c>
      <c r="CH1198" s="1">
        <v>3.77627742559054e-6</v>
      </c>
      <c r="CI1198" s="1">
        <v>6.14110028711394e-6</v>
      </c>
      <c r="CJ1198" s="1">
        <v>5.24817096380062e-6</v>
      </c>
      <c r="CK1198" s="1">
        <v>8.95947001173416e-6</v>
      </c>
      <c r="CL1198" s="1">
        <v>7.38368711866338e-6</v>
      </c>
      <c r="CM1198" s="1">
        <v>5.21481973635016e-6</v>
      </c>
      <c r="CN1198" s="1">
        <v>9.94804160120288e-6</v>
      </c>
      <c r="CO1198" s="1">
        <v>3.39653611690911e-6</v>
      </c>
      <c r="CP1198" s="1">
        <v>3.35522522977034e-6</v>
      </c>
      <c r="CQ1198" s="1">
        <v>6.6263145550292e-6</v>
      </c>
      <c r="CR1198" s="1">
        <v>7.12810731888329e-6</v>
      </c>
      <c r="CS1198" s="1">
        <v>3.17010123109739e-6</v>
      </c>
      <c r="CT1198" s="1">
        <v>3.50123555348953e-6</v>
      </c>
      <c r="CU1198" s="1">
        <v>1.3827927558215e-5</v>
      </c>
      <c r="CV1198" s="1">
        <v>5.96973144467218e-6</v>
      </c>
      <c r="CW1198" s="1">
        <v>1.34559773377476e-5</v>
      </c>
      <c r="CX1198" s="1">
        <v>1.14239664619216e-5</v>
      </c>
      <c r="CY1198" s="1">
        <v>8.734656963336e-6</v>
      </c>
      <c r="CZ1198" s="1">
        <v>1.47016413174503e-5</v>
      </c>
      <c r="DA1198" s="1">
        <v>6.22590414395591e-6</v>
      </c>
      <c r="DB1198" s="1">
        <v>4.79851107170089e-6</v>
      </c>
      <c r="DC1198" s="1">
        <v>1.21154231910587e-5</v>
      </c>
      <c r="DD1198" s="1">
        <v>8.49630312843827e-6</v>
      </c>
      <c r="DE1198" s="1">
        <v>7.37518336944275e-6</v>
      </c>
      <c r="DF1198" s="1">
        <v>1.24035145508076e-5</v>
      </c>
      <c r="DG1198" s="1">
        <v>8.9540292728296e-6</v>
      </c>
      <c r="DH1198" s="1">
        <v>6.07222196571988e-6</v>
      </c>
      <c r="DI1198" s="1">
        <v>8.61433680398555e-6</v>
      </c>
      <c r="DJ1198" s="1">
        <v>1.26676990877421e-5</v>
      </c>
      <c r="DK1198" s="1">
        <v>1.50048046520155e-5</v>
      </c>
      <c r="DL1198" s="1">
        <v>7.40001217621284e-6</v>
      </c>
      <c r="DM1198" s="1">
        <v>8.19774490177993e-6</v>
      </c>
      <c r="DN1198" s="1">
        <v>1.05191441686035e-5</v>
      </c>
      <c r="DO1198" s="1">
        <v>1.00849076168894e-5</v>
      </c>
      <c r="DP1198" s="1">
        <v>8.00104177619041e-6</v>
      </c>
      <c r="DQ1198" s="1">
        <v>5.88866664246281e-6</v>
      </c>
      <c r="DR1198" s="1">
        <v>8.13970875323421e-6</v>
      </c>
      <c r="DS1198" s="1">
        <v>5.2153020397588e-6</v>
      </c>
      <c r="DT1198" s="1">
        <v>5.07110050990712e-6</v>
      </c>
      <c r="DU1198" s="1">
        <v>1.17455334443863e-5</v>
      </c>
      <c r="DV1198" s="1">
        <v>6.93361804341975e-6</v>
      </c>
      <c r="DW1198" s="1">
        <v>9.29631501848e-6</v>
      </c>
      <c r="DX1198" s="1">
        <v>5.39421726864749e-6</v>
      </c>
      <c r="DY1198" s="1">
        <v>7.61170755067051e-6</v>
      </c>
      <c r="DZ1198" s="1">
        <v>5.00792987510107e-6</v>
      </c>
      <c r="EA1198" s="1">
        <v>4.85226730857864e-6</v>
      </c>
      <c r="EB1198" s="1">
        <v>5.1602138278866e-6</v>
      </c>
      <c r="EC1198" s="1">
        <v>6.38224206293255e-6</v>
      </c>
    </row>
    <row r="1199" s="1" customFormat="1" spans="1:133">
      <c r="A1199" s="11" t="s">
        <v>1330</v>
      </c>
      <c r="B1199" s="1">
        <v>1.00016631653024e-5</v>
      </c>
      <c r="C1199" s="1">
        <v>2.71611840451483e-5</v>
      </c>
      <c r="D1199" s="1">
        <v>1.13461584849563e-5</v>
      </c>
      <c r="E1199" s="1">
        <v>8.84134790651771e-6</v>
      </c>
      <c r="F1199" s="1">
        <v>2.54279449445404e-6</v>
      </c>
      <c r="G1199" s="1">
        <v>2.78542802193252e-6</v>
      </c>
      <c r="H1199" s="1">
        <v>2.33999184610581e-5</v>
      </c>
      <c r="I1199" s="1">
        <v>6.84015543117976e-6</v>
      </c>
      <c r="J1199" s="1">
        <v>1.88974466359771e-5</v>
      </c>
      <c r="K1199" s="1">
        <v>1.68799706690838e-5</v>
      </c>
      <c r="L1199" s="1">
        <v>6.78298193237309e-6</v>
      </c>
      <c r="M1199" s="1">
        <v>4.39508022340397e-5</v>
      </c>
      <c r="N1199" s="1">
        <v>2.94261932901811e-6</v>
      </c>
      <c r="O1199" s="1">
        <v>3.5450161771053e-6</v>
      </c>
      <c r="P1199" s="1">
        <v>4.66224462011163e-5</v>
      </c>
      <c r="Q1199" s="1">
        <v>2.88081911935646e-6</v>
      </c>
      <c r="R1199" s="1">
        <v>7.88762560152173e-6</v>
      </c>
      <c r="S1199" s="1">
        <v>1.33829476125966e-5</v>
      </c>
      <c r="T1199" s="1">
        <v>3.31160300395255e-5</v>
      </c>
      <c r="U1199" s="1">
        <v>1.07882534884432e-5</v>
      </c>
      <c r="V1199" s="1">
        <v>9.2898938341334e-6</v>
      </c>
      <c r="W1199" s="1">
        <v>2.30106663076139e-5</v>
      </c>
      <c r="X1199" s="1">
        <v>2.49844466479057e-6</v>
      </c>
      <c r="Y1199" s="1">
        <v>1.84061236917638e-5</v>
      </c>
      <c r="Z1199" s="1">
        <v>2.83170941702534e-6</v>
      </c>
      <c r="AA1199" s="1">
        <v>2.24844799815319e-6</v>
      </c>
      <c r="AB1199" s="1">
        <v>6.29992631582607e-6</v>
      </c>
      <c r="AC1199" s="1">
        <v>4.66692744341375e-7</v>
      </c>
      <c r="AD1199" s="1">
        <v>1.27294780486543e-5</v>
      </c>
      <c r="AE1199" s="1">
        <v>1.23028931989168e-6</v>
      </c>
      <c r="AF1199" s="1">
        <v>5.38410966038495e-5</v>
      </c>
      <c r="AG1199" s="1">
        <v>2.9822746152048e-6</v>
      </c>
      <c r="AH1199" s="1">
        <v>1.20973487438246e-5</v>
      </c>
      <c r="AI1199" s="1">
        <v>2.83171154112245e-6</v>
      </c>
      <c r="AJ1199" s="1">
        <v>7.97712171475138e-6</v>
      </c>
      <c r="AK1199" s="1">
        <v>3.39245203838602e-6</v>
      </c>
      <c r="AL1199" s="1">
        <v>8.67972194886712e-6</v>
      </c>
      <c r="AM1199" s="1">
        <v>5.48522330162447e-6</v>
      </c>
      <c r="AN1199" s="1">
        <v>1.6842175820116e-6</v>
      </c>
      <c r="AO1199" s="1">
        <v>3.28320622008609e-6</v>
      </c>
      <c r="AP1199" s="1">
        <v>4.85453218228341e-6</v>
      </c>
      <c r="AQ1199" s="1">
        <v>4.39642609123374e-6</v>
      </c>
      <c r="AR1199" s="1">
        <v>6.42297183034248e-6</v>
      </c>
      <c r="AS1199" s="1">
        <v>4.94403868426877e-6</v>
      </c>
      <c r="AT1199" s="1">
        <v>4.62029874321963e-6</v>
      </c>
      <c r="AU1199" s="1">
        <v>1.37132785869898e-6</v>
      </c>
      <c r="AV1199" s="1">
        <v>1.97051227002551e-6</v>
      </c>
      <c r="AW1199" s="1">
        <v>1.45666362800093e-5</v>
      </c>
      <c r="AX1199" s="1">
        <v>6.46956132817223e-6</v>
      </c>
      <c r="AY1199" s="1">
        <v>1.41409059987275e-5</v>
      </c>
      <c r="AZ1199" s="1">
        <v>5.6753382176859e-6</v>
      </c>
      <c r="BA1199" s="1">
        <v>1.4472451334796e-6</v>
      </c>
      <c r="BB1199" s="1">
        <v>2.73002319347566e-6</v>
      </c>
      <c r="BC1199" s="1">
        <v>3.98719041085652e-6</v>
      </c>
      <c r="BD1199" s="1">
        <v>3.7100395954766e-5</v>
      </c>
      <c r="BE1199" s="1">
        <v>3.8602059726308e-6</v>
      </c>
      <c r="BF1199" s="1">
        <v>4.78442162031269e-6</v>
      </c>
      <c r="BG1199" s="1">
        <v>2.48082803089953e-5</v>
      </c>
      <c r="BH1199" s="1">
        <v>3.47250588367804e-6</v>
      </c>
      <c r="BI1199" s="1">
        <v>3.31251342026852e-5</v>
      </c>
      <c r="BJ1199" s="1">
        <v>9.49842952255332e-6</v>
      </c>
      <c r="BK1199" s="1">
        <v>6.71074586217775e-6</v>
      </c>
      <c r="BL1199" s="1">
        <v>1.57294444478779e-5</v>
      </c>
      <c r="BM1199" s="1">
        <v>1.71933978728553e-5</v>
      </c>
      <c r="BN1199" s="1">
        <v>1.46883307737467e-5</v>
      </c>
      <c r="BO1199" s="1">
        <v>1.13357353108677e-5</v>
      </c>
      <c r="BP1199" s="1">
        <v>9.3991540273791e-6</v>
      </c>
      <c r="BQ1199" s="1">
        <v>2.83197141344182e-6</v>
      </c>
      <c r="BR1199" s="1">
        <v>8.56659947305525e-6</v>
      </c>
      <c r="BS1199" s="1">
        <v>6.18266522196044e-6</v>
      </c>
      <c r="BT1199" s="1">
        <v>1.05349284470139e-5</v>
      </c>
      <c r="BU1199" s="1">
        <v>5.37475782849804e-6</v>
      </c>
      <c r="BV1199" s="1">
        <v>2.76599104166073e-5</v>
      </c>
      <c r="BW1199" s="1">
        <v>5.58133815157534e-6</v>
      </c>
      <c r="BX1199" s="1">
        <v>2.60242698983923e-5</v>
      </c>
      <c r="BY1199" s="1">
        <v>4.68965346974174e-6</v>
      </c>
      <c r="BZ1199" s="1">
        <v>3.12481732691164e-6</v>
      </c>
      <c r="CA1199" s="1">
        <v>9.45971397376314e-6</v>
      </c>
      <c r="CB1199" s="1">
        <v>4.0908439534833e-6</v>
      </c>
      <c r="CC1199" s="1">
        <v>5.12349021253409e-6</v>
      </c>
      <c r="CD1199" s="1">
        <v>7.59955439337303e-6</v>
      </c>
      <c r="CE1199" s="1">
        <v>3.13204570249508e-5</v>
      </c>
      <c r="CF1199" s="1">
        <v>5.70874763382475e-6</v>
      </c>
      <c r="CG1199" s="1">
        <v>7.67245187856182e-6</v>
      </c>
      <c r="CH1199" s="1">
        <v>1.71374687012045e-5</v>
      </c>
      <c r="CI1199" s="1">
        <v>1.90640643122254e-5</v>
      </c>
      <c r="CJ1199" s="1">
        <v>9.62207124576923e-6</v>
      </c>
      <c r="CK1199" s="1">
        <v>3.72808384144956e-5</v>
      </c>
      <c r="CL1199" s="1">
        <v>9.79872025024877e-6</v>
      </c>
      <c r="CM1199" s="1">
        <v>5.04567190983025e-6</v>
      </c>
      <c r="CN1199" s="1">
        <v>7.12837674676478e-6</v>
      </c>
      <c r="CO1199" s="1">
        <v>9.40502372227302e-6</v>
      </c>
      <c r="CP1199" s="1">
        <v>7.82664633141231e-6</v>
      </c>
      <c r="CQ1199" s="1">
        <v>6.64963011184176e-6</v>
      </c>
      <c r="CR1199" s="1">
        <v>1.24295227647366e-6</v>
      </c>
      <c r="CS1199" s="1">
        <v>2.30859253190327e-5</v>
      </c>
      <c r="CT1199" s="1">
        <v>2.34817818441245e-5</v>
      </c>
      <c r="CU1199" s="1">
        <v>1.45536046778061e-5</v>
      </c>
      <c r="CV1199" s="1">
        <v>3.19106162302813e-6</v>
      </c>
      <c r="CW1199" s="1">
        <v>9.40612703123727e-6</v>
      </c>
      <c r="CX1199" s="1">
        <v>4.15882333110532e-5</v>
      </c>
      <c r="CY1199" s="1">
        <v>2.44255713450432e-5</v>
      </c>
      <c r="CZ1199" s="1">
        <v>8.32571375989278e-6</v>
      </c>
      <c r="DA1199" s="1">
        <v>5.91005858262898e-6</v>
      </c>
      <c r="DB1199" s="1">
        <v>2.67081372854313e-6</v>
      </c>
      <c r="DC1199" s="1">
        <v>1.30064923308309e-5</v>
      </c>
      <c r="DD1199" s="1">
        <v>1.5599354630106e-5</v>
      </c>
      <c r="DE1199" s="1">
        <v>7.92682386649726e-6</v>
      </c>
      <c r="DF1199" s="1">
        <v>1.36462181126349e-5</v>
      </c>
      <c r="DG1199" s="1">
        <v>1.56949822151896e-5</v>
      </c>
      <c r="DH1199" s="1">
        <v>9.75373551934511e-6</v>
      </c>
      <c r="DI1199" s="1">
        <v>1.42240180949634e-5</v>
      </c>
      <c r="DJ1199" s="1">
        <v>1.30670356187008e-5</v>
      </c>
      <c r="DK1199" s="1">
        <v>9.71675619940334e-6</v>
      </c>
      <c r="DL1199" s="1">
        <v>3.96211344269096e-6</v>
      </c>
      <c r="DM1199" s="1">
        <v>1.39697223716101e-5</v>
      </c>
      <c r="DN1199" s="1">
        <v>2.08694290618837e-5</v>
      </c>
      <c r="DO1199" s="1">
        <v>2.33774252523938e-5</v>
      </c>
      <c r="DP1199" s="1">
        <v>1.80230405827604e-5</v>
      </c>
      <c r="DQ1199" s="1">
        <v>1.30927120707331e-5</v>
      </c>
      <c r="DR1199" s="1">
        <v>3.52155804765644e-5</v>
      </c>
      <c r="DS1199" s="1">
        <v>1.56410267908431e-5</v>
      </c>
      <c r="DT1199" s="1">
        <v>1.48716079966934e-5</v>
      </c>
      <c r="DU1199" s="1">
        <v>1.40163908617506e-5</v>
      </c>
      <c r="DV1199" s="1">
        <v>2.21476496983641e-5</v>
      </c>
      <c r="DW1199" s="1">
        <v>3.63913313787743e-5</v>
      </c>
      <c r="DX1199" s="1">
        <v>5.83723905877032e-6</v>
      </c>
      <c r="DY1199" s="1">
        <v>1.87345489441352e-5</v>
      </c>
      <c r="DZ1199" s="1">
        <v>5.0003108655516e-6</v>
      </c>
      <c r="EA1199" s="1">
        <v>1.57143921423957e-5</v>
      </c>
      <c r="EB1199" s="1">
        <v>2.04630670774445e-5</v>
      </c>
      <c r="EC1199" s="1">
        <v>4.64344507096459e-5</v>
      </c>
    </row>
    <row r="1200" s="1" customFormat="1" spans="1:133">
      <c r="A1200" s="11" t="s">
        <v>1331</v>
      </c>
      <c r="B1200" s="1">
        <v>8.67250655133386e-6</v>
      </c>
      <c r="C1200" s="1">
        <v>4.80925093345711e-6</v>
      </c>
      <c r="D1200" s="1">
        <v>1.00411958247543e-5</v>
      </c>
      <c r="E1200" s="1">
        <v>1.56210709483691e-6</v>
      </c>
      <c r="F1200" s="1">
        <v>4.41524741714604e-6</v>
      </c>
      <c r="G1200" s="1">
        <v>2.02353591020991e-6</v>
      </c>
      <c r="H1200" s="1">
        <v>0.00013879880697416</v>
      </c>
      <c r="I1200" s="1">
        <v>4.56685723795668e-5</v>
      </c>
      <c r="J1200" s="1">
        <v>8.57476197949474e-6</v>
      </c>
      <c r="K1200" s="1">
        <v>1.64563063472041e-5</v>
      </c>
      <c r="L1200" s="1">
        <v>5.19780239708625e-6</v>
      </c>
      <c r="M1200" s="1">
        <v>5.22751145562664e-5</v>
      </c>
      <c r="N1200" s="1">
        <v>2.30856857965563e-6</v>
      </c>
      <c r="O1200" s="1">
        <v>2.74077967604791e-6</v>
      </c>
      <c r="P1200" s="1">
        <v>1.89779522104715e-5</v>
      </c>
      <c r="Q1200" s="1">
        <v>2.3906875364132e-6</v>
      </c>
      <c r="R1200" s="1">
        <v>3.18437050154121e-6</v>
      </c>
      <c r="S1200" s="1">
        <v>8.93834180479186e-6</v>
      </c>
      <c r="T1200" s="1">
        <v>3.27309284845879e-5</v>
      </c>
      <c r="U1200" s="1">
        <v>1.15702339142537e-5</v>
      </c>
      <c r="V1200" s="1">
        <v>7.17363002689193e-6</v>
      </c>
      <c r="W1200" s="1">
        <v>8.46162304390918e-6</v>
      </c>
      <c r="X1200" s="1">
        <v>1.93699922338529e-6</v>
      </c>
      <c r="Y1200" s="1">
        <v>1.18646268684926e-5</v>
      </c>
      <c r="Z1200" s="1">
        <v>2.16528671447932e-6</v>
      </c>
      <c r="AA1200" s="1">
        <v>1.87740943958367e-6</v>
      </c>
      <c r="AB1200" s="1">
        <v>7.42075863977184e-6</v>
      </c>
      <c r="AC1200" s="1">
        <v>1.12235011662205e-6</v>
      </c>
      <c r="AD1200" s="1">
        <v>1.19867890480144e-5</v>
      </c>
      <c r="AE1200" s="1">
        <v>1.71714878374578e-6</v>
      </c>
      <c r="AF1200" s="1">
        <v>1.39618077925386e-5</v>
      </c>
      <c r="AG1200" s="1">
        <v>3.84249645980687e-6</v>
      </c>
      <c r="AH1200" s="1">
        <v>6.48393520247467e-6</v>
      </c>
      <c r="AI1200" s="1">
        <v>4.27982035823914e-6</v>
      </c>
      <c r="AJ1200" s="1">
        <v>7.15047760515483e-6</v>
      </c>
      <c r="AK1200" s="1">
        <v>6.37690749990568e-6</v>
      </c>
      <c r="AL1200" s="1">
        <v>6.88765639121448e-6</v>
      </c>
      <c r="AM1200" s="1">
        <v>5.01442428551791e-6</v>
      </c>
      <c r="AN1200" s="1">
        <v>3.14377894772548e-6</v>
      </c>
      <c r="AO1200" s="1">
        <v>4.02968089998441e-6</v>
      </c>
      <c r="AP1200" s="1">
        <v>3.25257103502454e-6</v>
      </c>
      <c r="AQ1200" s="1">
        <v>2.40236480123853e-6</v>
      </c>
      <c r="AR1200" s="1">
        <v>3.76176039802296e-6</v>
      </c>
      <c r="AS1200" s="1">
        <v>3.27007094049998e-6</v>
      </c>
      <c r="AT1200" s="1">
        <v>2.76369351252815e-6</v>
      </c>
      <c r="AU1200" s="1">
        <v>6.8593276694888e-7</v>
      </c>
      <c r="AV1200" s="1">
        <v>3.38127324430367e-6</v>
      </c>
      <c r="AW1200" s="1">
        <v>1.19871447457132e-5</v>
      </c>
      <c r="AX1200" s="1">
        <v>4.54284016487158e-6</v>
      </c>
      <c r="AY1200" s="1">
        <v>1.56437220305392e-6</v>
      </c>
      <c r="AZ1200" s="1">
        <v>3.00075569721224e-5</v>
      </c>
      <c r="BA1200" s="1">
        <v>1.87777313078836e-6</v>
      </c>
      <c r="BB1200" s="1">
        <v>2.79166077551322e-5</v>
      </c>
      <c r="BC1200" s="1">
        <v>5.46481672844814e-6</v>
      </c>
      <c r="BD1200" s="1">
        <v>4.43863193670156e-6</v>
      </c>
      <c r="BE1200" s="1">
        <v>4.5463057211312e-6</v>
      </c>
      <c r="BF1200" s="1">
        <v>7.87700284390191e-6</v>
      </c>
      <c r="BG1200" s="1">
        <v>6.09593164191334e-6</v>
      </c>
      <c r="BH1200" s="1">
        <v>2.17279437869119e-6</v>
      </c>
      <c r="BI1200" s="1">
        <v>9.27330454317119e-6</v>
      </c>
      <c r="BJ1200" s="1">
        <v>6.02545110586886e-6</v>
      </c>
      <c r="BK1200" s="1">
        <v>5.62113635316296e-6</v>
      </c>
      <c r="BL1200" s="1">
        <v>3.66661730915136e-6</v>
      </c>
      <c r="BM1200" s="1">
        <v>3.59726143319286e-6</v>
      </c>
      <c r="BN1200" s="1">
        <v>9.19828610284106e-6</v>
      </c>
      <c r="BO1200" s="1">
        <v>7.21710423241313e-6</v>
      </c>
      <c r="BP1200" s="1">
        <v>9.52628738899874e-6</v>
      </c>
      <c r="BQ1200" s="1">
        <v>1.76872169412013e-5</v>
      </c>
      <c r="BR1200" s="1">
        <v>5.62291541689663e-6</v>
      </c>
      <c r="BS1200" s="1">
        <v>3.95871539737098e-6</v>
      </c>
      <c r="BT1200" s="1">
        <v>4.25218587430542e-6</v>
      </c>
      <c r="BU1200" s="1">
        <v>3.92286223693403e-6</v>
      </c>
      <c r="BV1200" s="1">
        <v>8.91776604128973e-6</v>
      </c>
      <c r="BW1200" s="1">
        <v>3.48576935580087e-6</v>
      </c>
      <c r="BX1200" s="1">
        <v>9.42375782553977e-6</v>
      </c>
      <c r="BY1200" s="1">
        <v>3.65391917608195e-6</v>
      </c>
      <c r="BZ1200" s="1">
        <v>3.98006297955462e-6</v>
      </c>
      <c r="CA1200" s="1">
        <v>5.34029485858159e-6</v>
      </c>
      <c r="CB1200" s="1">
        <v>5.3345669037388e-6</v>
      </c>
      <c r="CC1200" s="1">
        <v>1.03212325649115e-5</v>
      </c>
      <c r="CD1200" s="1">
        <v>1.25623097771803e-5</v>
      </c>
      <c r="CE1200" s="1">
        <v>5.67910382330468e-6</v>
      </c>
      <c r="CF1200" s="1">
        <v>8.96489497875243e-6</v>
      </c>
      <c r="CG1200" s="1">
        <v>6.82573794874101e-6</v>
      </c>
      <c r="CH1200" s="1">
        <v>5.48414995469244e-6</v>
      </c>
      <c r="CI1200" s="1">
        <v>5.99847006024323e-6</v>
      </c>
      <c r="CJ1200" s="1">
        <v>7.36261037424046e-6</v>
      </c>
      <c r="CK1200" s="1">
        <v>9.4082120117452e-6</v>
      </c>
      <c r="CL1200" s="1">
        <v>6.62432592109828e-6</v>
      </c>
      <c r="CM1200" s="1">
        <v>5.96796604507789e-6</v>
      </c>
      <c r="CN1200" s="1">
        <v>9.08963270271068e-6</v>
      </c>
      <c r="CO1200" s="1">
        <v>3.79920867483498e-6</v>
      </c>
      <c r="CP1200" s="1">
        <v>3.39582156194087e-6</v>
      </c>
      <c r="CQ1200" s="1">
        <v>5.67485345614927e-6</v>
      </c>
      <c r="CR1200" s="1">
        <v>1.11555150932264e-5</v>
      </c>
      <c r="CS1200" s="1">
        <v>1.62643536148808e-5</v>
      </c>
      <c r="CT1200" s="1">
        <v>2.54958958346104e-5</v>
      </c>
      <c r="CU1200" s="1">
        <v>1.18311997682478e-5</v>
      </c>
      <c r="CV1200" s="1">
        <v>4.04383648728961e-6</v>
      </c>
      <c r="CW1200" s="1">
        <v>1.02424297940553e-5</v>
      </c>
      <c r="CX1200" s="1">
        <v>1.2410989516535e-5</v>
      </c>
      <c r="CY1200" s="1">
        <v>6.88715347938925e-6</v>
      </c>
      <c r="CZ1200" s="1">
        <v>1.52036166783738e-5</v>
      </c>
      <c r="DA1200" s="1">
        <v>4.8822321782694e-6</v>
      </c>
      <c r="DB1200" s="1">
        <v>4.97391985080967e-6</v>
      </c>
      <c r="DC1200" s="1">
        <v>9.91388385289252e-6</v>
      </c>
      <c r="DD1200" s="1">
        <v>1.45757678047251e-5</v>
      </c>
      <c r="DE1200" s="1">
        <v>8.37944769604678e-6</v>
      </c>
      <c r="DF1200" s="1">
        <v>9.81952125707316e-6</v>
      </c>
      <c r="DG1200" s="1">
        <v>9.81651890555657e-6</v>
      </c>
      <c r="DH1200" s="1">
        <v>7.44901823630449e-6</v>
      </c>
      <c r="DI1200" s="1">
        <v>1.21200340609064e-5</v>
      </c>
      <c r="DJ1200" s="1">
        <v>1.33861016463032e-5</v>
      </c>
      <c r="DK1200" s="1">
        <v>1.35326972812042e-5</v>
      </c>
      <c r="DL1200" s="1">
        <v>5.61923647781149e-6</v>
      </c>
      <c r="DM1200" s="1">
        <v>6.22727567001377e-6</v>
      </c>
      <c r="DN1200" s="1">
        <v>1.02884048782856e-5</v>
      </c>
      <c r="DO1200" s="1">
        <v>1.01591803590991e-5</v>
      </c>
      <c r="DP1200" s="1">
        <v>6.23422212756101e-6</v>
      </c>
      <c r="DQ1200" s="1">
        <v>7.80067279017143e-6</v>
      </c>
      <c r="DR1200" s="1">
        <v>1.37654620712459e-5</v>
      </c>
      <c r="DS1200" s="1">
        <v>8.60779474470382e-6</v>
      </c>
      <c r="DT1200" s="1">
        <v>6.68568308255484e-6</v>
      </c>
      <c r="DU1200" s="1">
        <v>1.32918822402362e-5</v>
      </c>
      <c r="DV1200" s="1">
        <v>8.90594084485575e-6</v>
      </c>
      <c r="DW1200" s="1">
        <v>1.19111919388703e-5</v>
      </c>
      <c r="DX1200" s="1">
        <v>5.35039100996579e-6</v>
      </c>
      <c r="DY1200" s="1">
        <v>5.90702235469782e-6</v>
      </c>
      <c r="DZ1200" s="1">
        <v>3.95405396825994e-6</v>
      </c>
      <c r="EA1200" s="1">
        <v>5.25089870376271e-6</v>
      </c>
      <c r="EB1200" s="1">
        <v>7.1381422297438e-6</v>
      </c>
      <c r="EC1200" s="1">
        <v>8.13082695554428e-6</v>
      </c>
    </row>
    <row r="1201" s="1" customFormat="1" spans="1:133">
      <c r="A1201" s="11" t="s">
        <v>1332</v>
      </c>
      <c r="B1201" s="1">
        <v>1.73752102296403e-6</v>
      </c>
      <c r="C1201" s="1">
        <v>1.08425589801195e-5</v>
      </c>
      <c r="D1201" s="1">
        <v>7.23393806709288e-6</v>
      </c>
      <c r="E1201" s="1">
        <v>3.30978480461395e-6</v>
      </c>
      <c r="F1201" s="1">
        <v>2.09178080486934e-6</v>
      </c>
      <c r="G1201" s="1">
        <v>2.30510931542533e-6</v>
      </c>
      <c r="H1201" s="1">
        <v>1.31025204833543e-5</v>
      </c>
      <c r="I1201" s="1">
        <v>9.81264822223677e-5</v>
      </c>
      <c r="J1201" s="1">
        <v>6.78722528125168e-6</v>
      </c>
      <c r="K1201" s="1">
        <v>1.31941217202922e-5</v>
      </c>
      <c r="L1201" s="1">
        <v>3.23852903167376e-6</v>
      </c>
      <c r="M1201" s="1">
        <v>5.11703611190887e-5</v>
      </c>
      <c r="N1201" s="1">
        <v>1.6789379371068e-6</v>
      </c>
      <c r="O1201" s="1">
        <v>3.18291925899751e-6</v>
      </c>
      <c r="P1201" s="1">
        <v>7.76398199462286e-6</v>
      </c>
      <c r="Q1201" s="1">
        <v>2.8926668396945e-6</v>
      </c>
      <c r="R1201" s="1">
        <v>1.18758653566197e-6</v>
      </c>
      <c r="S1201" s="1">
        <v>6.83617560635434e-6</v>
      </c>
      <c r="T1201" s="1">
        <v>9.40175557435215e-5</v>
      </c>
      <c r="U1201" s="1">
        <v>1.01619046719105e-5</v>
      </c>
      <c r="V1201" s="1">
        <v>4.81329914443004e-6</v>
      </c>
      <c r="W1201" s="1">
        <v>9.38840253264328e-6</v>
      </c>
      <c r="X1201" s="1">
        <v>1.4498201981251e-6</v>
      </c>
      <c r="Y1201" s="1">
        <v>1.25285386095998e-5</v>
      </c>
      <c r="Z1201" s="1">
        <v>1.74530939739239e-6</v>
      </c>
      <c r="AA1201" s="1">
        <v>2.34884479951569e-6</v>
      </c>
      <c r="AB1201" s="1">
        <v>6.30480978741742e-6</v>
      </c>
      <c r="AC1201" s="1">
        <v>7.86912190897379e-7</v>
      </c>
      <c r="AD1201" s="1">
        <v>4.18601462514507e-5</v>
      </c>
      <c r="AE1201" s="1">
        <v>2.72727281291343e-6</v>
      </c>
      <c r="AF1201" s="1">
        <v>1.39653718754298e-5</v>
      </c>
      <c r="AG1201" s="1">
        <v>4.94600384859398e-6</v>
      </c>
      <c r="AH1201" s="1">
        <v>6.19676985893926e-6</v>
      </c>
      <c r="AI1201" s="1">
        <v>4.71214247852339e-6</v>
      </c>
      <c r="AJ1201" s="1">
        <v>5.42947535411362e-6</v>
      </c>
      <c r="AK1201" s="1">
        <v>2.68984947848775e-6</v>
      </c>
      <c r="AL1201" s="1">
        <v>7.1379926822066e-6</v>
      </c>
      <c r="AM1201" s="1">
        <v>3.8296781999319e-6</v>
      </c>
      <c r="AN1201" s="1">
        <v>1.34744079617462e-6</v>
      </c>
      <c r="AO1201" s="1">
        <v>3.54554590097841e-6</v>
      </c>
      <c r="AP1201" s="1">
        <v>4.96964546420372e-6</v>
      </c>
      <c r="AQ1201" s="1">
        <v>3.13445101666939e-6</v>
      </c>
      <c r="AR1201" s="1">
        <v>4.0718341414035e-6</v>
      </c>
      <c r="AS1201" s="1">
        <v>2.69389953228132e-6</v>
      </c>
      <c r="AT1201" s="1">
        <v>3.5171363957386e-6</v>
      </c>
      <c r="AU1201" s="1">
        <v>2.48606920249577e-7</v>
      </c>
      <c r="AV1201" s="1">
        <v>4.2976065190042e-6</v>
      </c>
      <c r="AW1201" s="1">
        <v>1.42403005219493e-5</v>
      </c>
      <c r="AX1201" s="1">
        <v>5.29272567521608e-6</v>
      </c>
      <c r="AY1201" s="1">
        <v>2.56033949662985e-5</v>
      </c>
      <c r="AZ1201" s="1">
        <v>2.74346442718071e-6</v>
      </c>
      <c r="BA1201" s="1">
        <v>1.78193035009007e-6</v>
      </c>
      <c r="BB1201" s="1">
        <v>5.11674494149624e-5</v>
      </c>
      <c r="BC1201" s="1">
        <v>5.18800335901547e-6</v>
      </c>
      <c r="BD1201" s="1">
        <v>3.26223160769933e-6</v>
      </c>
      <c r="BE1201" s="1">
        <v>4.24360710253659e-6</v>
      </c>
      <c r="BF1201" s="1">
        <v>3.94243211865096e-6</v>
      </c>
      <c r="BG1201" s="1">
        <v>9.6118258553397e-6</v>
      </c>
      <c r="BH1201" s="1">
        <v>2.62092415609871e-6</v>
      </c>
      <c r="BI1201" s="1">
        <v>6.34521127610562e-6</v>
      </c>
      <c r="BJ1201" s="1">
        <v>6.47464949339445e-6</v>
      </c>
      <c r="BK1201" s="1">
        <v>7.14163130506631e-6</v>
      </c>
      <c r="BL1201" s="1">
        <v>4.88641386569497e-6</v>
      </c>
      <c r="BM1201" s="1">
        <v>1.66780834260292e-6</v>
      </c>
      <c r="BN1201" s="1">
        <v>8.81312308240981e-6</v>
      </c>
      <c r="BO1201" s="1">
        <v>8.89131436398748e-6</v>
      </c>
      <c r="BP1201" s="1">
        <v>9.31667266920276e-6</v>
      </c>
      <c r="BQ1201" s="1">
        <v>1.91163230514077e-6</v>
      </c>
      <c r="BR1201" s="1">
        <v>5.54465451896996e-6</v>
      </c>
      <c r="BS1201" s="1">
        <v>5.10788587437973e-6</v>
      </c>
      <c r="BT1201" s="1">
        <v>2.81569969330495e-6</v>
      </c>
      <c r="BU1201" s="1">
        <v>3.42309407605748e-6</v>
      </c>
      <c r="BV1201" s="1">
        <v>9.86763863566704e-6</v>
      </c>
      <c r="BW1201" s="1">
        <v>2.47605713707662e-6</v>
      </c>
      <c r="BX1201" s="1">
        <v>8.96802741145359e-6</v>
      </c>
      <c r="BY1201" s="1">
        <v>3.89150718356392e-6</v>
      </c>
      <c r="BZ1201" s="1">
        <v>4.88804506674464e-6</v>
      </c>
      <c r="CA1201" s="1">
        <v>1.17799033153913e-5</v>
      </c>
      <c r="CB1201" s="1">
        <v>6.55178287240575e-6</v>
      </c>
      <c r="CC1201" s="1">
        <v>4.37654673627089e-6</v>
      </c>
      <c r="CD1201" s="1">
        <v>9.44641608634039e-6</v>
      </c>
      <c r="CE1201" s="1">
        <v>8.69285231755849e-6</v>
      </c>
      <c r="CF1201" s="1">
        <v>1.07228730956157e-5</v>
      </c>
      <c r="CG1201" s="1">
        <v>9.35179321134759e-6</v>
      </c>
      <c r="CH1201" s="1">
        <v>5.82071032684899e-6</v>
      </c>
      <c r="CI1201" s="1">
        <v>4.33937919091166e-6</v>
      </c>
      <c r="CJ1201" s="1">
        <v>1.1045256720585e-5</v>
      </c>
      <c r="CK1201" s="1">
        <v>5.21872900583119e-6</v>
      </c>
      <c r="CL1201" s="1">
        <v>1.13541512127854e-5</v>
      </c>
      <c r="CM1201" s="1">
        <v>6.05360932531813e-6</v>
      </c>
      <c r="CN1201" s="1">
        <v>1.34586138959116e-5</v>
      </c>
      <c r="CO1201" s="1">
        <v>3.9070656677179e-6</v>
      </c>
      <c r="CP1201" s="1">
        <v>4.00183052601609e-6</v>
      </c>
      <c r="CQ1201" s="1">
        <v>4.63388753703767e-6</v>
      </c>
      <c r="CR1201" s="1">
        <v>1.0917340658513e-6</v>
      </c>
      <c r="CS1201" s="1">
        <v>3.49026892774104e-5</v>
      </c>
      <c r="CT1201" s="1">
        <v>2.48849591752986e-5</v>
      </c>
      <c r="CU1201" s="1">
        <v>1.40496714089678e-5</v>
      </c>
      <c r="CV1201" s="1">
        <v>5.66236809434389e-6</v>
      </c>
      <c r="CW1201" s="1">
        <v>9.47201371791834e-6</v>
      </c>
      <c r="CX1201" s="1">
        <v>1.70519113581529e-5</v>
      </c>
      <c r="CY1201" s="1">
        <v>5.25062762934281e-6</v>
      </c>
      <c r="CZ1201" s="1">
        <v>8.03810130154949e-6</v>
      </c>
      <c r="DA1201" s="1">
        <v>3.46375622900045e-6</v>
      </c>
      <c r="DB1201" s="1">
        <v>2.56378149399322e-6</v>
      </c>
      <c r="DC1201" s="1">
        <v>9.02563567971376e-6</v>
      </c>
      <c r="DD1201" s="1">
        <v>1.738367300642e-5</v>
      </c>
      <c r="DE1201" s="1">
        <v>8.55963230928139e-6</v>
      </c>
      <c r="DF1201" s="1">
        <v>8.77346992408172e-6</v>
      </c>
      <c r="DG1201" s="1">
        <v>6.67517903128129e-6</v>
      </c>
      <c r="DH1201" s="1">
        <v>8.10489988701909e-6</v>
      </c>
      <c r="DI1201" s="1">
        <v>1.56264651812251e-5</v>
      </c>
      <c r="DJ1201" s="1">
        <v>1.89484124131045e-5</v>
      </c>
      <c r="DK1201" s="1">
        <v>7.08143263775309e-6</v>
      </c>
      <c r="DL1201" s="1">
        <v>4.21387300167951e-6</v>
      </c>
      <c r="DM1201" s="1">
        <v>6.1940466238252e-6</v>
      </c>
      <c r="DN1201" s="1">
        <v>1.13291307671946e-5</v>
      </c>
      <c r="DO1201" s="1">
        <v>6.40230119350152e-6</v>
      </c>
      <c r="DP1201" s="1">
        <v>5.51837282113624e-6</v>
      </c>
      <c r="DQ1201" s="1">
        <v>8.63406482761662e-6</v>
      </c>
      <c r="DR1201" s="1">
        <v>1.79560666227515e-5</v>
      </c>
      <c r="DS1201" s="1">
        <v>1.26643546814612e-5</v>
      </c>
      <c r="DT1201" s="1">
        <v>7.08987719665658e-6</v>
      </c>
      <c r="DU1201" s="1">
        <v>1.23735226228012e-5</v>
      </c>
      <c r="DV1201" s="1">
        <v>8.87814942876146e-6</v>
      </c>
      <c r="DW1201" s="1">
        <v>1.20710383107386e-5</v>
      </c>
      <c r="DX1201" s="1">
        <v>7.39312584970936e-6</v>
      </c>
      <c r="DY1201" s="1">
        <v>5.21624945046551e-6</v>
      </c>
      <c r="DZ1201" s="1">
        <v>3.52734935377238e-6</v>
      </c>
      <c r="EA1201" s="1">
        <v>3.89916985172418e-6</v>
      </c>
      <c r="EB1201" s="1">
        <v>7.25979857678405e-6</v>
      </c>
      <c r="EC1201" s="1">
        <v>1.18458153074528e-5</v>
      </c>
    </row>
    <row r="1202" s="1" customFormat="1" spans="1:133">
      <c r="A1202" s="11" t="s">
        <v>1333</v>
      </c>
      <c r="B1202" s="1">
        <v>8.49271432227773e-6</v>
      </c>
      <c r="C1202" s="1">
        <v>2.30978510398013e-5</v>
      </c>
      <c r="D1202" s="1">
        <v>1.25182127962413e-5</v>
      </c>
      <c r="E1202" s="1">
        <v>3.49374484148615e-7</v>
      </c>
      <c r="F1202" s="1">
        <v>3.8879598999845e-6</v>
      </c>
      <c r="G1202" s="1">
        <v>1.52185236734848e-6</v>
      </c>
      <c r="H1202" s="1">
        <v>9.4978849183269e-5</v>
      </c>
      <c r="I1202" s="1">
        <v>2.95406874086748e-5</v>
      </c>
      <c r="J1202" s="1">
        <v>6.41018057447538e-6</v>
      </c>
      <c r="K1202" s="1">
        <v>1.66398871199395e-5</v>
      </c>
      <c r="L1202" s="1">
        <v>5.40506811259398e-6</v>
      </c>
      <c r="M1202" s="1">
        <v>5.91250712023735e-5</v>
      </c>
      <c r="N1202" s="1">
        <v>2.57773916381777e-6</v>
      </c>
      <c r="O1202" s="1">
        <v>2.93825258328112e-6</v>
      </c>
      <c r="P1202" s="1">
        <v>3.09023255646932e-5</v>
      </c>
      <c r="Q1202" s="1">
        <v>2.66034589738849e-6</v>
      </c>
      <c r="R1202" s="1">
        <v>8.17949602244314e-6</v>
      </c>
      <c r="S1202" s="1">
        <v>1.08699962573798e-5</v>
      </c>
      <c r="T1202" s="1">
        <v>6.51114269450168e-6</v>
      </c>
      <c r="U1202" s="1">
        <v>1.2498504494576e-5</v>
      </c>
      <c r="V1202" s="1">
        <v>7.74965083464613e-6</v>
      </c>
      <c r="W1202" s="1">
        <v>8.63455635418984e-6</v>
      </c>
      <c r="X1202" s="1">
        <v>2.24239222218349e-6</v>
      </c>
      <c r="Y1202" s="1">
        <v>1.71286084234394e-5</v>
      </c>
      <c r="Z1202" s="1">
        <v>2.68704314030558e-6</v>
      </c>
      <c r="AA1202" s="1">
        <v>1.05421039712396e-6</v>
      </c>
      <c r="AB1202" s="1">
        <v>1.01113754251159e-5</v>
      </c>
      <c r="AC1202" s="1">
        <v>1.55004665726515e-6</v>
      </c>
      <c r="AD1202" s="1">
        <v>2.78433234784719e-6</v>
      </c>
      <c r="AE1202" s="1">
        <v>1.70704640742083e-6</v>
      </c>
      <c r="AF1202" s="1">
        <v>4.04959664515153e-5</v>
      </c>
      <c r="AG1202" s="1">
        <v>3.53001419399467e-6</v>
      </c>
      <c r="AH1202" s="1">
        <v>8.30866982046228e-6</v>
      </c>
      <c r="AI1202" s="1">
        <v>2.9670523693272e-6</v>
      </c>
      <c r="AJ1202" s="1">
        <v>7.18336816999379e-6</v>
      </c>
      <c r="AK1202" s="1">
        <v>6.59690271535596e-6</v>
      </c>
      <c r="AL1202" s="1">
        <v>4.4378636400173e-6</v>
      </c>
      <c r="AM1202" s="1">
        <v>4.91178695785529e-6</v>
      </c>
      <c r="AN1202" s="1">
        <v>3.07496012748992e-6</v>
      </c>
      <c r="AO1202" s="1">
        <v>5.11782295840923e-6</v>
      </c>
      <c r="AP1202" s="1">
        <v>2.59960342843511e-6</v>
      </c>
      <c r="AQ1202" s="1">
        <v>2.10289535135521e-6</v>
      </c>
      <c r="AR1202" s="1">
        <v>5.49292883025979e-6</v>
      </c>
      <c r="AS1202" s="1">
        <v>3.26948650726324e-6</v>
      </c>
      <c r="AT1202" s="1">
        <v>2.33075222356113e-6</v>
      </c>
      <c r="AU1202" s="1">
        <v>1.11456802455168e-6</v>
      </c>
      <c r="AV1202" s="1">
        <v>2.31263712735345e-6</v>
      </c>
      <c r="AW1202" s="1">
        <v>1.30967571172226e-5</v>
      </c>
      <c r="AX1202" s="1">
        <v>3.26255951023649e-6</v>
      </c>
      <c r="AY1202" s="1">
        <v>7.31194640509965e-7</v>
      </c>
      <c r="AZ1202" s="1">
        <v>4.21192988137566e-5</v>
      </c>
      <c r="BA1202" s="1">
        <v>2.00472475576692e-6</v>
      </c>
      <c r="BB1202" s="1">
        <v>2.04037476774606e-5</v>
      </c>
      <c r="BC1202" s="1">
        <v>5.86540221226627e-6</v>
      </c>
      <c r="BD1202" s="1">
        <v>3.96929386246153e-6</v>
      </c>
      <c r="BE1202" s="1">
        <v>6.55297002039199e-6</v>
      </c>
      <c r="BF1202" s="1">
        <v>8.43318535830923e-6</v>
      </c>
      <c r="BG1202" s="1">
        <v>5.43557845968915e-6</v>
      </c>
      <c r="BH1202" s="1">
        <v>1.80187353294272e-6</v>
      </c>
      <c r="BI1202" s="1">
        <v>1.15606972224336e-5</v>
      </c>
      <c r="BJ1202" s="1">
        <v>4.10449741622073e-6</v>
      </c>
      <c r="BK1202" s="1">
        <v>3.11988826384794e-6</v>
      </c>
      <c r="BL1202" s="1">
        <v>5.55979523636498e-6</v>
      </c>
      <c r="BM1202" s="1">
        <v>4.41921669149053e-6</v>
      </c>
      <c r="BN1202" s="1">
        <v>9.83722443812443e-6</v>
      </c>
      <c r="BO1202" s="1">
        <v>6.75703689008541e-6</v>
      </c>
      <c r="BP1202" s="1">
        <v>1.00224093526786e-5</v>
      </c>
      <c r="BQ1202" s="1">
        <v>4.27468883175389e-5</v>
      </c>
      <c r="BR1202" s="1">
        <v>9.33893616995841e-6</v>
      </c>
      <c r="BS1202" s="1">
        <v>2.17296815325243e-6</v>
      </c>
      <c r="BT1202" s="1">
        <v>5.41646112186336e-6</v>
      </c>
      <c r="BU1202" s="1">
        <v>4.79396200991789e-6</v>
      </c>
      <c r="BV1202" s="1">
        <v>1.2965587956593e-5</v>
      </c>
      <c r="BW1202" s="1">
        <v>4.28921631241229e-6</v>
      </c>
      <c r="BX1202" s="1">
        <v>5.60626251088456e-6</v>
      </c>
      <c r="BY1202" s="1">
        <v>3.12401917889547e-6</v>
      </c>
      <c r="BZ1202" s="1">
        <v>4.42559743840559e-6</v>
      </c>
      <c r="CA1202" s="1">
        <v>9.89149796189116e-6</v>
      </c>
      <c r="CB1202" s="1">
        <v>5.83047300809385e-6</v>
      </c>
      <c r="CC1202" s="1">
        <v>1.32813910118095e-5</v>
      </c>
      <c r="CD1202" s="1">
        <v>1.39393617181775e-5</v>
      </c>
      <c r="CE1202" s="1">
        <v>4.0089018810295e-6</v>
      </c>
      <c r="CF1202" s="1">
        <v>7.97146774426155e-6</v>
      </c>
      <c r="CG1202" s="1">
        <v>4.67056725175795e-6</v>
      </c>
      <c r="CH1202" s="1">
        <v>8.16210591050305e-6</v>
      </c>
      <c r="CI1202" s="1">
        <v>7.36257746940122e-6</v>
      </c>
      <c r="CJ1202" s="1">
        <v>4.7608047723923e-6</v>
      </c>
      <c r="CK1202" s="1">
        <v>9.6244419224508e-6</v>
      </c>
      <c r="CL1202" s="1">
        <v>7.09442100487512e-6</v>
      </c>
      <c r="CM1202" s="1">
        <v>6.12903257006422e-6</v>
      </c>
      <c r="CN1202" s="1">
        <v>9.39921865968918e-6</v>
      </c>
      <c r="CO1202" s="1">
        <v>3.85621127943176e-6</v>
      </c>
      <c r="CP1202" s="1">
        <v>5.23606125459675e-6</v>
      </c>
      <c r="CQ1202" s="1">
        <v>6.55003648451288e-6</v>
      </c>
      <c r="CR1202" s="1">
        <v>2.79465369699909e-5</v>
      </c>
      <c r="CS1202" s="1">
        <v>2.70456658216437e-6</v>
      </c>
      <c r="CT1202" s="1">
        <v>4.03632375869895e-6</v>
      </c>
      <c r="CU1202" s="1">
        <v>7.92862935177118e-6</v>
      </c>
      <c r="CV1202" s="1">
        <v>4.90734384974492e-6</v>
      </c>
      <c r="CW1202" s="1">
        <v>8.71151125658001e-6</v>
      </c>
      <c r="CX1202" s="1">
        <v>1.29696342527612e-5</v>
      </c>
      <c r="CY1202" s="1">
        <v>7.27446131113939e-6</v>
      </c>
      <c r="CZ1202" s="1">
        <v>1.4322783801438e-5</v>
      </c>
      <c r="DA1202" s="1">
        <v>4.73655955248406e-6</v>
      </c>
      <c r="DB1202" s="1">
        <v>3.95530047592638e-6</v>
      </c>
      <c r="DC1202" s="1">
        <v>1.13397786581702e-5</v>
      </c>
      <c r="DD1202" s="1">
        <v>8.00890531566225e-6</v>
      </c>
      <c r="DE1202" s="1">
        <v>4.78596008030213e-6</v>
      </c>
      <c r="DF1202" s="1">
        <v>1.19839279939326e-5</v>
      </c>
      <c r="DG1202" s="1">
        <v>1.23163950070315e-5</v>
      </c>
      <c r="DH1202" s="1">
        <v>6.81901949587374e-6</v>
      </c>
      <c r="DI1202" s="1">
        <v>7.127863910191e-6</v>
      </c>
      <c r="DJ1202" s="1">
        <v>1.31662859584246e-5</v>
      </c>
      <c r="DK1202" s="1">
        <v>1.58765051411951e-5</v>
      </c>
      <c r="DL1202" s="1">
        <v>6.72317085864572e-6</v>
      </c>
      <c r="DM1202" s="1">
        <v>6.45229926709568e-6</v>
      </c>
      <c r="DN1202" s="1">
        <v>1.32757553230783e-5</v>
      </c>
      <c r="DO1202" s="1">
        <v>1.28650523210332e-5</v>
      </c>
      <c r="DP1202" s="1">
        <v>8.15286573952444e-6</v>
      </c>
      <c r="DQ1202" s="1">
        <v>1.10896955557407e-5</v>
      </c>
      <c r="DR1202" s="1">
        <v>8.68096836912877e-6</v>
      </c>
      <c r="DS1202" s="1">
        <v>6.41981861948854e-6</v>
      </c>
      <c r="DT1202" s="1">
        <v>6.1317403082551e-6</v>
      </c>
      <c r="DU1202" s="1">
        <v>7.969959677964e-6</v>
      </c>
      <c r="DV1202" s="1">
        <v>9.26747474287e-6</v>
      </c>
      <c r="DW1202" s="1">
        <v>1.22307340347231e-5</v>
      </c>
      <c r="DX1202" s="1">
        <v>4.29767782222884e-6</v>
      </c>
      <c r="DY1202" s="1">
        <v>8.68955056555349e-6</v>
      </c>
      <c r="DZ1202" s="1">
        <v>5.99852377012531e-6</v>
      </c>
      <c r="EA1202" s="1">
        <v>8.36282264037359e-6</v>
      </c>
      <c r="EB1202" s="1">
        <v>6.64865954125233e-6</v>
      </c>
      <c r="EC1202" s="1">
        <v>6.00591449682769e-6</v>
      </c>
    </row>
    <row r="1203" s="1" customFormat="1" spans="1:133">
      <c r="A1203" s="11" t="s">
        <v>1334</v>
      </c>
      <c r="B1203" s="1">
        <v>2.90052378996795e-5</v>
      </c>
      <c r="C1203" s="1">
        <v>1.53406387872328e-6</v>
      </c>
      <c r="D1203" s="1">
        <v>1.67138397280069e-5</v>
      </c>
      <c r="E1203" s="1">
        <v>4.26930143324426e-7</v>
      </c>
      <c r="F1203" s="1">
        <v>4.5463020689861e-6</v>
      </c>
      <c r="G1203" s="1">
        <v>1.50747907244316e-6</v>
      </c>
      <c r="H1203" s="1">
        <v>9.89026760946898e-5</v>
      </c>
      <c r="I1203" s="1">
        <v>2.55905892221947e-5</v>
      </c>
      <c r="J1203" s="1">
        <v>1.23354931098157e-6</v>
      </c>
      <c r="K1203" s="1">
        <v>9.65758045549886e-7</v>
      </c>
      <c r="L1203" s="1">
        <v>5.4578263344518e-6</v>
      </c>
      <c r="M1203" s="1">
        <v>5.21271392676899e-6</v>
      </c>
      <c r="N1203" s="1">
        <v>2.60628555872636e-6</v>
      </c>
      <c r="O1203" s="1">
        <v>1.25027644115277e-6</v>
      </c>
      <c r="P1203" s="1">
        <v>2.92517920975369e-5</v>
      </c>
      <c r="Q1203" s="1">
        <v>1.37812833314083e-6</v>
      </c>
      <c r="R1203" s="1">
        <v>7.17371454793622e-6</v>
      </c>
      <c r="S1203" s="1">
        <v>1.09857493644674e-5</v>
      </c>
      <c r="T1203" s="1">
        <v>5.78881913661276e-6</v>
      </c>
      <c r="U1203" s="1">
        <v>8.15363861559198e-7</v>
      </c>
      <c r="V1203" s="1">
        <v>7.83065769951652e-6</v>
      </c>
      <c r="W1203" s="1">
        <v>4.48783060110436e-6</v>
      </c>
      <c r="X1203" s="1">
        <v>2.26705904179652e-6</v>
      </c>
      <c r="Y1203" s="1">
        <v>6.89710864481304e-7</v>
      </c>
      <c r="Z1203" s="1">
        <v>2.71672792971995e-6</v>
      </c>
      <c r="AA1203" s="1">
        <v>1.06515876063551e-6</v>
      </c>
      <c r="AB1203" s="1">
        <v>1.02177157881966e-5</v>
      </c>
      <c r="AC1203" s="1">
        <v>1.55660411453302e-6</v>
      </c>
      <c r="AD1203" s="1">
        <v>2.46294276985538e-6</v>
      </c>
      <c r="AE1203" s="1">
        <v>2.94852247840815e-6</v>
      </c>
      <c r="AF1203" s="1">
        <v>1.4556954404474e-5</v>
      </c>
      <c r="AG1203" s="1">
        <v>2.1701282798737e-6</v>
      </c>
      <c r="AH1203" s="1">
        <v>7.11127336124629e-6</v>
      </c>
      <c r="AI1203" s="1">
        <v>1.90967495136563e-6</v>
      </c>
      <c r="AJ1203" s="1">
        <v>7.83034606160148e-6</v>
      </c>
      <c r="AK1203" s="1">
        <v>6.99878356131478e-6</v>
      </c>
      <c r="AL1203" s="1">
        <v>4.42702983234075e-6</v>
      </c>
      <c r="AM1203" s="1">
        <v>5.46853481191782e-6</v>
      </c>
      <c r="AN1203" s="1">
        <v>2.97462094221215e-6</v>
      </c>
      <c r="AO1203" s="1">
        <v>6.40681992938194e-6</v>
      </c>
      <c r="AP1203" s="1">
        <v>2.8189894998976e-6</v>
      </c>
      <c r="AQ1203" s="1">
        <v>2.01689536602536e-6</v>
      </c>
      <c r="AR1203" s="1">
        <v>3.29770151823368e-6</v>
      </c>
      <c r="AS1203" s="1">
        <v>5.87826527678445e-6</v>
      </c>
      <c r="AT1203" s="1">
        <v>2.75081349794177e-6</v>
      </c>
      <c r="AU1203" s="1">
        <v>5.69859166062758e-7</v>
      </c>
      <c r="AV1203" s="1">
        <v>1.10251386615304e-6</v>
      </c>
      <c r="AW1203" s="1">
        <v>6.79787914749019e-6</v>
      </c>
      <c r="AX1203" s="1">
        <v>3.34174947274026e-6</v>
      </c>
      <c r="AY1203" s="1">
        <v>1.30335507298471e-6</v>
      </c>
      <c r="AZ1203" s="1">
        <v>3.22172539853443e-5</v>
      </c>
      <c r="BA1203" s="1">
        <v>2.64812373337508e-6</v>
      </c>
      <c r="BB1203" s="1">
        <v>1.15505030787258e-5</v>
      </c>
      <c r="BC1203" s="1">
        <v>8.43281540600069e-6</v>
      </c>
      <c r="BD1203" s="1">
        <v>4.79652949961728e-6</v>
      </c>
      <c r="BE1203" s="1">
        <v>6.62516357746695e-6</v>
      </c>
      <c r="BF1203" s="1">
        <v>7.497981496304e-6</v>
      </c>
      <c r="BG1203" s="1">
        <v>5.35579315907451e-6</v>
      </c>
      <c r="BH1203" s="1">
        <v>1.73433826654944e-6</v>
      </c>
      <c r="BI1203" s="1">
        <v>9.48657351714528e-6</v>
      </c>
      <c r="BJ1203" s="1">
        <v>2.7238900930118e-6</v>
      </c>
      <c r="BK1203" s="1">
        <v>3.15129577352255e-6</v>
      </c>
      <c r="BL1203" s="1">
        <v>3.97954959624132e-6</v>
      </c>
      <c r="BM1203" s="1">
        <v>1.77608662871896e-6</v>
      </c>
      <c r="BN1203" s="1">
        <v>1.50915146313653e-5</v>
      </c>
      <c r="BO1203" s="1">
        <v>6.20836128708487e-6</v>
      </c>
      <c r="BP1203" s="1">
        <v>1.49222069636128e-5</v>
      </c>
      <c r="BQ1203" s="1">
        <v>1.65794245723844e-5</v>
      </c>
      <c r="BR1203" s="1">
        <v>9.42817020024577e-6</v>
      </c>
      <c r="BS1203" s="1">
        <v>1.82419195915446e-6</v>
      </c>
      <c r="BT1203" s="1">
        <v>4.45474064525127e-6</v>
      </c>
      <c r="BU1203" s="1">
        <v>7.05654022131424e-6</v>
      </c>
      <c r="BV1203" s="1">
        <v>9.52536495965332e-6</v>
      </c>
      <c r="BW1203" s="1">
        <v>3.72929277572058e-6</v>
      </c>
      <c r="BX1203" s="1">
        <v>4.14668150707525e-6</v>
      </c>
      <c r="BY1203" s="1">
        <v>2.68357314431731e-6</v>
      </c>
      <c r="BZ1203" s="1">
        <v>4.28144063868609e-6</v>
      </c>
      <c r="CA1203" s="1">
        <v>1.90617222388835e-6</v>
      </c>
      <c r="CB1203" s="1">
        <v>7.82722401932055e-6</v>
      </c>
      <c r="CC1203" s="1">
        <v>1.14055032892416e-5</v>
      </c>
      <c r="CD1203" s="1">
        <v>1.4097297176012e-5</v>
      </c>
      <c r="CE1203" s="1">
        <v>4.89627283984985e-6</v>
      </c>
      <c r="CF1203" s="1">
        <v>1.73505143179736e-5</v>
      </c>
      <c r="CG1203" s="1">
        <v>3.58863305926084e-6</v>
      </c>
      <c r="CH1203" s="1">
        <v>3.27870010422987e-6</v>
      </c>
      <c r="CI1203" s="1">
        <v>6.74291717480952e-6</v>
      </c>
      <c r="CJ1203" s="1">
        <v>4.80789656194734e-6</v>
      </c>
      <c r="CK1203" s="1">
        <v>7.8844223653389e-6</v>
      </c>
      <c r="CL1203" s="1">
        <v>6.72888903543512e-6</v>
      </c>
      <c r="CM1203" s="1">
        <v>2.68582519368159e-6</v>
      </c>
      <c r="CN1203" s="1">
        <v>1.36997390217772e-5</v>
      </c>
      <c r="CO1203" s="1">
        <v>1.98889301257537e-6</v>
      </c>
      <c r="CP1203" s="1">
        <v>3.7135607546326e-6</v>
      </c>
      <c r="CQ1203" s="1">
        <v>9.85161451681297e-6</v>
      </c>
      <c r="CR1203" s="1">
        <v>9.52727272386551e-6</v>
      </c>
      <c r="CS1203" s="1">
        <v>3.99342981462607e-6</v>
      </c>
      <c r="CT1203" s="1">
        <v>2.1181827375098e-6</v>
      </c>
      <c r="CU1203" s="1">
        <v>5.43874998365298e-6</v>
      </c>
      <c r="CV1203" s="1">
        <v>6.58485061427824e-6</v>
      </c>
      <c r="CW1203" s="1">
        <v>1.54392629166095e-5</v>
      </c>
      <c r="CX1203" s="1">
        <v>9.94595542482616e-6</v>
      </c>
      <c r="CY1203" s="1">
        <v>1.29434451684555e-5</v>
      </c>
      <c r="CZ1203" s="1">
        <v>1.33334348659905e-5</v>
      </c>
      <c r="DA1203" s="1">
        <v>6.00432984560597e-6</v>
      </c>
      <c r="DB1203" s="1">
        <v>5.50160379928351e-6</v>
      </c>
      <c r="DC1203" s="1">
        <v>1.72319700216962e-5</v>
      </c>
      <c r="DD1203" s="1">
        <v>7.40457534681183e-6</v>
      </c>
      <c r="DE1203" s="1">
        <v>3.81541519564486e-6</v>
      </c>
      <c r="DF1203" s="1">
        <v>1.8302419456017e-5</v>
      </c>
      <c r="DG1203" s="1">
        <v>1.02281280591022e-5</v>
      </c>
      <c r="DH1203" s="1">
        <v>5.5150263772336e-6</v>
      </c>
      <c r="DI1203" s="1">
        <v>7.20309654477111e-6</v>
      </c>
      <c r="DJ1203" s="1">
        <v>1.10196362047376e-5</v>
      </c>
      <c r="DK1203" s="1">
        <v>1.97956788801991e-5</v>
      </c>
      <c r="DL1203" s="1">
        <v>6.66724073276443e-6</v>
      </c>
      <c r="DM1203" s="1">
        <v>9.07327235445643e-6</v>
      </c>
      <c r="DN1203" s="1">
        <v>9.31766155323097e-6</v>
      </c>
      <c r="DO1203" s="1">
        <v>1.10451050514996e-5</v>
      </c>
      <c r="DP1203" s="1">
        <v>1.20017412234566e-5</v>
      </c>
      <c r="DQ1203" s="1">
        <v>8.3014774243359e-6</v>
      </c>
      <c r="DR1203" s="1">
        <v>7.11958382900192e-6</v>
      </c>
      <c r="DS1203" s="1">
        <v>5.77683946899415e-6</v>
      </c>
      <c r="DT1203" s="1">
        <v>4.52729286057958e-6</v>
      </c>
      <c r="DU1203" s="1">
        <v>6.36622945228552e-6</v>
      </c>
      <c r="DV1203" s="1">
        <v>1.52609621921287e-5</v>
      </c>
      <c r="DW1203" s="1">
        <v>1.92708772981771e-5</v>
      </c>
      <c r="DX1203" s="1">
        <v>4.8516853687938e-6</v>
      </c>
      <c r="DY1203" s="1">
        <v>1.14639362673416e-5</v>
      </c>
      <c r="DZ1203" s="1">
        <v>7.41044773430278e-6</v>
      </c>
      <c r="EA1203" s="1">
        <v>5.99844023557286e-6</v>
      </c>
      <c r="EB1203" s="1">
        <v>4.59599028201211e-6</v>
      </c>
      <c r="EC1203" s="1">
        <v>6.07357918700743e-6</v>
      </c>
    </row>
    <row r="1204" s="1" customFormat="1" spans="1:133">
      <c r="A1204" s="11" t="s">
        <v>1335</v>
      </c>
      <c r="B1204" s="1">
        <v>0.00386672017135186</v>
      </c>
      <c r="C1204" s="1">
        <v>0.00443399642403669</v>
      </c>
      <c r="D1204" s="1">
        <v>0.00340244203037573</v>
      </c>
      <c r="E1204" s="1">
        <v>0.00780630233545524</v>
      </c>
      <c r="F1204" s="1">
        <v>0.00322941415296491</v>
      </c>
      <c r="G1204" s="1">
        <v>0.00301191413168205</v>
      </c>
      <c r="H1204" s="1">
        <v>0.00371558496841768</v>
      </c>
      <c r="I1204" s="1">
        <v>0.00359921364241567</v>
      </c>
      <c r="J1204" s="1">
        <v>0.00859481824315438</v>
      </c>
      <c r="K1204" s="1">
        <v>0.00434340046642671</v>
      </c>
      <c r="L1204" s="1">
        <v>0.00334619876838674</v>
      </c>
      <c r="M1204" s="1">
        <v>0.00200275612812972</v>
      </c>
      <c r="N1204" s="1">
        <v>0.00471031115118923</v>
      </c>
      <c r="O1204" s="1">
        <v>0.00398122013461662</v>
      </c>
      <c r="P1204" s="1">
        <v>0.0020564565216764</v>
      </c>
      <c r="Q1204" s="1">
        <v>0.00323451513309228</v>
      </c>
      <c r="R1204" s="1">
        <v>0.00264043036277158</v>
      </c>
      <c r="S1204" s="1">
        <v>0.000725318777828062</v>
      </c>
      <c r="T1204" s="1">
        <v>0.00308724752426449</v>
      </c>
      <c r="U1204" s="1">
        <v>0.00257829196497163</v>
      </c>
      <c r="V1204" s="1">
        <v>0.00236741907170738</v>
      </c>
      <c r="W1204" s="1">
        <v>0.005985595654636</v>
      </c>
      <c r="X1204" s="1">
        <v>0.00214165800148037</v>
      </c>
      <c r="Y1204" s="1">
        <v>0.00342810367762161</v>
      </c>
      <c r="Z1204" s="1">
        <v>0.00277452599597449</v>
      </c>
      <c r="AA1204" s="1">
        <v>0.00232596692640136</v>
      </c>
      <c r="AB1204" s="1">
        <v>0.00148529725785776</v>
      </c>
      <c r="AC1204" s="1">
        <v>0.00197720413300944</v>
      </c>
      <c r="AD1204" s="1">
        <v>0.00729415333145913</v>
      </c>
      <c r="AE1204" s="1">
        <v>0.00434796022654057</v>
      </c>
      <c r="AF1204" s="1">
        <v>0.013055828480853</v>
      </c>
      <c r="AG1204" s="1">
        <v>0.01020871331241</v>
      </c>
      <c r="AH1204" s="1">
        <v>0.00383897048908289</v>
      </c>
      <c r="AI1204" s="1">
        <v>0.00204265419765946</v>
      </c>
      <c r="AJ1204" s="1">
        <v>0.00436219542984154</v>
      </c>
      <c r="AK1204" s="1">
        <v>0.00193857979508589</v>
      </c>
      <c r="AL1204" s="1">
        <v>0.00145393750500521</v>
      </c>
      <c r="AM1204" s="1">
        <v>0.00258753602698851</v>
      </c>
      <c r="AN1204" s="1">
        <v>0.00381011948811527</v>
      </c>
      <c r="AO1204" s="1">
        <v>0.00536430315247681</v>
      </c>
      <c r="AP1204" s="1">
        <v>0.00366122371160161</v>
      </c>
      <c r="AQ1204" s="1">
        <v>0.00340575835594052</v>
      </c>
      <c r="AR1204" s="1">
        <v>0.0018824422487663</v>
      </c>
      <c r="AS1204" s="1">
        <v>0.00212443704787699</v>
      </c>
      <c r="AT1204" s="1">
        <v>0.00220962234768158</v>
      </c>
      <c r="AU1204" s="1">
        <v>0.00245208513052681</v>
      </c>
      <c r="AV1204" s="1">
        <v>0.00202899026780362</v>
      </c>
      <c r="AW1204" s="1">
        <v>0.00188880271709608</v>
      </c>
      <c r="AX1204" s="1">
        <v>0.00129138569081601</v>
      </c>
      <c r="AY1204" s="1">
        <v>0.0013137558096496</v>
      </c>
      <c r="AZ1204" s="1">
        <v>0.00184055034138534</v>
      </c>
      <c r="BA1204" s="1">
        <v>0.00134226576808558</v>
      </c>
      <c r="BB1204" s="1">
        <v>4.80678032866555e-6</v>
      </c>
      <c r="BC1204" s="1">
        <v>0.00187202660051773</v>
      </c>
      <c r="BD1204" s="1">
        <v>0.00196026901648344</v>
      </c>
      <c r="BE1204" s="1">
        <v>0.00143554851479789</v>
      </c>
      <c r="BF1204" s="1">
        <v>0.00229466484330128</v>
      </c>
      <c r="BG1204" s="1">
        <v>0.00142982238818119</v>
      </c>
      <c r="BH1204" s="1">
        <v>0.00146615395564222</v>
      </c>
      <c r="BI1204" s="1">
        <v>0.0040200415766571</v>
      </c>
      <c r="BJ1204" s="1">
        <v>0.00154783969025277</v>
      </c>
      <c r="BK1204" s="1">
        <v>0.000899580105974569</v>
      </c>
      <c r="BL1204" s="1">
        <v>0.00141929082233969</v>
      </c>
      <c r="BM1204" s="1">
        <v>0.000823868013619357</v>
      </c>
      <c r="BN1204" s="1">
        <v>0.00615027755497871</v>
      </c>
      <c r="BO1204" s="1">
        <v>0.000448379001469745</v>
      </c>
      <c r="BP1204" s="1">
        <v>0.000916401813080875</v>
      </c>
      <c r="BQ1204" s="1">
        <v>0.00914549489907983</v>
      </c>
      <c r="BR1204" s="1">
        <v>0.00821987367173053</v>
      </c>
      <c r="BS1204" s="1">
        <v>0.00256475331495228</v>
      </c>
      <c r="BT1204" s="1">
        <v>0.000999370707635122</v>
      </c>
      <c r="BU1204" s="1">
        <v>0.00123824293670025</v>
      </c>
      <c r="BV1204" s="1">
        <v>0.00123643457104013</v>
      </c>
      <c r="BW1204" s="1">
        <v>0.000815429425574364</v>
      </c>
      <c r="BX1204" s="1">
        <v>0.00180168378372565</v>
      </c>
      <c r="BY1204" s="1">
        <v>0.000906987091535758</v>
      </c>
      <c r="BZ1204" s="1">
        <v>0.000864953939227001</v>
      </c>
      <c r="CA1204" s="1">
        <v>0.00172953516689626</v>
      </c>
      <c r="CB1204" s="1">
        <v>0.00188491580487606</v>
      </c>
      <c r="CC1204" s="1">
        <v>0.0061206302863481</v>
      </c>
      <c r="CD1204" s="1">
        <v>0.0178002863480315</v>
      </c>
      <c r="CE1204" s="1">
        <v>0.00139889433919558</v>
      </c>
      <c r="CF1204" s="1">
        <v>0.00198196193276638</v>
      </c>
      <c r="CG1204" s="1">
        <v>0.00147710754512096</v>
      </c>
      <c r="CH1204" s="1">
        <v>0.0012739548371438</v>
      </c>
      <c r="CI1204" s="1">
        <v>0.00108322374560031</v>
      </c>
      <c r="CJ1204" s="1">
        <v>0.00128507577380669</v>
      </c>
      <c r="CK1204" s="1">
        <v>0.00133576943901142</v>
      </c>
      <c r="CL1204" s="1">
        <v>0.00149274323645862</v>
      </c>
      <c r="CM1204" s="1">
        <v>0.000968827656837273</v>
      </c>
      <c r="CN1204" s="1">
        <v>0.00299549097762866</v>
      </c>
      <c r="CO1204" s="1">
        <v>0.000983651588545626</v>
      </c>
      <c r="CP1204" s="1">
        <v>0.000910250286994094</v>
      </c>
      <c r="CQ1204" s="1">
        <v>0.000974007596394037</v>
      </c>
      <c r="CR1204" s="1">
        <v>0.00179059968952494</v>
      </c>
      <c r="CS1204" s="1">
        <v>0.00123470039710776</v>
      </c>
      <c r="CT1204" s="1">
        <v>0.00159261890593498</v>
      </c>
      <c r="CU1204" s="1">
        <v>0.00298854842463982</v>
      </c>
      <c r="CV1204" s="1">
        <v>0.0013585301310845</v>
      </c>
      <c r="CW1204" s="1">
        <v>0.00287298764813592</v>
      </c>
      <c r="CX1204" s="1">
        <v>0.00163480811085343</v>
      </c>
      <c r="CY1204" s="1">
        <v>0.00186329146457109</v>
      </c>
      <c r="CZ1204" s="1">
        <v>0.00313254723682105</v>
      </c>
      <c r="DA1204" s="1">
        <v>0.00198534962077477</v>
      </c>
      <c r="DB1204" s="1">
        <v>0.00131821083384991</v>
      </c>
      <c r="DC1204" s="1">
        <v>0.00400899795606223</v>
      </c>
      <c r="DD1204" s="1">
        <v>0.00261474052396039</v>
      </c>
      <c r="DE1204" s="1">
        <v>0.00178365403847178</v>
      </c>
      <c r="DF1204" s="1">
        <v>0.0036316234726482</v>
      </c>
      <c r="DG1204" s="1">
        <v>0.00311406732376697</v>
      </c>
      <c r="DH1204" s="1">
        <v>0.00150315848940146</v>
      </c>
      <c r="DI1204" s="1">
        <v>0.0017574236197664</v>
      </c>
      <c r="DJ1204" s="1">
        <v>0.00106654538596476</v>
      </c>
      <c r="DK1204" s="1">
        <v>0.00147131584448951</v>
      </c>
      <c r="DL1204" s="1">
        <v>0.00131906326723301</v>
      </c>
      <c r="DM1204" s="1">
        <v>0.0012797828260625</v>
      </c>
      <c r="DN1204" s="1">
        <v>0.00168679732547484</v>
      </c>
      <c r="DO1204" s="1">
        <v>0.0013669959382618</v>
      </c>
      <c r="DP1204" s="1">
        <v>0.00155751332771817</v>
      </c>
      <c r="DQ1204" s="1">
        <v>0.00126814583113</v>
      </c>
      <c r="DR1204" s="1">
        <v>0.00159250853702253</v>
      </c>
      <c r="DS1204" s="1">
        <v>0.00102303057809996</v>
      </c>
      <c r="DT1204" s="1">
        <v>0.00109803803869813</v>
      </c>
      <c r="DU1204" s="1">
        <v>0.00128030504543519</v>
      </c>
      <c r="DV1204" s="1">
        <v>0.000934431072427285</v>
      </c>
      <c r="DW1204" s="1">
        <v>0.00161048189034729</v>
      </c>
      <c r="DX1204" s="1">
        <v>0.000987042234009805</v>
      </c>
      <c r="DY1204" s="1">
        <v>0.00117612204914498</v>
      </c>
      <c r="DZ1204" s="1">
        <v>0.00127224619286282</v>
      </c>
      <c r="EA1204" s="1">
        <v>0.00137017356365379</v>
      </c>
      <c r="EB1204" s="1">
        <v>0.00178124965613407</v>
      </c>
      <c r="EC1204" s="1">
        <v>0.00191197552550769</v>
      </c>
    </row>
    <row r="1205" s="1" customFormat="1" spans="1:133">
      <c r="A1205" s="11" t="s">
        <v>1336</v>
      </c>
      <c r="B1205" s="1">
        <v>1.37247140509976e-6</v>
      </c>
      <c r="C1205" s="1">
        <v>8.33371012819615e-6</v>
      </c>
      <c r="D1205" s="1">
        <v>6.75084210349782e-6</v>
      </c>
      <c r="E1205" s="1">
        <v>2.51186050634703e-6</v>
      </c>
      <c r="F1205" s="1">
        <v>1.96202358695725e-6</v>
      </c>
      <c r="G1205" s="1">
        <v>2.17890061569696e-6</v>
      </c>
      <c r="H1205" s="1">
        <v>1.10725916832395e-5</v>
      </c>
      <c r="I1205" s="1">
        <v>8.19781513264811e-5</v>
      </c>
      <c r="J1205" s="1">
        <v>5.39853110429606e-6</v>
      </c>
      <c r="K1205" s="1">
        <v>1.62808248599066e-5</v>
      </c>
      <c r="L1205" s="1">
        <v>3.46835438338754e-6</v>
      </c>
      <c r="M1205" s="1">
        <v>6.15136431112171e-5</v>
      </c>
      <c r="N1205" s="1">
        <v>1.77886514076506e-6</v>
      </c>
      <c r="O1205" s="1">
        <v>3.43455902123682e-6</v>
      </c>
      <c r="P1205" s="1">
        <v>9.22911623852031e-6</v>
      </c>
      <c r="Q1205" s="1">
        <v>3.07296463700853e-6</v>
      </c>
      <c r="R1205" s="1">
        <v>1.49963782234152e-6</v>
      </c>
      <c r="S1205" s="1">
        <v>7.27592519613205e-6</v>
      </c>
      <c r="T1205" s="1">
        <v>0.00011760253831442</v>
      </c>
      <c r="U1205" s="1">
        <v>1.24487296130015e-5</v>
      </c>
      <c r="V1205" s="1">
        <v>5.13116694819005e-6</v>
      </c>
      <c r="W1205" s="1">
        <v>9.97086894474132e-6</v>
      </c>
      <c r="X1205" s="1">
        <v>1.53757515723924e-6</v>
      </c>
      <c r="Y1205" s="1">
        <v>1.58098017210991e-5</v>
      </c>
      <c r="Z1205" s="1">
        <v>1.84984829728624e-6</v>
      </c>
      <c r="AA1205" s="1">
        <v>2.50524786301588e-6</v>
      </c>
      <c r="AB1205" s="1">
        <v>6.71779058016685e-6</v>
      </c>
      <c r="AC1205" s="1">
        <v>8.60559149918874e-7</v>
      </c>
      <c r="AD1205" s="1">
        <v>5.3609303558272e-7</v>
      </c>
      <c r="AE1205" s="1">
        <v>2.54502372942714e-6</v>
      </c>
      <c r="AF1205" s="1">
        <v>1.17077879923877e-5</v>
      </c>
      <c r="AG1205" s="1">
        <v>4.70915970935621e-6</v>
      </c>
      <c r="AH1205" s="1">
        <v>5.78647085214775e-6</v>
      </c>
      <c r="AI1205" s="1">
        <v>4.4013283161442e-6</v>
      </c>
      <c r="AJ1205" s="1">
        <v>5.08200253822017e-6</v>
      </c>
      <c r="AK1205" s="1">
        <v>2.50885669252253e-6</v>
      </c>
      <c r="AL1205" s="1">
        <v>6.65404279551454e-6</v>
      </c>
      <c r="AM1205" s="1">
        <v>3.60494577214456e-6</v>
      </c>
      <c r="AN1205" s="1">
        <v>1.26222010837079e-6</v>
      </c>
      <c r="AO1205" s="1">
        <v>7.19379065034312e-6</v>
      </c>
      <c r="AP1205" s="1">
        <v>5.46017850751436e-6</v>
      </c>
      <c r="AQ1205" s="1">
        <v>2.95644789839193e-6</v>
      </c>
      <c r="AR1205" s="1">
        <v>1.92037254003652e-6</v>
      </c>
      <c r="AS1205" s="1">
        <v>2.78800353334205e-6</v>
      </c>
      <c r="AT1205" s="1">
        <v>3.31114934049861e-6</v>
      </c>
      <c r="AU1205" s="1">
        <v>2.77136259999355e-7</v>
      </c>
      <c r="AV1205" s="1">
        <v>3.91573698902384e-6</v>
      </c>
      <c r="AW1205" s="1">
        <v>1.51254504550001e-5</v>
      </c>
      <c r="AX1205" s="1">
        <v>4.97957448032986e-6</v>
      </c>
      <c r="AY1205" s="1">
        <v>2.86542295535636e-6</v>
      </c>
      <c r="AZ1205" s="1">
        <v>2.23310945300019e-6</v>
      </c>
      <c r="BA1205" s="1">
        <v>1.87723604732466e-6</v>
      </c>
      <c r="BB1205" s="1">
        <v>5.37627455666904e-5</v>
      </c>
      <c r="BC1205" s="1">
        <v>5.52997854997146e-6</v>
      </c>
      <c r="BD1205" s="1">
        <v>3.1021699452569e-6</v>
      </c>
      <c r="BE1205" s="1">
        <v>4.49953256846094e-6</v>
      </c>
      <c r="BF1205" s="1">
        <v>1.06048957278083e-5</v>
      </c>
      <c r="BG1205" s="1">
        <v>1.07607141842684e-5</v>
      </c>
      <c r="BH1205" s="1">
        <v>2.48131487492699e-6</v>
      </c>
      <c r="BI1205" s="1">
        <v>6.68985811114819e-6</v>
      </c>
      <c r="BJ1205" s="1">
        <v>6.05392334486432e-6</v>
      </c>
      <c r="BK1205" s="1">
        <v>7.63405508495978e-6</v>
      </c>
      <c r="BL1205" s="1">
        <v>4.22721757788115e-6</v>
      </c>
      <c r="BM1205" s="1">
        <v>6.82020045657421e-6</v>
      </c>
      <c r="BN1205" s="1">
        <v>9.45825854374946e-6</v>
      </c>
      <c r="BO1205" s="1">
        <v>5.82516414526344e-6</v>
      </c>
      <c r="BP1205" s="1">
        <v>9.91167111688307e-6</v>
      </c>
      <c r="BQ1205" s="1">
        <v>1.51426031984486e-6</v>
      </c>
      <c r="BR1205" s="1">
        <v>5.94507468294357e-6</v>
      </c>
      <c r="BS1205" s="1">
        <v>6.27214727279295e-6</v>
      </c>
      <c r="BT1205" s="1">
        <v>2.9907098857055e-6</v>
      </c>
      <c r="BU1205" s="1">
        <v>3.3437076722442e-6</v>
      </c>
      <c r="BV1205" s="1">
        <v>9.24756603619824e-6</v>
      </c>
      <c r="BW1205" s="1">
        <v>2.61306932732704e-6</v>
      </c>
      <c r="BX1205" s="1">
        <v>8.36712479457814e-6</v>
      </c>
      <c r="BY1205" s="1">
        <v>3.70449538942038e-6</v>
      </c>
      <c r="BZ1205" s="1">
        <v>5.90734157990873e-6</v>
      </c>
      <c r="CA1205" s="1">
        <v>1.07893808177974e-5</v>
      </c>
      <c r="CB1205" s="1">
        <v>8.01049320277235e-6</v>
      </c>
      <c r="CC1205" s="1">
        <v>4.01648701890379e-6</v>
      </c>
      <c r="CD1205" s="1">
        <v>9.95712165169095e-6</v>
      </c>
      <c r="CE1205" s="1">
        <v>8.05491300717872e-6</v>
      </c>
      <c r="CF1205" s="1">
        <v>1.30398125074502e-5</v>
      </c>
      <c r="CG1205" s="1">
        <v>1.14757432434317e-5</v>
      </c>
      <c r="CH1205" s="1">
        <v>5.39358500654931e-6</v>
      </c>
      <c r="CI1205" s="1">
        <v>4.59825118363783e-6</v>
      </c>
      <c r="CJ1205" s="1">
        <v>1.18198635319139e-5</v>
      </c>
      <c r="CK1205" s="1">
        <v>6.29755754938594e-6</v>
      </c>
      <c r="CL1205" s="1">
        <v>1.05925546954977e-5</v>
      </c>
      <c r="CM1205" s="1">
        <v>6.468150039008e-6</v>
      </c>
      <c r="CN1205" s="1">
        <v>1.27721334175758e-5</v>
      </c>
      <c r="CO1205" s="1">
        <v>4.12834339443371e-6</v>
      </c>
      <c r="CP1205" s="1">
        <v>3.7532221239315e-6</v>
      </c>
      <c r="CQ1205" s="1">
        <v>4.3544007708384e-6</v>
      </c>
      <c r="CR1205" s="1">
        <v>5.62866224751404e-7</v>
      </c>
      <c r="CS1205" s="1">
        <v>4.15731372667612e-5</v>
      </c>
      <c r="CT1205" s="1">
        <v>8.82836626778134e-6</v>
      </c>
      <c r="CU1205" s="1">
        <v>1.28990316845903e-5</v>
      </c>
      <c r="CV1205" s="1">
        <v>7.02476694462054e-6</v>
      </c>
      <c r="CW1205" s="1">
        <v>1.01000614608431e-5</v>
      </c>
      <c r="CX1205" s="1">
        <v>1.58743718872143e-5</v>
      </c>
      <c r="CY1205" s="1">
        <v>4.91759723577978e-6</v>
      </c>
      <c r="CZ1205" s="1">
        <v>6.75747466871426e-6</v>
      </c>
      <c r="DA1205" s="1">
        <v>3.22333932294645e-6</v>
      </c>
      <c r="DB1205" s="1">
        <v>2.35886368966934e-6</v>
      </c>
      <c r="DC1205" s="1">
        <v>8.55720242569163e-6</v>
      </c>
      <c r="DD1205" s="1">
        <v>2.05339920873834e-5</v>
      </c>
      <c r="DE1205" s="1">
        <v>9.14233210224881e-6</v>
      </c>
      <c r="DF1205" s="1">
        <v>8.25726946499778e-6</v>
      </c>
      <c r="DG1205" s="1">
        <v>7.06042890735458e-6</v>
      </c>
      <c r="DH1205" s="1">
        <v>7.70172411273035e-6</v>
      </c>
      <c r="DI1205" s="1">
        <v>1.66449263900377e-5</v>
      </c>
      <c r="DJ1205" s="1">
        <v>1.76329754458936e-5</v>
      </c>
      <c r="DK1205" s="1">
        <v>2.28606610716325e-5</v>
      </c>
      <c r="DL1205" s="1">
        <v>4.74416889791485e-6</v>
      </c>
      <c r="DM1205" s="1">
        <v>6.51302284798399e-6</v>
      </c>
      <c r="DN1205" s="1">
        <v>1.40941181506322e-5</v>
      </c>
      <c r="DO1205" s="1">
        <v>5.86546083106267e-6</v>
      </c>
      <c r="DP1205" s="1">
        <v>5.17576972860556e-6</v>
      </c>
      <c r="DQ1205" s="1">
        <v>8.12522413319248e-6</v>
      </c>
      <c r="DR1205" s="1">
        <v>2.17684455627682e-5</v>
      </c>
      <c r="DS1205" s="1">
        <v>1.35012201453585e-5</v>
      </c>
      <c r="DT1205" s="1">
        <v>6.68043977761972e-6</v>
      </c>
      <c r="DU1205" s="1">
        <v>1.14589830289648e-5</v>
      </c>
      <c r="DV1205" s="1">
        <v>9.53279409677827e-6</v>
      </c>
      <c r="DW1205" s="1">
        <v>1.28364676544347e-5</v>
      </c>
      <c r="DX1205" s="1">
        <v>6.99156398290222e-6</v>
      </c>
      <c r="DY1205" s="1">
        <v>4.88815904895868e-6</v>
      </c>
      <c r="DZ1205" s="1">
        <v>3.31787367275899e-6</v>
      </c>
      <c r="EA1205" s="1">
        <v>4.12636114147881e-6</v>
      </c>
      <c r="EB1205" s="1">
        <v>6.83269336999708e-6</v>
      </c>
      <c r="EC1205" s="1">
        <v>1.25094103088961e-5</v>
      </c>
    </row>
    <row r="1206" s="1" customFormat="1" spans="1:133">
      <c r="A1206" s="11" t="s">
        <v>1337</v>
      </c>
      <c r="B1206" s="1">
        <v>4.02452046583124e-5</v>
      </c>
      <c r="C1206" s="1">
        <v>2.2090525803276e-6</v>
      </c>
      <c r="D1206" s="1">
        <v>1.84222383102966e-5</v>
      </c>
      <c r="E1206" s="1">
        <v>6.25437380606892e-7</v>
      </c>
      <c r="F1206" s="1">
        <v>4.97549852970895e-6</v>
      </c>
      <c r="G1206" s="1">
        <v>1.63200707546532e-6</v>
      </c>
      <c r="H1206" s="1">
        <v>0.000125110797812872</v>
      </c>
      <c r="I1206" s="1">
        <v>3.28867645064011e-5</v>
      </c>
      <c r="J1206" s="1">
        <v>1.69547963983357e-6</v>
      </c>
      <c r="K1206" s="1">
        <v>4.91159683306925e-5</v>
      </c>
      <c r="L1206" s="1">
        <v>4.949898548559e-6</v>
      </c>
      <c r="M1206" s="1">
        <v>0.000161424275426019</v>
      </c>
      <c r="N1206" s="1">
        <v>2.40038854878603e-6</v>
      </c>
      <c r="O1206" s="1">
        <v>1.12174280728838e-6</v>
      </c>
      <c r="P1206" s="1">
        <v>2.28143586853863e-5</v>
      </c>
      <c r="Q1206" s="1">
        <v>1.26445270830416e-6</v>
      </c>
      <c r="R1206" s="1">
        <v>5.12015275844299e-6</v>
      </c>
      <c r="S1206" s="1">
        <v>1.00525174257576e-5</v>
      </c>
      <c r="T1206" s="1">
        <v>4.18979654226464e-6</v>
      </c>
      <c r="U1206" s="1">
        <v>3.61284771836949e-5</v>
      </c>
      <c r="V1206" s="1">
        <v>7.1489702836288e-6</v>
      </c>
      <c r="W1206" s="1">
        <v>4.11924945004981e-6</v>
      </c>
      <c r="X1206" s="1">
        <v>2.08511680720725e-6</v>
      </c>
      <c r="Y1206" s="1">
        <v>4.92766713364854e-7</v>
      </c>
      <c r="Z1206" s="1">
        <v>2.50082638334942e-6</v>
      </c>
      <c r="AA1206" s="1">
        <v>9.71717714937751e-7</v>
      </c>
      <c r="AB1206" s="1">
        <v>9.33496057462768e-6</v>
      </c>
      <c r="AC1206" s="1">
        <v>1.3699954720551e-6</v>
      </c>
      <c r="AD1206" s="1">
        <v>1.77326267460445e-6</v>
      </c>
      <c r="AE1206" s="1">
        <v>1.78521366525067e-6</v>
      </c>
      <c r="AF1206" s="1">
        <v>4.77923903102332e-6</v>
      </c>
      <c r="AG1206" s="1">
        <v>3.66010221079702e-6</v>
      </c>
      <c r="AH1206" s="1">
        <v>4.07254239710611e-6</v>
      </c>
      <c r="AI1206" s="1">
        <v>3.10192910368042e-6</v>
      </c>
      <c r="AJ1206" s="1">
        <v>1.32840763766801e-5</v>
      </c>
      <c r="AK1206" s="1">
        <v>6.90013694998854e-6</v>
      </c>
      <c r="AL1206" s="1">
        <v>4.64270459936619e-6</v>
      </c>
      <c r="AM1206" s="1">
        <v>8.6825346322216e-6</v>
      </c>
      <c r="AN1206" s="1">
        <v>3.26135600446339e-6</v>
      </c>
      <c r="AO1206" s="1">
        <v>5.33003347416719e-6</v>
      </c>
      <c r="AP1206" s="1">
        <v>2.43042302541885e-6</v>
      </c>
      <c r="AQ1206" s="1">
        <v>2.19012348344882e-6</v>
      </c>
      <c r="AR1206" s="1">
        <v>2.93505050056196e-6</v>
      </c>
      <c r="AS1206" s="1">
        <v>2.08287104237672e-6</v>
      </c>
      <c r="AT1206" s="1">
        <v>2.42937616220602e-6</v>
      </c>
      <c r="AU1206" s="1">
        <v>4.87879206444725e-7</v>
      </c>
      <c r="AV1206" s="1">
        <v>2.43236094409439e-6</v>
      </c>
      <c r="AW1206" s="1">
        <v>6.23859167479627e-6</v>
      </c>
      <c r="AX1206" s="1">
        <v>3.64162865902833e-6</v>
      </c>
      <c r="AY1206" s="1">
        <v>6.98807633919201e-7</v>
      </c>
      <c r="AZ1206" s="1">
        <v>4.29069821956452e-5</v>
      </c>
      <c r="BA1206" s="1">
        <v>2.45891912690648e-6</v>
      </c>
      <c r="BB1206" s="1">
        <v>1.60880355737426e-5</v>
      </c>
      <c r="BC1206" s="1">
        <v>7.69997983883053e-6</v>
      </c>
      <c r="BD1206" s="1">
        <v>6.44946607070723e-6</v>
      </c>
      <c r="BE1206" s="1">
        <v>6.09526929755056e-6</v>
      </c>
      <c r="BF1206" s="1">
        <v>8.07950146405077e-6</v>
      </c>
      <c r="BG1206" s="1">
        <v>5.11493258683479e-6</v>
      </c>
      <c r="BH1206" s="1">
        <v>1.87347690200419e-6</v>
      </c>
      <c r="BI1206" s="1">
        <v>8.79884376235193e-6</v>
      </c>
      <c r="BJ1206" s="1">
        <v>4.28949488754439e-6</v>
      </c>
      <c r="BK1206" s="1">
        <v>2.86574558196492e-6</v>
      </c>
      <c r="BL1206" s="1">
        <v>3.18998191440849e-6</v>
      </c>
      <c r="BM1206" s="1">
        <v>4.63081512561449e-6</v>
      </c>
      <c r="BN1206" s="1">
        <v>1.36461823059312e-5</v>
      </c>
      <c r="BO1206" s="1">
        <v>6.73825918067237e-6</v>
      </c>
      <c r="BP1206" s="1">
        <v>1.3663081247869e-5</v>
      </c>
      <c r="BQ1206" s="1">
        <v>4.26802644993886e-5</v>
      </c>
      <c r="BR1206" s="1">
        <v>8.53644493948846e-6</v>
      </c>
      <c r="BS1206" s="1">
        <v>1.95519010808929e-6</v>
      </c>
      <c r="BT1206" s="1">
        <v>4.08824914075197e-6</v>
      </c>
      <c r="BU1206" s="1">
        <v>7.64562027657132e-6</v>
      </c>
      <c r="BV1206" s="1">
        <v>6.6292384435394e-6</v>
      </c>
      <c r="BW1206" s="1">
        <v>3.45416481185252e-6</v>
      </c>
      <c r="BX1206" s="1">
        <v>5.86336257865552e-6</v>
      </c>
      <c r="BY1206" s="1">
        <v>2.87661239493935e-6</v>
      </c>
      <c r="BZ1206" s="1">
        <v>4.58893378081115e-6</v>
      </c>
      <c r="CA1206" s="1">
        <v>2.76929031912232e-6</v>
      </c>
      <c r="CB1206" s="1">
        <v>6.06099436275898e-6</v>
      </c>
      <c r="CC1206" s="1">
        <v>1.39520124684199e-5</v>
      </c>
      <c r="CD1206" s="1">
        <v>1.30797916572452e-5</v>
      </c>
      <c r="CE1206" s="1">
        <v>5.45063650516835e-6</v>
      </c>
      <c r="CF1206" s="1">
        <v>8.37500535732777e-6</v>
      </c>
      <c r="CG1206" s="1">
        <v>4.28797654784743e-6</v>
      </c>
      <c r="CH1206" s="1">
        <v>3.64988456179987e-6</v>
      </c>
      <c r="CI1206" s="1">
        <v>6.20906702778208e-6</v>
      </c>
      <c r="CJ1206" s="1">
        <v>4.36533411833708e-6</v>
      </c>
      <c r="CK1206" s="1">
        <v>8.85419982561844e-6</v>
      </c>
      <c r="CL1206" s="1">
        <v>7.41995964130701e-6</v>
      </c>
      <c r="CM1206" s="1">
        <v>9.11976286889188e-6</v>
      </c>
      <c r="CN1206" s="1">
        <v>9.76164169061316e-6</v>
      </c>
      <c r="CO1206" s="1">
        <v>5.49227199955619e-6</v>
      </c>
      <c r="CP1206" s="1">
        <v>2.70103813822907e-6</v>
      </c>
      <c r="CQ1206" s="1">
        <v>1.07540475471941e-5</v>
      </c>
      <c r="CR1206" s="1">
        <v>2.69602119964201e-5</v>
      </c>
      <c r="CS1206" s="1">
        <v>3.10541412004345e-6</v>
      </c>
      <c r="CT1206" s="1">
        <v>2.88092033716652e-6</v>
      </c>
      <c r="CU1206" s="1">
        <v>8.32829619963621e-6</v>
      </c>
      <c r="CV1206" s="1">
        <v>5.11788910543551e-6</v>
      </c>
      <c r="CW1206" s="1">
        <v>1.40901811085231e-5</v>
      </c>
      <c r="CX1206" s="1">
        <v>1.10000801898881e-5</v>
      </c>
      <c r="CY1206" s="1">
        <v>6.74255577233116e-6</v>
      </c>
      <c r="CZ1206" s="1">
        <v>1.43425912134437e-5</v>
      </c>
      <c r="DA1206" s="1">
        <v>9.1615099370565e-6</v>
      </c>
      <c r="DB1206" s="1">
        <v>8.75954431143932e-6</v>
      </c>
      <c r="DC1206" s="1">
        <v>1.85767659773085e-5</v>
      </c>
      <c r="DD1206" s="1">
        <v>7.31488410216713e-6</v>
      </c>
      <c r="DE1206" s="1">
        <v>3.47376402681959e-6</v>
      </c>
      <c r="DF1206" s="1">
        <v>1.99350288417423e-5</v>
      </c>
      <c r="DG1206" s="1">
        <v>9.4430978670539e-6</v>
      </c>
      <c r="DH1206" s="1">
        <v>5.92649761573488e-6</v>
      </c>
      <c r="DI1206" s="1">
        <v>6.58368092814351e-6</v>
      </c>
      <c r="DJ1206" s="1">
        <v>1.21942574603776e-5</v>
      </c>
      <c r="DK1206" s="1">
        <v>1.656472726458e-5</v>
      </c>
      <c r="DL1206" s="1">
        <v>6.29169814271676e-6</v>
      </c>
      <c r="DM1206" s="1">
        <v>8.44775973523072e-6</v>
      </c>
      <c r="DN1206" s="1">
        <v>1.01866619407141e-5</v>
      </c>
      <c r="DO1206" s="1">
        <v>1.33886587601727e-5</v>
      </c>
      <c r="DP1206" s="1">
        <v>1.3135797811475e-5</v>
      </c>
      <c r="DQ1206" s="1">
        <v>5.94957342335282e-6</v>
      </c>
      <c r="DR1206" s="1">
        <v>7.95024621328729e-6</v>
      </c>
      <c r="DS1206" s="1">
        <v>5.27365463944126e-6</v>
      </c>
      <c r="DT1206" s="1">
        <v>4.92316334879904e-6</v>
      </c>
      <c r="DU1206" s="1">
        <v>8.31455702078124e-6</v>
      </c>
      <c r="DV1206" s="1">
        <v>1.37895459940192e-5</v>
      </c>
      <c r="DW1206" s="1">
        <v>1.76555840587587e-5</v>
      </c>
      <c r="DX1206" s="1">
        <v>5.24906928077345e-6</v>
      </c>
      <c r="DY1206" s="1">
        <v>1.25624410909032e-5</v>
      </c>
      <c r="DZ1206" s="1">
        <v>8.07808553820747e-6</v>
      </c>
      <c r="EA1206" s="1">
        <v>5.53391079935717e-6</v>
      </c>
      <c r="EB1206" s="1">
        <v>5.00592355795305e-6</v>
      </c>
      <c r="EC1206" s="1">
        <v>5.62028915571121e-6</v>
      </c>
    </row>
    <row r="1207" s="1" customFormat="1" spans="1:133">
      <c r="A1207" s="11" t="s">
        <v>1338</v>
      </c>
      <c r="B1207" s="1">
        <v>1.49683547286926e-5</v>
      </c>
      <c r="C1207" s="1">
        <v>7.20132669120344e-6</v>
      </c>
      <c r="D1207" s="1">
        <v>1.30274471269293e-5</v>
      </c>
      <c r="E1207" s="1">
        <v>2.43383673426693e-6</v>
      </c>
      <c r="F1207" s="1">
        <v>3.88623681201583e-6</v>
      </c>
      <c r="G1207" s="1">
        <v>2.22692635315201e-6</v>
      </c>
      <c r="H1207" s="1">
        <v>1.11959300138472e-5</v>
      </c>
      <c r="I1207" s="1">
        <v>5.52075717358714e-5</v>
      </c>
      <c r="J1207" s="1">
        <v>1.38698899312581e-5</v>
      </c>
      <c r="K1207" s="1">
        <v>7.88075279361186e-6</v>
      </c>
      <c r="L1207" s="1">
        <v>5.63588333475255e-6</v>
      </c>
      <c r="M1207" s="1">
        <v>3.19677107485222e-5</v>
      </c>
      <c r="N1207" s="1">
        <v>2.64266772709025e-6</v>
      </c>
      <c r="O1207" s="1">
        <v>2.52931009019905e-6</v>
      </c>
      <c r="P1207" s="1">
        <v>4.34956460526262e-5</v>
      </c>
      <c r="Q1207" s="1">
        <v>2.39951832934333e-6</v>
      </c>
      <c r="R1207" s="1">
        <v>1.45011390594018e-5</v>
      </c>
      <c r="S1207" s="1">
        <v>5.64087957389612e-6</v>
      </c>
      <c r="T1207" s="1">
        <v>5.4953968324206e-5</v>
      </c>
      <c r="U1207" s="1">
        <v>6.14289760133043e-6</v>
      </c>
      <c r="V1207" s="1">
        <v>8.01863995458447e-6</v>
      </c>
      <c r="W1207" s="1">
        <v>7.79380687524362e-6</v>
      </c>
      <c r="X1207" s="1">
        <v>2.30200101298413e-6</v>
      </c>
      <c r="Y1207" s="1">
        <v>7.22579424549657e-6</v>
      </c>
      <c r="Z1207" s="1">
        <v>2.75612110936656e-6</v>
      </c>
      <c r="AA1207" s="1">
        <v>1.92670819916723e-6</v>
      </c>
      <c r="AB1207" s="1">
        <v>1.04539452245626e-5</v>
      </c>
      <c r="AC1207" s="1">
        <v>6.03787157904208e-7</v>
      </c>
      <c r="AD1207" s="1">
        <v>2.43337797463669e-5</v>
      </c>
      <c r="AE1207" s="1">
        <v>1.9327973967701e-6</v>
      </c>
      <c r="AF1207" s="1">
        <v>2.87718470242731e-5</v>
      </c>
      <c r="AG1207" s="1">
        <v>3.79391649513881e-6</v>
      </c>
      <c r="AH1207" s="1">
        <v>7.96720533006049e-6</v>
      </c>
      <c r="AI1207" s="1">
        <v>3.35052693879634e-6</v>
      </c>
      <c r="AJ1207" s="1">
        <v>6.9156353756067e-6</v>
      </c>
      <c r="AK1207" s="1">
        <v>3.474198930639e-6</v>
      </c>
      <c r="AL1207" s="1">
        <v>9.23954006971811e-6</v>
      </c>
      <c r="AM1207" s="1">
        <v>4.77085570755111e-6</v>
      </c>
      <c r="AN1207" s="1">
        <v>1.30688630119409e-6</v>
      </c>
      <c r="AO1207" s="1">
        <v>2.98655839245486e-6</v>
      </c>
      <c r="AP1207" s="1">
        <v>4.35169906905142e-6</v>
      </c>
      <c r="AQ1207" s="1">
        <v>3.87440108537168e-6</v>
      </c>
      <c r="AR1207" s="1">
        <v>7.04349653613027e-6</v>
      </c>
      <c r="AS1207" s="1">
        <v>3.34463500519617e-6</v>
      </c>
      <c r="AT1207" s="1">
        <v>4.37941787142473e-6</v>
      </c>
      <c r="AU1207" s="1">
        <v>6.5344755946508e-7</v>
      </c>
      <c r="AV1207" s="1">
        <v>2.82546605773809e-6</v>
      </c>
      <c r="AW1207" s="1">
        <v>1.18179478360898e-5</v>
      </c>
      <c r="AX1207" s="1">
        <v>5.01478509113266e-6</v>
      </c>
      <c r="AY1207" s="1">
        <v>1.31376280299927e-5</v>
      </c>
      <c r="AZ1207" s="1">
        <v>6.51710137635218e-6</v>
      </c>
      <c r="BA1207" s="1">
        <v>1.51385560876171e-6</v>
      </c>
      <c r="BB1207" s="1">
        <v>8.75677452981431e-6</v>
      </c>
      <c r="BC1207" s="1">
        <v>4.26307092658747e-6</v>
      </c>
      <c r="BD1207" s="1">
        <v>3.9078769481868e-6</v>
      </c>
      <c r="BE1207" s="1">
        <v>6.7251614339458e-6</v>
      </c>
      <c r="BF1207" s="1">
        <v>4.02672825150757e-6</v>
      </c>
      <c r="BG1207" s="1">
        <v>8.72590700530556e-6</v>
      </c>
      <c r="BH1207" s="1">
        <v>3.19333313067854e-6</v>
      </c>
      <c r="BI1207" s="1">
        <v>9.55368922116487e-6</v>
      </c>
      <c r="BJ1207" s="1">
        <v>4.6211972866828e-6</v>
      </c>
      <c r="BK1207" s="1">
        <v>5.82228781938491e-6</v>
      </c>
      <c r="BL1207" s="1">
        <v>5.44299415298369e-6</v>
      </c>
      <c r="BM1207" s="1">
        <v>2.20548499460309e-6</v>
      </c>
      <c r="BN1207" s="1">
        <v>7.10715675127787e-6</v>
      </c>
      <c r="BO1207" s="1">
        <v>6.14291375815099e-6</v>
      </c>
      <c r="BP1207" s="1">
        <v>7.69704427374339e-6</v>
      </c>
      <c r="BQ1207" s="1">
        <v>5.19958563251749e-6</v>
      </c>
      <c r="BR1207" s="1">
        <v>4.48258828297928e-6</v>
      </c>
      <c r="BS1207" s="1">
        <v>4.5659969680971e-6</v>
      </c>
      <c r="BT1207" s="1">
        <v>4.53418489493519e-6</v>
      </c>
      <c r="BU1207" s="1">
        <v>4.90462159334414e-6</v>
      </c>
      <c r="BV1207" s="1">
        <v>1.25075437036941e-5</v>
      </c>
      <c r="BW1207" s="1">
        <v>3.76040791002881e-6</v>
      </c>
      <c r="BX1207" s="1">
        <v>6.35120925130665e-6</v>
      </c>
      <c r="BY1207" s="1">
        <v>4.0577874874869e-6</v>
      </c>
      <c r="BZ1207" s="1">
        <v>2.81127989429409e-6</v>
      </c>
      <c r="CA1207" s="1">
        <v>3.65961592624133e-6</v>
      </c>
      <c r="CB1207" s="1">
        <v>6.34501497799003e-6</v>
      </c>
      <c r="CC1207" s="1">
        <v>6.03481339940959e-6</v>
      </c>
      <c r="CD1207" s="1">
        <v>8.01255725378311e-6</v>
      </c>
      <c r="CE1207" s="1">
        <v>5.75166487174351e-6</v>
      </c>
      <c r="CF1207" s="1">
        <v>9.5243215037908e-6</v>
      </c>
      <c r="CG1207" s="1">
        <v>8.74193488403834e-6</v>
      </c>
      <c r="CH1207" s="1">
        <v>7.71768114444633e-6</v>
      </c>
      <c r="CI1207" s="1">
        <v>6.83837136310952e-6</v>
      </c>
      <c r="CJ1207" s="1">
        <v>8.97742483515201e-6</v>
      </c>
      <c r="CK1207" s="1">
        <v>4.8208056979212e-6</v>
      </c>
      <c r="CL1207" s="1">
        <v>8.03888871383218e-6</v>
      </c>
      <c r="CM1207" s="1">
        <v>4.94130464438317e-6</v>
      </c>
      <c r="CN1207" s="1">
        <v>7.65648977037028e-6</v>
      </c>
      <c r="CO1207" s="1">
        <v>3.29086258462857e-6</v>
      </c>
      <c r="CP1207" s="1">
        <v>5.05726003356255e-6</v>
      </c>
      <c r="CQ1207" s="1">
        <v>7.06149608188957e-6</v>
      </c>
      <c r="CR1207" s="1">
        <v>2.43710714415945e-6</v>
      </c>
      <c r="CS1207" s="1">
        <v>2.21777434916437e-5</v>
      </c>
      <c r="CT1207" s="1">
        <v>3.06938441708651e-5</v>
      </c>
      <c r="CU1207" s="1">
        <v>9.44076892814572e-6</v>
      </c>
      <c r="CV1207" s="1">
        <v>2.77858310245701e-6</v>
      </c>
      <c r="CW1207" s="1">
        <v>7.775406062968e-6</v>
      </c>
      <c r="CX1207" s="1">
        <v>1.31039498528834e-5</v>
      </c>
      <c r="CY1207" s="1">
        <v>7.49111351690593e-6</v>
      </c>
      <c r="CZ1207" s="1">
        <v>8.35265310250917e-6</v>
      </c>
      <c r="DA1207" s="1">
        <v>4.51453299905183e-6</v>
      </c>
      <c r="DB1207" s="1">
        <v>3.62942248117195e-6</v>
      </c>
      <c r="DC1207" s="1">
        <v>1.15481875863081e-5</v>
      </c>
      <c r="DD1207" s="1">
        <v>1.54542159859132e-5</v>
      </c>
      <c r="DE1207" s="1">
        <v>5.77142850369297e-6</v>
      </c>
      <c r="DF1207" s="1">
        <v>1.23249548159108e-5</v>
      </c>
      <c r="DG1207" s="1">
        <v>1.03453134575994e-5</v>
      </c>
      <c r="DH1207" s="1">
        <v>9.73548246396102e-6</v>
      </c>
      <c r="DI1207" s="1">
        <v>1.28654833464317e-5</v>
      </c>
      <c r="DJ1207" s="1">
        <v>1.15140004210856e-5</v>
      </c>
      <c r="DK1207" s="1">
        <v>8.90217138793146e-6</v>
      </c>
      <c r="DL1207" s="1">
        <v>3.79062696235825e-6</v>
      </c>
      <c r="DM1207" s="1">
        <v>5.29111723875227e-6</v>
      </c>
      <c r="DN1207" s="1">
        <v>1.08723842908014e-5</v>
      </c>
      <c r="DO1207" s="1">
        <v>7.62315023766377e-6</v>
      </c>
      <c r="DP1207" s="1">
        <v>8.42845718652038e-6</v>
      </c>
      <c r="DQ1207" s="1">
        <v>1.07672092357366e-5</v>
      </c>
      <c r="DR1207" s="1">
        <v>1.64867951682489e-5</v>
      </c>
      <c r="DS1207" s="1">
        <v>1.37964474742204e-5</v>
      </c>
      <c r="DT1207" s="1">
        <v>8.79832426194885e-6</v>
      </c>
      <c r="DU1207" s="1">
        <v>8.85853743472749e-6</v>
      </c>
      <c r="DV1207" s="1">
        <v>7.14988181819812e-6</v>
      </c>
      <c r="DW1207" s="1">
        <v>9.98452745786905e-6</v>
      </c>
      <c r="DX1207" s="1">
        <v>5.51191761738517e-6</v>
      </c>
      <c r="DY1207" s="1">
        <v>8.99546939082987e-6</v>
      </c>
      <c r="DZ1207" s="1">
        <v>6.17448049313636e-6</v>
      </c>
      <c r="EA1207" s="1">
        <v>6.07168590131311e-6</v>
      </c>
      <c r="EB1207" s="1">
        <v>9.04956659629319e-6</v>
      </c>
      <c r="EC1207" s="1">
        <v>9.99425413746876e-6</v>
      </c>
    </row>
    <row r="1208" s="1" customFormat="1" spans="1:133">
      <c r="A1208" s="11" t="s">
        <v>1339</v>
      </c>
      <c r="B1208" s="1">
        <v>4.17564948413982e-6</v>
      </c>
      <c r="C1208" s="1">
        <v>2.8763382032378e-5</v>
      </c>
      <c r="D1208" s="1">
        <v>9.39610526292293e-6</v>
      </c>
      <c r="E1208" s="1">
        <v>9.19084785957643e-6</v>
      </c>
      <c r="F1208" s="1">
        <v>2.66565430900686e-6</v>
      </c>
      <c r="G1208" s="1">
        <v>2.85327785655023e-6</v>
      </c>
      <c r="H1208" s="1">
        <v>2.46074225332989e-5</v>
      </c>
      <c r="I1208" s="1">
        <v>5.7993109411999e-6</v>
      </c>
      <c r="J1208" s="1">
        <v>1.59060359002964e-5</v>
      </c>
      <c r="K1208" s="1">
        <v>5.81107754984436e-6</v>
      </c>
      <c r="L1208" s="1">
        <v>9.72922967494984e-6</v>
      </c>
      <c r="M1208" s="1">
        <v>2.50060062404784e-5</v>
      </c>
      <c r="N1208" s="1">
        <v>4.24161380467435e-6</v>
      </c>
      <c r="O1208" s="1">
        <v>2.37583324843557e-6</v>
      </c>
      <c r="P1208" s="1">
        <v>3.96683226606765e-6</v>
      </c>
      <c r="Q1208" s="1">
        <v>2.29373614130936e-6</v>
      </c>
      <c r="R1208" s="1">
        <v>4.76889155818767e-7</v>
      </c>
      <c r="S1208" s="1">
        <v>5.38154128300388e-6</v>
      </c>
      <c r="T1208" s="1">
        <v>3.92147353262766e-5</v>
      </c>
      <c r="U1208" s="1">
        <v>4.60680784914651e-6</v>
      </c>
      <c r="V1208" s="1">
        <v>1.34239507572764e-5</v>
      </c>
      <c r="W1208" s="1">
        <v>7.45232791514192e-6</v>
      </c>
      <c r="X1208" s="1">
        <v>3.71942110929295e-6</v>
      </c>
      <c r="Y1208" s="1">
        <v>5.04471608350704e-6</v>
      </c>
      <c r="Z1208" s="1">
        <v>1.39624399677789e-6</v>
      </c>
      <c r="AA1208" s="1">
        <v>1.83394802714438e-6</v>
      </c>
      <c r="AB1208" s="1">
        <v>4.94211483671604e-6</v>
      </c>
      <c r="AC1208" s="1">
        <v>5.57661891487424e-7</v>
      </c>
      <c r="AD1208" s="1">
        <v>1.72119990917956e-5</v>
      </c>
      <c r="AE1208" s="1">
        <v>9.1012942735391e-7</v>
      </c>
      <c r="AF1208" s="1">
        <v>2.70098735520695e-5</v>
      </c>
      <c r="AG1208" s="1">
        <v>2.26750992101874e-6</v>
      </c>
      <c r="AH1208" s="1">
        <v>8.03049288627637e-6</v>
      </c>
      <c r="AI1208" s="1">
        <v>6.10036527847095e-6</v>
      </c>
      <c r="AJ1208" s="1">
        <v>6.97380819314903e-6</v>
      </c>
      <c r="AK1208" s="1">
        <v>3.50094027682624e-6</v>
      </c>
      <c r="AL1208" s="1">
        <v>9.3095349193782e-6</v>
      </c>
      <c r="AM1208" s="1">
        <v>4.8153297182784e-6</v>
      </c>
      <c r="AN1208" s="1">
        <v>1.72549027289087e-6</v>
      </c>
      <c r="AO1208" s="1">
        <v>3.01516159055738e-6</v>
      </c>
      <c r="AP1208" s="1">
        <v>4.18247490923687e-6</v>
      </c>
      <c r="AQ1208" s="1">
        <v>3.91149297462885e-6</v>
      </c>
      <c r="AR1208" s="1">
        <v>6.57103089142864e-6</v>
      </c>
      <c r="AS1208" s="1">
        <v>5.31025096128653e-6</v>
      </c>
      <c r="AT1208" s="1">
        <v>4.42031468978624e-6</v>
      </c>
      <c r="AU1208" s="1">
        <v>1.42877134071149e-6</v>
      </c>
      <c r="AV1208" s="1">
        <v>9.84367367528957e-7</v>
      </c>
      <c r="AW1208" s="1">
        <v>1.12988565746833e-5</v>
      </c>
      <c r="AX1208" s="1">
        <v>6.66783086895858e-6</v>
      </c>
      <c r="AY1208" s="1">
        <v>1.06896617618606e-5</v>
      </c>
      <c r="AZ1208" s="1">
        <v>5.91105558643568e-6</v>
      </c>
      <c r="BA1208" s="1">
        <v>1.45930772443686e-6</v>
      </c>
      <c r="BB1208" s="1">
        <v>6.16459797295299e-6</v>
      </c>
      <c r="BC1208" s="1">
        <v>4.06058614329455e-6</v>
      </c>
      <c r="BD1208" s="1">
        <v>3.94776289428349e-6</v>
      </c>
      <c r="BE1208" s="1">
        <v>3.38979460277515e-6</v>
      </c>
      <c r="BF1208" s="1">
        <v>4.81909481037399e-6</v>
      </c>
      <c r="BG1208" s="1">
        <v>8.42290315003716e-6</v>
      </c>
      <c r="BH1208" s="1">
        <v>3.22507590029084e-6</v>
      </c>
      <c r="BI1208" s="1">
        <v>1.48091318068462e-5</v>
      </c>
      <c r="BJ1208" s="1">
        <v>8.34917099817306e-6</v>
      </c>
      <c r="BK1208" s="1">
        <v>5.52856657982255e-6</v>
      </c>
      <c r="BL1208" s="1">
        <v>5.49705290654112e-6</v>
      </c>
      <c r="BM1208" s="1">
        <v>2.21926717597183e-6</v>
      </c>
      <c r="BN1208" s="1">
        <v>6.71856579300841e-6</v>
      </c>
      <c r="BO1208" s="1">
        <v>5.88981111464751e-6</v>
      </c>
      <c r="BP1208" s="1">
        <v>7.34656347770385e-6</v>
      </c>
      <c r="BQ1208" s="1">
        <v>4.54738482826985e-6</v>
      </c>
      <c r="BR1208" s="1">
        <v>4.24193108918615e-6</v>
      </c>
      <c r="BS1208" s="1">
        <v>4.2725986923518e-6</v>
      </c>
      <c r="BT1208" s="1">
        <v>7.40411161019367e-6</v>
      </c>
      <c r="BU1208" s="1">
        <v>7.79089248974672e-6</v>
      </c>
      <c r="BV1208" s="1">
        <v>1.26155558911588e-5</v>
      </c>
      <c r="BW1208" s="1">
        <v>5.86942228707281e-6</v>
      </c>
      <c r="BX1208" s="1">
        <v>1.16589623820436e-5</v>
      </c>
      <c r="BY1208" s="1">
        <v>4.6904840347211e-6</v>
      </c>
      <c r="BZ1208" s="1">
        <v>2.84008103278553e-6</v>
      </c>
      <c r="CA1208" s="1">
        <v>2.3928428031539e-6</v>
      </c>
      <c r="CB1208" s="1">
        <v>3.56810224096144e-6</v>
      </c>
      <c r="CC1208" s="1">
        <v>6.05276469953785e-6</v>
      </c>
      <c r="CD1208" s="1">
        <v>7.71975207091265e-6</v>
      </c>
      <c r="CE1208" s="1">
        <v>2.59536854653164e-6</v>
      </c>
      <c r="CF1208" s="1">
        <v>3.61128129557444e-6</v>
      </c>
      <c r="CG1208" s="1">
        <v>8.29804545667116e-6</v>
      </c>
      <c r="CH1208" s="1">
        <v>7.76450784023991e-6</v>
      </c>
      <c r="CI1208" s="1">
        <v>1.09859258344837e-5</v>
      </c>
      <c r="CJ1208" s="1">
        <v>8.51410179100737e-6</v>
      </c>
      <c r="CK1208" s="1">
        <v>4.58256385462228e-6</v>
      </c>
      <c r="CL1208" s="1">
        <v>3.77293424241277e-6</v>
      </c>
      <c r="CM1208" s="1">
        <v>4.6943167634895e-6</v>
      </c>
      <c r="CN1208" s="1">
        <v>5.85771087851384e-6</v>
      </c>
      <c r="CO1208" s="1">
        <v>3.16304401636446e-6</v>
      </c>
      <c r="CP1208" s="1">
        <v>5.10159759995989e-6</v>
      </c>
      <c r="CQ1208" s="1">
        <v>5.86467799722825e-6</v>
      </c>
      <c r="CR1208" s="1">
        <v>2.01285281832591e-6</v>
      </c>
      <c r="CS1208" s="1">
        <v>1.76905095258117e-5</v>
      </c>
      <c r="CT1208" s="1">
        <v>2.24764574692684e-5</v>
      </c>
      <c r="CU1208" s="1">
        <v>1.94012256787531e-5</v>
      </c>
      <c r="CV1208" s="1">
        <v>2.80399487940587e-6</v>
      </c>
      <c r="CW1208" s="1">
        <v>7.40317902145102e-6</v>
      </c>
      <c r="CX1208" s="1">
        <v>2.23524460667069e-5</v>
      </c>
      <c r="CY1208" s="1">
        <v>1.22813534159053e-5</v>
      </c>
      <c r="CZ1208" s="1">
        <v>8.05800930217831e-6</v>
      </c>
      <c r="DA1208" s="1">
        <v>4.54692430242408e-6</v>
      </c>
      <c r="DB1208" s="1">
        <v>3.63377026104314e-6</v>
      </c>
      <c r="DC1208" s="1">
        <v>1.78907359542321e-5</v>
      </c>
      <c r="DD1208" s="1">
        <v>1.46163384067875e-5</v>
      </c>
      <c r="DE1208" s="1">
        <v>6.64732512453361e-6</v>
      </c>
      <c r="DF1208" s="1">
        <v>1.10383412496033e-5</v>
      </c>
      <c r="DG1208" s="1">
        <v>1.64074007292935e-5</v>
      </c>
      <c r="DH1208" s="1">
        <v>9.83455110931994e-6</v>
      </c>
      <c r="DI1208" s="1">
        <v>1.22635664154941e-5</v>
      </c>
      <c r="DJ1208" s="1">
        <v>1.08791251709418e-5</v>
      </c>
      <c r="DK1208" s="1">
        <v>8.98215197348884e-6</v>
      </c>
      <c r="DL1208" s="1">
        <v>3.64557783426627e-6</v>
      </c>
      <c r="DM1208" s="1">
        <v>5.10965012178554e-6</v>
      </c>
      <c r="DN1208" s="1">
        <v>5.4971206838798e-6</v>
      </c>
      <c r="DO1208" s="1">
        <v>7.69753052548344e-6</v>
      </c>
      <c r="DP1208" s="1">
        <v>3.98703194299265e-6</v>
      </c>
      <c r="DQ1208" s="1">
        <v>1.08671887361088e-5</v>
      </c>
      <c r="DR1208" s="1">
        <v>1.56226907832902e-5</v>
      </c>
      <c r="DS1208" s="1">
        <v>9.90634750811544e-6</v>
      </c>
      <c r="DT1208" s="1">
        <v>8.88147361516493e-6</v>
      </c>
      <c r="DU1208" s="1">
        <v>1.54568248752428e-5</v>
      </c>
      <c r="DV1208" s="1">
        <v>6.75509556333631e-6</v>
      </c>
      <c r="DW1208" s="1">
        <v>9.53417995660848e-6</v>
      </c>
      <c r="DX1208" s="1">
        <v>3.04481215286673e-6</v>
      </c>
      <c r="DY1208" s="1">
        <v>4.20770297496141e-6</v>
      </c>
      <c r="DZ1208" s="1">
        <v>4.44769847245365e-6</v>
      </c>
      <c r="EA1208" s="1">
        <v>9.66500812001754e-6</v>
      </c>
      <c r="EB1208" s="1">
        <v>9.13373309034485e-6</v>
      </c>
      <c r="EC1208" s="1">
        <v>9.61160955494566e-6</v>
      </c>
    </row>
    <row r="1209" s="1" customFormat="1" spans="1:133">
      <c r="A1209" s="11" t="s">
        <v>1340</v>
      </c>
      <c r="B1209" s="1">
        <v>1.8172722860435e-5</v>
      </c>
      <c r="C1209" s="1">
        <v>1.74761767893462e-6</v>
      </c>
      <c r="D1209" s="1">
        <v>1.50971257502982e-5</v>
      </c>
      <c r="E1209" s="1">
        <v>7.10505397210865e-6</v>
      </c>
      <c r="F1209" s="1">
        <v>3.04330728239764e-6</v>
      </c>
      <c r="G1209" s="1">
        <v>2.40861393016781e-6</v>
      </c>
      <c r="H1209" s="1">
        <v>5.31927893860032e-5</v>
      </c>
      <c r="I1209" s="1">
        <v>4.78090214334479e-5</v>
      </c>
      <c r="J1209" s="1">
        <v>2.11513624283986e-5</v>
      </c>
      <c r="K1209" s="1">
        <v>2.68780310379204e-6</v>
      </c>
      <c r="L1209" s="1">
        <v>7.77039528761648e-6</v>
      </c>
      <c r="M1209" s="1">
        <v>8.9769176208495e-6</v>
      </c>
      <c r="N1209" s="1">
        <v>3.15888863737927e-6</v>
      </c>
      <c r="O1209" s="1">
        <v>1.32088792813342e-6</v>
      </c>
      <c r="P1209" s="1">
        <v>4.13700544483661e-5</v>
      </c>
      <c r="Q1209" s="1">
        <v>2.16036931323269e-6</v>
      </c>
      <c r="R1209" s="1">
        <v>7.96123463614053e-6</v>
      </c>
      <c r="S1209" s="1">
        <v>6.46375908760374e-6</v>
      </c>
      <c r="T1209" s="1">
        <v>3.9687049096835e-5</v>
      </c>
      <c r="U1209" s="1">
        <v>1.83167335932442e-6</v>
      </c>
      <c r="V1209" s="1">
        <v>1.03052048549332e-5</v>
      </c>
      <c r="W1209" s="1">
        <v>4.94306682275955e-6</v>
      </c>
      <c r="X1209" s="1">
        <v>2.62441412653794e-6</v>
      </c>
      <c r="Y1209" s="1">
        <v>7.74158935499583e-7</v>
      </c>
      <c r="Z1209" s="1">
        <v>2.83068371816529e-6</v>
      </c>
      <c r="AA1209" s="1">
        <v>2.36432380277232e-6</v>
      </c>
      <c r="AB1209" s="1">
        <v>9.55512216518951e-6</v>
      </c>
      <c r="AC1209" s="1">
        <v>6.79367986641491e-7</v>
      </c>
      <c r="AD1209" s="1">
        <v>1.44318145958662e-5</v>
      </c>
      <c r="AE1209" s="1">
        <v>1.2518810617684e-6</v>
      </c>
      <c r="AF1209" s="1">
        <v>5.82065593625743e-5</v>
      </c>
      <c r="AG1209" s="1">
        <v>2.99856654932048e-6</v>
      </c>
      <c r="AH1209" s="1">
        <v>1.14250921787779e-5</v>
      </c>
      <c r="AI1209" s="1">
        <v>2.75816250649241e-6</v>
      </c>
      <c r="AJ1209" s="1">
        <v>1.13941363223139e-5</v>
      </c>
      <c r="AK1209" s="1">
        <v>3.69940332699134e-6</v>
      </c>
      <c r="AL1209" s="1">
        <v>5.7252797791388e-6</v>
      </c>
      <c r="AM1209" s="1">
        <v>7.65397179977082e-6</v>
      </c>
      <c r="AN1209" s="1">
        <v>2.25170851215214e-6</v>
      </c>
      <c r="AO1209" s="1">
        <v>3.56647734802386e-6</v>
      </c>
      <c r="AP1209" s="1">
        <v>5.00278292851416e-6</v>
      </c>
      <c r="AQ1209" s="1">
        <v>2.83032338758989e-6</v>
      </c>
      <c r="AR1209" s="1">
        <v>4.36967258399553e-6</v>
      </c>
      <c r="AS1209" s="1">
        <v>4.22455105192597e-6</v>
      </c>
      <c r="AT1209" s="1">
        <v>3.29586742635351e-6</v>
      </c>
      <c r="AU1209" s="1">
        <v>8.18368077116622e-7</v>
      </c>
      <c r="AV1209" s="1">
        <v>1.89744825785035e-6</v>
      </c>
      <c r="AW1209" s="1">
        <v>6.5834316683747e-6</v>
      </c>
      <c r="AX1209" s="1">
        <v>5.46767817453845e-6</v>
      </c>
      <c r="AY1209" s="1">
        <v>7.55519039162968e-6</v>
      </c>
      <c r="AZ1209" s="1">
        <v>1.02920935951303e-5</v>
      </c>
      <c r="BA1209" s="1">
        <v>1.54759012869768e-6</v>
      </c>
      <c r="BB1209" s="1">
        <v>2.84423681537679e-6</v>
      </c>
      <c r="BC1209" s="1">
        <v>4.21460411822727e-6</v>
      </c>
      <c r="BD1209" s="1">
        <v>6.17050899435314e-6</v>
      </c>
      <c r="BE1209" s="1">
        <v>5.48947647435202e-6</v>
      </c>
      <c r="BF1209" s="1">
        <v>6.31797687220334e-6</v>
      </c>
      <c r="BG1209" s="1">
        <v>9.20408212043718e-6</v>
      </c>
      <c r="BH1209" s="1">
        <v>2.56395104919523e-6</v>
      </c>
      <c r="BI1209" s="1">
        <v>1.37831973910345e-5</v>
      </c>
      <c r="BJ1209" s="1">
        <v>3.88338281968095e-6</v>
      </c>
      <c r="BK1209" s="1">
        <v>7.03987606920987e-6</v>
      </c>
      <c r="BL1209" s="1">
        <v>4.72122598013037e-6</v>
      </c>
      <c r="BM1209" s="1">
        <v>2.5421550307194e-6</v>
      </c>
      <c r="BN1209" s="1">
        <v>6.68551805120234e-6</v>
      </c>
      <c r="BO1209" s="1">
        <v>4.58375809999602e-6</v>
      </c>
      <c r="BP1209" s="1">
        <v>7.03272809064988e-6</v>
      </c>
      <c r="BQ1209" s="1">
        <v>4.97936496032633e-5</v>
      </c>
      <c r="BR1209" s="1">
        <v>6.67306668911545e-6</v>
      </c>
      <c r="BS1209" s="1">
        <v>4.49881556920803e-6</v>
      </c>
      <c r="BT1209" s="1">
        <v>6.56990108238176e-6</v>
      </c>
      <c r="BU1209" s="1">
        <v>5.81711670664347e-6</v>
      </c>
      <c r="BV1209" s="1">
        <v>1.11219458142553e-5</v>
      </c>
      <c r="BW1209" s="1">
        <v>4.66893452487862e-6</v>
      </c>
      <c r="BX1209" s="1">
        <v>1.01746692133787e-5</v>
      </c>
      <c r="BY1209" s="1">
        <v>4.37628870319767e-6</v>
      </c>
      <c r="BZ1209" s="1">
        <v>3.21814645261916e-6</v>
      </c>
      <c r="CA1209" s="1">
        <v>7.97126490913797e-7</v>
      </c>
      <c r="CB1209" s="1">
        <v>4.21199698178851e-6</v>
      </c>
      <c r="CC1209" s="1">
        <v>6.04644153388559e-6</v>
      </c>
      <c r="CD1209" s="1">
        <v>9.85798489549762e-6</v>
      </c>
      <c r="CE1209" s="1">
        <v>6.21750513384248e-6</v>
      </c>
      <c r="CF1209" s="1">
        <v>5.32987668732664e-6</v>
      </c>
      <c r="CG1209" s="1">
        <v>7.82104275225265e-6</v>
      </c>
      <c r="CH1209" s="1">
        <v>1.06817488797418e-5</v>
      </c>
      <c r="CI1209" s="1">
        <v>8.85147737951916e-6</v>
      </c>
      <c r="CJ1209" s="1">
        <v>8.55823851541448e-6</v>
      </c>
      <c r="CK1209" s="1">
        <v>7.07921319361175e-6</v>
      </c>
      <c r="CL1209" s="1">
        <v>4.86334366727525e-6</v>
      </c>
      <c r="CM1209" s="1">
        <v>3.95970995068407e-6</v>
      </c>
      <c r="CN1209" s="1">
        <v>7.2598219471792e-6</v>
      </c>
      <c r="CO1209" s="1">
        <v>2.65857017218999e-6</v>
      </c>
      <c r="CP1209" s="1">
        <v>4.35451271733038e-6</v>
      </c>
      <c r="CQ1209" s="1">
        <v>8.06099004416609e-6</v>
      </c>
      <c r="CR1209" s="1">
        <v>1.98069816096754e-5</v>
      </c>
      <c r="CS1209" s="1">
        <v>2.19386104175446e-5</v>
      </c>
      <c r="CT1209" s="1">
        <v>2.20136053681097e-5</v>
      </c>
      <c r="CU1209" s="1">
        <v>8.17448885941865e-6</v>
      </c>
      <c r="CV1209" s="1">
        <v>3.32025511583705e-6</v>
      </c>
      <c r="CW1209" s="1">
        <v>6.5894115911557e-6</v>
      </c>
      <c r="CX1209" s="1">
        <v>7.57099539788237e-6</v>
      </c>
      <c r="CY1209" s="1">
        <v>8.67358804400141e-6</v>
      </c>
      <c r="CZ1209" s="1">
        <v>1.09331220824024e-5</v>
      </c>
      <c r="DA1209" s="1">
        <v>8.61077247412869e-6</v>
      </c>
      <c r="DB1209" s="1">
        <v>8.50545887346368e-6</v>
      </c>
      <c r="DC1209" s="1">
        <v>1.38237737002558e-5</v>
      </c>
      <c r="DD1209" s="1">
        <v>1.39862272673264e-5</v>
      </c>
      <c r="DE1209" s="1">
        <v>6.82145299040825e-6</v>
      </c>
      <c r="DF1209" s="1">
        <v>1.47796323870598e-5</v>
      </c>
      <c r="DG1209" s="1">
        <v>1.47878941536391e-5</v>
      </c>
      <c r="DH1209" s="1">
        <v>8.88076899429263e-6</v>
      </c>
      <c r="DI1209" s="1">
        <v>1.47777560405098e-5</v>
      </c>
      <c r="DJ1209" s="1">
        <v>7.86904554685717e-6</v>
      </c>
      <c r="DK1209" s="1">
        <v>1.02218949362077e-5</v>
      </c>
      <c r="DL1209" s="1">
        <v>5.16482431807307e-6</v>
      </c>
      <c r="DM1209" s="1">
        <v>4.79678792675211e-6</v>
      </c>
      <c r="DN1209" s="1">
        <v>8.62291180428089e-6</v>
      </c>
      <c r="DO1209" s="1">
        <v>1.06185349815652e-5</v>
      </c>
      <c r="DP1209" s="1">
        <v>1.00019633495439e-5</v>
      </c>
      <c r="DQ1209" s="1">
        <v>9.56822558625965e-6</v>
      </c>
      <c r="DR1209" s="1">
        <v>1.41307003107385e-5</v>
      </c>
      <c r="DS1209" s="1">
        <v>9.34210934626459e-6</v>
      </c>
      <c r="DT1209" s="1">
        <v>8.41408431888137e-6</v>
      </c>
      <c r="DU1209" s="1">
        <v>8.45849569916303e-6</v>
      </c>
      <c r="DV1209" s="1">
        <v>5.92383119030544e-6</v>
      </c>
      <c r="DW1209" s="1">
        <v>8.20518494996642e-6</v>
      </c>
      <c r="DX1209" s="1">
        <v>4.83558441571905e-6</v>
      </c>
      <c r="DY1209" s="1">
        <v>1.03684417667425e-5</v>
      </c>
      <c r="DZ1209" s="1">
        <v>6.99121001959107e-6</v>
      </c>
      <c r="EA1209" s="1">
        <v>7.61753454621043e-6</v>
      </c>
      <c r="EB1209" s="1">
        <v>9.21946986585621e-6</v>
      </c>
      <c r="EC1209" s="1">
        <v>9.60703795956603e-6</v>
      </c>
    </row>
    <row r="1210" s="1" customFormat="1" spans="1:133">
      <c r="A1210" s="11" t="s">
        <v>1341</v>
      </c>
      <c r="B1210" s="1">
        <v>1.30974404451126e-6</v>
      </c>
      <c r="C1210" s="1">
        <v>1.17568955024116e-5</v>
      </c>
      <c r="D1210" s="1">
        <v>7.08761322409042e-6</v>
      </c>
      <c r="E1210" s="1">
        <v>5.08644877890103e-6</v>
      </c>
      <c r="F1210" s="1">
        <v>2.18162983252034e-6</v>
      </c>
      <c r="G1210" s="1">
        <v>2.60125076964516e-6</v>
      </c>
      <c r="H1210" s="1">
        <v>1.82423642314309e-5</v>
      </c>
      <c r="I1210" s="1">
        <v>5.29227350741918e-5</v>
      </c>
      <c r="J1210" s="1">
        <v>3.12381015822978e-6</v>
      </c>
      <c r="K1210" s="1">
        <v>2.4820673240957e-5</v>
      </c>
      <c r="L1210" s="1">
        <v>4.06337615104871e-6</v>
      </c>
      <c r="M1210" s="1">
        <v>7.23899611319347e-5</v>
      </c>
      <c r="N1210" s="1">
        <v>1.91929933015187e-6</v>
      </c>
      <c r="O1210" s="1">
        <v>3.10967512310691e-6</v>
      </c>
      <c r="P1210" s="1">
        <v>9.88237936150773e-6</v>
      </c>
      <c r="Q1210" s="1">
        <v>2.90803679035925e-6</v>
      </c>
      <c r="R1210" s="1">
        <v>1.3474038531751e-6</v>
      </c>
      <c r="S1210" s="1">
        <v>5.69227354975759e-6</v>
      </c>
      <c r="T1210" s="1">
        <v>6.93960507447698e-5</v>
      </c>
      <c r="U1210" s="1">
        <v>1.67284590813455e-5</v>
      </c>
      <c r="V1210" s="1">
        <v>5.76870664467711e-6</v>
      </c>
      <c r="W1210" s="1">
        <v>1.02231825312913e-5</v>
      </c>
      <c r="X1210" s="1">
        <v>1.61852347690069e-6</v>
      </c>
      <c r="Y1210" s="1">
        <v>1.42830059494081e-5</v>
      </c>
      <c r="Z1210" s="1">
        <v>1.84648668753959e-6</v>
      </c>
      <c r="AA1210" s="1">
        <v>2.3046996467374e-6</v>
      </c>
      <c r="AB1210" s="1">
        <v>6.35035452426044e-6</v>
      </c>
      <c r="AC1210" s="1">
        <v>6.07447534130343e-7</v>
      </c>
      <c r="AD1210" s="1">
        <v>3.2801420420354e-6</v>
      </c>
      <c r="AE1210" s="1">
        <v>2.62433639923489e-6</v>
      </c>
      <c r="AF1210" s="1">
        <v>1.26923326398191e-5</v>
      </c>
      <c r="AG1210" s="1">
        <v>4.81217247535402e-6</v>
      </c>
      <c r="AH1210" s="1">
        <v>5.96502532723105e-6</v>
      </c>
      <c r="AI1210" s="1">
        <v>4.53658785903905e-6</v>
      </c>
      <c r="AJ1210" s="1">
        <v>5.23320609873707e-6</v>
      </c>
      <c r="AK1210" s="1">
        <v>2.58762375203375e-6</v>
      </c>
      <c r="AL1210" s="1">
        <v>6.86465723038749e-6</v>
      </c>
      <c r="AM1210" s="1">
        <v>3.70272271530385e-6</v>
      </c>
      <c r="AN1210" s="1">
        <v>1.57257081820452e-6</v>
      </c>
      <c r="AO1210" s="1">
        <v>4.77356113809745e-6</v>
      </c>
      <c r="AP1210" s="1">
        <v>5.33327870445275e-6</v>
      </c>
      <c r="AQ1210" s="1">
        <v>3.73241415172201e-6</v>
      </c>
      <c r="AR1210" s="1">
        <v>2.90463069230689e-6</v>
      </c>
      <c r="AS1210" s="1">
        <v>2.45704715405828e-6</v>
      </c>
      <c r="AT1210" s="1">
        <v>4.34722808455442e-6</v>
      </c>
      <c r="AU1210" s="1">
        <v>4.62132439814173e-7</v>
      </c>
      <c r="AV1210" s="1">
        <v>4.08202310635201e-6</v>
      </c>
      <c r="AW1210" s="1">
        <v>1.45569858200624e-5</v>
      </c>
      <c r="AX1210" s="1">
        <v>5.91562974541205e-6</v>
      </c>
      <c r="AY1210" s="1">
        <v>3.26955623463119e-6</v>
      </c>
      <c r="AZ1210" s="1">
        <v>5.21478396674139e-6</v>
      </c>
      <c r="BA1210" s="1">
        <v>1.49162155608439e-6</v>
      </c>
      <c r="BB1210" s="1">
        <v>3.3367427230787e-5</v>
      </c>
      <c r="BC1210" s="1">
        <v>7.58031441065124e-6</v>
      </c>
      <c r="BD1210" s="1">
        <v>3.17178914547221e-6</v>
      </c>
      <c r="BE1210" s="1">
        <v>4.03599710025283e-6</v>
      </c>
      <c r="BF1210" s="1">
        <v>8.11402412055972e-6</v>
      </c>
      <c r="BG1210" s="1">
        <v>1.05302762332858e-5</v>
      </c>
      <c r="BH1210" s="1">
        <v>3.27019137498733e-6</v>
      </c>
      <c r="BI1210" s="1">
        <v>7.94767438691513e-6</v>
      </c>
      <c r="BJ1210" s="1">
        <v>6.23700823656334e-6</v>
      </c>
      <c r="BK1210" s="1">
        <v>6.93036941388156e-6</v>
      </c>
      <c r="BL1210" s="1">
        <v>4.33088487142746e-6</v>
      </c>
      <c r="BM1210" s="1">
        <v>4.80520707188106e-6</v>
      </c>
      <c r="BN1210" s="1">
        <v>1.29069357343274e-5</v>
      </c>
      <c r="BO1210" s="1">
        <v>8.16339529099391e-6</v>
      </c>
      <c r="BP1210" s="1">
        <v>1.25616021912574e-5</v>
      </c>
      <c r="BQ1210" s="1">
        <v>1.68763820333477e-6</v>
      </c>
      <c r="BR1210" s="1">
        <v>4.97158016371652e-6</v>
      </c>
      <c r="BS1210" s="1">
        <v>6.06538033018813e-6</v>
      </c>
      <c r="BT1210" s="1">
        <v>3.52879166587959e-6</v>
      </c>
      <c r="BU1210" s="1">
        <v>3.23302991106601e-6</v>
      </c>
      <c r="BV1210" s="1">
        <v>1.44397463648818e-5</v>
      </c>
      <c r="BW1210" s="1">
        <v>2.95046968376876e-6</v>
      </c>
      <c r="BX1210" s="1">
        <v>8.62863160083724e-6</v>
      </c>
      <c r="BY1210" s="1">
        <v>4.70674187306336e-6</v>
      </c>
      <c r="BZ1210" s="1">
        <v>4.76297068616656e-6</v>
      </c>
      <c r="CA1210" s="1">
        <v>8.41776651259097e-6</v>
      </c>
      <c r="CB1210" s="1">
        <v>6.44396979043359e-6</v>
      </c>
      <c r="CC1210" s="1">
        <v>4.17324876597168e-6</v>
      </c>
      <c r="CD1210" s="1">
        <v>8.33915885124313e-6</v>
      </c>
      <c r="CE1210" s="1">
        <v>6.1458229997242e-6</v>
      </c>
      <c r="CF1210" s="1">
        <v>1.35526560300433e-5</v>
      </c>
      <c r="CG1210" s="1">
        <v>6.88493239284007e-6</v>
      </c>
      <c r="CH1210" s="1">
        <v>4.24078611097579e-6</v>
      </c>
      <c r="CI1210" s="1">
        <v>4.95604674241924e-6</v>
      </c>
      <c r="CJ1210" s="1">
        <v>9.69629854879552e-6</v>
      </c>
      <c r="CK1210" s="1">
        <v>6.12417121029143e-6</v>
      </c>
      <c r="CL1210" s="1">
        <v>8.29199512040883e-6</v>
      </c>
      <c r="CM1210" s="1">
        <v>7.50875950048503e-6</v>
      </c>
      <c r="CN1210" s="1">
        <v>1.07341761129681e-5</v>
      </c>
      <c r="CO1210" s="1">
        <v>4.55088850169244e-6</v>
      </c>
      <c r="CP1210" s="1">
        <v>3.86139850350895e-6</v>
      </c>
      <c r="CQ1210" s="1">
        <v>4.22388943833472e-6</v>
      </c>
      <c r="CR1210" s="1">
        <v>6.39276322334104e-7</v>
      </c>
      <c r="CS1210" s="1">
        <v>3.12860328387351e-5</v>
      </c>
      <c r="CT1210" s="1">
        <v>2.98225976439126e-5</v>
      </c>
      <c r="CU1210" s="1">
        <v>1.34425645121526e-5</v>
      </c>
      <c r="CV1210" s="1">
        <v>7.21939018155328e-6</v>
      </c>
      <c r="CW1210" s="1">
        <v>1.23653937664987e-5</v>
      </c>
      <c r="CX1210" s="1">
        <v>1.48721275749895e-5</v>
      </c>
      <c r="CY1210" s="1">
        <v>4.79180248377323e-6</v>
      </c>
      <c r="CZ1210" s="1">
        <v>8.24719086199955e-6</v>
      </c>
      <c r="DA1210" s="1">
        <v>3.22973182666918e-6</v>
      </c>
      <c r="DB1210" s="1">
        <v>2.45614178071477e-6</v>
      </c>
      <c r="DC1210" s="1">
        <v>8.07360364978128e-6</v>
      </c>
      <c r="DD1210" s="1">
        <v>1.99311664524318e-5</v>
      </c>
      <c r="DE1210" s="1">
        <v>8.38593024056691e-6</v>
      </c>
      <c r="DF1210" s="1">
        <v>7.91839831102655e-6</v>
      </c>
      <c r="DG1210" s="1">
        <v>8.28421671259076e-6</v>
      </c>
      <c r="DH1210" s="1">
        <v>9.56640726874866e-6</v>
      </c>
      <c r="DI1210" s="1">
        <v>1.48764009344385e-5</v>
      </c>
      <c r="DJ1210" s="1">
        <v>1.58464416956919e-5</v>
      </c>
      <c r="DK1210" s="1">
        <v>1.71418742591477e-5</v>
      </c>
      <c r="DL1210" s="1">
        <v>4.63517967348724e-6</v>
      </c>
      <c r="DM1210" s="1">
        <v>7.70031189454781e-6</v>
      </c>
      <c r="DN1210" s="1">
        <v>1.09185560116129e-5</v>
      </c>
      <c r="DO1210" s="1">
        <v>6.01449230537353e-6</v>
      </c>
      <c r="DP1210" s="1">
        <v>5.09906130069187e-6</v>
      </c>
      <c r="DQ1210" s="1">
        <v>1.22298869701653e-5</v>
      </c>
      <c r="DR1210" s="1">
        <v>2.11441441238517e-5</v>
      </c>
      <c r="DS1210" s="1">
        <v>1.18099326400666e-5</v>
      </c>
      <c r="DT1210" s="1">
        <v>9.22289291272298e-6</v>
      </c>
      <c r="DU1210" s="1">
        <v>1.17806919848952e-5</v>
      </c>
      <c r="DV1210" s="1">
        <v>1.1691465162786e-5</v>
      </c>
      <c r="DW1210" s="1">
        <v>1.48399769036014e-5</v>
      </c>
      <c r="DX1210" s="1">
        <v>5.77482580654716e-6</v>
      </c>
      <c r="DY1210" s="1">
        <v>5.10552616892871e-6</v>
      </c>
      <c r="DZ1210" s="1">
        <v>3.55113425203979e-6</v>
      </c>
      <c r="EA1210" s="1">
        <v>4.3435374721671e-6</v>
      </c>
      <c r="EB1210" s="1">
        <v>1.01896274541867e-5</v>
      </c>
      <c r="EC1210" s="1">
        <v>1.04542692519702e-5</v>
      </c>
    </row>
    <row r="1211" s="1" customFormat="1" spans="1:133">
      <c r="A1211" s="11" t="s">
        <v>1342</v>
      </c>
      <c r="B1211" s="1">
        <v>1.62009559178627e-5</v>
      </c>
      <c r="C1211" s="1">
        <v>7.20494457392666e-6</v>
      </c>
      <c r="D1211" s="1">
        <v>1.43450393427567e-5</v>
      </c>
      <c r="E1211" s="1">
        <v>3.54998628707507e-6</v>
      </c>
      <c r="F1211" s="1">
        <v>4.39884737373488e-6</v>
      </c>
      <c r="G1211" s="1">
        <v>2.38069642776083e-6</v>
      </c>
      <c r="H1211" s="1">
        <v>7.10021867097246e-5</v>
      </c>
      <c r="I1211" s="1">
        <v>9.36253663572846e-6</v>
      </c>
      <c r="J1211" s="1">
        <v>1.19616182609143e-5</v>
      </c>
      <c r="K1211" s="1">
        <v>4.5626069877938e-6</v>
      </c>
      <c r="L1211" s="1">
        <v>6.61216281725842e-6</v>
      </c>
      <c r="M1211" s="1">
        <v>3.09800957707247e-5</v>
      </c>
      <c r="N1211" s="1">
        <v>2.75328269863085e-6</v>
      </c>
      <c r="O1211" s="1">
        <v>1.95988670191185e-6</v>
      </c>
      <c r="P1211" s="1">
        <v>2.81683204584626e-5</v>
      </c>
      <c r="Q1211" s="1">
        <v>4.39625835718248e-6</v>
      </c>
      <c r="R1211" s="1">
        <v>4.74828381807039e-6</v>
      </c>
      <c r="S1211" s="1">
        <v>5.57689588868146e-6</v>
      </c>
      <c r="T1211" s="1">
        <v>6.56860525184146e-5</v>
      </c>
      <c r="U1211" s="1">
        <v>7.50989423734172e-6</v>
      </c>
      <c r="V1211" s="1">
        <v>8.85942853211097e-6</v>
      </c>
      <c r="W1211" s="1">
        <v>6.65532344904193e-6</v>
      </c>
      <c r="X1211" s="1">
        <v>2.2825408235261e-6</v>
      </c>
      <c r="Y1211" s="1">
        <v>4.19743562211503e-6</v>
      </c>
      <c r="Z1211" s="1">
        <v>2.46523603060848e-6</v>
      </c>
      <c r="AA1211" s="1">
        <v>1.29761753495365e-6</v>
      </c>
      <c r="AB1211" s="1">
        <v>8.22381513058183e-6</v>
      </c>
      <c r="AC1211" s="1">
        <v>5.52277722022284e-7</v>
      </c>
      <c r="AD1211" s="1">
        <v>2.403363448049e-5</v>
      </c>
      <c r="AE1211" s="1">
        <v>1.33367341539123e-6</v>
      </c>
      <c r="AF1211" s="1">
        <v>3.35287524884384e-5</v>
      </c>
      <c r="AG1211" s="1">
        <v>3.07032394247056e-6</v>
      </c>
      <c r="AH1211" s="1">
        <v>8.16997116966737e-6</v>
      </c>
      <c r="AI1211" s="1">
        <v>2.74888928939809e-6</v>
      </c>
      <c r="AJ1211" s="1">
        <v>7.39056128390259e-6</v>
      </c>
      <c r="AK1211" s="1">
        <v>4.30550815939737e-6</v>
      </c>
      <c r="AL1211" s="1">
        <v>8.11064502216579e-6</v>
      </c>
      <c r="AM1211" s="1">
        <v>5.08507503575585e-6</v>
      </c>
      <c r="AN1211" s="1">
        <v>2.4054777754406e-6</v>
      </c>
      <c r="AO1211" s="1">
        <v>3.79555349994329e-6</v>
      </c>
      <c r="AP1211" s="1">
        <v>3.77635585304118e-6</v>
      </c>
      <c r="AQ1211" s="1">
        <v>4.25592103693698e-6</v>
      </c>
      <c r="AR1211" s="1">
        <v>5.96231622535686e-6</v>
      </c>
      <c r="AS1211" s="1">
        <v>3.92347512640912e-6</v>
      </c>
      <c r="AT1211" s="1">
        <v>4.97545654975551e-6</v>
      </c>
      <c r="AU1211" s="1">
        <v>1.16440278737196e-6</v>
      </c>
      <c r="AV1211" s="1">
        <v>1.47349754084715e-6</v>
      </c>
      <c r="AW1211" s="1">
        <v>5.65575513449821e-6</v>
      </c>
      <c r="AX1211" s="1">
        <v>5.30003634590167e-6</v>
      </c>
      <c r="AY1211" s="1">
        <v>2.94608464832231e-5</v>
      </c>
      <c r="AZ1211" s="1">
        <v>8.42448173367422e-6</v>
      </c>
      <c r="BA1211" s="1">
        <v>1.47196152125531e-6</v>
      </c>
      <c r="BB1211" s="1">
        <v>2.79785776578945e-5</v>
      </c>
      <c r="BC1211" s="1">
        <v>3.87961506078288e-6</v>
      </c>
      <c r="BD1211" s="1">
        <v>4.20223810892137e-6</v>
      </c>
      <c r="BE1211" s="1">
        <v>5.20354607650879e-6</v>
      </c>
      <c r="BF1211" s="1">
        <v>6.26011354565264e-6</v>
      </c>
      <c r="BG1211" s="1">
        <v>7.06511059916587e-6</v>
      </c>
      <c r="BH1211" s="1">
        <v>3.70162506999336e-6</v>
      </c>
      <c r="BI1211" s="1">
        <v>1.11760558470293e-5</v>
      </c>
      <c r="BJ1211" s="1">
        <v>2.46016700831539e-6</v>
      </c>
      <c r="BK1211" s="1">
        <v>3.78530601390878e-6</v>
      </c>
      <c r="BL1211" s="1">
        <v>6.94051682405694e-6</v>
      </c>
      <c r="BM1211" s="1">
        <v>2.59357865720887e-6</v>
      </c>
      <c r="BN1211" s="1">
        <v>9.77406142255075e-6</v>
      </c>
      <c r="BO1211" s="1">
        <v>6.53055985719603e-6</v>
      </c>
      <c r="BP1211" s="1">
        <v>2.19872946735133e-5</v>
      </c>
      <c r="BQ1211" s="1">
        <v>7.74344907635519e-6</v>
      </c>
      <c r="BR1211" s="1">
        <v>5.65489966222293e-6</v>
      </c>
      <c r="BS1211" s="1">
        <v>3.32511337882955e-6</v>
      </c>
      <c r="BT1211" s="1">
        <v>6.99541886977012e-6</v>
      </c>
      <c r="BU1211" s="1">
        <v>6.69242977591002e-6</v>
      </c>
      <c r="BV1211" s="1">
        <v>1.17726533826399e-5</v>
      </c>
      <c r="BW1211" s="1">
        <v>4.30514270535959e-6</v>
      </c>
      <c r="BX1211" s="1">
        <v>5.61021687241753e-6</v>
      </c>
      <c r="BY1211" s="1">
        <v>4.61751566084094e-6</v>
      </c>
      <c r="BZ1211" s="1">
        <v>3.30117953965467e-6</v>
      </c>
      <c r="CA1211" s="1">
        <v>6.15023648591387e-6</v>
      </c>
      <c r="CB1211" s="1">
        <v>3.90671530962968e-6</v>
      </c>
      <c r="CC1211" s="1">
        <v>8.12815965105714e-6</v>
      </c>
      <c r="CD1211" s="1">
        <v>8.69298141976476e-6</v>
      </c>
      <c r="CE1211" s="1">
        <v>3.14332566770637e-6</v>
      </c>
      <c r="CF1211" s="1">
        <v>6.1277009925089e-6</v>
      </c>
      <c r="CG1211" s="1">
        <v>6.4491021819146e-6</v>
      </c>
      <c r="CH1211" s="1">
        <v>7.55071514883515e-6</v>
      </c>
      <c r="CI1211" s="1">
        <v>7.10799888135579e-6</v>
      </c>
      <c r="CJ1211" s="1">
        <v>7.4085295385296e-6</v>
      </c>
      <c r="CK1211" s="1">
        <v>3.64849139210032e-6</v>
      </c>
      <c r="CL1211" s="1">
        <v>5.07967014412571e-6</v>
      </c>
      <c r="CM1211" s="1">
        <v>5.23821599654707e-6</v>
      </c>
      <c r="CN1211" s="1">
        <v>7.52463084017197e-6</v>
      </c>
      <c r="CO1211" s="1">
        <v>2.1790522647072e-6</v>
      </c>
      <c r="CP1211" s="1">
        <v>6.85300729291212e-6</v>
      </c>
      <c r="CQ1211" s="1">
        <v>7.37734439287369e-6</v>
      </c>
      <c r="CR1211" s="1">
        <v>3.85070804075444e-6</v>
      </c>
      <c r="CS1211" s="1">
        <v>2.78979740665574e-5</v>
      </c>
      <c r="CT1211" s="1">
        <v>1.12775872771471e-5</v>
      </c>
      <c r="CU1211" s="1">
        <v>9.3182102292009e-6</v>
      </c>
      <c r="CV1211" s="1">
        <v>3.65036662450755e-6</v>
      </c>
      <c r="CW1211" s="1">
        <v>5.89737234628969e-6</v>
      </c>
      <c r="CX1211" s="1">
        <v>1.03672762067598e-5</v>
      </c>
      <c r="CY1211" s="1">
        <v>8.73547906396727e-6</v>
      </c>
      <c r="CZ1211" s="1">
        <v>1.07304320621961e-5</v>
      </c>
      <c r="DA1211" s="1">
        <v>6.00722346569822e-6</v>
      </c>
      <c r="DB1211" s="1">
        <v>4.21010233344052e-6</v>
      </c>
      <c r="DC1211" s="1">
        <v>1.25028966909262e-5</v>
      </c>
      <c r="DD1211" s="1">
        <v>1.20160176321862e-5</v>
      </c>
      <c r="DE1211" s="1">
        <v>4.66345143036004e-6</v>
      </c>
      <c r="DF1211" s="1">
        <v>1.34458720904312e-5</v>
      </c>
      <c r="DG1211" s="1">
        <v>1.26072775727064e-5</v>
      </c>
      <c r="DH1211" s="1">
        <v>9.18310069097448e-6</v>
      </c>
      <c r="DI1211" s="1">
        <v>8.14534611730391e-6</v>
      </c>
      <c r="DJ1211" s="1">
        <v>1.05075695878637e-5</v>
      </c>
      <c r="DK1211" s="1">
        <v>1.04789753039014e-5</v>
      </c>
      <c r="DL1211" s="1">
        <v>5.05440868223279e-6</v>
      </c>
      <c r="DM1211" s="1">
        <v>6.04407415744783e-6</v>
      </c>
      <c r="DN1211" s="1">
        <v>6.00235538766984e-6</v>
      </c>
      <c r="DO1211" s="1">
        <v>8.5842109437917e-6</v>
      </c>
      <c r="DP1211" s="1">
        <v>9.22544470095334e-6</v>
      </c>
      <c r="DQ1211" s="1">
        <v>1.01005149432628e-5</v>
      </c>
      <c r="DR1211" s="1">
        <v>1.23604929807113e-5</v>
      </c>
      <c r="DS1211" s="1">
        <v>9.87835109945921e-6</v>
      </c>
      <c r="DT1211" s="1">
        <v>1.00301301244471e-5</v>
      </c>
      <c r="DU1211" s="1">
        <v>8.11578674791968e-6</v>
      </c>
      <c r="DV1211" s="1">
        <v>8.2415846782781e-6</v>
      </c>
      <c r="DW1211" s="1">
        <v>1.06328146211916e-5</v>
      </c>
      <c r="DX1211" s="1">
        <v>3.62089264125227e-6</v>
      </c>
      <c r="DY1211" s="1">
        <v>9.10315010691053e-6</v>
      </c>
      <c r="DZ1211" s="1">
        <v>6.73987928209311e-6</v>
      </c>
      <c r="EA1211" s="1">
        <v>6.05539766054326e-6</v>
      </c>
      <c r="EB1211" s="1">
        <v>7.25244904762665e-6</v>
      </c>
      <c r="EC1211" s="1">
        <v>1.09684521140263e-5</v>
      </c>
    </row>
    <row r="1212" s="1" customFormat="1" spans="1:133">
      <c r="A1212" s="11" t="s">
        <v>1343</v>
      </c>
      <c r="B1212" s="1">
        <v>5.93226288809219e-7</v>
      </c>
      <c r="C1212" s="1">
        <v>6.49593125015276e-6</v>
      </c>
      <c r="D1212" s="1">
        <v>5.94325009411454e-6</v>
      </c>
      <c r="E1212" s="1">
        <v>3.12103709497029e-6</v>
      </c>
      <c r="F1212" s="1">
        <v>1.95191330648682e-6</v>
      </c>
      <c r="G1212" s="1">
        <v>2.51764586129742e-6</v>
      </c>
      <c r="H1212" s="1">
        <v>1.46624373375422e-5</v>
      </c>
      <c r="I1212" s="1">
        <v>1.43663897779377e-5</v>
      </c>
      <c r="J1212" s="1">
        <v>4.11762995123727e-5</v>
      </c>
      <c r="K1212" s="1">
        <v>9.82223194093251e-7</v>
      </c>
      <c r="L1212" s="1">
        <v>5.83364227421151e-6</v>
      </c>
      <c r="M1212" s="1">
        <v>0.000153248552500602</v>
      </c>
      <c r="N1212" s="1">
        <v>2.4868096234891e-6</v>
      </c>
      <c r="O1212" s="1">
        <v>4.35708601831505e-6</v>
      </c>
      <c r="P1212" s="1">
        <v>1.85979726559219e-5</v>
      </c>
      <c r="Q1212" s="1">
        <v>3.33232745101287e-6</v>
      </c>
      <c r="R1212" s="1">
        <v>2.54401107558179e-6</v>
      </c>
      <c r="S1212" s="1">
        <v>4.98838171931899e-6</v>
      </c>
      <c r="T1212" s="1">
        <v>3.64213015552111e-5</v>
      </c>
      <c r="U1212" s="1">
        <v>6.97477527029726e-7</v>
      </c>
      <c r="V1212" s="1">
        <v>7.89673654574792e-6</v>
      </c>
      <c r="W1212" s="1">
        <v>1.27354506582928e-5</v>
      </c>
      <c r="X1212" s="1">
        <v>2.05745401946765e-6</v>
      </c>
      <c r="Y1212" s="1">
        <v>2.71087216911524e-5</v>
      </c>
      <c r="Z1212" s="1">
        <v>2.22495115485141e-6</v>
      </c>
      <c r="AA1212" s="1">
        <v>2.58748852447579e-6</v>
      </c>
      <c r="AB1212" s="1">
        <v>7.33828801734008e-6</v>
      </c>
      <c r="AC1212" s="1">
        <v>4.63755339469184e-7</v>
      </c>
      <c r="AD1212" s="1">
        <v>1.31556913401319e-5</v>
      </c>
      <c r="AE1212" s="1">
        <v>1.30364447086268e-6</v>
      </c>
      <c r="AF1212" s="1">
        <v>5.74033444769858e-5</v>
      </c>
      <c r="AG1212" s="1">
        <v>3.19220085466159e-6</v>
      </c>
      <c r="AH1212" s="1">
        <v>1.21772605819324e-5</v>
      </c>
      <c r="AI1212" s="1">
        <v>3.26323655364646e-6</v>
      </c>
      <c r="AJ1212" s="1">
        <v>1.31629087160144e-5</v>
      </c>
      <c r="AK1212" s="1">
        <v>3.07645337630482e-6</v>
      </c>
      <c r="AL1212" s="1">
        <v>7.68213944875841e-6</v>
      </c>
      <c r="AM1212" s="1">
        <v>8.79479898804117e-6</v>
      </c>
      <c r="AN1212" s="1">
        <v>1.52193245036346e-6</v>
      </c>
      <c r="AO1212" s="1">
        <v>2.9454754325744e-6</v>
      </c>
      <c r="AP1212" s="1">
        <v>5.44110427465665e-6</v>
      </c>
      <c r="AQ1212" s="1">
        <v>3.72562262673148e-6</v>
      </c>
      <c r="AR1212" s="1">
        <v>5.10259373194401e-6</v>
      </c>
      <c r="AS1212" s="1">
        <v>5.43237477152376e-6</v>
      </c>
      <c r="AT1212" s="1">
        <v>4.41978404026681e-6</v>
      </c>
      <c r="AU1212" s="1">
        <v>9.30589191018146e-7</v>
      </c>
      <c r="AV1212" s="1">
        <v>2.28581816158493e-6</v>
      </c>
      <c r="AW1212" s="1">
        <v>1.69908961951726e-5</v>
      </c>
      <c r="AX1212" s="1">
        <v>5.61970300029914e-6</v>
      </c>
      <c r="AY1212" s="1">
        <v>9.57580631205183e-6</v>
      </c>
      <c r="AZ1212" s="1">
        <v>4.17106332536492e-6</v>
      </c>
      <c r="BA1212" s="1">
        <v>1.30138625805686e-6</v>
      </c>
      <c r="BB1212" s="1">
        <v>6.77274384420626e-6</v>
      </c>
      <c r="BC1212" s="1">
        <v>3.34436470308722e-6</v>
      </c>
      <c r="BD1212" s="1">
        <v>2.64658507322284e-6</v>
      </c>
      <c r="BE1212" s="1">
        <v>4.3074728920708e-6</v>
      </c>
      <c r="BF1212" s="1">
        <v>4.7788890695171e-6</v>
      </c>
      <c r="BG1212" s="1">
        <v>9.80039346587964e-6</v>
      </c>
      <c r="BH1212" s="1">
        <v>3.39386858044245e-6</v>
      </c>
      <c r="BI1212" s="1">
        <v>1.02886346558051e-5</v>
      </c>
      <c r="BJ1212" s="1">
        <v>4.61662080163829e-6</v>
      </c>
      <c r="BK1212" s="1">
        <v>7.70886651599246e-6</v>
      </c>
      <c r="BL1212" s="1">
        <v>5.37768777846465e-6</v>
      </c>
      <c r="BM1212" s="1">
        <v>2.22756633541359e-6</v>
      </c>
      <c r="BN1212" s="1">
        <v>5.06978915735454e-6</v>
      </c>
      <c r="BO1212" s="1">
        <v>6.02839033538699e-6</v>
      </c>
      <c r="BP1212" s="1">
        <v>5.45053303239155e-6</v>
      </c>
      <c r="BQ1212" s="1">
        <v>1.10029003483544e-6</v>
      </c>
      <c r="BR1212" s="1">
        <v>4.98375923078642e-6</v>
      </c>
      <c r="BS1212" s="1">
        <v>4.70273727339648e-6</v>
      </c>
      <c r="BT1212" s="1">
        <v>4.9564719708659e-6</v>
      </c>
      <c r="BU1212" s="1">
        <v>2.60315262923438e-6</v>
      </c>
      <c r="BV1212" s="1">
        <v>1.58583157317957e-5</v>
      </c>
      <c r="BW1212" s="1">
        <v>7.14023712125953e-6</v>
      </c>
      <c r="BX1212" s="1">
        <v>7.14798822662545e-6</v>
      </c>
      <c r="BY1212" s="1">
        <v>9.03715185826788e-6</v>
      </c>
      <c r="BZ1212" s="1">
        <v>3.10526036967498e-6</v>
      </c>
      <c r="CA1212" s="1">
        <v>2.66054967243453e-6</v>
      </c>
      <c r="CB1212" s="1">
        <v>4.11957585164376e-6</v>
      </c>
      <c r="CC1212" s="1">
        <v>4.14718673859324e-6</v>
      </c>
      <c r="CD1212" s="1">
        <v>7.9368281664532e-6</v>
      </c>
      <c r="CE1212" s="1">
        <v>3.3543335117049e-6</v>
      </c>
      <c r="CF1212" s="1">
        <v>3.48872553900568e-6</v>
      </c>
      <c r="CG1212" s="1">
        <v>7.98492868827015e-6</v>
      </c>
      <c r="CH1212" s="1">
        <v>1.09024912535125e-5</v>
      </c>
      <c r="CI1212" s="1">
        <v>6.41828237968301e-6</v>
      </c>
      <c r="CJ1212" s="1">
        <v>9.37376537182141e-6</v>
      </c>
      <c r="CK1212" s="1">
        <v>4.67915514865963e-6</v>
      </c>
      <c r="CL1212" s="1">
        <v>4.83589803392107e-6</v>
      </c>
      <c r="CM1212" s="1">
        <v>2.84686756734342e-6</v>
      </c>
      <c r="CN1212" s="1">
        <v>7.37948250463723e-6</v>
      </c>
      <c r="CO1212" s="1">
        <v>1.99322258154682e-6</v>
      </c>
      <c r="CP1212" s="1">
        <v>6.1457886555965e-6</v>
      </c>
      <c r="CQ1212" s="1">
        <v>3.35512142081862e-6</v>
      </c>
      <c r="CR1212" s="1">
        <v>1.80950023576533e-6</v>
      </c>
      <c r="CS1212" s="1">
        <v>3.61058651687252e-5</v>
      </c>
      <c r="CT1212" s="1">
        <v>2.452750814767e-5</v>
      </c>
      <c r="CU1212" s="1">
        <v>1.06280594162977e-5</v>
      </c>
      <c r="CV1212" s="1">
        <v>1.90470974200346e-6</v>
      </c>
      <c r="CW1212" s="1">
        <v>5.04380382142121e-6</v>
      </c>
      <c r="CX1212" s="1">
        <v>1.1045422057121e-5</v>
      </c>
      <c r="CY1212" s="1">
        <v>7.98265846545738e-6</v>
      </c>
      <c r="CZ1212" s="1">
        <v>8.22668064451607e-6</v>
      </c>
      <c r="DA1212" s="1">
        <v>2.56975264510702e-6</v>
      </c>
      <c r="DB1212" s="1">
        <v>1.89486057089317e-6</v>
      </c>
      <c r="DC1212" s="1">
        <v>1.87341480941232e-5</v>
      </c>
      <c r="DD1212" s="1">
        <v>3.78641229108415e-6</v>
      </c>
      <c r="DE1212" s="1">
        <v>9.42356388509228e-6</v>
      </c>
      <c r="DF1212" s="1">
        <v>2.05799683159522e-5</v>
      </c>
      <c r="DG1212" s="1">
        <v>1.1428146507813e-5</v>
      </c>
      <c r="DH1212" s="1">
        <v>9.67889998340936e-6</v>
      </c>
      <c r="DI1212" s="1">
        <v>1.60370826976216e-5</v>
      </c>
      <c r="DJ1212" s="1">
        <v>1.1196545524031e-5</v>
      </c>
      <c r="DK1212" s="1">
        <v>9.431282417232e-6</v>
      </c>
      <c r="DL1212" s="1">
        <v>3.72672472938241e-6</v>
      </c>
      <c r="DM1212" s="1">
        <v>3.86649911525801e-6</v>
      </c>
      <c r="DN1212" s="1">
        <v>6.37191183225982e-6</v>
      </c>
      <c r="DO1212" s="1">
        <v>5.64888024981022e-6</v>
      </c>
      <c r="DP1212" s="1">
        <v>4.09056896854498e-6</v>
      </c>
      <c r="DQ1212" s="1">
        <v>1.33789060239049e-5</v>
      </c>
      <c r="DR1212" s="1">
        <v>1.60619132883162e-5</v>
      </c>
      <c r="DS1212" s="1">
        <v>1.24052876859835e-5</v>
      </c>
      <c r="DT1212" s="1">
        <v>9.68255726619236e-6</v>
      </c>
      <c r="DU1212" s="1">
        <v>1.04041768169271e-5</v>
      </c>
      <c r="DV1212" s="1">
        <v>4.25221035465315e-6</v>
      </c>
      <c r="DW1212" s="1">
        <v>6.07163429537423e-6</v>
      </c>
      <c r="DX1212" s="1">
        <v>3.82812592639583e-6</v>
      </c>
      <c r="DY1212" s="1">
        <v>1.20791527264966e-5</v>
      </c>
      <c r="DZ1212" s="1">
        <v>3.10605212101476e-6</v>
      </c>
      <c r="EA1212" s="1">
        <v>5.4830187496407e-6</v>
      </c>
      <c r="EB1212" s="1">
        <v>1.11000788158539e-5</v>
      </c>
      <c r="EC1212" s="1">
        <v>9.97599359424002e-6</v>
      </c>
    </row>
    <row r="1213" s="1" customFormat="1" spans="1:133">
      <c r="A1213" s="11" t="s">
        <v>1344</v>
      </c>
      <c r="B1213" s="1">
        <v>8.50287009062841e-6</v>
      </c>
      <c r="C1213" s="1">
        <v>3.2169010609864e-6</v>
      </c>
      <c r="D1213" s="1">
        <v>1.07196864568704e-5</v>
      </c>
      <c r="E1213" s="1">
        <v>1.47749300654116e-6</v>
      </c>
      <c r="F1213" s="1">
        <v>3.07649739700118e-6</v>
      </c>
      <c r="G1213" s="1">
        <v>2.47486470996286e-6</v>
      </c>
      <c r="H1213" s="1">
        <v>4.13495145491111e-5</v>
      </c>
      <c r="I1213" s="1">
        <v>1.45784518829552e-5</v>
      </c>
      <c r="J1213" s="1">
        <v>4.77153995184232e-5</v>
      </c>
      <c r="K1213" s="1">
        <v>2.00226622622987e-5</v>
      </c>
      <c r="L1213" s="1">
        <v>7.14544352859128e-6</v>
      </c>
      <c r="M1213" s="1">
        <v>4.98682433791925e-5</v>
      </c>
      <c r="N1213" s="1">
        <v>3.05725434147409e-6</v>
      </c>
      <c r="O1213" s="1">
        <v>2.42537681620487e-6</v>
      </c>
      <c r="P1213" s="1">
        <v>4.36855005438436e-5</v>
      </c>
      <c r="Q1213" s="1">
        <v>2.00406199682085e-6</v>
      </c>
      <c r="R1213" s="1">
        <v>1.12928047443689e-5</v>
      </c>
      <c r="S1213" s="1">
        <v>5.30366516947595e-6</v>
      </c>
      <c r="T1213" s="1">
        <v>5.51179023558698e-5</v>
      </c>
      <c r="U1213" s="1">
        <v>1.25985155926582e-5</v>
      </c>
      <c r="V1213" s="1">
        <v>9.71848555433584e-6</v>
      </c>
      <c r="W1213" s="1">
        <v>7.76071263763878e-6</v>
      </c>
      <c r="X1213" s="1">
        <v>2.58731821243527e-6</v>
      </c>
      <c r="Y1213" s="1">
        <v>8.10744899746187e-6</v>
      </c>
      <c r="Z1213" s="1">
        <v>2.90985713363208e-6</v>
      </c>
      <c r="AA1213" s="1">
        <v>1.63052462868332e-6</v>
      </c>
      <c r="AB1213" s="1">
        <v>1.03569536100421e-5</v>
      </c>
      <c r="AC1213" s="1">
        <v>5.23553703838584e-7</v>
      </c>
      <c r="AD1213" s="1">
        <v>2.06012415349645e-5</v>
      </c>
      <c r="AE1213" s="1">
        <v>1.15552864919107e-6</v>
      </c>
      <c r="AF1213" s="1">
        <v>4.7070331012299e-5</v>
      </c>
      <c r="AG1213" s="1">
        <v>2.84000287979734e-6</v>
      </c>
      <c r="AH1213" s="1">
        <v>1.05936225658843e-5</v>
      </c>
      <c r="AI1213" s="1">
        <v>2.60424591840611e-6</v>
      </c>
      <c r="AJ1213" s="1">
        <v>7.31915212459099e-6</v>
      </c>
      <c r="AK1213" s="1">
        <v>5.4003411514433e-6</v>
      </c>
      <c r="AL1213" s="1">
        <v>8.48550005031803e-6</v>
      </c>
      <c r="AM1213" s="1">
        <v>5.07280022136371e-6</v>
      </c>
      <c r="AN1213" s="1">
        <v>2.09329548473207e-6</v>
      </c>
      <c r="AO1213" s="1">
        <v>2.83023329835685e-6</v>
      </c>
      <c r="AP1213" s="1">
        <v>3.2372005268227e-6</v>
      </c>
      <c r="AQ1213" s="1">
        <v>3.83163321666552e-6</v>
      </c>
      <c r="AR1213" s="1">
        <v>4.58608124164827e-6</v>
      </c>
      <c r="AS1213" s="1">
        <v>4.34673859818581e-6</v>
      </c>
      <c r="AT1213" s="1">
        <v>4.46006122398315e-6</v>
      </c>
      <c r="AU1213" s="1">
        <v>1.1503760145139e-6</v>
      </c>
      <c r="AV1213" s="1">
        <v>1.76159282294464e-6</v>
      </c>
      <c r="AW1213" s="1">
        <v>1.0715028816632e-5</v>
      </c>
      <c r="AX1213" s="1">
        <v>5.67964478845951e-6</v>
      </c>
      <c r="AY1213" s="1">
        <v>7.57558791077633e-6</v>
      </c>
      <c r="AZ1213" s="1">
        <v>3.22851147201442e-5</v>
      </c>
      <c r="BA1213" s="1">
        <v>1.17869393760276e-6</v>
      </c>
      <c r="BB1213" s="1">
        <v>3.73235076486371e-6</v>
      </c>
      <c r="BC1213" s="1">
        <v>3.68200728431205e-6</v>
      </c>
      <c r="BD1213" s="1">
        <v>4.3259077516789e-6</v>
      </c>
      <c r="BE1213" s="1">
        <v>6.24951996630445e-6</v>
      </c>
      <c r="BF1213" s="1">
        <v>5.77465700710092e-6</v>
      </c>
      <c r="BG1213" s="1">
        <v>8.45622604177194e-6</v>
      </c>
      <c r="BH1213" s="1">
        <v>3.34753669943871e-6</v>
      </c>
      <c r="BI1213" s="1">
        <v>1.23692733449495e-5</v>
      </c>
      <c r="BJ1213" s="1">
        <v>3.67307887366951e-6</v>
      </c>
      <c r="BK1213" s="1">
        <v>4.82608359409289e-6</v>
      </c>
      <c r="BL1213" s="1">
        <v>5.43320637208366e-6</v>
      </c>
      <c r="BM1213" s="1">
        <v>3.98121784975466e-6</v>
      </c>
      <c r="BN1213" s="1">
        <v>4.82002733555856e-6</v>
      </c>
      <c r="BO1213" s="1">
        <v>4.56039571736155e-6</v>
      </c>
      <c r="BP1213" s="1">
        <v>6.18659292496455e-6</v>
      </c>
      <c r="BQ1213" s="1">
        <v>1.4096278472039e-5</v>
      </c>
      <c r="BR1213" s="1">
        <v>5.04397786566228e-6</v>
      </c>
      <c r="BS1213" s="1">
        <v>3.92155993099249e-6</v>
      </c>
      <c r="BT1213" s="1">
        <v>5.30485269669251e-6</v>
      </c>
      <c r="BU1213" s="1">
        <v>5.21611029405341e-6</v>
      </c>
      <c r="BV1213" s="1">
        <v>1.46895420789183e-5</v>
      </c>
      <c r="BW1213" s="1">
        <v>4.58840059296701e-6</v>
      </c>
      <c r="BX1213" s="1">
        <v>5.48699712032148e-6</v>
      </c>
      <c r="BY1213" s="1">
        <v>4.33927225602178e-6</v>
      </c>
      <c r="BZ1213" s="1">
        <v>3.01313373717348e-6</v>
      </c>
      <c r="CA1213" s="1">
        <v>1.15766261356626e-5</v>
      </c>
      <c r="CB1213" s="1">
        <v>3.92339470065848e-6</v>
      </c>
      <c r="CC1213" s="1">
        <v>9.01202582645006e-6</v>
      </c>
      <c r="CD1213" s="1">
        <v>8.12789631887313e-6</v>
      </c>
      <c r="CE1213" s="1">
        <v>3.66085731654263e-6</v>
      </c>
      <c r="CF1213" s="1">
        <v>5.2348660767967e-6</v>
      </c>
      <c r="CG1213" s="1">
        <v>9.50927460336059e-6</v>
      </c>
      <c r="CH1213" s="1">
        <v>9.74634430779298e-6</v>
      </c>
      <c r="CI1213" s="1">
        <v>7.90142347494833e-6</v>
      </c>
      <c r="CJ1213" s="1">
        <v>6.31093064308137e-6</v>
      </c>
      <c r="CK1213" s="1">
        <v>5.55198799283904e-6</v>
      </c>
      <c r="CL1213" s="1">
        <v>4.45463382130689e-6</v>
      </c>
      <c r="CM1213" s="1">
        <v>5.62314517376096e-6</v>
      </c>
      <c r="CN1213" s="1">
        <v>6.81131383531343e-6</v>
      </c>
      <c r="CO1213" s="1">
        <v>3.63041373894997e-6</v>
      </c>
      <c r="CP1213" s="1">
        <v>5.77990866942573e-6</v>
      </c>
      <c r="CQ1213" s="1">
        <v>6.38833799674554e-6</v>
      </c>
      <c r="CR1213" s="1">
        <v>1.83995196352382e-5</v>
      </c>
      <c r="CS1213" s="1">
        <v>1.53806903373666e-5</v>
      </c>
      <c r="CT1213" s="1">
        <v>2.55654785231632e-5</v>
      </c>
      <c r="CU1213" s="1">
        <v>7.76945917721544e-6</v>
      </c>
      <c r="CV1213" s="1">
        <v>3.05417103858295e-6</v>
      </c>
      <c r="CW1213" s="1">
        <v>5.89586567885156e-6</v>
      </c>
      <c r="CX1213" s="1">
        <v>9.0284200840016e-6</v>
      </c>
      <c r="CY1213" s="1">
        <v>9.34431432640665e-6</v>
      </c>
      <c r="CZ1213" s="1">
        <v>1.01193561768397e-5</v>
      </c>
      <c r="DA1213" s="1">
        <v>5.29389714122822e-6</v>
      </c>
      <c r="DB1213" s="1">
        <v>5.88690858363115e-6</v>
      </c>
      <c r="DC1213" s="1">
        <v>1.16497369020774e-5</v>
      </c>
      <c r="DD1213" s="1">
        <v>1.43917976885852e-5</v>
      </c>
      <c r="DE1213" s="1">
        <v>6.21991674211715e-6</v>
      </c>
      <c r="DF1213" s="1">
        <v>1.19254448426937e-5</v>
      </c>
      <c r="DG1213" s="1">
        <v>1.31959857281558e-5</v>
      </c>
      <c r="DH1213" s="1">
        <v>8.90796036732807e-6</v>
      </c>
      <c r="DI1213" s="1">
        <v>1.0407782584943e-5</v>
      </c>
      <c r="DJ1213" s="1">
        <v>9.62318742067228e-6</v>
      </c>
      <c r="DK1213" s="1">
        <v>1.48886495013402e-5</v>
      </c>
      <c r="DL1213" s="1">
        <v>4.97611049924628e-6</v>
      </c>
      <c r="DM1213" s="1">
        <v>4.32777699532357e-6</v>
      </c>
      <c r="DN1213" s="1">
        <v>7.16087427141755e-6</v>
      </c>
      <c r="DO1213" s="1">
        <v>1.11502707061613e-5</v>
      </c>
      <c r="DP1213" s="1">
        <v>7.7424315365347e-6</v>
      </c>
      <c r="DQ1213" s="1">
        <v>1.24709153247516e-5</v>
      </c>
      <c r="DR1213" s="1">
        <v>1.35841200650751e-5</v>
      </c>
      <c r="DS1213" s="1">
        <v>8.80823645292257e-6</v>
      </c>
      <c r="DT1213" s="1">
        <v>1.12015443152599e-5</v>
      </c>
      <c r="DU1213" s="1">
        <v>9.09169332503512e-6</v>
      </c>
      <c r="DV1213" s="1">
        <v>5.12810297812198e-6</v>
      </c>
      <c r="DW1213" s="1">
        <v>7.25294819512318e-6</v>
      </c>
      <c r="DX1213" s="1">
        <v>3.9712855138221e-6</v>
      </c>
      <c r="DY1213" s="1">
        <v>7.52389076950129e-6</v>
      </c>
      <c r="DZ1213" s="1">
        <v>5.02538241934851e-6</v>
      </c>
      <c r="EA1213" s="1">
        <v>6.82387163525795e-6</v>
      </c>
      <c r="EB1213" s="1">
        <v>1.19711566776653e-5</v>
      </c>
      <c r="EC1213" s="1">
        <v>7.29034123878214e-6</v>
      </c>
    </row>
    <row r="1214" s="1" customFormat="1" spans="1:133">
      <c r="A1214" s="11" t="s">
        <v>1345</v>
      </c>
      <c r="B1214" s="1">
        <v>2.00676958006266e-5</v>
      </c>
      <c r="C1214" s="1">
        <v>1.9915321698485e-6</v>
      </c>
      <c r="D1214" s="1">
        <v>9.5099048100562e-6</v>
      </c>
      <c r="E1214" s="1">
        <v>8.08245333120803e-6</v>
      </c>
      <c r="F1214" s="1">
        <v>2.8781588319538e-6</v>
      </c>
      <c r="G1214" s="1">
        <v>2.40039685556788e-6</v>
      </c>
      <c r="H1214" s="1">
        <v>4.09776620103596e-5</v>
      </c>
      <c r="I1214" s="1">
        <v>3.234064021918e-5</v>
      </c>
      <c r="J1214" s="1">
        <v>2.3300796259338e-5</v>
      </c>
      <c r="K1214" s="1">
        <v>4.45682241031469e-6</v>
      </c>
      <c r="L1214" s="1">
        <v>5.70032814888562e-6</v>
      </c>
      <c r="M1214" s="1">
        <v>1.50681943754636e-5</v>
      </c>
      <c r="N1214" s="1">
        <v>2.53273682377121e-6</v>
      </c>
      <c r="O1214" s="1">
        <v>1.95171198834578e-6</v>
      </c>
      <c r="P1214" s="1">
        <v>7.0489497801023e-5</v>
      </c>
      <c r="Q1214" s="1">
        <v>2.43571377302261e-6</v>
      </c>
      <c r="R1214" s="1">
        <v>1.95625676375481e-5</v>
      </c>
      <c r="S1214" s="1">
        <v>6.43504973568105e-6</v>
      </c>
      <c r="T1214" s="1">
        <v>2.27437108047523e-5</v>
      </c>
      <c r="U1214" s="1">
        <v>3.09766614144564e-6</v>
      </c>
      <c r="V1214" s="1">
        <v>7.88740474567956e-6</v>
      </c>
      <c r="W1214" s="1">
        <v>5.82465052679138e-6</v>
      </c>
      <c r="X1214" s="1">
        <v>2.14763418180939e-6</v>
      </c>
      <c r="Y1214" s="1">
        <v>1.30098928857663e-5</v>
      </c>
      <c r="Z1214" s="1">
        <v>3.37767660969408e-6</v>
      </c>
      <c r="AA1214" s="1">
        <v>1.88468601591299e-6</v>
      </c>
      <c r="AB1214" s="1">
        <v>1.2109851349549e-5</v>
      </c>
      <c r="AC1214" s="1">
        <v>7.04599100942876e-7</v>
      </c>
      <c r="AD1214" s="1">
        <v>8.67550168860151e-6</v>
      </c>
      <c r="AE1214" s="1">
        <v>1.49926834183584e-6</v>
      </c>
      <c r="AF1214" s="1">
        <v>2.49400656642841e-5</v>
      </c>
      <c r="AG1214" s="1">
        <v>3.38452197804733e-6</v>
      </c>
      <c r="AH1214" s="1">
        <v>8.141798768567e-6</v>
      </c>
      <c r="AI1214" s="1">
        <v>5.05635014200542e-6</v>
      </c>
      <c r="AJ1214" s="1">
        <v>8.28529685276265e-6</v>
      </c>
      <c r="AK1214" s="1">
        <v>4.0133673911085e-6</v>
      </c>
      <c r="AL1214" s="1">
        <v>6.57221447424078e-6</v>
      </c>
      <c r="AM1214" s="1">
        <v>5.71100258951546e-6</v>
      </c>
      <c r="AN1214" s="1">
        <v>2.11344474618011e-6</v>
      </c>
      <c r="AO1214" s="1">
        <v>3.79093823314494e-6</v>
      </c>
      <c r="AP1214" s="1">
        <v>4.54349732718748e-6</v>
      </c>
      <c r="AQ1214" s="1">
        <v>3.587023858793e-6</v>
      </c>
      <c r="AR1214" s="1">
        <v>4.31207877113876e-6</v>
      </c>
      <c r="AS1214" s="1">
        <v>4.18137530111104e-6</v>
      </c>
      <c r="AT1214" s="1">
        <v>4.08810619376584e-6</v>
      </c>
      <c r="AU1214" s="1">
        <v>7.91010147605943e-7</v>
      </c>
      <c r="AV1214" s="1">
        <v>2.73704248310797e-6</v>
      </c>
      <c r="AW1214" s="1">
        <v>1.23158560170331e-5</v>
      </c>
      <c r="AX1214" s="1">
        <v>5.45951737477975e-6</v>
      </c>
      <c r="AY1214" s="1">
        <v>6.12054568499033e-6</v>
      </c>
      <c r="AZ1214" s="1">
        <v>1.50597066698035e-5</v>
      </c>
      <c r="BA1214" s="1">
        <v>1.61717556133736e-6</v>
      </c>
      <c r="BB1214" s="1">
        <v>2.28608743667274e-5</v>
      </c>
      <c r="BC1214" s="1">
        <v>4.46843363581522e-6</v>
      </c>
      <c r="BD1214" s="1">
        <v>4.8315237412751e-6</v>
      </c>
      <c r="BE1214" s="1">
        <v>7.17392143851088e-6</v>
      </c>
      <c r="BF1214" s="1">
        <v>6.01888219973145e-6</v>
      </c>
      <c r="BG1214" s="1">
        <v>8.51592221203402e-6</v>
      </c>
      <c r="BH1214" s="1">
        <v>3.023037282903e-6</v>
      </c>
      <c r="BI1214" s="1">
        <v>1.02281655917758e-5</v>
      </c>
      <c r="BJ1214" s="1">
        <v>7.03064186433321e-6</v>
      </c>
      <c r="BK1214" s="1">
        <v>5.59855696608187e-6</v>
      </c>
      <c r="BL1214" s="1">
        <v>4.80010678545363e-6</v>
      </c>
      <c r="BM1214" s="1">
        <v>3.20031468854288e-6</v>
      </c>
      <c r="BN1214" s="1">
        <v>7.14603095518014e-6</v>
      </c>
      <c r="BO1214" s="1">
        <v>6.87856919247699e-6</v>
      </c>
      <c r="BP1214" s="1">
        <v>7.41783313953025e-6</v>
      </c>
      <c r="BQ1214" s="1">
        <v>2.29491924312437e-5</v>
      </c>
      <c r="BR1214" s="1">
        <v>6.36427957935652e-6</v>
      </c>
      <c r="BS1214" s="1">
        <v>4.05615435269633e-6</v>
      </c>
      <c r="BT1214" s="1">
        <v>4.72247204045685e-6</v>
      </c>
      <c r="BU1214" s="1">
        <v>5.7436045638186e-6</v>
      </c>
      <c r="BV1214" s="1">
        <v>1.21978214435937e-5</v>
      </c>
      <c r="BW1214" s="1">
        <v>3.8110335107724e-6</v>
      </c>
      <c r="BX1214" s="1">
        <v>7.16336045366538e-6</v>
      </c>
      <c r="BY1214" s="1">
        <v>4.34594665229466e-6</v>
      </c>
      <c r="BZ1214" s="1">
        <v>3.70897348638837e-6</v>
      </c>
      <c r="CA1214" s="1">
        <v>1.11682377309956e-5</v>
      </c>
      <c r="CB1214" s="1">
        <v>4.90571749848523e-6</v>
      </c>
      <c r="CC1214" s="1">
        <v>1.10886970631918e-5</v>
      </c>
      <c r="CD1214" s="1">
        <v>9.55374045610112e-6</v>
      </c>
      <c r="CE1214" s="1">
        <v>4.40525411801282e-6</v>
      </c>
      <c r="CF1214" s="1">
        <v>7.55475527881925e-6</v>
      </c>
      <c r="CG1214" s="1">
        <v>7.28466566182531e-6</v>
      </c>
      <c r="CH1214" s="1">
        <v>7.62704663923326e-6</v>
      </c>
      <c r="CI1214" s="1">
        <v>6.54499391749531e-6</v>
      </c>
      <c r="CJ1214" s="1">
        <v>7.26838412047672e-6</v>
      </c>
      <c r="CK1214" s="1">
        <v>6.45351907845812e-6</v>
      </c>
      <c r="CL1214" s="1">
        <v>5.93209935059051e-6</v>
      </c>
      <c r="CM1214" s="1">
        <v>4.18051075165813e-6</v>
      </c>
      <c r="CN1214" s="1">
        <v>8.30388636213265e-6</v>
      </c>
      <c r="CO1214" s="1">
        <v>2.7691070426621e-6</v>
      </c>
      <c r="CP1214" s="1">
        <v>4.53354808238173e-6</v>
      </c>
      <c r="CQ1214" s="1">
        <v>7.95941751580747e-6</v>
      </c>
      <c r="CR1214" s="1">
        <v>1.49926188427371e-5</v>
      </c>
      <c r="CS1214" s="1">
        <v>1.98190780814931e-5</v>
      </c>
      <c r="CT1214" s="1">
        <v>2.42114329666367e-5</v>
      </c>
      <c r="CU1214" s="1">
        <v>9.79474873459698e-6</v>
      </c>
      <c r="CV1214" s="1">
        <v>3.73711918315415e-6</v>
      </c>
      <c r="CW1214" s="1">
        <v>7.09786732930004e-6</v>
      </c>
      <c r="CX1214" s="1">
        <v>1.28745423624929e-5</v>
      </c>
      <c r="CY1214" s="1">
        <v>8.61022594865816e-6</v>
      </c>
      <c r="CZ1214" s="1">
        <v>1.04429096734042e-5</v>
      </c>
      <c r="DA1214" s="1">
        <v>5.13966687436518e-6</v>
      </c>
      <c r="DB1214" s="1">
        <v>5.65206654041073e-6</v>
      </c>
      <c r="DC1214" s="1">
        <v>1.3657727920189e-5</v>
      </c>
      <c r="DD1214" s="1">
        <v>1.45615799248204e-5</v>
      </c>
      <c r="DE1214" s="1">
        <v>6.82917816745704e-6</v>
      </c>
      <c r="DF1214" s="1">
        <v>1.45967423325055e-5</v>
      </c>
      <c r="DG1214" s="1">
        <v>1.08384490332001e-5</v>
      </c>
      <c r="DH1214" s="1">
        <v>8.82755722756834e-6</v>
      </c>
      <c r="DI1214" s="1">
        <v>1.02606383191715e-5</v>
      </c>
      <c r="DJ1214" s="1">
        <v>1.32862806402703e-5</v>
      </c>
      <c r="DK1214" s="1">
        <v>1.23628349789284e-5</v>
      </c>
      <c r="DL1214" s="1">
        <v>5.41038259895632e-6</v>
      </c>
      <c r="DM1214" s="1">
        <v>4.98564614969126e-6</v>
      </c>
      <c r="DN1214" s="1">
        <v>8.05791406176038e-6</v>
      </c>
      <c r="DO1214" s="1">
        <v>1.07670607008456e-5</v>
      </c>
      <c r="DP1214" s="1">
        <v>9.87306138541319e-6</v>
      </c>
      <c r="DQ1214" s="1">
        <v>1.04938762805017e-5</v>
      </c>
      <c r="DR1214" s="1">
        <v>1.43347379855052e-5</v>
      </c>
      <c r="DS1214" s="1">
        <v>9.35036331961972e-6</v>
      </c>
      <c r="DT1214" s="1">
        <v>8.36716237248284e-6</v>
      </c>
      <c r="DU1214" s="1">
        <v>1.00617975741231e-5</v>
      </c>
      <c r="DV1214" s="1">
        <v>6.30517764487024e-6</v>
      </c>
      <c r="DW1214" s="1">
        <v>8.6178480624323e-6</v>
      </c>
      <c r="DX1214" s="1">
        <v>4.56366255588501e-6</v>
      </c>
      <c r="DY1214" s="1">
        <v>6.71202785440009e-6</v>
      </c>
      <c r="DZ1214" s="1">
        <v>4.60255877708489e-6</v>
      </c>
      <c r="EA1214" s="1">
        <v>5.69098012995106e-6</v>
      </c>
      <c r="EB1214" s="1">
        <v>9.15668722982168e-6</v>
      </c>
      <c r="EC1214" s="1">
        <v>7.80601559385434e-6</v>
      </c>
    </row>
    <row r="1215" s="1" customFormat="1" spans="1:133">
      <c r="A1215" s="11" t="s">
        <v>1346</v>
      </c>
      <c r="B1215" s="1">
        <v>1.66828243164857e-5</v>
      </c>
      <c r="C1215" s="1">
        <v>2.39224650485841e-6</v>
      </c>
      <c r="D1215" s="1">
        <v>1.28602702073086e-5</v>
      </c>
      <c r="E1215" s="1">
        <v>7.65099699051586e-7</v>
      </c>
      <c r="F1215" s="1">
        <v>5.07524142159732e-6</v>
      </c>
      <c r="G1215" s="1">
        <v>1.74390039374271e-6</v>
      </c>
      <c r="H1215" s="1">
        <v>0.000146567596016514</v>
      </c>
      <c r="I1215" s="1">
        <v>2.75605041164917e-5</v>
      </c>
      <c r="J1215" s="1">
        <v>5.11496176664242e-6</v>
      </c>
      <c r="K1215" s="1">
        <v>2.33383845167012e-5</v>
      </c>
      <c r="L1215" s="1">
        <v>5.0574358445349e-6</v>
      </c>
      <c r="M1215" s="1">
        <v>1.53927129701014e-5</v>
      </c>
      <c r="N1215" s="1">
        <v>2.37590665922721e-6</v>
      </c>
      <c r="O1215" s="1">
        <v>1.68674889364647e-6</v>
      </c>
      <c r="P1215" s="1">
        <v>2.63830191482811e-5</v>
      </c>
      <c r="Q1215" s="1">
        <v>1.66045805340858e-6</v>
      </c>
      <c r="R1215" s="1">
        <v>1.99163954929087e-5</v>
      </c>
      <c r="S1215" s="1">
        <v>1.13187037760408e-5</v>
      </c>
      <c r="T1215" s="1">
        <v>7.25145006601473e-6</v>
      </c>
      <c r="U1215" s="1">
        <v>3.23044434258826e-6</v>
      </c>
      <c r="V1215" s="1">
        <v>7.190444572098e-6</v>
      </c>
      <c r="W1215" s="1">
        <v>5.79161719115352e-6</v>
      </c>
      <c r="X1215" s="1">
        <v>2.04355968121596e-6</v>
      </c>
      <c r="Y1215" s="1">
        <v>1.92309719282334e-6</v>
      </c>
      <c r="Z1215" s="1">
        <v>2.40045223476245e-6</v>
      </c>
      <c r="AA1215" s="1">
        <v>1.27269746016662e-6</v>
      </c>
      <c r="AB1215" s="1">
        <v>1.24516244027354e-5</v>
      </c>
      <c r="AC1215" s="1">
        <v>1.03470544848308e-6</v>
      </c>
      <c r="AD1215" s="1">
        <v>2.96307195972935e-6</v>
      </c>
      <c r="AE1215" s="1">
        <v>2.14195488811137e-6</v>
      </c>
      <c r="AF1215" s="1">
        <v>2.99736079835437e-5</v>
      </c>
      <c r="AG1215" s="1">
        <v>4.41231533892005e-6</v>
      </c>
      <c r="AH1215" s="1">
        <v>7.98258773267523e-6</v>
      </c>
      <c r="AI1215" s="1">
        <v>3.28086542823552e-6</v>
      </c>
      <c r="AJ1215" s="1">
        <v>7.86745832168178e-6</v>
      </c>
      <c r="AK1215" s="1">
        <v>5.73373315029159e-6</v>
      </c>
      <c r="AL1215" s="1">
        <v>3.68979576571175e-6</v>
      </c>
      <c r="AM1215" s="1">
        <v>5.43610519114764e-6</v>
      </c>
      <c r="AN1215" s="1">
        <v>3.54793593920826e-6</v>
      </c>
      <c r="AO1215" s="1">
        <v>5.15578482409638e-6</v>
      </c>
      <c r="AP1215" s="1">
        <v>3.1581265650999e-6</v>
      </c>
      <c r="AQ1215" s="1">
        <v>1.95362428347014e-6</v>
      </c>
      <c r="AR1215" s="1">
        <v>4.64203005926835e-6</v>
      </c>
      <c r="AS1215" s="1">
        <v>2.75611837666451e-6</v>
      </c>
      <c r="AT1215" s="1">
        <v>2.23859181969031e-6</v>
      </c>
      <c r="AU1215" s="1">
        <v>8.88003426567448e-7</v>
      </c>
      <c r="AV1215" s="1">
        <v>2.52050486624516e-6</v>
      </c>
      <c r="AW1215" s="1">
        <v>8.30567928324137e-6</v>
      </c>
      <c r="AX1215" s="1">
        <v>3.86602209508534e-6</v>
      </c>
      <c r="AY1215" s="1">
        <v>5.87198246786052e-7</v>
      </c>
      <c r="AZ1215" s="1">
        <v>2.65202406073136e-5</v>
      </c>
      <c r="BA1215" s="1">
        <v>2.2289941692969e-6</v>
      </c>
      <c r="BB1215" s="1">
        <v>1.40861017684567e-5</v>
      </c>
      <c r="BC1215" s="1">
        <v>6.63100860795364e-6</v>
      </c>
      <c r="BD1215" s="1">
        <v>4.60263460706203e-6</v>
      </c>
      <c r="BE1215" s="1">
        <v>7.56521353071629e-6</v>
      </c>
      <c r="BF1215" s="1">
        <v>8.94287514231916e-6</v>
      </c>
      <c r="BG1215" s="1">
        <v>6.12793439490735e-6</v>
      </c>
      <c r="BH1215" s="1">
        <v>2.75613185810716e-6</v>
      </c>
      <c r="BI1215" s="1">
        <v>1.03652794712393e-5</v>
      </c>
      <c r="BJ1215" s="1">
        <v>4.60653765845678e-6</v>
      </c>
      <c r="BK1215" s="1">
        <v>3.75496232813185e-6</v>
      </c>
      <c r="BL1215" s="1">
        <v>4.82792528255085e-6</v>
      </c>
      <c r="BM1215" s="1">
        <v>4.20533168734544e-6</v>
      </c>
      <c r="BN1215" s="1">
        <v>1.11527127091548e-5</v>
      </c>
      <c r="BO1215" s="1">
        <v>6.14260496304667e-6</v>
      </c>
      <c r="BP1215" s="1">
        <v>1.10744748083809e-5</v>
      </c>
      <c r="BQ1215" s="1">
        <v>1.23300208402724e-5</v>
      </c>
      <c r="BR1215" s="1">
        <v>1.05689957392198e-5</v>
      </c>
      <c r="BS1215" s="1">
        <v>2.37903648821037e-6</v>
      </c>
      <c r="BT1215" s="1">
        <v>4.77197649171673e-6</v>
      </c>
      <c r="BU1215" s="1">
        <v>5.30527545236421e-6</v>
      </c>
      <c r="BV1215" s="1">
        <v>1.15126741953423e-5</v>
      </c>
      <c r="BW1215" s="1">
        <v>3.82066349756773e-6</v>
      </c>
      <c r="BX1215" s="1">
        <v>6.97464267422305e-6</v>
      </c>
      <c r="BY1215" s="1">
        <v>3.2122164925533e-6</v>
      </c>
      <c r="BZ1215" s="1">
        <v>4.57184003696591e-6</v>
      </c>
      <c r="CA1215" s="1">
        <v>2.6032302274079e-6</v>
      </c>
      <c r="CB1215" s="1">
        <v>6.24920568234869e-6</v>
      </c>
      <c r="CC1215" s="1">
        <v>9.5705231216084e-6</v>
      </c>
      <c r="CD1215" s="1">
        <v>1.4869761949739e-5</v>
      </c>
      <c r="CE1215" s="1">
        <v>4.5885825145115e-6</v>
      </c>
      <c r="CF1215" s="1">
        <v>1.15910418710382e-5</v>
      </c>
      <c r="CG1215" s="1">
        <v>4.70072511926174e-6</v>
      </c>
      <c r="CH1215" s="1">
        <v>7.31449933931669e-6</v>
      </c>
      <c r="CI1215" s="1">
        <v>6.47742257340776e-6</v>
      </c>
      <c r="CJ1215" s="1">
        <v>5.26074081396107e-6</v>
      </c>
      <c r="CK1215" s="1">
        <v>1.00330284072307e-5</v>
      </c>
      <c r="CL1215" s="1">
        <v>8.15694350439124e-6</v>
      </c>
      <c r="CM1215" s="1">
        <v>6.61822435698559e-6</v>
      </c>
      <c r="CN1215" s="1">
        <v>1.0769874017951e-5</v>
      </c>
      <c r="CO1215" s="1">
        <v>4.07242884297526e-6</v>
      </c>
      <c r="CP1215" s="1">
        <v>4.56852311448698e-6</v>
      </c>
      <c r="CQ1215" s="1">
        <v>7.29566716542539e-6</v>
      </c>
      <c r="CR1215" s="1">
        <v>6.65628257678481e-6</v>
      </c>
      <c r="CS1215" s="1">
        <v>4.9471264453569e-6</v>
      </c>
      <c r="CT1215" s="1">
        <v>4.67693903381088e-6</v>
      </c>
      <c r="CU1215" s="1">
        <v>1.07666076702891e-5</v>
      </c>
      <c r="CV1215" s="1">
        <v>5.16128019047366e-6</v>
      </c>
      <c r="CW1215" s="1">
        <v>1.01731346100885e-5</v>
      </c>
      <c r="CX1215" s="1">
        <v>1.02090713090916e-5</v>
      </c>
      <c r="CY1215" s="1">
        <v>9.05640894745676e-6</v>
      </c>
      <c r="CZ1215" s="1">
        <v>1.55892800337741e-5</v>
      </c>
      <c r="DA1215" s="1">
        <v>5.67953396663296e-6</v>
      </c>
      <c r="DB1215" s="1">
        <v>5.01495028155781e-6</v>
      </c>
      <c r="DC1215" s="1">
        <v>1.28828055876381e-5</v>
      </c>
      <c r="DD1215" s="1">
        <v>9.10390022293705e-6</v>
      </c>
      <c r="DE1215" s="1">
        <v>6.17074296327622e-6</v>
      </c>
      <c r="DF1215" s="1">
        <v>1.3507411433002e-5</v>
      </c>
      <c r="DG1215" s="1">
        <v>1.09493723675417e-5</v>
      </c>
      <c r="DH1215" s="1">
        <v>6.51528120173404e-6</v>
      </c>
      <c r="DI1215" s="1">
        <v>8.6957056536567e-6</v>
      </c>
      <c r="DJ1215" s="1">
        <v>1.10840344468567e-5</v>
      </c>
      <c r="DK1215" s="1">
        <v>1.57721536768112e-5</v>
      </c>
      <c r="DL1215" s="1">
        <v>7.684869882604e-6</v>
      </c>
      <c r="DM1215" s="1">
        <v>6.94284934247076e-6</v>
      </c>
      <c r="DN1215" s="1">
        <v>8.62117602530301e-6</v>
      </c>
      <c r="DO1215" s="1">
        <v>1.00213592066377e-5</v>
      </c>
      <c r="DP1215" s="1">
        <v>8.93770859962956e-6</v>
      </c>
      <c r="DQ1215" s="1">
        <v>9.90042152343362e-6</v>
      </c>
      <c r="DR1215" s="1">
        <v>9.12106495586264e-6</v>
      </c>
      <c r="DS1215" s="1">
        <v>5.04997748062683e-6</v>
      </c>
      <c r="DT1215" s="1">
        <v>5.72981217737886e-6</v>
      </c>
      <c r="DU1215" s="1">
        <v>9.94043581625414e-6</v>
      </c>
      <c r="DV1215" s="1">
        <v>1.02002373559591e-5</v>
      </c>
      <c r="DW1215" s="1">
        <v>1.31533743090342e-5</v>
      </c>
      <c r="DX1215" s="1">
        <v>4.58338057751667e-6</v>
      </c>
      <c r="DY1215" s="1">
        <v>8.89640100300749e-6</v>
      </c>
      <c r="DZ1215" s="1">
        <v>8.07924495270412e-6</v>
      </c>
      <c r="EA1215" s="1">
        <v>5.60412441619998e-6</v>
      </c>
      <c r="EB1215" s="1">
        <v>6.10852663963198e-6</v>
      </c>
      <c r="EC1215" s="1">
        <v>6.30195982296341e-6</v>
      </c>
    </row>
    <row r="1216" s="1" customFormat="1" spans="1:133">
      <c r="A1216" s="11" t="s">
        <v>1347</v>
      </c>
      <c r="B1216" s="1">
        <v>8.72180947671632e-6</v>
      </c>
      <c r="C1216" s="1">
        <v>4.02542047347291e-7</v>
      </c>
      <c r="D1216" s="1">
        <v>1.16950366268667e-5</v>
      </c>
      <c r="E1216" s="1">
        <v>2.16914597140301e-5</v>
      </c>
      <c r="F1216" s="1">
        <v>3.26522484801252e-6</v>
      </c>
      <c r="G1216" s="1">
        <v>3.41087925263948e-6</v>
      </c>
      <c r="H1216" s="1">
        <v>4.17495699393363e-5</v>
      </c>
      <c r="I1216" s="1">
        <v>1.0194750907064e-5</v>
      </c>
      <c r="J1216" s="1">
        <v>3.25252150302599e-5</v>
      </c>
      <c r="K1216" s="1">
        <v>2.93814859434987e-6</v>
      </c>
      <c r="L1216" s="1">
        <v>7.81036193491664e-6</v>
      </c>
      <c r="M1216" s="1">
        <v>1.37802879100911e-5</v>
      </c>
      <c r="N1216" s="1">
        <v>3.52495429280758e-6</v>
      </c>
      <c r="O1216" s="1">
        <v>1.8614985339676e-6</v>
      </c>
      <c r="P1216" s="1">
        <v>7.28114330412883e-5</v>
      </c>
      <c r="Q1216" s="1">
        <v>1.89000355218733e-6</v>
      </c>
      <c r="R1216" s="1">
        <v>2.47234920538222e-5</v>
      </c>
      <c r="S1216" s="1">
        <v>4.40757275762243e-6</v>
      </c>
      <c r="T1216" s="1">
        <v>1.89542376659431e-5</v>
      </c>
      <c r="U1216" s="1">
        <v>2.38565016193879e-6</v>
      </c>
      <c r="V1216" s="1">
        <v>1.09376620349196e-5</v>
      </c>
      <c r="W1216" s="1">
        <v>6.14597093582612e-6</v>
      </c>
      <c r="X1216" s="1">
        <v>3.08152960077413e-6</v>
      </c>
      <c r="Y1216" s="1">
        <v>2.36829173235463e-6</v>
      </c>
      <c r="Z1216" s="1">
        <v>3.68122837052237e-6</v>
      </c>
      <c r="AA1216" s="1">
        <v>1.49180740836478e-6</v>
      </c>
      <c r="AB1216" s="1">
        <v>1.42341043592502e-5</v>
      </c>
      <c r="AC1216" s="1">
        <v>4.18453724091831e-7</v>
      </c>
      <c r="AD1216" s="1">
        <v>8.22150598042803e-6</v>
      </c>
      <c r="AE1216" s="1">
        <v>1.13297264045577e-6</v>
      </c>
      <c r="AF1216" s="1">
        <v>4.69735078875838e-5</v>
      </c>
      <c r="AG1216" s="1">
        <v>5.24247181940258e-6</v>
      </c>
      <c r="AH1216" s="1">
        <v>9.97609922701395e-6</v>
      </c>
      <c r="AI1216" s="1">
        <v>1.98056636967797e-6</v>
      </c>
      <c r="AJ1216" s="1">
        <v>8.5990273346714e-6</v>
      </c>
      <c r="AK1216" s="1">
        <v>4.36494830669699e-6</v>
      </c>
      <c r="AL1216" s="1">
        <v>1.16271366131814e-5</v>
      </c>
      <c r="AM1216" s="1">
        <v>5.8325032993362e-6</v>
      </c>
      <c r="AN1216" s="1">
        <v>2.12223975046004e-6</v>
      </c>
      <c r="AO1216" s="1">
        <v>3.6286361771565e-6</v>
      </c>
      <c r="AP1216" s="1">
        <v>3.50585166516799e-6</v>
      </c>
      <c r="AQ1216" s="1">
        <v>4.70783211475624e-6</v>
      </c>
      <c r="AR1216" s="1">
        <v>5.05646684369802e-6</v>
      </c>
      <c r="AS1216" s="1">
        <v>4.38179490153315e-6</v>
      </c>
      <c r="AT1216" s="1">
        <v>5.35198383140707e-6</v>
      </c>
      <c r="AU1216" s="1">
        <v>1.00753617808585e-6</v>
      </c>
      <c r="AV1216" s="1">
        <v>1.32091382528365e-6</v>
      </c>
      <c r="AW1216" s="1">
        <v>9.31491594133529e-6</v>
      </c>
      <c r="AX1216" s="1">
        <v>8.08944163774597e-6</v>
      </c>
      <c r="AY1216" s="1">
        <v>2.55545252712707e-5</v>
      </c>
      <c r="AZ1216" s="1">
        <v>1.12595375577712e-5</v>
      </c>
      <c r="BA1216" s="1">
        <v>1.23522138065579e-6</v>
      </c>
      <c r="BB1216" s="1">
        <v>3.42471461257756e-6</v>
      </c>
      <c r="BC1216" s="1">
        <v>3.30974262018675e-6</v>
      </c>
      <c r="BD1216" s="1">
        <v>4.63074420844821e-6</v>
      </c>
      <c r="BE1216" s="1">
        <v>8.99555527484827e-6</v>
      </c>
      <c r="BF1216" s="1">
        <v>5.70060910994099e-6</v>
      </c>
      <c r="BG1216" s="1">
        <v>7.16210662408307e-6</v>
      </c>
      <c r="BH1216" s="1">
        <v>3.83629263583942e-6</v>
      </c>
      <c r="BI1216" s="1">
        <v>1.25033411802158e-5</v>
      </c>
      <c r="BJ1216" s="1">
        <v>2.7576556687769e-6</v>
      </c>
      <c r="BK1216" s="1">
        <v>4.46519884084281e-6</v>
      </c>
      <c r="BL1216" s="1">
        <v>6.54102027159298e-6</v>
      </c>
      <c r="BM1216" s="1">
        <v>2.81875912366655e-6</v>
      </c>
      <c r="BN1216" s="1">
        <v>5.35734556561977e-6</v>
      </c>
      <c r="BO1216" s="1">
        <v>4.59693326620408e-6</v>
      </c>
      <c r="BP1216" s="1">
        <v>6.02539208181941e-6</v>
      </c>
      <c r="BQ1216" s="1">
        <v>9.41667750468448e-6</v>
      </c>
      <c r="BR1216" s="1">
        <v>3.39251245353415e-6</v>
      </c>
      <c r="BS1216" s="1">
        <v>3.31378248581898e-6</v>
      </c>
      <c r="BT1216" s="1">
        <v>6.10409679477981e-6</v>
      </c>
      <c r="BU1216" s="1">
        <v>5.25816353758302e-6</v>
      </c>
      <c r="BV1216" s="1">
        <v>1.54950711868864e-5</v>
      </c>
      <c r="BW1216" s="1">
        <v>4.94018612001363e-6</v>
      </c>
      <c r="BX1216" s="1">
        <v>3.7164427491488e-6</v>
      </c>
      <c r="BY1216" s="1">
        <v>5.48356649445871e-6</v>
      </c>
      <c r="BZ1216" s="1">
        <v>3.31950052906558e-6</v>
      </c>
      <c r="CA1216" s="1">
        <v>4.84202982965995e-7</v>
      </c>
      <c r="CB1216" s="1">
        <v>4.23879119319645e-6</v>
      </c>
      <c r="CC1216" s="1">
        <v>7.94067476754627e-6</v>
      </c>
      <c r="CD1216" s="1">
        <v>6.52280422592993e-6</v>
      </c>
      <c r="CE1216" s="1">
        <v>3.30337427118597e-6</v>
      </c>
      <c r="CF1216" s="1">
        <v>4.74704551121901e-6</v>
      </c>
      <c r="CG1216" s="1">
        <v>6.69523346766242e-6</v>
      </c>
      <c r="CH1216" s="1">
        <v>9.88241984433542e-6</v>
      </c>
      <c r="CI1216" s="1">
        <v>9.12592123714794e-6</v>
      </c>
      <c r="CJ1216" s="1">
        <v>6.85210648039401e-6</v>
      </c>
      <c r="CK1216" s="1">
        <v>3.71289909968859e-6</v>
      </c>
      <c r="CL1216" s="1">
        <v>4.70072258328973e-6</v>
      </c>
      <c r="CM1216" s="1">
        <v>3.79681664634557e-6</v>
      </c>
      <c r="CN1216" s="1">
        <v>6.91561207874946e-6</v>
      </c>
      <c r="CO1216" s="1">
        <v>2.65175619586589e-6</v>
      </c>
      <c r="CP1216" s="1">
        <v>6.25099813549208e-6</v>
      </c>
      <c r="CQ1216" s="1">
        <v>7.14247395772525e-6</v>
      </c>
      <c r="CR1216" s="1">
        <v>4.67903629888235e-6</v>
      </c>
      <c r="CS1216" s="1">
        <v>1.00484187243429e-5</v>
      </c>
      <c r="CT1216" s="1">
        <v>5.01223703870155e-5</v>
      </c>
      <c r="CU1216" s="1">
        <v>4.7525294575237e-6</v>
      </c>
      <c r="CV1216" s="1">
        <v>3.40978433354821e-6</v>
      </c>
      <c r="CW1216" s="1">
        <v>6.02716813557541e-6</v>
      </c>
      <c r="CX1216" s="1">
        <v>6.87274605494782e-6</v>
      </c>
      <c r="CY1216" s="1">
        <v>1.01061671496618e-5</v>
      </c>
      <c r="CZ1216" s="1">
        <v>1.02020558036387e-5</v>
      </c>
      <c r="DA1216" s="1">
        <v>5.70985717341143e-6</v>
      </c>
      <c r="DB1216" s="1">
        <v>4.83705585037636e-6</v>
      </c>
      <c r="DC1216" s="1">
        <v>1.30796647919723e-5</v>
      </c>
      <c r="DD1216" s="1">
        <v>1.16709782215819e-5</v>
      </c>
      <c r="DE1216" s="1">
        <v>5.38297295791127e-6</v>
      </c>
      <c r="DF1216" s="1">
        <v>1.33769766830232e-5</v>
      </c>
      <c r="DG1216" s="1">
        <v>1.37101796688079e-5</v>
      </c>
      <c r="DH1216" s="1">
        <v>1.15620481088878e-5</v>
      </c>
      <c r="DI1216" s="1">
        <v>1.00183260894382e-5</v>
      </c>
      <c r="DJ1216" s="1">
        <v>7.5993221194794e-6</v>
      </c>
      <c r="DK1216" s="1">
        <v>1.09594768364729e-5</v>
      </c>
      <c r="DL1216" s="1">
        <v>9.03614834798792e-6</v>
      </c>
      <c r="DM1216" s="1">
        <v>4.35135111283746e-6</v>
      </c>
      <c r="DN1216" s="1">
        <v>6.71776865847926e-6</v>
      </c>
      <c r="DO1216" s="1">
        <v>9.21505023861436e-6</v>
      </c>
      <c r="DP1216" s="1">
        <v>8.61737213166567e-6</v>
      </c>
      <c r="DQ1216" s="1">
        <v>1.3173868968844e-5</v>
      </c>
      <c r="DR1216" s="1">
        <v>1.25424765892507e-5</v>
      </c>
      <c r="DS1216" s="1">
        <v>8.07056754000095e-6</v>
      </c>
      <c r="DT1216" s="1">
        <v>1.07240482187944e-5</v>
      </c>
      <c r="DU1216" s="1">
        <v>5.51075226081298e-6</v>
      </c>
      <c r="DV1216" s="1">
        <v>5.37782573737689e-6</v>
      </c>
      <c r="DW1216" s="1">
        <v>7.8303389399072e-6</v>
      </c>
      <c r="DX1216" s="1">
        <v>3.63455074642241e-6</v>
      </c>
      <c r="DY1216" s="1">
        <v>8.19458427708e-6</v>
      </c>
      <c r="DZ1216" s="1">
        <v>5.39994283766494e-6</v>
      </c>
      <c r="EA1216" s="1">
        <v>8.06261339194247e-6</v>
      </c>
      <c r="EB1216" s="1">
        <v>1.10686603559509e-5</v>
      </c>
      <c r="EC1216" s="1">
        <v>8.0730685766545e-6</v>
      </c>
    </row>
    <row r="1217" s="1" customFormat="1" spans="1:133">
      <c r="A1217" s="11" t="s">
        <v>1348</v>
      </c>
      <c r="B1217" s="1">
        <v>2.59740472081671e-5</v>
      </c>
      <c r="C1217" s="1">
        <v>1.60680628470521e-5</v>
      </c>
      <c r="D1217" s="1">
        <v>7.42973068627029e-6</v>
      </c>
      <c r="E1217" s="1">
        <v>5.53742337857986e-6</v>
      </c>
      <c r="F1217" s="1">
        <v>2.23926966410821e-6</v>
      </c>
      <c r="G1217" s="1">
        <v>2.61085595735383e-6</v>
      </c>
      <c r="H1217" s="1">
        <v>1.82129143359909e-5</v>
      </c>
      <c r="I1217" s="1">
        <v>9.03492855051489e-6</v>
      </c>
      <c r="J1217" s="1">
        <v>2.48153766721801e-5</v>
      </c>
      <c r="K1217" s="1">
        <v>3.6598717505809e-6</v>
      </c>
      <c r="L1217" s="1">
        <v>8.03243094138209e-6</v>
      </c>
      <c r="M1217" s="1">
        <v>1.53520694192451e-5</v>
      </c>
      <c r="N1217" s="1">
        <v>3.45482179455091e-6</v>
      </c>
      <c r="O1217" s="1">
        <v>3.52318155016485e-6</v>
      </c>
      <c r="P1217" s="1">
        <v>1.27166279968065e-5</v>
      </c>
      <c r="Q1217" s="1">
        <v>2.9116392351227e-6</v>
      </c>
      <c r="R1217" s="1">
        <v>1.78075510579082e-6</v>
      </c>
      <c r="S1217" s="1">
        <v>5.35417585188473e-6</v>
      </c>
      <c r="T1217" s="1">
        <v>4.25603112612098e-5</v>
      </c>
      <c r="U1217" s="1">
        <v>2.84620529277272e-6</v>
      </c>
      <c r="V1217" s="1">
        <v>1.33768455038102e-5</v>
      </c>
      <c r="W1217" s="1">
        <v>5.80531034590557e-6</v>
      </c>
      <c r="X1217" s="1">
        <v>1.66433764902903e-6</v>
      </c>
      <c r="Y1217" s="1">
        <v>1.89464829901278e-5</v>
      </c>
      <c r="Z1217" s="1">
        <v>1.87278500422392e-6</v>
      </c>
      <c r="AA1217" s="1">
        <v>2.2929646705982e-6</v>
      </c>
      <c r="AB1217" s="1">
        <v>6.36738857065167e-6</v>
      </c>
      <c r="AC1217" s="1">
        <v>5.34254095526987e-7</v>
      </c>
      <c r="AD1217" s="1">
        <v>1.70268971352579e-5</v>
      </c>
      <c r="AE1217" s="1">
        <v>1.06497484693454e-6</v>
      </c>
      <c r="AF1217" s="1">
        <v>3.80051977676021e-5</v>
      </c>
      <c r="AG1217" s="1">
        <v>2.65617604847856e-6</v>
      </c>
      <c r="AH1217" s="1">
        <v>9.72035056215609e-6</v>
      </c>
      <c r="AI1217" s="1">
        <v>4.54300959533573e-6</v>
      </c>
      <c r="AJ1217" s="1">
        <v>9.68298918027622e-6</v>
      </c>
      <c r="AK1217" s="1">
        <v>3.17636685865802e-6</v>
      </c>
      <c r="AL1217" s="1">
        <v>8.20780994525428e-6</v>
      </c>
      <c r="AM1217" s="1">
        <v>6.56779028995836e-6</v>
      </c>
      <c r="AN1217" s="1">
        <v>1.57155909672998e-6</v>
      </c>
      <c r="AO1217" s="1">
        <v>3.21871681831279e-6</v>
      </c>
      <c r="AP1217" s="1">
        <v>4.65815506352551e-6</v>
      </c>
      <c r="AQ1217" s="1">
        <v>3.70648176949872e-6</v>
      </c>
      <c r="AR1217" s="1">
        <v>6.07754299644103e-6</v>
      </c>
      <c r="AS1217" s="1">
        <v>4.40284940706702e-6</v>
      </c>
      <c r="AT1217" s="1">
        <v>4.2847008922793e-6</v>
      </c>
      <c r="AU1217" s="1">
        <v>1.24223053597218e-6</v>
      </c>
      <c r="AV1217" s="1">
        <v>4.04151288910685e-6</v>
      </c>
      <c r="AW1217" s="1">
        <v>1.09199125736212e-5</v>
      </c>
      <c r="AX1217" s="1">
        <v>5.9612533390025e-6</v>
      </c>
      <c r="AY1217" s="1">
        <v>1.28635937127495e-5</v>
      </c>
      <c r="AZ1217" s="1">
        <v>4.58238736494139e-6</v>
      </c>
      <c r="BA1217" s="1">
        <v>1.41748865905158e-6</v>
      </c>
      <c r="BB1217" s="1">
        <v>3.5935752126998e-6</v>
      </c>
      <c r="BC1217" s="1">
        <v>3.82272949498757e-6</v>
      </c>
      <c r="BD1217" s="1">
        <v>5.37515721858484e-6</v>
      </c>
      <c r="BE1217" s="1">
        <v>3.97544071091643e-6</v>
      </c>
      <c r="BF1217" s="1">
        <v>4.66987134264853e-6</v>
      </c>
      <c r="BG1217" s="1">
        <v>8.8488647995622e-6</v>
      </c>
      <c r="BH1217" s="1">
        <v>3.21625281360564e-6</v>
      </c>
      <c r="BI1217" s="1">
        <v>1.32151969216124e-5</v>
      </c>
      <c r="BJ1217" s="1">
        <v>6.29203929919457e-6</v>
      </c>
      <c r="BK1217" s="1">
        <v>6.87300675544661e-6</v>
      </c>
      <c r="BL1217" s="1">
        <v>5.99524913280535e-6</v>
      </c>
      <c r="BM1217" s="1">
        <v>2.1386192924075e-6</v>
      </c>
      <c r="BN1217" s="1">
        <v>6.10202119125127e-6</v>
      </c>
      <c r="BO1217" s="1">
        <v>4.76543264461372e-6</v>
      </c>
      <c r="BP1217" s="1">
        <v>6.59474443412846e-6</v>
      </c>
      <c r="BQ1217" s="1">
        <v>2.59739018249953e-6</v>
      </c>
      <c r="BR1217" s="1">
        <v>4.7914771290281e-6</v>
      </c>
      <c r="BS1217" s="1">
        <v>8.68019876715435e-6</v>
      </c>
      <c r="BT1217" s="1">
        <v>6.36002761403267e-6</v>
      </c>
      <c r="BU1217" s="1">
        <v>5.97767925630258e-6</v>
      </c>
      <c r="BV1217" s="1">
        <v>1.32075434161762e-5</v>
      </c>
      <c r="BW1217" s="1">
        <v>5.0219184945854e-6</v>
      </c>
      <c r="BX1217" s="1">
        <v>9.11055979428928e-6</v>
      </c>
      <c r="BY1217" s="1">
        <v>4.65483087239788e-6</v>
      </c>
      <c r="BZ1217" s="1">
        <v>2.89661683667216e-6</v>
      </c>
      <c r="CA1217" s="1">
        <v>1.893580689181e-5</v>
      </c>
      <c r="CB1217" s="1">
        <v>3.73407522167703e-6</v>
      </c>
      <c r="CC1217" s="1">
        <v>4.89910685603977e-6</v>
      </c>
      <c r="CD1217" s="1">
        <v>8.04862110752495e-6</v>
      </c>
      <c r="CE1217" s="1">
        <v>2.85374245987744e-6</v>
      </c>
      <c r="CF1217" s="1">
        <v>5.20485505351859e-6</v>
      </c>
      <c r="CG1217" s="1">
        <v>7.84223921522747e-6</v>
      </c>
      <c r="CH1217" s="1">
        <v>8.94679838577481e-6</v>
      </c>
      <c r="CI1217" s="1">
        <v>8.93681259670788e-6</v>
      </c>
      <c r="CJ1217" s="1">
        <v>9.27531865665761e-6</v>
      </c>
      <c r="CK1217" s="1">
        <v>4.46216337728209e-6</v>
      </c>
      <c r="CL1217" s="1">
        <v>4.14463091930831e-6</v>
      </c>
      <c r="CM1217" s="1">
        <v>3.88832500865929e-6</v>
      </c>
      <c r="CN1217" s="1">
        <v>6.43274842069765e-6</v>
      </c>
      <c r="CO1217" s="1">
        <v>2.64545334518005e-6</v>
      </c>
      <c r="CP1217" s="1">
        <v>5.43304827551424e-6</v>
      </c>
      <c r="CQ1217" s="1">
        <v>8.31996204505472e-6</v>
      </c>
      <c r="CR1217" s="1">
        <v>1.35920189893535e-6</v>
      </c>
      <c r="CS1217" s="1">
        <v>2.99672113635268e-5</v>
      </c>
      <c r="CT1217" s="1">
        <v>2.22097646935047e-5</v>
      </c>
      <c r="CU1217" s="1">
        <v>1.44574840027628e-5</v>
      </c>
      <c r="CV1217" s="1">
        <v>2.89404817242079e-6</v>
      </c>
      <c r="CW1217" s="1">
        <v>6.41734582825165e-6</v>
      </c>
      <c r="CX1217" s="1">
        <v>1.61904217335595e-5</v>
      </c>
      <c r="CY1217" s="1">
        <v>9.81597650902929e-6</v>
      </c>
      <c r="CZ1217" s="1">
        <v>8.22272284379002e-6</v>
      </c>
      <c r="DA1217" s="1">
        <v>7.22851755315521e-6</v>
      </c>
      <c r="DB1217" s="1">
        <v>3.649758099035e-6</v>
      </c>
      <c r="DC1217" s="1">
        <v>1.42178758206784e-5</v>
      </c>
      <c r="DD1217" s="1">
        <v>1.52398115477864e-5</v>
      </c>
      <c r="DE1217" s="1">
        <v>8.34135188481858e-6</v>
      </c>
      <c r="DF1217" s="1">
        <v>1.52543435801799e-5</v>
      </c>
      <c r="DG1217" s="1">
        <v>1.42975871808815e-5</v>
      </c>
      <c r="DH1217" s="1">
        <v>9.50413487155062e-6</v>
      </c>
      <c r="DI1217" s="1">
        <v>1.46572054017339e-5</v>
      </c>
      <c r="DJ1217" s="1">
        <v>8.2670272634916e-6</v>
      </c>
      <c r="DK1217" s="1">
        <v>8.91031385136889e-6</v>
      </c>
      <c r="DL1217" s="1">
        <v>3.86242730990581e-6</v>
      </c>
      <c r="DM1217" s="1">
        <v>4.59973705659206e-6</v>
      </c>
      <c r="DN1217" s="1">
        <v>5.73760831116409e-6</v>
      </c>
      <c r="DO1217" s="1">
        <v>7.67922219337773e-6</v>
      </c>
      <c r="DP1217" s="1">
        <v>1.03239242784734e-5</v>
      </c>
      <c r="DQ1217" s="1">
        <v>1.1731418555417e-5</v>
      </c>
      <c r="DR1217" s="1">
        <v>1.52760965746513e-5</v>
      </c>
      <c r="DS1217" s="1">
        <v>1.15570673806836e-5</v>
      </c>
      <c r="DT1217" s="1">
        <v>8.99612528517719e-6</v>
      </c>
      <c r="DU1217" s="1">
        <v>1.55025462471886e-5</v>
      </c>
      <c r="DV1217" s="1">
        <v>5.69035002616951e-6</v>
      </c>
      <c r="DW1217" s="1">
        <v>8.03146731551001e-6</v>
      </c>
      <c r="DX1217" s="1">
        <v>3.33372720070102e-6</v>
      </c>
      <c r="DY1217" s="1">
        <v>5.33169856033231e-6</v>
      </c>
      <c r="DZ1217" s="1">
        <v>3.66930495494313e-6</v>
      </c>
      <c r="EA1217" s="1">
        <v>4.45718150080343e-6</v>
      </c>
      <c r="EB1217" s="1">
        <v>9.79158725906854e-6</v>
      </c>
      <c r="EC1217" s="1">
        <v>1.00800185497964e-5</v>
      </c>
    </row>
    <row r="1218" s="1" customFormat="1" spans="1:133">
      <c r="A1218" s="11" t="s">
        <v>1349</v>
      </c>
      <c r="B1218" s="1">
        <v>3.70850993805105e-5</v>
      </c>
      <c r="C1218" s="1">
        <v>2.01681089265619e-6</v>
      </c>
      <c r="D1218" s="1">
        <v>1.79799771032338e-5</v>
      </c>
      <c r="E1218" s="1">
        <v>5.68563839264821e-7</v>
      </c>
      <c r="F1218" s="1">
        <v>4.86468065673385e-6</v>
      </c>
      <c r="G1218" s="1">
        <v>1.59998234283286e-6</v>
      </c>
      <c r="H1218" s="1">
        <v>0.000117979131518884</v>
      </c>
      <c r="I1218" s="1">
        <v>3.08901608646779e-5</v>
      </c>
      <c r="J1218" s="1">
        <v>1.56603685865382e-6</v>
      </c>
      <c r="K1218" s="1">
        <v>5.29792963134466e-5</v>
      </c>
      <c r="L1218" s="1">
        <v>5.07211169024386e-6</v>
      </c>
      <c r="M1218" s="1">
        <v>4.27291880499537e-6</v>
      </c>
      <c r="N1218" s="1">
        <v>2.45022177861327e-6</v>
      </c>
      <c r="O1218" s="1">
        <v>1.15254171205926e-6</v>
      </c>
      <c r="P1218" s="1">
        <v>2.42750605911654e-5</v>
      </c>
      <c r="Q1218" s="1">
        <v>1.29192591272218e-6</v>
      </c>
      <c r="R1218" s="1">
        <v>5.56996106694015e-6</v>
      </c>
      <c r="S1218" s="1">
        <v>1.02778294751547e-5</v>
      </c>
      <c r="T1218" s="1">
        <v>4.54200949091705e-6</v>
      </c>
      <c r="U1218" s="1">
        <v>3.88668781682763e-5</v>
      </c>
      <c r="V1218" s="1">
        <v>7.31340672498842e-6</v>
      </c>
      <c r="W1218" s="1">
        <v>4.20834141498058e-6</v>
      </c>
      <c r="X1218" s="1">
        <v>2.12912968635507e-6</v>
      </c>
      <c r="Y1218" s="1">
        <v>5.35922288514634e-7</v>
      </c>
      <c r="Z1218" s="1">
        <v>2.55307090311571e-6</v>
      </c>
      <c r="AA1218" s="1">
        <v>9.94251250913369e-7</v>
      </c>
      <c r="AB1218" s="1">
        <v>9.54795766735308e-6</v>
      </c>
      <c r="AC1218" s="1">
        <v>1.41438112743826e-6</v>
      </c>
      <c r="AD1218" s="1">
        <v>1.92485725678039e-6</v>
      </c>
      <c r="AE1218" s="1">
        <v>1.74232833350575e-6</v>
      </c>
      <c r="AF1218" s="1">
        <v>4.49444716653072e-6</v>
      </c>
      <c r="AG1218" s="1">
        <v>3.59739372213684e-6</v>
      </c>
      <c r="AH1218" s="1">
        <v>3.9756217421904e-6</v>
      </c>
      <c r="AI1218" s="1">
        <v>3.02839286213788e-6</v>
      </c>
      <c r="AJ1218" s="1">
        <v>1.29786767569662e-5</v>
      </c>
      <c r="AK1218" s="1">
        <v>6.73321061037766e-6</v>
      </c>
      <c r="AL1218" s="1">
        <v>4.52952036313542e-6</v>
      </c>
      <c r="AM1218" s="1">
        <v>8.49974835437093e-6</v>
      </c>
      <c r="AN1218" s="1">
        <v>3.18727197415808e-6</v>
      </c>
      <c r="AO1218" s="1">
        <v>5.22155556574897e-6</v>
      </c>
      <c r="AP1218" s="1">
        <v>2.47851022034751e-6</v>
      </c>
      <c r="AQ1218" s="1">
        <v>2.1455247897732e-6</v>
      </c>
      <c r="AR1218" s="1">
        <v>3.02168068868674e-6</v>
      </c>
      <c r="AS1218" s="1">
        <v>2.041639240252e-6</v>
      </c>
      <c r="AT1218" s="1">
        <v>2.37833434067497e-6</v>
      </c>
      <c r="AU1218" s="1">
        <v>5.07171574783939e-7</v>
      </c>
      <c r="AV1218" s="1">
        <v>2.35422688781337e-6</v>
      </c>
      <c r="AW1218" s="1">
        <v>6.3737723175059e-6</v>
      </c>
      <c r="AX1218" s="1">
        <v>3.56432210586322e-6</v>
      </c>
      <c r="AY1218" s="1">
        <v>6.34358209151157e-7</v>
      </c>
      <c r="AZ1218" s="1">
        <v>3.99445241635016e-5</v>
      </c>
      <c r="BA1218" s="1">
        <v>2.50485514209492e-6</v>
      </c>
      <c r="BB1218" s="1">
        <v>1.4810603147806e-5</v>
      </c>
      <c r="BC1218" s="1">
        <v>7.876765123868e-6</v>
      </c>
      <c r="BD1218" s="1">
        <v>6.33621389383604e-6</v>
      </c>
      <c r="BE1218" s="1">
        <v>6.22346763252502e-6</v>
      </c>
      <c r="BF1218" s="1">
        <v>7.93021114171822e-6</v>
      </c>
      <c r="BG1218" s="1">
        <v>5.20784877153464e-6</v>
      </c>
      <c r="BH1218" s="1">
        <v>1.83772374432082e-6</v>
      </c>
      <c r="BI1218" s="1">
        <v>8.96574185000724e-6</v>
      </c>
      <c r="BJ1218" s="1">
        <v>4.18934081897392e-6</v>
      </c>
      <c r="BK1218" s="1">
        <v>2.93452321366425e-6</v>
      </c>
      <c r="BL1218" s="1">
        <v>3.12898978796208e-6</v>
      </c>
      <c r="BM1218" s="1">
        <v>4.50949358588541e-6</v>
      </c>
      <c r="BN1218" s="1">
        <v>1.39935469863341e-5</v>
      </c>
      <c r="BO1218" s="1">
        <v>6.60185800938756e-6</v>
      </c>
      <c r="BP1218" s="1">
        <v>1.39671476157748e-5</v>
      </c>
      <c r="BQ1218" s="1">
        <v>3.93666425891698e-5</v>
      </c>
      <c r="BR1218" s="1">
        <v>8.75086752979439e-6</v>
      </c>
      <c r="BS1218" s="1">
        <v>2.01114098433559e-6</v>
      </c>
      <c r="BT1218" s="1">
        <v>4.17683069071135e-6</v>
      </c>
      <c r="BU1218" s="1">
        <v>7.49408177619139e-6</v>
      </c>
      <c r="BV1218" s="1">
        <v>6.47963613530973e-6</v>
      </c>
      <c r="BW1218" s="1">
        <v>3.52089784209228e-6</v>
      </c>
      <c r="BX1218" s="1">
        <v>5.72212326380958e-6</v>
      </c>
      <c r="BY1218" s="1">
        <v>2.827149883286e-6</v>
      </c>
      <c r="BZ1218" s="1">
        <v>4.51014772721995e-6</v>
      </c>
      <c r="CA1218" s="1">
        <v>2.52271325278877e-6</v>
      </c>
      <c r="CB1218" s="1">
        <v>5.94618968664739e-6</v>
      </c>
      <c r="CC1218" s="1">
        <v>1.35377566385254e-5</v>
      </c>
      <c r="CD1218" s="1">
        <v>1.33267527048239e-5</v>
      </c>
      <c r="CE1218" s="1">
        <v>5.30660129703602e-6</v>
      </c>
      <c r="CF1218" s="1">
        <v>8.12455580282051e-6</v>
      </c>
      <c r="CG1218" s="1">
        <v>4.3913791996411e-6</v>
      </c>
      <c r="CH1218" s="1">
        <v>3.55344368432715e-6</v>
      </c>
      <c r="CI1218" s="1">
        <v>6.33826570098204e-6</v>
      </c>
      <c r="CJ1218" s="1">
        <v>4.47186520647728e-6</v>
      </c>
      <c r="CK1218" s="1">
        <v>9.06351075197294e-6</v>
      </c>
      <c r="CL1218" s="1">
        <v>7.24103016835967e-6</v>
      </c>
      <c r="CM1218" s="1">
        <v>9.33715833310818e-6</v>
      </c>
      <c r="CN1218" s="1">
        <v>9.58335769941349e-6</v>
      </c>
      <c r="CO1218" s="1">
        <v>5.60084236203496e-6</v>
      </c>
      <c r="CP1218" s="1">
        <v>3.85101066731497e-6</v>
      </c>
      <c r="CQ1218" s="1">
        <v>1.05212609496679e-5</v>
      </c>
      <c r="CR1218" s="1">
        <v>2.4549929126156e-5</v>
      </c>
      <c r="CS1218" s="1">
        <v>3.30667745413014e-6</v>
      </c>
      <c r="CT1218" s="1">
        <v>2.667972335671e-6</v>
      </c>
      <c r="CU1218" s="1">
        <v>8.08215949216745e-6</v>
      </c>
      <c r="CV1218" s="1">
        <v>5.00794327695554e-6</v>
      </c>
      <c r="CW1218" s="1">
        <v>1.44155627982092e-5</v>
      </c>
      <c r="CX1218" s="1">
        <v>1.07268506168944e-5</v>
      </c>
      <c r="CY1218" s="1">
        <v>6.89007287645642e-6</v>
      </c>
      <c r="CZ1218" s="1">
        <v>1.408368135711e-5</v>
      </c>
      <c r="DA1218" s="1">
        <v>8.93276635754214e-6</v>
      </c>
      <c r="DB1218" s="1">
        <v>8.48574030535639e-6</v>
      </c>
      <c r="DC1218" s="1">
        <v>1.82314651400341e-5</v>
      </c>
      <c r="DD1218" s="1">
        <v>7.49994356354416e-6</v>
      </c>
      <c r="DE1218" s="1">
        <v>3.55609096635003e-6</v>
      </c>
      <c r="DF1218" s="1">
        <v>1.95142315574059e-5</v>
      </c>
      <c r="DG1218" s="1">
        <v>9.633276439197e-6</v>
      </c>
      <c r="DH1218" s="1">
        <v>5.82096962074194e-6</v>
      </c>
      <c r="DI1218" s="1">
        <v>2.28025460887591e-5</v>
      </c>
      <c r="DJ1218" s="1">
        <v>1.18897344422225e-5</v>
      </c>
      <c r="DK1218" s="1">
        <v>1.62028265074079e-5</v>
      </c>
      <c r="DL1218" s="1">
        <v>6.41468487329189e-6</v>
      </c>
      <c r="DM1218" s="1">
        <v>8.59978159684565e-6</v>
      </c>
      <c r="DN1218" s="1">
        <v>9.96237368139363e-6</v>
      </c>
      <c r="DO1218" s="1">
        <v>1.31238396129035e-5</v>
      </c>
      <c r="DP1218" s="1">
        <v>1.28429778707733e-5</v>
      </c>
      <c r="DQ1218" s="1">
        <v>5.82377602577159e-6</v>
      </c>
      <c r="DR1218" s="1">
        <v>8.14646537438022e-6</v>
      </c>
      <c r="DS1218" s="1">
        <v>5.395030022041e-6</v>
      </c>
      <c r="DT1218" s="1">
        <v>4.82119024118054e-6</v>
      </c>
      <c r="DU1218" s="1">
        <v>8.13367005259567e-6</v>
      </c>
      <c r="DV1218" s="1">
        <v>1.41430839714928e-5</v>
      </c>
      <c r="DW1218" s="1">
        <v>1.80457531107149e-5</v>
      </c>
      <c r="DX1218" s="1">
        <v>5.14689912625433e-6</v>
      </c>
      <c r="DY1218" s="1">
        <v>1.2278673370433e-5</v>
      </c>
      <c r="DZ1218" s="1">
        <v>7.90595280661627e-6</v>
      </c>
      <c r="EA1218" s="1">
        <v>5.64641405712117e-6</v>
      </c>
      <c r="EB1218" s="1">
        <v>4.90026562531915e-6</v>
      </c>
      <c r="EC1218" s="1">
        <v>5.73019722260878e-6</v>
      </c>
    </row>
    <row r="1219" s="1" customFormat="1" spans="1:133">
      <c r="A1219" s="11" t="s">
        <v>1350</v>
      </c>
      <c r="B1219" s="1">
        <v>2.46854282840096e-5</v>
      </c>
      <c r="C1219" s="1">
        <v>2.5424430405914e-6</v>
      </c>
      <c r="D1219" s="1">
        <v>1.79960994825249e-5</v>
      </c>
      <c r="E1219" s="1">
        <v>1.16870942683603e-6</v>
      </c>
      <c r="F1219" s="1">
        <v>5.45083205995138e-6</v>
      </c>
      <c r="G1219" s="1">
        <v>2.05266537230202e-6</v>
      </c>
      <c r="H1219" s="1">
        <v>0.00021298633713047</v>
      </c>
      <c r="I1219" s="1">
        <v>7.53521616588239e-6</v>
      </c>
      <c r="J1219" s="1">
        <v>1.81672946420535e-5</v>
      </c>
      <c r="K1219" s="1">
        <v>2.14293588463637e-6</v>
      </c>
      <c r="L1219" s="1">
        <v>7.50023191588833e-6</v>
      </c>
      <c r="M1219" s="1">
        <v>7.50657720421792e-6</v>
      </c>
      <c r="N1219" s="1">
        <v>3.07316052378465e-6</v>
      </c>
      <c r="O1219" s="1">
        <v>1.26726953781009e-6</v>
      </c>
      <c r="P1219" s="1">
        <v>3.52495618739778e-5</v>
      </c>
      <c r="Q1219" s="1">
        <v>1.25065378380075e-6</v>
      </c>
      <c r="R1219" s="1">
        <v>6.05748721203785e-6</v>
      </c>
      <c r="S1219" s="1">
        <v>6.26819800976688e-6</v>
      </c>
      <c r="T1219" s="1">
        <v>8.36621174367647e-5</v>
      </c>
      <c r="U1219" s="1">
        <v>1.48062375738397e-6</v>
      </c>
      <c r="V1219" s="1">
        <v>9.98166180151494e-6</v>
      </c>
      <c r="W1219" s="1">
        <v>4.80091673794425e-6</v>
      </c>
      <c r="X1219" s="1">
        <v>2.55150124516944e-6</v>
      </c>
      <c r="Y1219" s="1">
        <v>5.89883511125341e-7</v>
      </c>
      <c r="Z1219" s="1">
        <v>2.75318082639221e-6</v>
      </c>
      <c r="AA1219" s="1">
        <v>9.09817509516105e-7</v>
      </c>
      <c r="AB1219" s="1">
        <v>9.25856465661074e-6</v>
      </c>
      <c r="AC1219" s="1">
        <v>6.44107293693807e-7</v>
      </c>
      <c r="AD1219" s="1">
        <v>3.06311434465731e-5</v>
      </c>
      <c r="AE1219" s="1">
        <v>1.1373552178229e-6</v>
      </c>
      <c r="AF1219" s="1">
        <v>4.74339666573586e-5</v>
      </c>
      <c r="AG1219" s="1">
        <v>2.65668915929162e-6</v>
      </c>
      <c r="AH1219" s="1">
        <v>1.00143243617046e-5</v>
      </c>
      <c r="AI1219" s="1">
        <v>1.98812531304593e-6</v>
      </c>
      <c r="AJ1219" s="1">
        <v>8.63084053537595e-6</v>
      </c>
      <c r="AK1219" s="1">
        <v>4.38195324835075e-6</v>
      </c>
      <c r="AL1219" s="1">
        <v>1.16727892727503e-5</v>
      </c>
      <c r="AM1219" s="1">
        <v>5.85223967588795e-6</v>
      </c>
      <c r="AN1219" s="1">
        <v>1.20110455041696e-6</v>
      </c>
      <c r="AO1219" s="1">
        <v>3.64050214455582e-6</v>
      </c>
      <c r="AP1219" s="1">
        <v>3.49496300639174e-6</v>
      </c>
      <c r="AQ1219" s="1">
        <v>3.01398357776475e-6</v>
      </c>
      <c r="AR1219" s="1">
        <v>6.88572052643686e-6</v>
      </c>
      <c r="AS1219" s="1">
        <v>4.42104660061564e-6</v>
      </c>
      <c r="AT1219" s="1">
        <v>3.55130714991056e-6</v>
      </c>
      <c r="AU1219" s="1">
        <v>1.38767444965605e-6</v>
      </c>
      <c r="AV1219" s="1">
        <v>1.32777906576223e-6</v>
      </c>
      <c r="AW1219" s="1">
        <v>6.39360870556377e-6</v>
      </c>
      <c r="AX1219" s="1">
        <v>4.50508108897593e-6</v>
      </c>
      <c r="AY1219" s="1">
        <v>2.59501550351672e-5</v>
      </c>
      <c r="AZ1219" s="1">
        <v>1.99583443953892e-6</v>
      </c>
      <c r="BA1219" s="1">
        <v>1.57480156885643e-6</v>
      </c>
      <c r="BB1219" s="1">
        <v>2.88784837181769e-6</v>
      </c>
      <c r="BC1219" s="1">
        <v>4.22556001459664e-6</v>
      </c>
      <c r="BD1219" s="1">
        <v>4.64378737053578e-6</v>
      </c>
      <c r="BE1219" s="1">
        <v>5.33773632370521e-6</v>
      </c>
      <c r="BF1219" s="1">
        <v>3.94342918206259e-6</v>
      </c>
      <c r="BG1219" s="1">
        <v>7.14166425769683e-6</v>
      </c>
      <c r="BH1219" s="1">
        <v>2.78277736767238e-6</v>
      </c>
      <c r="BI1219" s="1">
        <v>1.32883508546988e-5</v>
      </c>
      <c r="BJ1219" s="1">
        <v>2.76801940999599e-6</v>
      </c>
      <c r="BK1219" s="1">
        <v>2.61449252959926e-6</v>
      </c>
      <c r="BL1219" s="1">
        <v>6.56110022851831e-6</v>
      </c>
      <c r="BM1219" s="1">
        <v>1.69449436019915e-6</v>
      </c>
      <c r="BN1219" s="1">
        <v>6.56847504087752e-6</v>
      </c>
      <c r="BO1219" s="1">
        <v>4.88309621688161e-6</v>
      </c>
      <c r="BP1219" s="1">
        <v>6.83795317448947e-6</v>
      </c>
      <c r="BQ1219" s="1">
        <v>9.53828830094976e-6</v>
      </c>
      <c r="BR1219" s="1">
        <v>6.43519953600034e-6</v>
      </c>
      <c r="BS1219" s="1">
        <v>3.29897050935728e-6</v>
      </c>
      <c r="BT1219" s="1">
        <v>6.18143224283581e-6</v>
      </c>
      <c r="BU1219" s="1">
        <v>6.48480787364391e-6</v>
      </c>
      <c r="BV1219" s="1">
        <v>1.25349577532864e-5</v>
      </c>
      <c r="BW1219" s="1">
        <v>4.77535539705194e-6</v>
      </c>
      <c r="BX1219" s="1">
        <v>3.73085832777008e-6</v>
      </c>
      <c r="BY1219" s="1">
        <v>4.06546665135515e-6</v>
      </c>
      <c r="BZ1219" s="1">
        <v>2.59781978783796e-6</v>
      </c>
      <c r="CA1219" s="1">
        <v>1.01787207717018e-6</v>
      </c>
      <c r="CB1219" s="1">
        <v>3.38286448240625e-6</v>
      </c>
      <c r="CC1219" s="1">
        <v>7.97876676322932e-6</v>
      </c>
      <c r="CD1219" s="1">
        <v>9.62373853896813e-6</v>
      </c>
      <c r="CE1219" s="1">
        <v>2.54550720766036e-6</v>
      </c>
      <c r="CF1219" s="1">
        <v>4.76998387966445e-6</v>
      </c>
      <c r="CG1219" s="1">
        <v>6.66995088578438e-6</v>
      </c>
      <c r="CH1219" s="1">
        <v>8.27379210939571e-6</v>
      </c>
      <c r="CI1219" s="1">
        <v>7.93542303609066e-6</v>
      </c>
      <c r="CJ1219" s="1">
        <v>1.20170872269524e-5</v>
      </c>
      <c r="CK1219" s="1">
        <v>3.69915081797794e-6</v>
      </c>
      <c r="CL1219" s="1">
        <v>3.76056337438948e-6</v>
      </c>
      <c r="CM1219" s="1">
        <v>3.62893676436314e-6</v>
      </c>
      <c r="CN1219" s="1">
        <v>6.1030766015467e-6</v>
      </c>
      <c r="CO1219" s="1">
        <v>2.43862454610584e-6</v>
      </c>
      <c r="CP1219" s="1">
        <v>6.27342802614295e-6</v>
      </c>
      <c r="CQ1219" s="1">
        <v>9.0997898689073e-6</v>
      </c>
      <c r="CR1219" s="1">
        <v>4.74913139109788e-6</v>
      </c>
      <c r="CS1219" s="1">
        <v>2.0613615893368e-6</v>
      </c>
      <c r="CT1219" s="1">
        <v>1.11185512505114e-5</v>
      </c>
      <c r="CU1219" s="1">
        <v>7.8022255056988e-6</v>
      </c>
      <c r="CV1219" s="1">
        <v>3.42156169219072e-6</v>
      </c>
      <c r="CW1219" s="1">
        <v>6.38135193743129e-6</v>
      </c>
      <c r="CX1219" s="1">
        <v>8.52386426813571e-6</v>
      </c>
      <c r="CY1219" s="1">
        <v>1.00714994331505e-5</v>
      </c>
      <c r="CZ1219" s="1">
        <v>6.81887909230435e-6</v>
      </c>
      <c r="DA1219" s="1">
        <v>8.13867413593509e-6</v>
      </c>
      <c r="DB1219" s="1">
        <v>4.86150644694816e-6</v>
      </c>
      <c r="DC1219" s="1">
        <v>1.50639986100337e-5</v>
      </c>
      <c r="DD1219" s="1">
        <v>1.16247734203861e-5</v>
      </c>
      <c r="DE1219" s="1">
        <v>3.23905311823151e-6</v>
      </c>
      <c r="DF1219" s="1">
        <v>1.65189663239081e-5</v>
      </c>
      <c r="DG1219" s="1">
        <v>1.40344352017092e-5</v>
      </c>
      <c r="DH1219" s="1">
        <v>8.04328741016531e-6</v>
      </c>
      <c r="DI1219" s="1">
        <v>5.76207741214332e-6</v>
      </c>
      <c r="DJ1219" s="1">
        <v>8.62827423640511e-6</v>
      </c>
      <c r="DK1219" s="1">
        <v>1.09979828009714e-5</v>
      </c>
      <c r="DL1219" s="1">
        <v>9.00841642021848e-6</v>
      </c>
      <c r="DM1219" s="1">
        <v>4.64647199691362e-6</v>
      </c>
      <c r="DN1219" s="1">
        <v>5.06581263823521e-6</v>
      </c>
      <c r="DO1219" s="1">
        <v>9.24432589762379e-6</v>
      </c>
      <c r="DP1219" s="1">
        <v>1.14332916905215e-5</v>
      </c>
      <c r="DQ1219" s="1">
        <v>1.32186438873992e-5</v>
      </c>
      <c r="DR1219" s="1">
        <v>1.24940183521291e-5</v>
      </c>
      <c r="DS1219" s="1">
        <v>2.49546066986747e-5</v>
      </c>
      <c r="DT1219" s="1">
        <v>7.80433591394681e-6</v>
      </c>
      <c r="DU1219" s="1">
        <v>5.53003108348392e-6</v>
      </c>
      <c r="DV1219" s="1">
        <v>5.51934575871387e-6</v>
      </c>
      <c r="DW1219" s="1">
        <v>7.60520464467504e-6</v>
      </c>
      <c r="DX1219" s="1">
        <v>3.12631466642478e-6</v>
      </c>
      <c r="DY1219" s="1">
        <v>1.22384981999862e-5</v>
      </c>
      <c r="DZ1219" s="1">
        <v>8.29268297259812e-6</v>
      </c>
      <c r="EA1219" s="1">
        <v>6.74642376819127e-6</v>
      </c>
      <c r="EB1219" s="1">
        <v>8.90989543948389e-6</v>
      </c>
      <c r="EC1219" s="1">
        <v>1.21790650982678e-5</v>
      </c>
    </row>
    <row r="1220" s="1" customFormat="1" spans="1:133">
      <c r="A1220" s="11" t="s">
        <v>1351</v>
      </c>
      <c r="B1220" s="1">
        <v>7.75599175936397e-6</v>
      </c>
      <c r="C1220" s="1">
        <v>1.92404708374789e-5</v>
      </c>
      <c r="D1220" s="1">
        <v>1.04232911947561e-5</v>
      </c>
      <c r="E1220" s="1">
        <v>7.28847693728062e-6</v>
      </c>
      <c r="F1220" s="1">
        <v>3.36283202540428e-6</v>
      </c>
      <c r="G1220" s="1">
        <v>2.30917471926712e-6</v>
      </c>
      <c r="H1220" s="1">
        <v>2.14629689211997e-5</v>
      </c>
      <c r="I1220" s="1">
        <v>1.19615680985688e-5</v>
      </c>
      <c r="J1220" s="1">
        <v>1.18095253865743e-5</v>
      </c>
      <c r="K1220" s="1">
        <v>1.86951911973552e-5</v>
      </c>
      <c r="L1220" s="1">
        <v>6.89804763388713e-6</v>
      </c>
      <c r="M1220" s="1">
        <v>5.06941272092827e-5</v>
      </c>
      <c r="N1220" s="1">
        <v>2.03521423425041e-6</v>
      </c>
      <c r="O1220" s="1">
        <v>2.39013830595031e-6</v>
      </c>
      <c r="P1220" s="1">
        <v>1.13838103960128e-5</v>
      </c>
      <c r="Q1220" s="1">
        <v>2.16870609090427e-6</v>
      </c>
      <c r="R1220" s="1">
        <v>1.53032748525604e-6</v>
      </c>
      <c r="S1220" s="1">
        <v>2.03924181724723e-5</v>
      </c>
      <c r="T1220" s="1">
        <v>3.55486852859789e-5</v>
      </c>
      <c r="U1220" s="1">
        <v>1.212974538826e-5</v>
      </c>
      <c r="V1220" s="1">
        <v>9.63393387266207e-6</v>
      </c>
      <c r="W1220" s="1">
        <v>8.47584963463978e-6</v>
      </c>
      <c r="X1220" s="1">
        <v>1.66952525753014e-6</v>
      </c>
      <c r="Y1220" s="1">
        <v>8.17778894162195e-6</v>
      </c>
      <c r="Z1220" s="1">
        <v>3.07383133126747e-6</v>
      </c>
      <c r="AA1220" s="1">
        <v>2.03964116833114e-6</v>
      </c>
      <c r="AB1220" s="1">
        <v>6.08973143799709e-6</v>
      </c>
      <c r="AC1220" s="1">
        <v>6.81586576660521e-7</v>
      </c>
      <c r="AD1220" s="1">
        <v>1.41575105668058e-5</v>
      </c>
      <c r="AE1220" s="1">
        <v>1.51248232993912e-6</v>
      </c>
      <c r="AF1220" s="1">
        <v>6.20049294179904e-5</v>
      </c>
      <c r="AG1220" s="1">
        <v>3.37261145987945e-6</v>
      </c>
      <c r="AH1220" s="1">
        <v>8.11897364109809e-6</v>
      </c>
      <c r="AI1220" s="1">
        <v>3.64434204012543e-6</v>
      </c>
      <c r="AJ1220" s="1">
        <v>7.04631463787089e-6</v>
      </c>
      <c r="AK1220" s="1">
        <v>3.8354315863737e-6</v>
      </c>
      <c r="AL1220" s="1">
        <v>9.70228915712875e-6</v>
      </c>
      <c r="AM1220" s="1">
        <v>3.5842222363655e-6</v>
      </c>
      <c r="AN1220" s="1">
        <v>1.78206829278834e-6</v>
      </c>
      <c r="AO1220" s="1">
        <v>4.04456778903139e-6</v>
      </c>
      <c r="AP1220" s="1">
        <v>4.17422963595774e-6</v>
      </c>
      <c r="AQ1220" s="1">
        <v>3.48226893286291e-6</v>
      </c>
      <c r="AR1220" s="1">
        <v>6.52167628943546e-6</v>
      </c>
      <c r="AS1220" s="1">
        <v>3.44923849099058e-6</v>
      </c>
      <c r="AT1220" s="1">
        <v>4.06271794538014e-6</v>
      </c>
      <c r="AU1220" s="1">
        <v>1.40028625130134e-6</v>
      </c>
      <c r="AV1220" s="1">
        <v>2.7270746139435e-6</v>
      </c>
      <c r="AW1220" s="1">
        <v>1.17852582065939e-5</v>
      </c>
      <c r="AX1220" s="1">
        <v>5.37904398098147e-6</v>
      </c>
      <c r="AY1220" s="1">
        <v>1.6675391039736e-5</v>
      </c>
      <c r="AZ1220" s="1">
        <v>6.8801854838722e-6</v>
      </c>
      <c r="BA1220" s="1">
        <v>1.73809455995866e-6</v>
      </c>
      <c r="BB1220" s="1">
        <v>4.04323675009102e-5</v>
      </c>
      <c r="BC1220" s="1">
        <v>4.48816226183161e-6</v>
      </c>
      <c r="BD1220" s="1">
        <v>3.9977097302392e-6</v>
      </c>
      <c r="BE1220" s="1">
        <v>3.76284347811952e-6</v>
      </c>
      <c r="BF1220" s="1">
        <v>5.79987226261553e-6</v>
      </c>
      <c r="BG1220" s="1">
        <v>7.86440172920474e-6</v>
      </c>
      <c r="BH1220" s="1">
        <v>3.080599441031e-6</v>
      </c>
      <c r="BI1220" s="1">
        <v>1.40986345173803e-5</v>
      </c>
      <c r="BJ1220" s="1">
        <v>5.13405444745994e-6</v>
      </c>
      <c r="BK1220" s="1">
        <v>6.50065949288744e-6</v>
      </c>
      <c r="BL1220" s="1">
        <v>6.06046616476565e-6</v>
      </c>
      <c r="BM1220" s="1">
        <v>6.48197481594537e-6</v>
      </c>
      <c r="BN1220" s="1">
        <v>3.01462593978927e-5</v>
      </c>
      <c r="BO1220" s="1">
        <v>9.64395352905109e-6</v>
      </c>
      <c r="BP1220" s="1">
        <v>8.53810044124445e-6</v>
      </c>
      <c r="BQ1220" s="1">
        <v>3.19280963326688e-6</v>
      </c>
      <c r="BR1220" s="1">
        <v>5.08101758248592e-6</v>
      </c>
      <c r="BS1220" s="1">
        <v>3.74193208979844e-6</v>
      </c>
      <c r="BT1220" s="1">
        <v>4.99207784598767e-6</v>
      </c>
      <c r="BU1220" s="1">
        <v>4.56303403959783e-6</v>
      </c>
      <c r="BV1220" s="1">
        <v>1.35181098255492e-5</v>
      </c>
      <c r="BW1220" s="1">
        <v>3.81790421759275e-6</v>
      </c>
      <c r="BX1220" s="1">
        <v>7.91127484417628e-6</v>
      </c>
      <c r="BY1220" s="1">
        <v>4.12460499221727e-6</v>
      </c>
      <c r="BZ1220" s="1">
        <v>3.32381262585531e-6</v>
      </c>
      <c r="CA1220" s="1">
        <v>1.98457464705917e-5</v>
      </c>
      <c r="CB1220" s="1">
        <v>4.26948880053082e-6</v>
      </c>
      <c r="CC1220" s="1">
        <v>5.68929728973687e-6</v>
      </c>
      <c r="CD1220" s="1">
        <v>9.75235915489542e-6</v>
      </c>
      <c r="CE1220" s="1">
        <v>2.91298043793622e-6</v>
      </c>
      <c r="CF1220" s="1">
        <v>7.52013774108691e-6</v>
      </c>
      <c r="CG1220" s="1">
        <v>7.97818359304801e-6</v>
      </c>
      <c r="CH1220" s="1">
        <v>1.04022554280771e-5</v>
      </c>
      <c r="CI1220" s="1">
        <v>5.62666093084161e-6</v>
      </c>
      <c r="CJ1220" s="1">
        <v>8.8267987695485e-6</v>
      </c>
      <c r="CK1220" s="1">
        <v>6.57338111467826e-6</v>
      </c>
      <c r="CL1220" s="1">
        <v>5.63629309008345e-6</v>
      </c>
      <c r="CM1220" s="1">
        <v>5.18371953906536e-6</v>
      </c>
      <c r="CN1220" s="1">
        <v>7.45324727703366e-6</v>
      </c>
      <c r="CO1220" s="1">
        <v>3.3737768011922e-6</v>
      </c>
      <c r="CP1220" s="1">
        <v>2.02070693133652e-5</v>
      </c>
      <c r="CQ1220" s="1">
        <v>3.42120425822274e-5</v>
      </c>
      <c r="CR1220" s="1">
        <v>1.1123528040997e-6</v>
      </c>
      <c r="CS1220" s="1">
        <v>2.68659309461262e-5</v>
      </c>
      <c r="CT1220" s="1">
        <v>1.4652682073137e-5</v>
      </c>
      <c r="CU1220" s="1">
        <v>1.25236812997897e-5</v>
      </c>
      <c r="CV1220" s="1">
        <v>3.71650187269501e-6</v>
      </c>
      <c r="CW1220" s="1">
        <v>1.16049914247843e-5</v>
      </c>
      <c r="CX1220" s="1">
        <v>1.78140901781503e-5</v>
      </c>
      <c r="CY1220" s="1">
        <v>7.91234462386167e-6</v>
      </c>
      <c r="CZ1220" s="1">
        <v>9.60703728122795e-6</v>
      </c>
      <c r="DA1220" s="1">
        <v>5.04766501114233e-6</v>
      </c>
      <c r="DB1220" s="1">
        <v>2.80987990974254e-6</v>
      </c>
      <c r="DC1220" s="1">
        <v>9.85542879312629e-6</v>
      </c>
      <c r="DD1220" s="1">
        <v>1.2980881741805e-5</v>
      </c>
      <c r="DE1220" s="1">
        <v>7.51216912283058e-6</v>
      </c>
      <c r="DF1220" s="1">
        <v>1.2093016687436e-5</v>
      </c>
      <c r="DG1220" s="1">
        <v>1.45420587189857e-5</v>
      </c>
      <c r="DH1220" s="1">
        <v>8.48845488308389e-6</v>
      </c>
      <c r="DI1220" s="1">
        <v>3.17615519998719e-5</v>
      </c>
      <c r="DJ1220" s="1">
        <v>1.68922229416972e-5</v>
      </c>
      <c r="DK1220" s="1">
        <v>1.01778676793134e-5</v>
      </c>
      <c r="DL1220" s="1">
        <v>4.42565545760961e-6</v>
      </c>
      <c r="DM1220" s="1">
        <v>6.74070610466307e-6</v>
      </c>
      <c r="DN1220" s="1">
        <v>5.82667770288585e-6</v>
      </c>
      <c r="DO1220" s="1">
        <v>2.29599971406322e-5</v>
      </c>
      <c r="DP1220" s="1">
        <v>7.3295238122124e-6</v>
      </c>
      <c r="DQ1220" s="1">
        <v>1.46250055278122e-5</v>
      </c>
      <c r="DR1220" s="1">
        <v>5.55936270076497e-5</v>
      </c>
      <c r="DS1220" s="1">
        <v>1.23879315393014e-5</v>
      </c>
      <c r="DT1220" s="1">
        <v>6.42809615190668e-6</v>
      </c>
      <c r="DU1220" s="1">
        <v>4.69269481518724e-5</v>
      </c>
      <c r="DV1220" s="1">
        <v>1.81100491496245e-5</v>
      </c>
      <c r="DW1220" s="1">
        <v>3.7866077316298e-5</v>
      </c>
      <c r="DX1220" s="1">
        <v>3.33124547949053e-6</v>
      </c>
      <c r="DY1220" s="1">
        <v>1.48245160898683e-5</v>
      </c>
      <c r="DZ1220" s="1">
        <v>5.10209789717223e-6</v>
      </c>
      <c r="EA1220" s="1">
        <v>4.38092805788636e-6</v>
      </c>
      <c r="EB1220" s="1">
        <v>8.35163619961863e-6</v>
      </c>
      <c r="EC1220" s="1">
        <v>9.36461777689493e-6</v>
      </c>
    </row>
    <row r="1221" s="1" customFormat="1" spans="1:133">
      <c r="A1221" s="11" t="s">
        <v>1352</v>
      </c>
      <c r="B1221" s="1">
        <v>1.18726799091923e-5</v>
      </c>
      <c r="C1221" s="1">
        <v>5.67463509411406e-7</v>
      </c>
      <c r="D1221" s="1">
        <v>1.28174833414759e-5</v>
      </c>
      <c r="E1221" s="1">
        <v>1.50693190936809e-7</v>
      </c>
      <c r="F1221" s="1">
        <v>3.55472888417285e-6</v>
      </c>
      <c r="G1221" s="1">
        <v>1.21405552880976e-6</v>
      </c>
      <c r="H1221" s="1">
        <v>5.20936583488908e-5</v>
      </c>
      <c r="I1221" s="1">
        <v>1.2911118504422e-5</v>
      </c>
      <c r="J1221" s="1">
        <v>4.38833667523987e-5</v>
      </c>
      <c r="K1221" s="1">
        <v>2.20828491594071e-6</v>
      </c>
      <c r="L1221" s="1">
        <v>7.12396786218937e-6</v>
      </c>
      <c r="M1221" s="1">
        <v>1.07373873975542e-5</v>
      </c>
      <c r="N1221" s="1">
        <v>3.26210176273981e-6</v>
      </c>
      <c r="O1221" s="1">
        <v>1.68072877718234e-6</v>
      </c>
      <c r="P1221" s="1">
        <v>5.76170294380108e-5</v>
      </c>
      <c r="Q1221" s="1">
        <v>1.74283407708099e-6</v>
      </c>
      <c r="R1221" s="1">
        <v>1.7996600650762e-5</v>
      </c>
      <c r="S1221" s="1">
        <v>4.05408825446288e-6</v>
      </c>
      <c r="T1221" s="1">
        <v>1.39796889191714e-5</v>
      </c>
      <c r="U1221" s="1">
        <v>1.81108368858894e-6</v>
      </c>
      <c r="V1221" s="1">
        <v>1.003868136867e-5</v>
      </c>
      <c r="W1221" s="1">
        <v>5.66947449002288e-6</v>
      </c>
      <c r="X1221" s="1">
        <v>2.84808479728613e-6</v>
      </c>
      <c r="Y1221" s="1">
        <v>1.72554353834629e-6</v>
      </c>
      <c r="Z1221" s="1">
        <v>3.40508206830833e-6</v>
      </c>
      <c r="AA1221" s="1">
        <v>1.36824566778357e-6</v>
      </c>
      <c r="AB1221" s="1">
        <v>1.30730654984063e-5</v>
      </c>
      <c r="AC1221" s="1">
        <v>3.71041818632368e-7</v>
      </c>
      <c r="AD1221" s="1">
        <v>6.03380901647021e-6</v>
      </c>
      <c r="AE1221" s="1">
        <v>9.87826161681728e-7</v>
      </c>
      <c r="AF1221" s="1">
        <v>2.84789384738541e-5</v>
      </c>
      <c r="AG1221" s="1">
        <v>2.6209884535782e-6</v>
      </c>
      <c r="AH1221" s="1">
        <v>9.25141312436509e-6</v>
      </c>
      <c r="AI1221" s="1">
        <v>2.48183850804072e-6</v>
      </c>
      <c r="AJ1221" s="1">
        <v>1.00951625312361e-5</v>
      </c>
      <c r="AK1221" s="1">
        <v>9.14522163351364e-6</v>
      </c>
      <c r="AL1221" s="1">
        <v>5.79687776591109e-6</v>
      </c>
      <c r="AM1221" s="1">
        <v>6.89928883233045e-6</v>
      </c>
      <c r="AN1221" s="1">
        <v>2.31435569100614e-6</v>
      </c>
      <c r="AO1221" s="1">
        <v>2.54117388039647e-6</v>
      </c>
      <c r="AP1221" s="1">
        <v>2.27588826023265e-6</v>
      </c>
      <c r="AQ1221" s="1">
        <v>5.08767199531224e-6</v>
      </c>
      <c r="AR1221" s="1">
        <v>4.53108496138172e-6</v>
      </c>
      <c r="AS1221" s="1">
        <v>4.72498990170025e-6</v>
      </c>
      <c r="AT1221" s="1">
        <v>5.79821814707545e-6</v>
      </c>
      <c r="AU1221" s="1">
        <v>8.70441391626552e-7</v>
      </c>
      <c r="AV1221" s="1">
        <v>1.57495897635318e-6</v>
      </c>
      <c r="AW1221" s="1">
        <v>8.59145433061759e-6</v>
      </c>
      <c r="AX1221" s="1">
        <v>2.6435375863053e-6</v>
      </c>
      <c r="AY1221" s="1">
        <v>3.75043464689357e-6</v>
      </c>
      <c r="AZ1221" s="1">
        <v>1.47469591862388e-5</v>
      </c>
      <c r="BA1221" s="1">
        <v>1.15193598201321e-6</v>
      </c>
      <c r="BB1221" s="1">
        <v>4.67879359520437e-6</v>
      </c>
      <c r="BC1221" s="1">
        <v>3.03818305034615e-6</v>
      </c>
      <c r="BD1221" s="1">
        <v>5.82060599563411e-6</v>
      </c>
      <c r="BE1221" s="1">
        <v>8.31640645292822e-6</v>
      </c>
      <c r="BF1221" s="1">
        <v>6.11602858501213e-6</v>
      </c>
      <c r="BG1221" s="1">
        <v>4.39969868321032e-6</v>
      </c>
      <c r="BH1221" s="1">
        <v>4.12545286105101e-6</v>
      </c>
      <c r="BI1221" s="1">
        <v>1.16479224035666e-5</v>
      </c>
      <c r="BJ1221" s="1">
        <v>3.52585996880902e-6</v>
      </c>
      <c r="BK1221" s="1">
        <v>4.08314813679742e-6</v>
      </c>
      <c r="BL1221" s="1">
        <v>3.52505467539717e-6</v>
      </c>
      <c r="BM1221" s="1">
        <v>3.11559981405606e-6</v>
      </c>
      <c r="BN1221" s="1">
        <v>4.87279252326023e-6</v>
      </c>
      <c r="BO1221" s="1">
        <v>4.96551593794596e-6</v>
      </c>
      <c r="BP1221" s="1">
        <v>5.54541061935794e-6</v>
      </c>
      <c r="BQ1221" s="1">
        <v>4.00823926370408e-5</v>
      </c>
      <c r="BR1221" s="1">
        <v>1.23626702440512e-5</v>
      </c>
      <c r="BS1221" s="1">
        <v>6.48855425375072e-6</v>
      </c>
      <c r="BT1221" s="1">
        <v>5.63003156393883e-6</v>
      </c>
      <c r="BU1221" s="1">
        <v>5.67053700938409e-6</v>
      </c>
      <c r="BV1221" s="1">
        <v>1.68880758487196e-5</v>
      </c>
      <c r="BW1221" s="1">
        <v>4.59622214361512e-6</v>
      </c>
      <c r="BX1221" s="1">
        <v>5.41215843937317e-6</v>
      </c>
      <c r="BY1221" s="1">
        <v>5.85425357406556e-6</v>
      </c>
      <c r="BZ1221" s="1">
        <v>3.54354450877606e-6</v>
      </c>
      <c r="CA1221" s="1">
        <v>6.88293455968892e-7</v>
      </c>
      <c r="CB1221" s="1">
        <v>4.55579770121852e-6</v>
      </c>
      <c r="CC1221" s="1">
        <v>1.58525231305492e-5</v>
      </c>
      <c r="CD1221" s="1">
        <v>1.72929575300347e-5</v>
      </c>
      <c r="CE1221" s="1">
        <v>3.65445543170369e-6</v>
      </c>
      <c r="CF1221" s="1">
        <v>4.42917759413358e-6</v>
      </c>
      <c r="CG1221" s="1">
        <v>1.04793706854475e-5</v>
      </c>
      <c r="CH1221" s="1">
        <v>1.09326198709726e-5</v>
      </c>
      <c r="CI1221" s="1">
        <v>8.44392576266882e-6</v>
      </c>
      <c r="CJ1221" s="1">
        <v>6.25651365645389e-6</v>
      </c>
      <c r="CK1221" s="1">
        <v>6.10847758262542e-6</v>
      </c>
      <c r="CL1221" s="1">
        <v>5.15402443410859e-6</v>
      </c>
      <c r="CM1221" s="1">
        <v>3.4740264790848e-6</v>
      </c>
      <c r="CN1221" s="1">
        <v>7.41347224340817e-6</v>
      </c>
      <c r="CO1221" s="1">
        <v>2.46303916571678e-6</v>
      </c>
      <c r="CP1221" s="1">
        <v>4.75121582752274e-6</v>
      </c>
      <c r="CQ1221" s="1">
        <v>7.7569900899803e-6</v>
      </c>
      <c r="CR1221" s="1">
        <v>2.64997273856725e-5</v>
      </c>
      <c r="CS1221" s="1">
        <v>7.9294219072486e-6</v>
      </c>
      <c r="CT1221" s="1">
        <v>6.69590872017323e-5</v>
      </c>
      <c r="CU1221" s="1">
        <v>5.3218447787014e-6</v>
      </c>
      <c r="CV1221" s="1">
        <v>2.47961788261301e-6</v>
      </c>
      <c r="CW1221" s="1">
        <v>5.52992579531222e-6</v>
      </c>
      <c r="CX1221" s="1">
        <v>7.55662914105885e-6</v>
      </c>
      <c r="CY1221" s="1">
        <v>1.02183645946572e-5</v>
      </c>
      <c r="CZ1221" s="1">
        <v>1.0927614033485e-5</v>
      </c>
      <c r="DA1221" s="1">
        <v>6.28116411823966e-6</v>
      </c>
      <c r="DB1221" s="1">
        <v>7.78283280530083e-6</v>
      </c>
      <c r="DC1221" s="1">
        <v>1.40387495809884e-5</v>
      </c>
      <c r="DD1221" s="1">
        <v>2.27761903877813e-5</v>
      </c>
      <c r="DE1221" s="1">
        <v>4.92784250103192e-6</v>
      </c>
      <c r="DF1221" s="1">
        <v>1.44977993918483e-5</v>
      </c>
      <c r="DG1221" s="1">
        <v>1.27169852601238e-5</v>
      </c>
      <c r="DH1221" s="1">
        <v>1.23726483687622e-5</v>
      </c>
      <c r="DI1221" s="1">
        <v>9.20496573671958e-6</v>
      </c>
      <c r="DJ1221" s="1">
        <v>8.35983239014492e-6</v>
      </c>
      <c r="DK1221" s="1">
        <v>1.19116376576529e-5</v>
      </c>
      <c r="DL1221" s="1">
        <v>5.39648844744385e-6</v>
      </c>
      <c r="DM1221" s="1">
        <v>4.06828219082858e-6</v>
      </c>
      <c r="DN1221" s="1">
        <v>7.30619908015661e-6</v>
      </c>
      <c r="DO1221" s="1">
        <v>1.37385017226803e-5</v>
      </c>
      <c r="DP1221" s="1">
        <v>9.38210192891724e-6</v>
      </c>
      <c r="DQ1221" s="1">
        <v>1.4279628659558e-5</v>
      </c>
      <c r="DR1221" s="1">
        <v>2.13136550635609e-5</v>
      </c>
      <c r="DS1221" s="1">
        <v>7.40685396690973e-6</v>
      </c>
      <c r="DT1221" s="1">
        <v>1.16048944793592e-5</v>
      </c>
      <c r="DU1221" s="1">
        <v>8.09515362080871e-6</v>
      </c>
      <c r="DV1221" s="1">
        <v>4.88813057858747e-6</v>
      </c>
      <c r="DW1221" s="1">
        <v>7.21071881347645e-6</v>
      </c>
      <c r="DX1221" s="1">
        <v>3.9142306074448e-6</v>
      </c>
      <c r="DY1221" s="1">
        <v>8.93201411651965e-6</v>
      </c>
      <c r="DZ1221" s="1">
        <v>5.85690474200918e-6</v>
      </c>
      <c r="EA1221" s="1">
        <v>6.96721466907353e-6</v>
      </c>
      <c r="EB1221" s="1">
        <v>1.19959919965651e-5</v>
      </c>
      <c r="EC1221" s="1">
        <v>7.50442216317193e-6</v>
      </c>
    </row>
    <row r="1222" s="1" customFormat="1" spans="1:133">
      <c r="A1222" s="11" t="s">
        <v>1353</v>
      </c>
      <c r="B1222" s="1">
        <v>5.06378124551952e-6</v>
      </c>
      <c r="C1222" s="1">
        <v>3.56521208852207e-5</v>
      </c>
      <c r="D1222" s="1">
        <v>9.95026499607845e-6</v>
      </c>
      <c r="E1222" s="1">
        <v>1.15079007760065e-5</v>
      </c>
      <c r="F1222" s="1">
        <v>2.81107458532021e-6</v>
      </c>
      <c r="G1222" s="1">
        <v>2.98979072720706e-6</v>
      </c>
      <c r="H1222" s="1">
        <v>2.82602369969405e-5</v>
      </c>
      <c r="I1222" s="1">
        <v>6.72236039923432e-6</v>
      </c>
      <c r="J1222" s="1">
        <v>1.91821723158549e-5</v>
      </c>
      <c r="K1222" s="1">
        <v>4.86083336669643e-6</v>
      </c>
      <c r="L1222" s="1">
        <v>9.18542308237096e-6</v>
      </c>
      <c r="M1222" s="1">
        <v>2.13938794663471e-5</v>
      </c>
      <c r="N1222" s="1">
        <v>4.04098115574443e-6</v>
      </c>
      <c r="O1222" s="1">
        <v>2.22882259422755e-6</v>
      </c>
      <c r="P1222" s="1">
        <v>0.00011000182703881</v>
      </c>
      <c r="Q1222" s="1">
        <v>2.18036720460356e-6</v>
      </c>
      <c r="R1222" s="1">
        <v>3.91002669408727e-7</v>
      </c>
      <c r="S1222" s="1">
        <v>5.10746245394231e-6</v>
      </c>
      <c r="T1222" s="1">
        <v>3.24176988363232e-5</v>
      </c>
      <c r="U1222" s="1">
        <v>3.87770148983742e-6</v>
      </c>
      <c r="V1222" s="1">
        <v>1.27230172276316e-5</v>
      </c>
      <c r="W1222" s="1">
        <v>7.08561379001229e-6</v>
      </c>
      <c r="X1222" s="1">
        <v>3.54064569186686e-6</v>
      </c>
      <c r="Y1222" s="1">
        <v>4.13861842983432e-6</v>
      </c>
      <c r="Z1222" s="1">
        <v>4.22371797098686e-6</v>
      </c>
      <c r="AA1222" s="1">
        <v>1.73743547372589e-6</v>
      </c>
      <c r="AB1222" s="1">
        <v>4.68605302562946e-6</v>
      </c>
      <c r="AC1222" s="1">
        <v>5.17268670559156e-7</v>
      </c>
      <c r="AD1222" s="1">
        <v>1.41846706204869e-5</v>
      </c>
      <c r="AE1222" s="1">
        <v>9.63843001691077e-7</v>
      </c>
      <c r="AF1222" s="1">
        <v>3.12208949731664e-5</v>
      </c>
      <c r="AG1222" s="1">
        <v>2.36182687911125e-6</v>
      </c>
      <c r="AH1222" s="1">
        <v>8.49983120611833e-6</v>
      </c>
      <c r="AI1222" s="1">
        <v>1.68853777381549e-6</v>
      </c>
      <c r="AJ1222" s="1">
        <v>7.36698849203218e-6</v>
      </c>
      <c r="AK1222" s="1">
        <v>3.70907297266069e-6</v>
      </c>
      <c r="AL1222" s="1">
        <v>9.86745362132978e-6</v>
      </c>
      <c r="AM1222" s="1">
        <v>5.06310406587626e-6</v>
      </c>
      <c r="AN1222" s="1">
        <v>1.82156707840414e-6</v>
      </c>
      <c r="AO1222" s="1">
        <v>3.1649681394897e-6</v>
      </c>
      <c r="AP1222" s="1">
        <v>3.99362836938591e-6</v>
      </c>
      <c r="AQ1222" s="1">
        <v>4.10594532512174e-6</v>
      </c>
      <c r="AR1222" s="1">
        <v>6.13539095765146e-6</v>
      </c>
      <c r="AS1222" s="1">
        <v>5.06568205162198e-6</v>
      </c>
      <c r="AT1222" s="1">
        <v>4.64729431455701e-6</v>
      </c>
      <c r="AU1222" s="1">
        <v>1.30390039109888e-6</v>
      </c>
      <c r="AV1222" s="1">
        <v>1.06315318663143e-6</v>
      </c>
      <c r="AW1222" s="1">
        <v>1.07418633925503e-5</v>
      </c>
      <c r="AX1222" s="1">
        <v>7.01390644252141e-6</v>
      </c>
      <c r="AY1222" s="1">
        <v>1.34295973877174e-5</v>
      </c>
      <c r="AZ1222" s="1">
        <v>6.9973919912308e-6</v>
      </c>
      <c r="BA1222" s="1">
        <v>1.39698179108132e-6</v>
      </c>
      <c r="BB1222" s="1">
        <v>5.0719369249477e-6</v>
      </c>
      <c r="BC1222" s="1">
        <v>3.84893637031753e-6</v>
      </c>
      <c r="BD1222" s="1">
        <v>4.11618555141467e-6</v>
      </c>
      <c r="BE1222" s="1">
        <v>3.22742611767584e-6</v>
      </c>
      <c r="BF1222" s="1">
        <v>5.0357781186142e-6</v>
      </c>
      <c r="BG1222" s="1">
        <v>8.07280307540904e-6</v>
      </c>
      <c r="BH1222" s="1">
        <v>3.37499901289878e-6</v>
      </c>
      <c r="BI1222" s="1">
        <v>1.41672333477002e-5</v>
      </c>
      <c r="BJ1222" s="1">
        <v>2.35678345064096e-6</v>
      </c>
      <c r="BK1222" s="1">
        <v>5.22785168749157e-6</v>
      </c>
      <c r="BL1222" s="1">
        <v>5.75309089808833e-6</v>
      </c>
      <c r="BM1222" s="1">
        <v>2.36264757487254e-6</v>
      </c>
      <c r="BN1222" s="1">
        <v>6.33188258114602e-6</v>
      </c>
      <c r="BO1222" s="1">
        <v>5.61250816585105e-6</v>
      </c>
      <c r="BP1222" s="1">
        <v>6.97496409339574e-6</v>
      </c>
      <c r="BQ1222" s="1">
        <v>5.50214085276274e-6</v>
      </c>
      <c r="BR1222" s="1">
        <v>4.00088673228977e-6</v>
      </c>
      <c r="BS1222" s="1">
        <v>3.99756719768276e-6</v>
      </c>
      <c r="BT1222" s="1">
        <v>7.03913230764712e-6</v>
      </c>
      <c r="BU1222" s="1">
        <v>7.43163440906022e-6</v>
      </c>
      <c r="BV1222" s="1">
        <v>1.33132271473799e-5</v>
      </c>
      <c r="BW1222" s="1">
        <v>5.61045127246738e-6</v>
      </c>
      <c r="BX1222" s="1">
        <v>1.23490133221131e-5</v>
      </c>
      <c r="BY1222" s="1">
        <v>4.88630753955584e-6</v>
      </c>
      <c r="BZ1222" s="1">
        <v>2.95846756151993e-6</v>
      </c>
      <c r="CA1222" s="1">
        <v>1.9204613126028e-6</v>
      </c>
      <c r="CB1222" s="1">
        <v>3.73269479898645e-6</v>
      </c>
      <c r="CC1222" s="1">
        <v>6.49864833647997e-6</v>
      </c>
      <c r="CD1222" s="1">
        <v>7.38663158588981e-6</v>
      </c>
      <c r="CE1222" s="1">
        <v>2.76456442432905e-6</v>
      </c>
      <c r="CF1222" s="1">
        <v>3.8793174939201e-6</v>
      </c>
      <c r="CG1222" s="1">
        <v>7.84461762096539e-6</v>
      </c>
      <c r="CH1222" s="1">
        <v>8.27064068120328e-6</v>
      </c>
      <c r="CI1222" s="1">
        <v>1.04651305917981e-5</v>
      </c>
      <c r="CJ1222" s="1">
        <v>8.04350983085527e-6</v>
      </c>
      <c r="CK1222" s="1">
        <v>4.33690224800525e-6</v>
      </c>
      <c r="CL1222" s="1">
        <v>3.99649245081638e-6</v>
      </c>
      <c r="CM1222" s="1">
        <v>4.4406359467873e-6</v>
      </c>
      <c r="CN1222" s="1">
        <v>6.11794691258244e-6</v>
      </c>
      <c r="CO1222" s="1">
        <v>3.02035113077573e-6</v>
      </c>
      <c r="CP1222" s="1">
        <v>5.38034098233061e-6</v>
      </c>
      <c r="CQ1222" s="1">
        <v>6.17528354065361e-6</v>
      </c>
      <c r="CR1222" s="1">
        <v>2.5103107105988e-6</v>
      </c>
      <c r="CS1222" s="1">
        <v>1.52555101300613e-5</v>
      </c>
      <c r="CT1222" s="1">
        <v>1.87534785161583e-5</v>
      </c>
      <c r="CU1222" s="1">
        <v>2.08234964910147e-5</v>
      </c>
      <c r="CV1222" s="1">
        <v>2.95133547840583e-6</v>
      </c>
      <c r="CW1222" s="1">
        <v>7.01514504054577e-6</v>
      </c>
      <c r="CX1222" s="1">
        <v>5.81435018783174e-6</v>
      </c>
      <c r="CY1222" s="1">
        <v>1.16702675169604e-5</v>
      </c>
      <c r="CZ1222" s="1">
        <v>7.7191768539737e-6</v>
      </c>
      <c r="DA1222" s="1">
        <v>4.82629066189563e-6</v>
      </c>
      <c r="DB1222" s="1">
        <v>3.91634921009432e-6</v>
      </c>
      <c r="DC1222" s="1">
        <v>1.7116394670909e-5</v>
      </c>
      <c r="DD1222" s="1">
        <v>1.3780050707469e-5</v>
      </c>
      <c r="DE1222" s="1">
        <v>6.29010592807588e-6</v>
      </c>
      <c r="DF1222" s="1">
        <v>1.91010969600094e-5</v>
      </c>
      <c r="DG1222" s="1">
        <v>1.5653767831137e-5</v>
      </c>
      <c r="DH1222" s="1">
        <v>1.02601836126225e-5</v>
      </c>
      <c r="DI1222" s="1">
        <v>1.16311732081891e-5</v>
      </c>
      <c r="DJ1222" s="1">
        <v>1.02492795221651e-5</v>
      </c>
      <c r="DK1222" s="1">
        <v>9.46245751941832e-6</v>
      </c>
      <c r="DL1222" s="1">
        <v>3.48289088535109e-6</v>
      </c>
      <c r="DM1222" s="1">
        <v>4.89919696580727e-6</v>
      </c>
      <c r="DN1222" s="1">
        <v>6.8235183806117e-6</v>
      </c>
      <c r="DO1222" s="1">
        <v>8.06884773032234e-6</v>
      </c>
      <c r="DP1222" s="1">
        <v>1.33297689735852e-5</v>
      </c>
      <c r="DQ1222" s="1">
        <v>1.14288930764746e-5</v>
      </c>
      <c r="DR1222" s="1">
        <v>1.47497826392483e-5</v>
      </c>
      <c r="DS1222" s="1">
        <v>9.38878285686702e-6</v>
      </c>
      <c r="DT1222" s="1">
        <v>9.33084641357013e-6</v>
      </c>
      <c r="DU1222" s="1">
        <v>1.62797284944217e-5</v>
      </c>
      <c r="DV1222" s="1">
        <v>6.36363241153464e-6</v>
      </c>
      <c r="DW1222" s="1">
        <v>9.05518245601438e-6</v>
      </c>
      <c r="DX1222" s="1">
        <v>3.18927307048518e-6</v>
      </c>
      <c r="DY1222" s="1">
        <v>3.98699440673857e-6</v>
      </c>
      <c r="DZ1222" s="1">
        <v>2.88079251582604e-6</v>
      </c>
      <c r="EA1222" s="1">
        <v>9.21701411288502e-6</v>
      </c>
      <c r="EB1222" s="1">
        <v>9.60497248373862e-6</v>
      </c>
      <c r="EC1222" s="1">
        <v>9.18251218187288e-6</v>
      </c>
    </row>
    <row r="1223" s="1" customFormat="1" spans="1:133">
      <c r="A1223" s="11" t="s">
        <v>1354</v>
      </c>
      <c r="B1223" s="1">
        <v>2.65402697163336e-5</v>
      </c>
      <c r="C1223" s="1">
        <v>2.75602363465147e-6</v>
      </c>
      <c r="D1223" s="1">
        <v>1.83877313277133e-5</v>
      </c>
      <c r="E1223" s="1">
        <v>1.27171401379426e-6</v>
      </c>
      <c r="F1223" s="1">
        <v>5.56070078556523e-6</v>
      </c>
      <c r="G1223" s="1">
        <v>2.0890243639445e-6</v>
      </c>
      <c r="H1223" s="1">
        <v>0.000224354365354736</v>
      </c>
      <c r="I1223" s="1">
        <v>7.96516443551496e-6</v>
      </c>
      <c r="J1223" s="1">
        <v>1.94916052659586e-5</v>
      </c>
      <c r="K1223" s="1">
        <v>2.00389842186965e-6</v>
      </c>
      <c r="L1223" s="1">
        <v>7.3398993978211e-6</v>
      </c>
      <c r="M1223" s="1">
        <v>7.07924465867788e-6</v>
      </c>
      <c r="N1223" s="1">
        <v>3.01772089883622e-6</v>
      </c>
      <c r="O1223" s="1">
        <v>1.23722047485722e-6</v>
      </c>
      <c r="P1223" s="1">
        <v>3.33637728319294e-5</v>
      </c>
      <c r="Q1223" s="1">
        <v>1.22706233369685e-6</v>
      </c>
      <c r="R1223" s="1">
        <v>5.62203526735706e-6</v>
      </c>
      <c r="S1223" s="1">
        <v>6.14630212446965e-6</v>
      </c>
      <c r="T1223" s="1">
        <v>7.78881406952068e-5</v>
      </c>
      <c r="U1223" s="1">
        <v>1.38782015118599e-6</v>
      </c>
      <c r="V1223" s="1">
        <v>9.78256750299844e-6</v>
      </c>
      <c r="W1223" s="1">
        <v>4.7107606198942e-6</v>
      </c>
      <c r="X1223" s="1">
        <v>2.50471696869352e-6</v>
      </c>
      <c r="Y1223" s="1">
        <v>5.47600247840937e-7</v>
      </c>
      <c r="Z1223" s="1">
        <v>2.70320730496674e-6</v>
      </c>
      <c r="AA1223" s="1">
        <v>8.9152532592604e-7</v>
      </c>
      <c r="AB1223" s="1">
        <v>9.07534177730917e-6</v>
      </c>
      <c r="AC1223" s="1">
        <v>6.26166739484874e-7</v>
      </c>
      <c r="AD1223" s="1">
        <v>2.84839647022475e-5</v>
      </c>
      <c r="AE1223" s="1">
        <v>1.03684312335513e-6</v>
      </c>
      <c r="AF1223" s="1">
        <v>3.21859746783311e-5</v>
      </c>
      <c r="AG1223" s="1">
        <v>2.71277048446193e-6</v>
      </c>
      <c r="AH1223" s="1">
        <v>9.70604053160255e-6</v>
      </c>
      <c r="AI1223" s="1">
        <v>2.60331103893421e-6</v>
      </c>
      <c r="AJ1223" s="1">
        <v>1.05737986425555e-5</v>
      </c>
      <c r="AK1223" s="1">
        <v>2.44284146027701e-6</v>
      </c>
      <c r="AL1223" s="1">
        <v>6.0889518923923e-6</v>
      </c>
      <c r="AM1223" s="1">
        <v>7.19794089518173e-6</v>
      </c>
      <c r="AN1223" s="1">
        <v>1.22580644151136e-6</v>
      </c>
      <c r="AO1223" s="1">
        <v>3.57478271079244e-6</v>
      </c>
      <c r="AP1223" s="1">
        <v>2.18878967482213e-6</v>
      </c>
      <c r="AQ1223" s="1">
        <v>3.06942457053349e-6</v>
      </c>
      <c r="AR1223" s="1">
        <v>6.71053253723647e-6</v>
      </c>
      <c r="AS1223" s="1">
        <v>4.50005876878584e-6</v>
      </c>
      <c r="AT1223" s="1">
        <v>3.6187487903469e-6</v>
      </c>
      <c r="AU1223" s="1">
        <v>1.3408052176735e-6</v>
      </c>
      <c r="AV1223" s="1">
        <v>1.68077895364424e-6</v>
      </c>
      <c r="AW1223" s="1">
        <v>6.27332390476092e-6</v>
      </c>
      <c r="AX1223" s="1">
        <v>4.48971176582334e-5</v>
      </c>
      <c r="AY1223" s="1">
        <v>2.38182093550385e-5</v>
      </c>
      <c r="AZ1223" s="1">
        <v>2.12643446028442e-6</v>
      </c>
      <c r="BA1223" s="1">
        <v>1.54918807030251e-6</v>
      </c>
      <c r="BB1223" s="1">
        <v>3.10747201762751e-6</v>
      </c>
      <c r="BC1223" s="1">
        <v>4.141428223832e-6</v>
      </c>
      <c r="BD1223" s="1">
        <v>6.02964927514228e-6</v>
      </c>
      <c r="BE1223" s="1">
        <v>5.24020687647782e-6</v>
      </c>
      <c r="BF1223" s="1">
        <v>4.00913043648896e-6</v>
      </c>
      <c r="BG1223" s="1">
        <v>1.16110137486384e-5</v>
      </c>
      <c r="BH1223" s="1">
        <v>2.83068954163612e-6</v>
      </c>
      <c r="BI1223" s="1">
        <v>1.30689608678766e-5</v>
      </c>
      <c r="BJ1223" s="1">
        <v>3.6957335610954e-6</v>
      </c>
      <c r="BK1223" s="1">
        <v>2.56013049617525e-6</v>
      </c>
      <c r="BL1223" s="1">
        <v>6.44983664897128e-6</v>
      </c>
      <c r="BM1223" s="1">
        <v>1.69034334415135e-5</v>
      </c>
      <c r="BN1223" s="1">
        <v>6.42381146599473e-6</v>
      </c>
      <c r="BO1223" s="1">
        <v>4.97237536513872e-6</v>
      </c>
      <c r="BP1223" s="1">
        <v>6.7059015684689e-6</v>
      </c>
      <c r="BQ1223" s="1">
        <v>4.70824430325773e-5</v>
      </c>
      <c r="BR1223" s="1">
        <v>6.29530288861407e-6</v>
      </c>
      <c r="BS1223" s="1">
        <v>6.13398783509717e-6</v>
      </c>
      <c r="BT1223" s="1">
        <v>6.06514535286162e-6</v>
      </c>
      <c r="BU1223" s="1">
        <v>6.60085026172955e-6</v>
      </c>
      <c r="BV1223" s="1">
        <v>1.27910275497552e-5</v>
      </c>
      <c r="BW1223" s="1">
        <v>4.69507967535125e-6</v>
      </c>
      <c r="BX1223" s="1">
        <v>5.68147984279693e-6</v>
      </c>
      <c r="BY1223" s="1">
        <v>4.12842044318216e-6</v>
      </c>
      <c r="BZ1223" s="1">
        <v>2.63798508825498e-6</v>
      </c>
      <c r="CA1223" s="1">
        <v>1.10554178384836e-6</v>
      </c>
      <c r="CB1223" s="1">
        <v>3.44066709527681e-6</v>
      </c>
      <c r="CC1223" s="1">
        <v>1.6833318921567e-5</v>
      </c>
      <c r="CD1223" s="1">
        <v>9.46556840638188e-6</v>
      </c>
      <c r="CE1223" s="1">
        <v>2.60662627415169e-6</v>
      </c>
      <c r="CF1223" s="1">
        <v>4.6433891998489e-6</v>
      </c>
      <c r="CG1223" s="1">
        <v>9.99365046470817e-6</v>
      </c>
      <c r="CH1223" s="1">
        <v>8.47243121803576e-6</v>
      </c>
      <c r="CI1223" s="1">
        <v>7.7919463424023e-6</v>
      </c>
      <c r="CJ1223" s="1">
        <v>1.17631087164334e-5</v>
      </c>
      <c r="CK1223" s="1">
        <v>5.83073388587003e-6</v>
      </c>
      <c r="CL1223" s="1">
        <v>3.84277696456124e-6</v>
      </c>
      <c r="CM1223" s="1">
        <v>3.55397977435435e-6</v>
      </c>
      <c r="CN1223" s="1">
        <v>6.20356075689776e-6</v>
      </c>
      <c r="CO1223" s="1">
        <v>2.3966965674424e-6</v>
      </c>
      <c r="CP1223" s="1">
        <v>4.96955466260271e-6</v>
      </c>
      <c r="CQ1223" s="1">
        <v>9.27794376838482e-6</v>
      </c>
      <c r="CR1223" s="1">
        <v>4.37098571139375e-6</v>
      </c>
      <c r="CS1223" s="1">
        <v>1.94980861628507e-6</v>
      </c>
      <c r="CT1223" s="1">
        <v>1.19013163141025e-5</v>
      </c>
      <c r="CU1223" s="1">
        <v>8.01237862061651e-6</v>
      </c>
      <c r="CV1223" s="1">
        <v>2.58922129956044e-6</v>
      </c>
      <c r="CW1223" s="1">
        <v>6.25357537489739e-6</v>
      </c>
      <c r="CX1223" s="1">
        <v>8.71594338983735e-6</v>
      </c>
      <c r="CY1223" s="1">
        <v>9.7872583872188e-6</v>
      </c>
      <c r="CZ1223" s="1">
        <v>6.9298243989361e-6</v>
      </c>
      <c r="DA1223" s="1">
        <v>8.32304977673987e-6</v>
      </c>
      <c r="DB1223" s="1">
        <v>8.29099298422166e-6</v>
      </c>
      <c r="DC1223" s="1">
        <v>1.53165001299354e-5</v>
      </c>
      <c r="DD1223" s="1">
        <v>1.18849585704184e-5</v>
      </c>
      <c r="DE1223" s="1">
        <v>3.17252882925854e-6</v>
      </c>
      <c r="DF1223" s="1">
        <v>1.68341695470236e-5</v>
      </c>
      <c r="DG1223" s="1">
        <v>1.37886877285e-5</v>
      </c>
      <c r="DH1223" s="1">
        <v>8.17234260840862e-6</v>
      </c>
      <c r="DI1223" s="1">
        <v>5.64859816005047e-6</v>
      </c>
      <c r="DJ1223" s="1">
        <v>8.82377926317046e-6</v>
      </c>
      <c r="DK1223" s="1">
        <v>7.65998400286046e-6</v>
      </c>
      <c r="DL1223" s="1">
        <v>3.10565909298617e-6</v>
      </c>
      <c r="DM1223" s="1">
        <v>4.5736277612658e-6</v>
      </c>
      <c r="DN1223" s="1">
        <v>5.16672745756422e-6</v>
      </c>
      <c r="DO1223" s="1">
        <v>1.42961600085661e-5</v>
      </c>
      <c r="DP1223" s="1">
        <v>1.16639454173338e-5</v>
      </c>
      <c r="DQ1223" s="1">
        <v>2.84378882836078e-6</v>
      </c>
      <c r="DR1223" s="1">
        <v>1.27668353947333e-5</v>
      </c>
      <c r="DS1223" s="1">
        <v>1.53697959687158e-5</v>
      </c>
      <c r="DT1223" s="1">
        <v>7.95040685762002e-6</v>
      </c>
      <c r="DU1223" s="1">
        <v>8.45766940116844e-6</v>
      </c>
      <c r="DV1223" s="1">
        <v>5.39693500172247e-6</v>
      </c>
      <c r="DW1223" s="1">
        <v>7.45934386637809e-6</v>
      </c>
      <c r="DX1223" s="1">
        <v>3.18123555171644e-6</v>
      </c>
      <c r="DY1223" s="1">
        <v>1.24887541986622e-5</v>
      </c>
      <c r="DZ1223" s="1">
        <v>8.45244845526229e-6</v>
      </c>
      <c r="EA1223" s="1">
        <v>6.62719596633782e-6</v>
      </c>
      <c r="EB1223" s="1">
        <v>9.07989345890242e-6</v>
      </c>
      <c r="EC1223" s="1">
        <v>1.1971875869505e-5</v>
      </c>
    </row>
    <row r="1224" s="1" customFormat="1" spans="1:133">
      <c r="A1224" s="11" t="s">
        <v>1355</v>
      </c>
      <c r="B1224" s="1">
        <v>2.15562876706814e-6</v>
      </c>
      <c r="C1224" s="1">
        <v>6.01063535674666e-6</v>
      </c>
      <c r="D1224" s="1">
        <v>7.95542977721939e-6</v>
      </c>
      <c r="E1224" s="1">
        <v>2.62829523023305e-6</v>
      </c>
      <c r="F1224" s="1">
        <v>2.48260366316558e-6</v>
      </c>
      <c r="G1224" s="1">
        <v>2.07434249891527e-6</v>
      </c>
      <c r="H1224" s="1">
        <v>9.98533843275206e-5</v>
      </c>
      <c r="I1224" s="1">
        <v>4.96544675944299e-5</v>
      </c>
      <c r="J1224" s="1">
        <v>2.67290091027843e-5</v>
      </c>
      <c r="K1224" s="1">
        <v>2.1289589999679e-5</v>
      </c>
      <c r="L1224" s="1">
        <v>3.87374767031031e-6</v>
      </c>
      <c r="M1224" s="1">
        <v>5.4781350594526e-5</v>
      </c>
      <c r="N1224" s="1">
        <v>1.75729475956859e-6</v>
      </c>
      <c r="O1224" s="1">
        <v>2.77116467477102e-6</v>
      </c>
      <c r="P1224" s="1">
        <v>7.03245302119099e-6</v>
      </c>
      <c r="Q1224" s="1">
        <v>2.31877889632697e-6</v>
      </c>
      <c r="R1224" s="1">
        <v>1.22285964210942e-5</v>
      </c>
      <c r="S1224" s="1">
        <v>8.38033181372322e-6</v>
      </c>
      <c r="T1224" s="1">
        <v>1.07447372884821e-5</v>
      </c>
      <c r="U1224" s="1">
        <v>1.34946151855099e-5</v>
      </c>
      <c r="V1224" s="1">
        <v>5.38501514246441e-6</v>
      </c>
      <c r="W1224" s="1">
        <v>8.87585810383716e-6</v>
      </c>
      <c r="X1224" s="1">
        <v>1.44585343395445e-6</v>
      </c>
      <c r="Y1224" s="1">
        <v>7.6754095131382e-6</v>
      </c>
      <c r="Z1224" s="1">
        <v>2.53522465683344e-6</v>
      </c>
      <c r="AA1224" s="1">
        <v>1.75925275320121e-6</v>
      </c>
      <c r="AB1224" s="1">
        <v>8.55321335404533e-6</v>
      </c>
      <c r="AC1224" s="1">
        <v>1.01862313876746e-6</v>
      </c>
      <c r="AD1224" s="1">
        <v>3.81664530416546e-6</v>
      </c>
      <c r="AE1224" s="1">
        <v>1.86012530282317e-6</v>
      </c>
      <c r="AF1224" s="1">
        <v>3.38466186363829e-5</v>
      </c>
      <c r="AG1224" s="1">
        <v>3.98779958820546e-6</v>
      </c>
      <c r="AH1224" s="1">
        <v>4.4162841691716e-6</v>
      </c>
      <c r="AI1224" s="1">
        <v>4.15955549480663e-6</v>
      </c>
      <c r="AJ1224" s="1">
        <v>4.60783202316794e-6</v>
      </c>
      <c r="AK1224" s="1">
        <v>5.34397235400378e-6</v>
      </c>
      <c r="AL1224" s="1">
        <v>5.76356616148272e-6</v>
      </c>
      <c r="AM1224" s="1">
        <v>3.34266987220517e-6</v>
      </c>
      <c r="AN1224" s="1">
        <v>2.83827532902648e-6</v>
      </c>
      <c r="AO1224" s="1">
        <v>4.73236551803691e-6</v>
      </c>
      <c r="AP1224" s="1">
        <v>3.56539652685077e-6</v>
      </c>
      <c r="AQ1224" s="1">
        <v>2.69484132694381e-6</v>
      </c>
      <c r="AR1224" s="1">
        <v>3.14391418456929e-6</v>
      </c>
      <c r="AS1224" s="1">
        <v>2.89131999874969e-6</v>
      </c>
      <c r="AT1224" s="1">
        <v>3.17290955000113e-6</v>
      </c>
      <c r="AU1224" s="1">
        <v>4.93376038649298e-7</v>
      </c>
      <c r="AV1224" s="1">
        <v>3.32040113611554e-6</v>
      </c>
      <c r="AW1224" s="1">
        <v>1.18340740514748e-5</v>
      </c>
      <c r="AX1224" s="1">
        <v>4.62730361860567e-6</v>
      </c>
      <c r="AY1224" s="1">
        <v>8.0094545169401e-6</v>
      </c>
      <c r="AZ1224" s="1">
        <v>1.65218955495103e-5</v>
      </c>
      <c r="BA1224" s="1">
        <v>1.98736654946097e-6</v>
      </c>
      <c r="BB1224" s="1">
        <v>6.30138920114506e-5</v>
      </c>
      <c r="BC1224" s="1">
        <v>5.69873049144352e-6</v>
      </c>
      <c r="BD1224" s="1">
        <v>4.50590525564911e-6</v>
      </c>
      <c r="BE1224" s="1">
        <v>6.98302598301474e-6</v>
      </c>
      <c r="BF1224" s="1">
        <v>7.54889105822643e-6</v>
      </c>
      <c r="BG1224" s="1">
        <v>6.76797650519768e-6</v>
      </c>
      <c r="BH1224" s="1">
        <v>2.49308554702352e-6</v>
      </c>
      <c r="BI1224" s="1">
        <v>7.96294949067432e-6</v>
      </c>
      <c r="BJ1224" s="1">
        <v>5.8250999283737e-6</v>
      </c>
      <c r="BK1224" s="1">
        <v>5.1747705514306e-6</v>
      </c>
      <c r="BL1224" s="1">
        <v>4.48683968061933e-6</v>
      </c>
      <c r="BM1224" s="1">
        <v>3.61083846960682e-6</v>
      </c>
      <c r="BN1224" s="1">
        <v>9.22484722534608e-6</v>
      </c>
      <c r="BO1224" s="1">
        <v>9.59199023615829e-6</v>
      </c>
      <c r="BP1224" s="1">
        <v>1.2871447481667e-5</v>
      </c>
      <c r="BQ1224" s="1">
        <v>1.96126385768204e-5</v>
      </c>
      <c r="BR1224" s="1">
        <v>8.98774455245162e-6</v>
      </c>
      <c r="BS1224" s="1">
        <v>2.77138599936368e-6</v>
      </c>
      <c r="BT1224" s="1">
        <v>3.45221519918463e-6</v>
      </c>
      <c r="BU1224" s="1">
        <v>3.72716713001904e-6</v>
      </c>
      <c r="BV1224" s="1">
        <v>1.11874539450969e-5</v>
      </c>
      <c r="BW1224" s="1">
        <v>2.83538060156333e-6</v>
      </c>
      <c r="BX1224" s="1">
        <v>8.8247677897153e-6</v>
      </c>
      <c r="BY1224" s="1">
        <v>3.90630475353907e-6</v>
      </c>
      <c r="BZ1224" s="1">
        <v>4.23773834394185e-6</v>
      </c>
      <c r="CA1224" s="1">
        <v>1.85380085049452e-5</v>
      </c>
      <c r="CB1224" s="1">
        <v>5.81249152977978e-6</v>
      </c>
      <c r="CC1224" s="1">
        <v>9.25119154962774e-6</v>
      </c>
      <c r="CD1224" s="1">
        <v>1.21815555181082e-5</v>
      </c>
      <c r="CE1224" s="1">
        <v>5.85281541463046e-6</v>
      </c>
      <c r="CF1224" s="1">
        <v>9.46643825247527e-6</v>
      </c>
      <c r="CG1224" s="1">
        <v>5.23197907019317e-6</v>
      </c>
      <c r="CH1224" s="1">
        <v>7.39754171773041e-6</v>
      </c>
      <c r="CI1224" s="1">
        <v>4.53201174656637e-6</v>
      </c>
      <c r="CJ1224" s="1">
        <v>6.25253749198422e-6</v>
      </c>
      <c r="CK1224" s="1">
        <v>7.69289052858185e-6</v>
      </c>
      <c r="CL1224" s="1">
        <v>7.52972538358969e-6</v>
      </c>
      <c r="CM1224" s="1">
        <v>7.14920196055306e-6</v>
      </c>
      <c r="CN1224" s="1">
        <v>1.02799242389674e-5</v>
      </c>
      <c r="CO1224" s="1">
        <v>4.27412083906166e-6</v>
      </c>
      <c r="CP1224" s="1">
        <v>4.27888143431009e-6</v>
      </c>
      <c r="CQ1224" s="1">
        <v>4.52454902383058e-6</v>
      </c>
      <c r="CR1224" s="1">
        <v>1.22775508434453e-5</v>
      </c>
      <c r="CS1224" s="1">
        <v>1.3514404120801e-5</v>
      </c>
      <c r="CT1224" s="1">
        <v>8.02180491633066e-6</v>
      </c>
      <c r="CU1224" s="1">
        <v>1.23290637433609e-5</v>
      </c>
      <c r="CV1224" s="1">
        <v>4.67923854620807e-6</v>
      </c>
      <c r="CW1224" s="1">
        <v>1.23049489800852e-5</v>
      </c>
      <c r="CX1224" s="1">
        <v>1.5907176994461e-5</v>
      </c>
      <c r="CY1224" s="1">
        <v>6.12737322030077e-6</v>
      </c>
      <c r="CZ1224" s="1">
        <v>1.25520742756749e-5</v>
      </c>
      <c r="DA1224" s="1">
        <v>4.06754790714308e-6</v>
      </c>
      <c r="DB1224" s="1">
        <v>5.13700902886421e-6</v>
      </c>
      <c r="DC1224" s="1">
        <v>8.42200295947141e-6</v>
      </c>
      <c r="DD1224" s="1">
        <v>1.04995935483467e-5</v>
      </c>
      <c r="DE1224" s="1">
        <v>7.86759968155769e-6</v>
      </c>
      <c r="DF1224" s="1">
        <v>8.41600443208458e-6</v>
      </c>
      <c r="DG1224" s="1">
        <v>8.15627432131089e-6</v>
      </c>
      <c r="DH1224" s="1">
        <v>7.22534458829964e-6</v>
      </c>
      <c r="DI1224" s="1">
        <v>1.09875773356339e-5</v>
      </c>
      <c r="DJ1224" s="1">
        <v>1.65975601530354e-5</v>
      </c>
      <c r="DK1224" s="1">
        <v>1.40610676493297e-5</v>
      </c>
      <c r="DL1224" s="1">
        <v>6.12969679912241e-6</v>
      </c>
      <c r="DM1224" s="1">
        <v>7.74065765545749e-6</v>
      </c>
      <c r="DN1224" s="1">
        <v>9.53073903966562e-6</v>
      </c>
      <c r="DO1224" s="1">
        <v>9.67312477765838e-6</v>
      </c>
      <c r="DP1224" s="1">
        <v>5.51784996831535e-6</v>
      </c>
      <c r="DQ1224" s="1">
        <v>9.5897798044265e-6</v>
      </c>
      <c r="DR1224" s="1">
        <v>1.02896604244075e-5</v>
      </c>
      <c r="DS1224" s="1">
        <v>1.09490074901559e-5</v>
      </c>
      <c r="DT1224" s="1">
        <v>6.9750015033027e-6</v>
      </c>
      <c r="DU1224" s="1">
        <v>1.24098189276787e-5</v>
      </c>
      <c r="DV1224" s="1">
        <v>1.14522358644492e-5</v>
      </c>
      <c r="DW1224" s="1">
        <v>1.42517480299615e-5</v>
      </c>
      <c r="DX1224" s="1">
        <v>5.45486147693466e-6</v>
      </c>
      <c r="DY1224" s="1">
        <v>5.6757582082525e-6</v>
      </c>
      <c r="DZ1224" s="1">
        <v>3.9611070328739e-6</v>
      </c>
      <c r="EA1224" s="1">
        <v>3.90132907677114e-6</v>
      </c>
      <c r="EB1224" s="1">
        <v>7.9597705367517e-6</v>
      </c>
      <c r="EC1224" s="1">
        <v>7.18683438548919e-6</v>
      </c>
    </row>
    <row r="1225" s="1" customFormat="1" spans="1:133">
      <c r="A1225" s="11" t="s">
        <v>1356</v>
      </c>
      <c r="B1225" s="1">
        <v>2.8588370809657e-5</v>
      </c>
      <c r="C1225" s="1">
        <v>2.99382851678772e-6</v>
      </c>
      <c r="D1225" s="1">
        <v>1.87984235752814e-5</v>
      </c>
      <c r="E1225" s="1">
        <v>1.38684409459389e-6</v>
      </c>
      <c r="F1225" s="1">
        <v>5.67573266013015e-6</v>
      </c>
      <c r="G1225" s="1">
        <v>2.12699950292221e-6</v>
      </c>
      <c r="H1225" s="1">
        <v>8.89897946022225e-6</v>
      </c>
      <c r="I1225" s="1">
        <v>8.43181995582108e-6</v>
      </c>
      <c r="J1225" s="1">
        <v>2.09508049920138e-5</v>
      </c>
      <c r="K1225" s="1">
        <v>1.87061104913733e-6</v>
      </c>
      <c r="L1225" s="1">
        <v>7.17895386353929e-6</v>
      </c>
      <c r="M1225" s="1">
        <v>6.66605602585652e-6</v>
      </c>
      <c r="N1225" s="1">
        <v>2.96187676154609e-6</v>
      </c>
      <c r="O1225" s="1">
        <v>1.20712938537177e-6</v>
      </c>
      <c r="P1225" s="1">
        <v>3.15336895437596e-5</v>
      </c>
      <c r="Q1225" s="1">
        <v>1.20331910058691e-6</v>
      </c>
      <c r="R1225" s="1">
        <v>5.20775871409965e-6</v>
      </c>
      <c r="S1225" s="1">
        <v>6.02369516016649e-6</v>
      </c>
      <c r="T1225" s="1">
        <v>7.23777466456506e-5</v>
      </c>
      <c r="U1225" s="1">
        <v>1.29864233719468e-6</v>
      </c>
      <c r="V1225" s="1">
        <v>9.58241582303294e-6</v>
      </c>
      <c r="W1225" s="1">
        <v>4.62001560157425e-6</v>
      </c>
      <c r="X1225" s="1">
        <v>2.45760551977097e-6</v>
      </c>
      <c r="Y1225" s="1">
        <v>5.07364118278876e-7</v>
      </c>
      <c r="Z1225" s="1">
        <v>2.65287548779166e-6</v>
      </c>
      <c r="AA1225" s="1">
        <v>8.73138788134907e-7</v>
      </c>
      <c r="AB1225" s="1">
        <v>8.89111616368956e-6</v>
      </c>
      <c r="AC1225" s="1">
        <v>6.08278256994014e-7</v>
      </c>
      <c r="AD1225" s="1">
        <v>2.64372119687292e-5</v>
      </c>
      <c r="AE1225" s="1">
        <v>1.06001653819024e-6</v>
      </c>
      <c r="AF1225" s="1">
        <v>3.40347034737371e-5</v>
      </c>
      <c r="AG1225" s="1">
        <v>2.75572309715084e-6</v>
      </c>
      <c r="AH1225" s="1">
        <v>9.92090023323511e-6</v>
      </c>
      <c r="AI1225" s="1">
        <v>2.6607122448754e-6</v>
      </c>
      <c r="AJ1225" s="1">
        <v>1.07997360617993e-5</v>
      </c>
      <c r="AK1225" s="1">
        <v>2.49783263771305e-6</v>
      </c>
      <c r="AL1225" s="1">
        <v>6.22710648203826e-6</v>
      </c>
      <c r="AM1225" s="1">
        <v>7.33851446391972e-6</v>
      </c>
      <c r="AN1225" s="1">
        <v>1.2516797441604e-6</v>
      </c>
      <c r="AO1225" s="1">
        <v>2.69735265199556e-6</v>
      </c>
      <c r="AP1225" s="1">
        <v>3.82811064782712e-6</v>
      </c>
      <c r="AQ1225" s="1">
        <v>3.12736980097831e-6</v>
      </c>
      <c r="AR1225" s="1">
        <v>6.53541453521397e-6</v>
      </c>
      <c r="AS1225" s="1">
        <v>4.45874888071527e-6</v>
      </c>
      <c r="AT1225" s="1">
        <v>3.68927835441336e-6</v>
      </c>
      <c r="AU1225" s="1">
        <v>1.29436042507199e-6</v>
      </c>
      <c r="AV1225" s="1">
        <v>1.73141216741872e-6</v>
      </c>
      <c r="AW1225" s="1">
        <v>6.15225946632208e-6</v>
      </c>
      <c r="AX1225" s="1">
        <v>4.68198097698902e-6</v>
      </c>
      <c r="AY1225" s="1">
        <v>4.965676467763e-6</v>
      </c>
      <c r="AZ1225" s="1">
        <v>2.26932315506355e-6</v>
      </c>
      <c r="BA1225" s="1">
        <v>1.52334043569384e-6</v>
      </c>
      <c r="BB1225" s="1">
        <v>3.68053167776201e-6</v>
      </c>
      <c r="BC1225" s="1">
        <v>4.05684686807332e-6</v>
      </c>
      <c r="BD1225" s="1">
        <v>6.12753937877214e-6</v>
      </c>
      <c r="BE1225" s="1">
        <v>5.14198945358212e-6</v>
      </c>
      <c r="BF1225" s="1">
        <v>4.07768075976695e-6</v>
      </c>
      <c r="BG1225" s="1">
        <v>1.14225461377087e-5</v>
      </c>
      <c r="BH1225" s="1">
        <v>2.88070739256068e-6</v>
      </c>
      <c r="BI1225" s="1">
        <v>1.28476199765193e-5</v>
      </c>
      <c r="BJ1225" s="1">
        <v>3.77596328859505e-6</v>
      </c>
      <c r="BK1225" s="1">
        <v>2.50552727001196e-6</v>
      </c>
      <c r="BL1225" s="1">
        <v>5.1967625915114e-6</v>
      </c>
      <c r="BM1225" s="1">
        <v>1.77719806474112e-6</v>
      </c>
      <c r="BN1225" s="1">
        <v>6.27869183368261e-6</v>
      </c>
      <c r="BO1225" s="1">
        <v>4.67952441800251e-6</v>
      </c>
      <c r="BP1225" s="1">
        <v>6.57306144754022e-6</v>
      </c>
      <c r="BQ1225" s="1">
        <v>5.06716382295138e-5</v>
      </c>
      <c r="BR1225" s="1">
        <v>6.15492376458016e-6</v>
      </c>
      <c r="BS1225" s="1">
        <v>5.97866282298497e-6</v>
      </c>
      <c r="BT1225" s="1">
        <v>5.94810344205529e-6</v>
      </c>
      <c r="BU1225" s="1">
        <v>5.35062609629056e-6</v>
      </c>
      <c r="BV1225" s="1">
        <v>1.3059205318781e-5</v>
      </c>
      <c r="BW1225" s="1">
        <v>1.05736181012529e-5</v>
      </c>
      <c r="BX1225" s="1">
        <v>5.8088167978141e-6</v>
      </c>
      <c r="BY1225" s="1">
        <v>4.19402680307549e-6</v>
      </c>
      <c r="BZ1225" s="1">
        <v>2.67984203565226e-6</v>
      </c>
      <c r="CA1225" s="1">
        <v>5.25161906038015e-7</v>
      </c>
      <c r="CB1225" s="1">
        <v>3.50100159760824e-6</v>
      </c>
      <c r="CC1225" s="1">
        <v>1.73009162864904e-5</v>
      </c>
      <c r="CD1225" s="1">
        <v>9.30597982418834e-6</v>
      </c>
      <c r="CE1225" s="1">
        <v>2.67086220378894e-6</v>
      </c>
      <c r="CF1225" s="1">
        <v>4.83693543334041e-6</v>
      </c>
      <c r="CG1225" s="1">
        <v>9.77950670373361e-6</v>
      </c>
      <c r="CH1225" s="1">
        <v>8.68120210806819e-6</v>
      </c>
      <c r="CI1225" s="1">
        <v>7.64742946029575e-6</v>
      </c>
      <c r="CJ1225" s="1">
        <v>1.15080948817082e-5</v>
      </c>
      <c r="CK1225" s="1">
        <v>5.70819975180935e-6</v>
      </c>
      <c r="CL1225" s="1">
        <v>3.92899996271424e-6</v>
      </c>
      <c r="CM1225" s="1">
        <v>3.47867963427629e-6</v>
      </c>
      <c r="CN1225" s="1">
        <v>6.30838241909514e-6</v>
      </c>
      <c r="CO1225" s="1">
        <v>2.35442622556272e-6</v>
      </c>
      <c r="CP1225" s="1">
        <v>5.07251580683752e-6</v>
      </c>
      <c r="CQ1225" s="1">
        <v>9.46436125526194e-6</v>
      </c>
      <c r="CR1225" s="1">
        <v>3.47714103690724e-5</v>
      </c>
      <c r="CS1225" s="1">
        <v>6.16042768786387e-5</v>
      </c>
      <c r="CT1225" s="1">
        <v>5.35884229858818e-5</v>
      </c>
      <c r="CU1225" s="1">
        <v>8.23388965262176e-6</v>
      </c>
      <c r="CV1225" s="1">
        <v>2.64084389203789e-6</v>
      </c>
      <c r="CW1225" s="1">
        <v>6.12512942850609e-6</v>
      </c>
      <c r="CX1225" s="1">
        <v>8.91752457962378e-6</v>
      </c>
      <c r="CY1225" s="1">
        <v>9.59658743034295e-6</v>
      </c>
      <c r="CZ1225" s="1">
        <v>1.03651737335623e-5</v>
      </c>
      <c r="DA1225" s="1">
        <v>8.51656981671308e-6</v>
      </c>
      <c r="DB1225" s="1">
        <v>8.53382627218038e-6</v>
      </c>
      <c r="DC1225" s="1">
        <v>1.55799785468077e-5</v>
      </c>
      <c r="DD1225" s="1">
        <v>2.11839425970769e-5</v>
      </c>
      <c r="DE1225" s="1">
        <v>3.10569207179133e-6</v>
      </c>
      <c r="DF1225" s="1">
        <v>1.71638327246262e-5</v>
      </c>
      <c r="DG1225" s="1">
        <v>1.35410120218362e-5</v>
      </c>
      <c r="DH1225" s="1">
        <v>8.30691136527524e-6</v>
      </c>
      <c r="DI1225" s="1">
        <v>1.94124943773118e-5</v>
      </c>
      <c r="DJ1225" s="1">
        <v>9.02898078103285e-6</v>
      </c>
      <c r="DK1225" s="1">
        <v>7.81535511872237e-6</v>
      </c>
      <c r="DL1225" s="1">
        <v>5.10180265484336e-6</v>
      </c>
      <c r="DM1225" s="1">
        <v>4.5000730686023e-6</v>
      </c>
      <c r="DN1225" s="1">
        <v>5.27235988822397e-6</v>
      </c>
      <c r="DO1225" s="1">
        <v>1.45581539035956e-5</v>
      </c>
      <c r="DP1225" s="1">
        <v>1.19054429143485e-5</v>
      </c>
      <c r="DQ1225" s="1">
        <v>1.11546529889361e-5</v>
      </c>
      <c r="DR1225" s="1">
        <v>1.98583567340607e-5</v>
      </c>
      <c r="DS1225" s="1">
        <v>1.5055142827145e-5</v>
      </c>
      <c r="DT1225" s="1">
        <v>8.10312318334913e-6</v>
      </c>
      <c r="DU1225" s="1">
        <v>8.6284806686236e-6</v>
      </c>
      <c r="DV1225" s="1">
        <v>5.2741579072146e-6</v>
      </c>
      <c r="DW1225" s="1">
        <v>7.31259040969815e-6</v>
      </c>
      <c r="DX1225" s="1">
        <v>3.23859002936368e-6</v>
      </c>
      <c r="DY1225" s="1">
        <v>1.27508488220869e-5</v>
      </c>
      <c r="DZ1225" s="1">
        <v>8.619575085193e-6</v>
      </c>
      <c r="EA1225" s="1">
        <v>6.50705350385213e-6</v>
      </c>
      <c r="EB1225" s="1">
        <v>9.25768860184792e-6</v>
      </c>
      <c r="EC1225" s="1">
        <v>1.17629536933609e-5</v>
      </c>
    </row>
    <row r="1226" s="1" customFormat="1" spans="1:133">
      <c r="A1226" s="11" t="s">
        <v>1357</v>
      </c>
      <c r="B1226" s="1">
        <v>5.74746962009325e-6</v>
      </c>
      <c r="C1226" s="1">
        <v>1.62266742813313e-5</v>
      </c>
      <c r="D1226" s="1">
        <v>9.80403784816954e-6</v>
      </c>
      <c r="E1226" s="1">
        <v>5.18363322224685e-6</v>
      </c>
      <c r="F1226" s="1">
        <v>2.68630690481102e-6</v>
      </c>
      <c r="G1226" s="1">
        <v>2.94244547284055e-6</v>
      </c>
      <c r="H1226" s="1">
        <v>2.95581425421256e-5</v>
      </c>
      <c r="I1226" s="1">
        <v>3.57958046565735e-5</v>
      </c>
      <c r="J1226" s="1">
        <v>2.15639162002718e-5</v>
      </c>
      <c r="K1226" s="1">
        <v>7.28443186349614e-6</v>
      </c>
      <c r="L1226" s="1">
        <v>6.59423734610209e-6</v>
      </c>
      <c r="M1226" s="1">
        <v>2.95931831561091e-5</v>
      </c>
      <c r="N1226" s="1">
        <v>3.02716126831654e-6</v>
      </c>
      <c r="O1226" s="1">
        <v>2.41876095520884e-6</v>
      </c>
      <c r="P1226" s="1">
        <v>5.8897005221972e-5</v>
      </c>
      <c r="Q1226" s="1">
        <v>2.31292852603113e-6</v>
      </c>
      <c r="R1226" s="1">
        <v>7.54822969104337e-6</v>
      </c>
      <c r="S1226" s="1">
        <v>5.43192882282439e-6</v>
      </c>
      <c r="T1226" s="1">
        <v>5.08059579067815e-5</v>
      </c>
      <c r="U1226" s="1">
        <v>5.67901916459204e-6</v>
      </c>
      <c r="V1226" s="1">
        <v>9.29873237120625e-6</v>
      </c>
      <c r="W1226" s="1">
        <v>7.51364042662109e-6</v>
      </c>
      <c r="X1226" s="1">
        <v>2.64203509499047e-6</v>
      </c>
      <c r="Y1226" s="1">
        <v>6.68359770626321e-6</v>
      </c>
      <c r="Z1226" s="1">
        <v>3.15941859007772e-6</v>
      </c>
      <c r="AA1226" s="1">
        <v>1.8532837583697e-6</v>
      </c>
      <c r="AB1226" s="1">
        <v>8.24344618112535e-6</v>
      </c>
      <c r="AC1226" s="1">
        <v>5.73827042572699e-7</v>
      </c>
      <c r="AD1226" s="1">
        <v>2.25006852236931e-5</v>
      </c>
      <c r="AE1226" s="1">
        <v>1.63334991702457e-6</v>
      </c>
      <c r="AF1226" s="1">
        <v>3.18105421668773e-5</v>
      </c>
      <c r="AG1226" s="1">
        <v>3.53465260921648e-6</v>
      </c>
      <c r="AH1226" s="1">
        <v>9.08301047166014e-6</v>
      </c>
      <c r="AI1226" s="1">
        <v>3.41438097807767e-6</v>
      </c>
      <c r="AJ1226" s="1">
        <v>9.44789874239932e-6</v>
      </c>
      <c r="AK1226" s="1">
        <v>2.65101350405123e-6</v>
      </c>
      <c r="AL1226" s="1">
        <v>6.74952017563284e-6</v>
      </c>
      <c r="AM1226" s="1">
        <v>6.43723023399791e-6</v>
      </c>
      <c r="AN1226" s="1">
        <v>1.79387237292935e-6</v>
      </c>
      <c r="AO1226" s="1">
        <v>4.36917135806764e-6</v>
      </c>
      <c r="AP1226" s="1">
        <v>4.39168939069518e-6</v>
      </c>
      <c r="AQ1226" s="1">
        <v>4.04123693101371e-6</v>
      </c>
      <c r="AR1226" s="1">
        <v>4.19819569455925e-6</v>
      </c>
      <c r="AS1226" s="1">
        <v>3.56358091558785e-6</v>
      </c>
      <c r="AT1226" s="1">
        <v>4.57454268474615e-6</v>
      </c>
      <c r="AU1226" s="1">
        <v>8.1806380459034e-7</v>
      </c>
      <c r="AV1226" s="1">
        <v>2.63218826726039e-6</v>
      </c>
      <c r="AW1226" s="1">
        <v>1.13924562092241e-5</v>
      </c>
      <c r="AX1226" s="1">
        <v>4.93905111199912e-6</v>
      </c>
      <c r="AY1226" s="1">
        <v>5.6941457807615e-6</v>
      </c>
      <c r="AZ1226" s="1">
        <v>7.63290817309204e-6</v>
      </c>
      <c r="BA1226" s="1">
        <v>1.46586097079628e-6</v>
      </c>
      <c r="BB1226" s="1">
        <v>7.76226678157488e-6</v>
      </c>
      <c r="BC1226" s="1">
        <v>4.10195220822928e-6</v>
      </c>
      <c r="BD1226" s="1">
        <v>5.35524549456288e-6</v>
      </c>
      <c r="BE1226" s="1">
        <v>5.39359520331639e-6</v>
      </c>
      <c r="BF1226" s="1">
        <v>4.95591608436658e-6</v>
      </c>
      <c r="BG1226" s="1">
        <v>1.07727608999164e-5</v>
      </c>
      <c r="BH1226" s="1">
        <v>3.32146859465464e-6</v>
      </c>
      <c r="BI1226" s="1">
        <v>1.08330567084549e-5</v>
      </c>
      <c r="BJ1226" s="1">
        <v>4.77547272030033e-6</v>
      </c>
      <c r="BK1226" s="1">
        <v>5.59401270753946e-6</v>
      </c>
      <c r="BL1226" s="1">
        <v>5.10625380879928e-6</v>
      </c>
      <c r="BM1226" s="1">
        <v>2.33073723031894e-6</v>
      </c>
      <c r="BN1226" s="1">
        <v>6.81478124233699e-6</v>
      </c>
      <c r="BO1226" s="1">
        <v>5.48611975824242e-6</v>
      </c>
      <c r="BP1226" s="1">
        <v>7.41362537991634e-6</v>
      </c>
      <c r="BQ1226" s="1">
        <v>1.63207609214302e-5</v>
      </c>
      <c r="BR1226" s="1">
        <v>9.19102393609401e-6</v>
      </c>
      <c r="BS1226" s="1">
        <v>5.72897820846935e-6</v>
      </c>
      <c r="BT1226" s="1">
        <v>5.22004625089375e-6</v>
      </c>
      <c r="BU1226" s="1">
        <v>4.47293327458572e-6</v>
      </c>
      <c r="BV1226" s="1">
        <v>1.31101602624791e-5</v>
      </c>
      <c r="BW1226" s="1">
        <v>4.27258345890037e-6</v>
      </c>
      <c r="BX1226" s="1">
        <v>7.0340128548712e-6</v>
      </c>
      <c r="BY1226" s="1">
        <v>4.80935410846986e-6</v>
      </c>
      <c r="BZ1226" s="1">
        <v>4.16001499165879e-6</v>
      </c>
      <c r="CA1226" s="1">
        <v>2.81093031514842e-6</v>
      </c>
      <c r="CB1226" s="1">
        <v>5.46957542724355e-6</v>
      </c>
      <c r="CC1226" s="1">
        <v>8.2730479707767e-6</v>
      </c>
      <c r="CD1226" s="1">
        <v>7.75617151215915e-6</v>
      </c>
      <c r="CE1226" s="1">
        <v>4.88328100368603e-6</v>
      </c>
      <c r="CF1226" s="1">
        <v>8.04405731797044e-6</v>
      </c>
      <c r="CG1226" s="1">
        <v>9.84577787153304e-6</v>
      </c>
      <c r="CH1226" s="1">
        <v>8.16013421403229e-6</v>
      </c>
      <c r="CI1226" s="1">
        <v>7.83539622267981e-6</v>
      </c>
      <c r="CJ1226" s="1">
        <v>8.6205855659446e-6</v>
      </c>
      <c r="CK1226" s="1">
        <v>5.62242643247428e-6</v>
      </c>
      <c r="CL1226" s="1">
        <v>6.64878797981806e-6</v>
      </c>
      <c r="CM1226" s="1">
        <v>4.74864885779043e-6</v>
      </c>
      <c r="CN1226" s="1">
        <v>8.82331319015946e-6</v>
      </c>
      <c r="CO1226" s="1">
        <v>3.18130016231574e-6</v>
      </c>
      <c r="CP1226" s="1">
        <v>4.89764986457975e-6</v>
      </c>
      <c r="CQ1226" s="1">
        <v>6.07946966168226e-6</v>
      </c>
      <c r="CR1226" s="1">
        <v>1.07768737718957e-5</v>
      </c>
      <c r="CS1226" s="1">
        <v>2.05535940272881e-5</v>
      </c>
      <c r="CT1226" s="1">
        <v>4.95575688318709e-5</v>
      </c>
      <c r="CU1226" s="1">
        <v>1.32868553337909e-5</v>
      </c>
      <c r="CV1226" s="1">
        <v>4.28146022040185e-6</v>
      </c>
      <c r="CW1226" s="1">
        <v>7.48012139545521e-6</v>
      </c>
      <c r="CX1226" s="1">
        <v>9.85432840940001e-6</v>
      </c>
      <c r="CY1226" s="1">
        <v>7.64580594699804e-6</v>
      </c>
      <c r="CZ1226" s="1">
        <v>9.9536104513177e-6</v>
      </c>
      <c r="DA1226" s="1">
        <v>4.75763770851394e-6</v>
      </c>
      <c r="DB1226" s="1">
        <v>4.15901866458687e-6</v>
      </c>
      <c r="DC1226" s="1">
        <v>1.13625163204093e-5</v>
      </c>
      <c r="DD1226" s="1">
        <v>1.98826309802651e-5</v>
      </c>
      <c r="DE1226" s="1">
        <v>6.722778843408e-6</v>
      </c>
      <c r="DF1226" s="1">
        <v>1.14264037588514e-5</v>
      </c>
      <c r="DG1226" s="1">
        <v>1.18092508302087e-5</v>
      </c>
      <c r="DH1226" s="1">
        <v>1.00978763935845e-5</v>
      </c>
      <c r="DI1226" s="1">
        <v>1.2383743140784e-5</v>
      </c>
      <c r="DJ1226" s="1">
        <v>1.09238285166088e-5</v>
      </c>
      <c r="DK1226" s="1">
        <v>1.48722395277734e-5</v>
      </c>
      <c r="DL1226" s="1">
        <v>4.77791095643891e-6</v>
      </c>
      <c r="DM1226" s="1">
        <v>5.12875845526979e-6</v>
      </c>
      <c r="DN1226" s="1">
        <v>9.14394074859174e-6</v>
      </c>
      <c r="DO1226" s="1">
        <v>8.56353428295675e-6</v>
      </c>
      <c r="DP1226" s="1">
        <v>7.30406449705565e-6</v>
      </c>
      <c r="DQ1226" s="1">
        <v>1.12502784114663e-5</v>
      </c>
      <c r="DR1226" s="1">
        <v>1.94753444846479e-5</v>
      </c>
      <c r="DS1226" s="1">
        <v>1.00081227903408e-5</v>
      </c>
      <c r="DT1226" s="1">
        <v>9.18428236104727e-6</v>
      </c>
      <c r="DU1226" s="1">
        <v>1.00580349792484e-5</v>
      </c>
      <c r="DV1226" s="1">
        <v>6.85403986694404e-6</v>
      </c>
      <c r="DW1226" s="1">
        <v>9.61904134430569e-6</v>
      </c>
      <c r="DX1226" s="1">
        <v>4.73150946921164e-6</v>
      </c>
      <c r="DY1226" s="1">
        <v>6.93235923662779e-6</v>
      </c>
      <c r="DZ1226" s="1">
        <v>4.60647548303338e-6</v>
      </c>
      <c r="EA1226" s="1">
        <v>6.93831024338207e-6</v>
      </c>
      <c r="EB1226" s="1">
        <v>9.45479100181046e-6</v>
      </c>
      <c r="EC1226" s="1">
        <v>9.66459497798885e-6</v>
      </c>
    </row>
    <row r="1227" s="1" customFormat="1" spans="1:133">
      <c r="A1227" s="11" t="s">
        <v>1358</v>
      </c>
      <c r="B1227" s="1">
        <v>5.82807538996087e-6</v>
      </c>
      <c r="C1227" s="1">
        <v>2.31523010305589e-5</v>
      </c>
      <c r="D1227" s="1">
        <v>1.0375363236661e-5</v>
      </c>
      <c r="E1227" s="1">
        <v>3.43551319939217e-6</v>
      </c>
      <c r="F1227" s="1">
        <v>3.12461704127501e-6</v>
      </c>
      <c r="G1227" s="1">
        <v>1.90760865842269e-6</v>
      </c>
      <c r="H1227" s="1">
        <v>4.57524520665304e-5</v>
      </c>
      <c r="I1227" s="1">
        <v>3.3955032282594e-5</v>
      </c>
      <c r="J1227" s="1">
        <v>1.64202287469102e-5</v>
      </c>
      <c r="K1227" s="1">
        <v>2.09893878289271e-5</v>
      </c>
      <c r="L1227" s="1">
        <v>5.26301599384903e-6</v>
      </c>
      <c r="M1227" s="1">
        <v>6.52857917789138e-5</v>
      </c>
      <c r="N1227" s="1">
        <v>2.44841811873573e-6</v>
      </c>
      <c r="O1227" s="1">
        <v>3.08793911105649e-6</v>
      </c>
      <c r="P1227" s="1">
        <v>2.73182287333489e-5</v>
      </c>
      <c r="Q1227" s="1">
        <v>1.81017145492539e-6</v>
      </c>
      <c r="R1227" s="1">
        <v>7.25987292424894e-6</v>
      </c>
      <c r="S1227" s="1">
        <v>8.72680135583005e-6</v>
      </c>
      <c r="T1227" s="1">
        <v>9.99327373176579e-6</v>
      </c>
      <c r="U1227" s="1">
        <v>1.46871251685585e-5</v>
      </c>
      <c r="V1227" s="1">
        <v>7.44652914176293e-6</v>
      </c>
      <c r="W1227" s="1">
        <v>8.93054208873271e-6</v>
      </c>
      <c r="X1227" s="1">
        <v>2.10161791901898e-6</v>
      </c>
      <c r="Y1227" s="1">
        <v>1.57311245826934e-5</v>
      </c>
      <c r="Z1227" s="1">
        <v>2.45674498580004e-6</v>
      </c>
      <c r="AA1227" s="1">
        <v>1.39373309634734e-6</v>
      </c>
      <c r="AB1227" s="1">
        <v>8.96841531990609e-6</v>
      </c>
      <c r="AC1227" s="1">
        <v>1.1354770388267e-6</v>
      </c>
      <c r="AD1227" s="1">
        <v>3.95757718613253e-6</v>
      </c>
      <c r="AE1227" s="1">
        <v>1.67213040204042e-6</v>
      </c>
      <c r="AF1227" s="1">
        <v>2.36304466746993e-5</v>
      </c>
      <c r="AG1227" s="1">
        <v>2.9577371767477e-6</v>
      </c>
      <c r="AH1227" s="1">
        <v>6.61660050295361e-6</v>
      </c>
      <c r="AI1227" s="1">
        <v>3.34927124805301e-6</v>
      </c>
      <c r="AJ1227" s="1">
        <v>6.09517709136759e-6</v>
      </c>
      <c r="AK1227" s="1">
        <v>5.58322551224316e-6</v>
      </c>
      <c r="AL1227" s="1">
        <v>6.2879068350732e-6</v>
      </c>
      <c r="AM1227" s="1">
        <v>4.71316371332379e-6</v>
      </c>
      <c r="AN1227" s="1">
        <v>2.29494837423797e-6</v>
      </c>
      <c r="AO1227" s="1">
        <v>3.87056156195043e-6</v>
      </c>
      <c r="AP1227" s="1">
        <v>3.24165286584942e-6</v>
      </c>
      <c r="AQ1227" s="1">
        <v>4.11234350551302e-6</v>
      </c>
      <c r="AR1227" s="1">
        <v>3.57763480895913e-6</v>
      </c>
      <c r="AS1227" s="1">
        <v>3.26602388942567e-6</v>
      </c>
      <c r="AT1227" s="1">
        <v>4.75538375476998e-6</v>
      </c>
      <c r="AU1227" s="1">
        <v>6.1023431956689e-7</v>
      </c>
      <c r="AV1227" s="1">
        <v>2.5897265054432e-6</v>
      </c>
      <c r="AW1227" s="1">
        <v>1.34112834959399e-5</v>
      </c>
      <c r="AX1227" s="1">
        <v>4.23302001513584e-6</v>
      </c>
      <c r="AY1227" s="1">
        <v>2.5566249152386e-6</v>
      </c>
      <c r="AZ1227" s="1">
        <v>2.86032345004835e-5</v>
      </c>
      <c r="BA1227" s="1">
        <v>2.16389961406276e-6</v>
      </c>
      <c r="BB1227" s="1">
        <v>2.20001446999439e-5</v>
      </c>
      <c r="BC1227" s="1">
        <v>6.40255757943757e-6</v>
      </c>
      <c r="BD1227" s="1">
        <v>3.62662715280903e-6</v>
      </c>
      <c r="BE1227" s="1">
        <v>5.70158648989758e-6</v>
      </c>
      <c r="BF1227" s="1">
        <v>6.46416310413674e-6</v>
      </c>
      <c r="BG1227" s="1">
        <v>6.39983837136135e-6</v>
      </c>
      <c r="BH1227" s="1">
        <v>3.5023360484796e-6</v>
      </c>
      <c r="BI1227" s="1">
        <v>9.16121231098207e-6</v>
      </c>
      <c r="BJ1227" s="1">
        <v>4.67137022156318e-6</v>
      </c>
      <c r="BK1227" s="1">
        <v>4.12345589271961e-6</v>
      </c>
      <c r="BL1227" s="1">
        <v>4.20956635070769e-6</v>
      </c>
      <c r="BM1227" s="1">
        <v>3.83134244293235e-6</v>
      </c>
      <c r="BN1227" s="1">
        <v>1.06143153308554e-5</v>
      </c>
      <c r="BO1227" s="1">
        <v>7.41297593415355e-6</v>
      </c>
      <c r="BP1227" s="1">
        <v>1.03968847043078e-5</v>
      </c>
      <c r="BQ1227" s="1">
        <v>2.64084273651208e-5</v>
      </c>
      <c r="BR1227" s="1">
        <v>7.83434173618197e-6</v>
      </c>
      <c r="BS1227" s="1">
        <v>2.66150435618439e-6</v>
      </c>
      <c r="BT1227" s="1">
        <v>4.15964991623959e-6</v>
      </c>
      <c r="BU1227" s="1">
        <v>4.36587989432981e-6</v>
      </c>
      <c r="BV1227" s="1">
        <v>1.247332948818e-5</v>
      </c>
      <c r="BW1227" s="1">
        <v>3.41020765862333e-6</v>
      </c>
      <c r="BX1227" s="1">
        <v>6.78060445505323e-6</v>
      </c>
      <c r="BY1227" s="1">
        <v>4.870343409582e-6</v>
      </c>
      <c r="BZ1227" s="1">
        <v>4.13139089147312e-6</v>
      </c>
      <c r="CA1227" s="1">
        <v>1.00507952331849e-5</v>
      </c>
      <c r="CB1227" s="1">
        <v>5.48063409372531e-6</v>
      </c>
      <c r="CC1227" s="1">
        <v>1.03781198206609e-5</v>
      </c>
      <c r="CD1227" s="1">
        <v>1.18127781222648e-5</v>
      </c>
      <c r="CE1227" s="1">
        <v>4.80838860853863e-6</v>
      </c>
      <c r="CF1227" s="1">
        <v>9.07130319964859e-6</v>
      </c>
      <c r="CG1227" s="1">
        <v>5.28461976225785e-6</v>
      </c>
      <c r="CH1227" s="1">
        <v>6.19310847313543e-6</v>
      </c>
      <c r="CI1227" s="1">
        <v>5.81095834478598e-6</v>
      </c>
      <c r="CJ1227" s="1">
        <v>5.68858637755298e-6</v>
      </c>
      <c r="CK1227" s="1">
        <v>7.95605769543066e-6</v>
      </c>
      <c r="CL1227" s="1">
        <v>6.68987011292579e-6</v>
      </c>
      <c r="CM1227" s="1">
        <v>5.90078443982538e-6</v>
      </c>
      <c r="CN1227" s="1">
        <v>9.12742215285593e-6</v>
      </c>
      <c r="CO1227" s="1">
        <v>3.66164446376876e-6</v>
      </c>
      <c r="CP1227" s="1">
        <v>4.05638009013784e-6</v>
      </c>
      <c r="CQ1227" s="1">
        <v>5.88607355290487e-6</v>
      </c>
      <c r="CR1227" s="1">
        <v>2.28791398361139e-5</v>
      </c>
      <c r="CS1227" s="1">
        <v>1.1148639107843e-5</v>
      </c>
      <c r="CT1227" s="1">
        <v>4.44801983430061e-5</v>
      </c>
      <c r="CU1227" s="1">
        <v>1.01175592036614e-5</v>
      </c>
      <c r="CV1227" s="1">
        <v>4.51963482011137e-6</v>
      </c>
      <c r="CW1227" s="1">
        <v>1.05886106711039e-5</v>
      </c>
      <c r="CX1227" s="1">
        <v>1.39874753791332e-5</v>
      </c>
      <c r="CY1227" s="1">
        <v>1.03122522460508e-5</v>
      </c>
      <c r="CZ1227" s="1">
        <v>9.88243052291106e-6</v>
      </c>
      <c r="DA1227" s="1">
        <v>4.1197752448023e-6</v>
      </c>
      <c r="DB1227" s="1">
        <v>3.34687618621371e-6</v>
      </c>
      <c r="DC1227" s="1">
        <v>1.0634506861016e-5</v>
      </c>
      <c r="DD1227" s="1">
        <v>7.31560350685377e-6</v>
      </c>
      <c r="DE1227" s="1">
        <v>5.854296741484e-6</v>
      </c>
      <c r="DF1227" s="1">
        <v>1.09158206453449e-5</v>
      </c>
      <c r="DG1227" s="1">
        <v>9.63992197571579e-6</v>
      </c>
      <c r="DH1227" s="1">
        <v>9.93187134503122e-6</v>
      </c>
      <c r="DI1227" s="1">
        <v>9.0737228789046e-6</v>
      </c>
      <c r="DJ1227" s="1">
        <v>1.44428208935233e-5</v>
      </c>
      <c r="DK1227" s="1">
        <v>1.42665121498762e-5</v>
      </c>
      <c r="DL1227" s="1">
        <v>4.61401516936276e-6</v>
      </c>
      <c r="DM1227" s="1">
        <v>4.98539263191002e-6</v>
      </c>
      <c r="DN1227" s="1">
        <v>8.72659881430757e-6</v>
      </c>
      <c r="DO1227" s="1">
        <v>1.06563759217471e-5</v>
      </c>
      <c r="DP1227" s="1">
        <v>7.19895332279034e-6</v>
      </c>
      <c r="DQ1227" s="1">
        <v>8.74991285468953e-6</v>
      </c>
      <c r="DR1227" s="1">
        <v>1.67370282135555e-5</v>
      </c>
      <c r="DS1227" s="1">
        <v>8.07357545462676e-6</v>
      </c>
      <c r="DT1227" s="1">
        <v>1.06747508524806e-5</v>
      </c>
      <c r="DU1227" s="1">
        <v>9.63394276967463e-6</v>
      </c>
      <c r="DV1227" s="1">
        <v>9.22029824298045e-6</v>
      </c>
      <c r="DW1227" s="1">
        <v>1.18667149445998e-5</v>
      </c>
      <c r="DX1227" s="1">
        <v>4.91154316393258e-6</v>
      </c>
      <c r="DY1227" s="1">
        <v>7.29660626796545e-6</v>
      </c>
      <c r="DZ1227" s="1">
        <v>4.98545094788997e-6</v>
      </c>
      <c r="EA1227" s="1">
        <v>5.07085076033731e-6</v>
      </c>
      <c r="EB1227" s="1">
        <v>7.29055033327661e-6</v>
      </c>
      <c r="EC1227" s="1">
        <v>6.81359271308878e-6</v>
      </c>
    </row>
    <row r="1228" s="1" customFormat="1" spans="1:133">
      <c r="A1228" s="11" t="s">
        <v>1359</v>
      </c>
      <c r="B1228" s="1">
        <v>1.8791368454378e-5</v>
      </c>
      <c r="C1228" s="1">
        <v>1.35859677040275e-6</v>
      </c>
      <c r="D1228" s="1">
        <v>1.54908190515891e-5</v>
      </c>
      <c r="E1228" s="1">
        <v>5.12454737231176e-7</v>
      </c>
      <c r="F1228" s="1">
        <v>4.55791463437661e-6</v>
      </c>
      <c r="G1228" s="1">
        <v>1.67142110236852e-6</v>
      </c>
      <c r="H1228" s="1">
        <v>0.000122227263578421</v>
      </c>
      <c r="I1228" s="1">
        <v>5.38609576803416e-5</v>
      </c>
      <c r="J1228" s="1">
        <v>6.76122970560162e-6</v>
      </c>
      <c r="K1228" s="1">
        <v>3.02820541413029e-6</v>
      </c>
      <c r="L1228" s="1">
        <v>7.92210629448128e-6</v>
      </c>
      <c r="M1228" s="1">
        <v>1.04321880032605e-5</v>
      </c>
      <c r="N1228" s="1">
        <v>3.28907936119364e-6</v>
      </c>
      <c r="O1228" s="1">
        <v>1.4687414170791e-6</v>
      </c>
      <c r="P1228" s="1">
        <v>4.90867895071749e-5</v>
      </c>
      <c r="Q1228" s="1">
        <v>1.45012799499808e-6</v>
      </c>
      <c r="R1228" s="1">
        <v>1.05250407390244e-5</v>
      </c>
      <c r="S1228" s="1">
        <v>8.62943538152739e-6</v>
      </c>
      <c r="T1228" s="1">
        <v>3.02257551836614e-6</v>
      </c>
      <c r="U1228" s="1">
        <v>2.09613880846627e-6</v>
      </c>
      <c r="V1228" s="1">
        <v>1.06184902182129e-5</v>
      </c>
      <c r="W1228" s="1">
        <v>5.30097354468376e-6</v>
      </c>
      <c r="X1228" s="1">
        <v>2.77018340072706e-6</v>
      </c>
      <c r="Y1228" s="1">
        <v>1.0204636561019e-6</v>
      </c>
      <c r="Z1228" s="1">
        <v>3.07395174874371e-6</v>
      </c>
      <c r="AA1228" s="1">
        <v>1.08385014767697e-6</v>
      </c>
      <c r="AB1228" s="1">
        <v>1.0804345679451e-5</v>
      </c>
      <c r="AC1228" s="1">
        <v>1.06697559685072e-6</v>
      </c>
      <c r="AD1228" s="1">
        <v>1.18587917793911e-6</v>
      </c>
      <c r="AE1228" s="1">
        <v>1.89329414650986e-6</v>
      </c>
      <c r="AF1228" s="1">
        <v>5.7924953982058e-5</v>
      </c>
      <c r="AG1228" s="1">
        <v>3.92086303981365e-6</v>
      </c>
      <c r="AH1228" s="1">
        <v>1.04996501796536e-5</v>
      </c>
      <c r="AI1228" s="1">
        <v>2.24583891187141e-6</v>
      </c>
      <c r="AJ1228" s="1">
        <v>9.55734838556318e-6</v>
      </c>
      <c r="AK1228" s="1">
        <v>5.87528316353571e-6</v>
      </c>
      <c r="AL1228" s="1">
        <v>3.8561608601784e-6</v>
      </c>
      <c r="AM1228" s="1">
        <v>6.45653927796102e-6</v>
      </c>
      <c r="AN1228" s="1">
        <v>3.40060996592116e-6</v>
      </c>
      <c r="AO1228" s="1">
        <v>4.98395171687428e-6</v>
      </c>
      <c r="AP1228" s="1">
        <v>2.93486920418807e-6</v>
      </c>
      <c r="AQ1228" s="1">
        <v>2.37737340733979e-6</v>
      </c>
      <c r="AR1228" s="1">
        <v>4.43740237885944e-6</v>
      </c>
      <c r="AS1228" s="1">
        <v>4.48858926651477e-6</v>
      </c>
      <c r="AT1228" s="1">
        <v>2.74152736429727e-6</v>
      </c>
      <c r="AU1228" s="1">
        <v>8.52592411751988e-7</v>
      </c>
      <c r="AV1228" s="1">
        <v>1.52345197066422e-6</v>
      </c>
      <c r="AW1228" s="1">
        <v>7.33000414522143e-6</v>
      </c>
      <c r="AX1228" s="1">
        <v>3.64688073227815e-6</v>
      </c>
      <c r="AY1228" s="1">
        <v>5.77954604393138e-7</v>
      </c>
      <c r="AZ1228" s="1">
        <v>5.17596558981285e-5</v>
      </c>
      <c r="BA1228" s="1">
        <v>2.09558867022973e-6</v>
      </c>
      <c r="BB1228" s="1">
        <v>5.10848165480275e-6</v>
      </c>
      <c r="BC1228" s="1">
        <v>6.16742469151755e-6</v>
      </c>
      <c r="BD1228" s="1">
        <v>5.16793960833658e-6</v>
      </c>
      <c r="BE1228" s="1">
        <v>6.40917895412709e-6</v>
      </c>
      <c r="BF1228" s="1">
        <v>8.92349084823042e-6</v>
      </c>
      <c r="BG1228" s="1">
        <v>5.91119710996233e-6</v>
      </c>
      <c r="BH1228" s="1">
        <v>2.1679701630386e-6</v>
      </c>
      <c r="BI1228" s="1">
        <v>1.34872653204585e-5</v>
      </c>
      <c r="BJ1228" s="1">
        <v>3.14136418759208e-6</v>
      </c>
      <c r="BK1228" s="1">
        <v>3.157690425294e-6</v>
      </c>
      <c r="BL1228" s="1">
        <v>4.68238104995966e-6</v>
      </c>
      <c r="BM1228" s="1">
        <v>5.41574437365579e-6</v>
      </c>
      <c r="BN1228" s="1">
        <v>1.03358359668577e-5</v>
      </c>
      <c r="BO1228" s="1">
        <v>4.95729330674286e-6</v>
      </c>
      <c r="BP1228" s="1">
        <v>1.03683010388882e-5</v>
      </c>
      <c r="BQ1228" s="1">
        <v>1.78469019350095e-5</v>
      </c>
      <c r="BR1228" s="1">
        <v>8.36418073731993e-6</v>
      </c>
      <c r="BS1228" s="1">
        <v>2.00578524143419e-6</v>
      </c>
      <c r="BT1228" s="1">
        <v>6.39357689449872e-6</v>
      </c>
      <c r="BU1228" s="1">
        <v>6.05233813056192e-6</v>
      </c>
      <c r="BV1228" s="1">
        <v>8.96830226547582e-6</v>
      </c>
      <c r="BW1228" s="1">
        <v>4.96239123348201e-6</v>
      </c>
      <c r="BX1228" s="1">
        <v>4.40803513506155e-6</v>
      </c>
      <c r="BY1228" s="1">
        <v>3.25363787579978e-6</v>
      </c>
      <c r="BZ1228" s="1">
        <v>5.3954632535896e-6</v>
      </c>
      <c r="CA1228" s="1">
        <v>1.00481202888688e-6</v>
      </c>
      <c r="CB1228" s="1">
        <v>5.5898311011907e-6</v>
      </c>
      <c r="CC1228" s="1">
        <v>1.05644737978547e-5</v>
      </c>
      <c r="CD1228" s="1">
        <v>1.21335934594339e-5</v>
      </c>
      <c r="CE1228" s="1">
        <v>5.42533054990716e-6</v>
      </c>
      <c r="CF1228" s="1">
        <v>9.74447005564553e-6</v>
      </c>
      <c r="CG1228" s="1">
        <v>4.86831696634566e-6</v>
      </c>
      <c r="CH1228" s="1">
        <v>5.53399663224708e-6</v>
      </c>
      <c r="CI1228" s="1">
        <v>8.49962725595922e-6</v>
      </c>
      <c r="CJ1228" s="1">
        <v>4.12038191554134e-6</v>
      </c>
      <c r="CK1228" s="1">
        <v>1.01769667727036e-5</v>
      </c>
      <c r="CL1228" s="1">
        <v>7.16391321209996e-6</v>
      </c>
      <c r="CM1228" s="1">
        <v>6.22460137381343e-6</v>
      </c>
      <c r="CN1228" s="1">
        <v>9.5813673236964e-6</v>
      </c>
      <c r="CO1228" s="1">
        <v>2.56870321478783e-6</v>
      </c>
      <c r="CP1228" s="1">
        <v>4.37259573352109e-6</v>
      </c>
      <c r="CQ1228" s="1">
        <v>8.40249975256073e-6</v>
      </c>
      <c r="CR1228" s="1">
        <v>1.00010297229819e-5</v>
      </c>
      <c r="CS1228" s="1">
        <v>3.60658563353538e-6</v>
      </c>
      <c r="CT1228" s="1">
        <v>4.70464257133984e-6</v>
      </c>
      <c r="CU1228" s="1">
        <v>6.58048584605381e-6</v>
      </c>
      <c r="CV1228" s="1">
        <v>4.89326055976587e-6</v>
      </c>
      <c r="CW1228" s="1">
        <v>1.02032670728366e-5</v>
      </c>
      <c r="CX1228" s="1">
        <v>7.99767932223774e-6</v>
      </c>
      <c r="CY1228" s="1">
        <v>1.00027170136693e-5</v>
      </c>
      <c r="CZ1228" s="1">
        <v>1.53275629001813e-5</v>
      </c>
      <c r="DA1228" s="1">
        <v>7.21725044375533e-6</v>
      </c>
      <c r="DB1228" s="1">
        <v>6.02192762781483e-6</v>
      </c>
      <c r="DC1228" s="1">
        <v>1.4426806870882e-5</v>
      </c>
      <c r="DD1228" s="1">
        <v>8.81807041172226e-6</v>
      </c>
      <c r="DE1228" s="1">
        <v>3.87681145300264e-6</v>
      </c>
      <c r="DF1228" s="1">
        <v>1.54342562481483e-5</v>
      </c>
      <c r="DG1228" s="1">
        <v>1.44166919178557e-5</v>
      </c>
      <c r="DH1228" s="1">
        <v>6.4838363765947e-6</v>
      </c>
      <c r="DI1228" s="1">
        <v>6.99603303075288e-6</v>
      </c>
      <c r="DJ1228" s="1">
        <v>8.41491827006251e-6</v>
      </c>
      <c r="DK1228" s="1">
        <v>1.94748619731737e-5</v>
      </c>
      <c r="DL1228" s="1">
        <v>7.37122262516044e-6</v>
      </c>
      <c r="DM1228" s="1">
        <v>6.57767064123457e-6</v>
      </c>
      <c r="DN1228" s="1">
        <v>1.29064557063682e-5</v>
      </c>
      <c r="DO1228" s="1">
        <v>1.09102649470803e-5</v>
      </c>
      <c r="DP1228" s="1">
        <v>1.03971782605484e-5</v>
      </c>
      <c r="DQ1228" s="1">
        <v>7.8449768488914e-6</v>
      </c>
      <c r="DR1228" s="1">
        <v>9.22443197037498e-6</v>
      </c>
      <c r="DS1228" s="1">
        <v>5.43800609244127e-6</v>
      </c>
      <c r="DT1228" s="1">
        <v>5.90764744215873e-6</v>
      </c>
      <c r="DU1228" s="1">
        <v>6.51913849736734e-6</v>
      </c>
      <c r="DV1228" s="1">
        <v>9.53293627175233e-6</v>
      </c>
      <c r="DW1228" s="1">
        <v>1.23995843077904e-5</v>
      </c>
      <c r="DX1228" s="1">
        <v>5.11037765537731e-6</v>
      </c>
      <c r="DY1228" s="1">
        <v>1.06435572396769e-5</v>
      </c>
      <c r="DZ1228" s="1">
        <v>7.13743290352189e-6</v>
      </c>
      <c r="EA1228" s="1">
        <v>7.29279361418859e-6</v>
      </c>
      <c r="EB1228" s="1">
        <v>6.53418641763349e-6</v>
      </c>
      <c r="EC1228" s="1">
        <v>5.22832363281304e-6</v>
      </c>
    </row>
    <row r="1229" s="1" customFormat="1" spans="1:133">
      <c r="A1229" s="11" t="s">
        <v>1360</v>
      </c>
      <c r="B1229" s="1">
        <v>1.56563720513658e-5</v>
      </c>
      <c r="C1229" s="1">
        <v>1.5563020600274e-6</v>
      </c>
      <c r="D1229" s="1">
        <v>1.5265476803612e-5</v>
      </c>
      <c r="E1229" s="1">
        <v>7.04401413036353e-7</v>
      </c>
      <c r="F1229" s="1">
        <v>4.67554456720873e-6</v>
      </c>
      <c r="G1229" s="1">
        <v>1.79133814876546e-6</v>
      </c>
      <c r="H1229" s="1">
        <v>0.000149480838155502</v>
      </c>
      <c r="I1229" s="1">
        <v>5.55721634703742e-5</v>
      </c>
      <c r="J1229" s="1">
        <v>1.16320728660702e-5</v>
      </c>
      <c r="K1229" s="1">
        <v>3.10268903281352e-6</v>
      </c>
      <c r="L1229" s="1">
        <v>8.84355462846636e-6</v>
      </c>
      <c r="M1229" s="1">
        <v>1.3390247355666e-5</v>
      </c>
      <c r="N1229" s="1">
        <v>3.6052976493848e-6</v>
      </c>
      <c r="O1229" s="1">
        <v>1.57033705736237e-6</v>
      </c>
      <c r="P1229" s="1">
        <v>6.03493858887281e-5</v>
      </c>
      <c r="Q1229" s="1">
        <v>1.47871399460353e-6</v>
      </c>
      <c r="R1229" s="1">
        <v>1.30404051482867e-5</v>
      </c>
      <c r="S1229" s="1">
        <v>7.452555184262e-6</v>
      </c>
      <c r="T1229" s="1">
        <v>4.54120630386241e-5</v>
      </c>
      <c r="U1229" s="1">
        <v>2.06500852020853e-6</v>
      </c>
      <c r="V1229" s="1">
        <v>1.19245021063833e-5</v>
      </c>
      <c r="W1229" s="1">
        <v>5.67182737226465e-6</v>
      </c>
      <c r="X1229" s="1">
        <v>3.00171105207004e-6</v>
      </c>
      <c r="Y1229" s="1">
        <v>1.26648167651718e-6</v>
      </c>
      <c r="Z1229" s="1">
        <v>3.23330841998579e-6</v>
      </c>
      <c r="AA1229" s="1">
        <v>1.08856900439606e-6</v>
      </c>
      <c r="AB1229" s="1">
        <v>1.10440909044374e-5</v>
      </c>
      <c r="AC1229" s="1">
        <v>3.93359133522225e-6</v>
      </c>
      <c r="AD1229" s="1">
        <v>5.12205532925973e-7</v>
      </c>
      <c r="AE1229" s="1">
        <v>1.98249983577813e-6</v>
      </c>
      <c r="AF1229" s="1">
        <v>3.10897948842767e-5</v>
      </c>
      <c r="AG1229" s="1">
        <v>0.000116091907358447</v>
      </c>
      <c r="AH1229" s="1">
        <v>8.47337198477426e-6</v>
      </c>
      <c r="AI1229" s="1">
        <v>1.91969174206939e-6</v>
      </c>
      <c r="AJ1229" s="1">
        <v>8.11784776099762e-6</v>
      </c>
      <c r="AK1229" s="1">
        <v>5.55885366361966e-6</v>
      </c>
      <c r="AL1229" s="1">
        <v>8.03509718575351e-6</v>
      </c>
      <c r="AM1229" s="1">
        <v>5.58694312108217e-6</v>
      </c>
      <c r="AN1229" s="1">
        <v>3.71107392117432e-6</v>
      </c>
      <c r="AO1229" s="1">
        <v>3.91828197099385e-6</v>
      </c>
      <c r="AP1229" s="1">
        <v>3.06431979115045e-6</v>
      </c>
      <c r="AQ1229" s="1">
        <v>2.61754911319079e-6</v>
      </c>
      <c r="AR1229" s="1">
        <v>4.52373393525475e-6</v>
      </c>
      <c r="AS1229" s="1">
        <v>3.85383252629074e-6</v>
      </c>
      <c r="AT1229" s="1">
        <v>1.47563027678169e-5</v>
      </c>
      <c r="AU1229" s="1">
        <v>4.29132342915884e-7</v>
      </c>
      <c r="AV1229" s="1">
        <v>8.70077322172726e-7</v>
      </c>
      <c r="AW1229" s="1">
        <v>7.55590201940481e-6</v>
      </c>
      <c r="AX1229" s="1">
        <v>3.89053387543731e-6</v>
      </c>
      <c r="AY1229" s="1">
        <v>1.40071065885712e-5</v>
      </c>
      <c r="AZ1229" s="1">
        <v>7.20395601759937e-5</v>
      </c>
      <c r="BA1229" s="1">
        <v>5.00302079529244e-6</v>
      </c>
      <c r="BB1229" s="1">
        <v>4.75823734366707e-5</v>
      </c>
      <c r="BC1229" s="1">
        <v>5.04629479310765e-6</v>
      </c>
      <c r="BD1229" s="1">
        <v>4.66348437095731e-6</v>
      </c>
      <c r="BE1229" s="1">
        <v>6.27574666633083e-6</v>
      </c>
      <c r="BF1229" s="1">
        <v>6.25582865235881e-6</v>
      </c>
      <c r="BG1229" s="1">
        <v>6.30580132771975e-6</v>
      </c>
      <c r="BH1229" s="1">
        <v>2.43711688115801e-6</v>
      </c>
      <c r="BI1229" s="1">
        <v>9.74639789550511e-6</v>
      </c>
      <c r="BJ1229" s="1">
        <v>2.70440179669483e-6</v>
      </c>
      <c r="BK1229" s="1">
        <v>3.1489093704098e-6</v>
      </c>
      <c r="BL1229" s="1">
        <v>4.78150271555432e-6</v>
      </c>
      <c r="BM1229" s="1">
        <v>3.40974988941455e-6</v>
      </c>
      <c r="BN1229" s="1">
        <v>8.00601497764238e-6</v>
      </c>
      <c r="BO1229" s="1">
        <v>4.24416343130777e-6</v>
      </c>
      <c r="BP1229" s="1">
        <v>8.11948468215393e-6</v>
      </c>
      <c r="BQ1229" s="1">
        <v>1.20823503918631e-5</v>
      </c>
      <c r="BR1229" s="1">
        <v>7.82190730074796e-6</v>
      </c>
      <c r="BS1229" s="1">
        <v>2.58508913251529e-6</v>
      </c>
      <c r="BT1229" s="1">
        <v>4.3913977458833e-6</v>
      </c>
      <c r="BU1229" s="1">
        <v>5.65190284258304e-6</v>
      </c>
      <c r="BV1229" s="1">
        <v>1.07316744010973e-5</v>
      </c>
      <c r="BW1229" s="1">
        <v>8.15113492036693e-6</v>
      </c>
      <c r="BX1229" s="1">
        <v>3.86986474718619e-6</v>
      </c>
      <c r="BY1229" s="1">
        <v>4.80170987705229e-6</v>
      </c>
      <c r="BZ1229" s="1">
        <v>3.96814931524458e-6</v>
      </c>
      <c r="CA1229" s="1">
        <v>6.18073124943822e-7</v>
      </c>
      <c r="CB1229" s="1">
        <v>5.43994744847145e-6</v>
      </c>
      <c r="CC1229" s="1">
        <v>9.43824029642218e-6</v>
      </c>
      <c r="CD1229" s="1">
        <v>1.11210895682009e-5</v>
      </c>
      <c r="CE1229" s="1">
        <v>5.1599386645517e-6</v>
      </c>
      <c r="CF1229" s="1">
        <v>6.07921180985651e-6</v>
      </c>
      <c r="CG1229" s="1">
        <v>5.16657687806244e-6</v>
      </c>
      <c r="CH1229" s="1">
        <v>9.38460920555907e-6</v>
      </c>
      <c r="CI1229" s="1">
        <v>9.31306198426163e-6</v>
      </c>
      <c r="CJ1229" s="1">
        <v>8.28783582949398e-6</v>
      </c>
      <c r="CK1229" s="1">
        <v>5.95121383673654e-6</v>
      </c>
      <c r="CL1229" s="1">
        <v>7.07982636103393e-6</v>
      </c>
      <c r="CM1229" s="1">
        <v>4.3649319428936e-6</v>
      </c>
      <c r="CN1229" s="1">
        <v>9.62166790596633e-6</v>
      </c>
      <c r="CO1229" s="1">
        <v>2.83813609871184e-6</v>
      </c>
      <c r="CP1229" s="1">
        <v>4.95700998206174e-6</v>
      </c>
      <c r="CQ1229" s="1">
        <v>7.83718737297048e-6</v>
      </c>
      <c r="CR1229" s="1">
        <v>1.13310178802365e-5</v>
      </c>
      <c r="CS1229" s="1">
        <v>3.55517316257016e-6</v>
      </c>
      <c r="CT1229" s="1">
        <v>7.19609688369523e-6</v>
      </c>
      <c r="CU1229" s="1">
        <v>6.39176733464107e-6</v>
      </c>
      <c r="CV1229" s="1">
        <v>4.88829947023113e-6</v>
      </c>
      <c r="CW1229" s="1">
        <v>7.62909053573236e-6</v>
      </c>
      <c r="CX1229" s="1">
        <v>7.19227638367938e-6</v>
      </c>
      <c r="CY1229" s="1">
        <v>1.17226049559443e-5</v>
      </c>
      <c r="CZ1229" s="1">
        <v>1.06841981123192e-5</v>
      </c>
      <c r="DA1229" s="1">
        <v>6.86162313522672e-6</v>
      </c>
      <c r="DB1229" s="1">
        <v>5.06293040408062e-6</v>
      </c>
      <c r="DC1229" s="1">
        <v>1.24404256765318e-5</v>
      </c>
      <c r="DD1229" s="1">
        <v>9.61210935307428e-6</v>
      </c>
      <c r="DE1229" s="1">
        <v>3.89158292132187e-6</v>
      </c>
      <c r="DF1229" s="1">
        <v>1.42767219901881e-5</v>
      </c>
      <c r="DG1229" s="1">
        <v>1.01486623068333e-5</v>
      </c>
      <c r="DH1229" s="1">
        <v>7.10390549661562e-6</v>
      </c>
      <c r="DI1229" s="1">
        <v>6.86703287809949e-6</v>
      </c>
      <c r="DJ1229" s="1">
        <v>7.27418533539177e-6</v>
      </c>
      <c r="DK1229" s="1">
        <v>1.50505549080395e-5</v>
      </c>
      <c r="DL1229" s="1">
        <v>5.50554696645633e-6</v>
      </c>
      <c r="DM1229" s="1">
        <v>5.33159545131715e-6</v>
      </c>
      <c r="DN1229" s="1">
        <v>8.93491992929838e-6</v>
      </c>
      <c r="DO1229" s="1">
        <v>9.98899204733814e-6</v>
      </c>
      <c r="DP1229" s="1">
        <v>9.8058961724147e-6</v>
      </c>
      <c r="DQ1229" s="1">
        <v>1.06771625982658e-5</v>
      </c>
      <c r="DR1229" s="1">
        <v>9.88817266628216e-6</v>
      </c>
      <c r="DS1229" s="1">
        <v>5.25212248767582e-6</v>
      </c>
      <c r="DT1229" s="1">
        <v>6.76238661473771e-6</v>
      </c>
      <c r="DU1229" s="1">
        <v>5.85099110128919e-6</v>
      </c>
      <c r="DV1229" s="1">
        <v>6.73740567914833e-6</v>
      </c>
      <c r="DW1229" s="1">
        <v>9.01913098267465e-6</v>
      </c>
      <c r="DX1229" s="1">
        <v>5.1055410139779e-6</v>
      </c>
      <c r="DY1229" s="1">
        <v>1.04764172713351e-5</v>
      </c>
      <c r="DZ1229" s="1">
        <v>7.1577402826316e-6</v>
      </c>
      <c r="EA1229" s="1">
        <v>7.8871991116152e-6</v>
      </c>
      <c r="EB1229" s="1">
        <v>7.70057934605072e-6</v>
      </c>
      <c r="EC1229" s="1">
        <v>8.86890038243653e-6</v>
      </c>
    </row>
    <row r="1230" s="1" customFormat="1" spans="1:133">
      <c r="A1230" s="11" t="s">
        <v>1361</v>
      </c>
      <c r="B1230" s="1">
        <v>7.27694040938452e-6</v>
      </c>
      <c r="C1230" s="1">
        <v>7.53347913302693e-6</v>
      </c>
      <c r="D1230" s="1">
        <v>1.11343994401234e-5</v>
      </c>
      <c r="E1230" s="1">
        <v>3.71628475001701e-6</v>
      </c>
      <c r="F1230" s="1">
        <v>3.47826243551388e-6</v>
      </c>
      <c r="G1230" s="1">
        <v>2.3676202534709e-6</v>
      </c>
      <c r="H1230" s="1">
        <v>8.05501941951925e-5</v>
      </c>
      <c r="I1230" s="1">
        <v>1.44086053122561e-5</v>
      </c>
      <c r="J1230" s="1">
        <v>4.46897222079529e-5</v>
      </c>
      <c r="K1230" s="1">
        <v>1.99849465551421e-5</v>
      </c>
      <c r="L1230" s="1">
        <v>6.88545750504531e-6</v>
      </c>
      <c r="M1230" s="1">
        <v>5.05214231128389e-5</v>
      </c>
      <c r="N1230" s="1">
        <v>2.84123471801379e-6</v>
      </c>
      <c r="O1230" s="1">
        <v>2.51777435998855e-6</v>
      </c>
      <c r="P1230" s="1">
        <v>3.3609303268233e-5</v>
      </c>
      <c r="Q1230" s="1">
        <v>2.12953646882828e-6</v>
      </c>
      <c r="R1230" s="1">
        <v>6.32131994232629e-6</v>
      </c>
      <c r="S1230" s="1">
        <v>5.7763354951067e-6</v>
      </c>
      <c r="T1230" s="1">
        <v>1.01889443895438e-5</v>
      </c>
      <c r="U1230" s="1">
        <v>1.26022370791311e-5</v>
      </c>
      <c r="V1230" s="1">
        <v>9.18869316375621e-6</v>
      </c>
      <c r="W1230" s="1">
        <v>8.1533062923576e-6</v>
      </c>
      <c r="X1230" s="1">
        <v>2.35725050184782e-6</v>
      </c>
      <c r="Y1230" s="1">
        <v>7.32763251160474e-6</v>
      </c>
      <c r="Z1230" s="1">
        <v>2.5447118337109e-6</v>
      </c>
      <c r="AA1230" s="1">
        <v>1.61057870752922e-6</v>
      </c>
      <c r="AB1230" s="1">
        <v>8.52581616507454e-6</v>
      </c>
      <c r="AC1230" s="1">
        <v>5.87007479724855e-7</v>
      </c>
      <c r="AD1230" s="1">
        <v>3.62908805967606e-6</v>
      </c>
      <c r="AE1230" s="1">
        <v>1.47896586914661e-6</v>
      </c>
      <c r="AF1230" s="1">
        <v>8.52350896825167e-5</v>
      </c>
      <c r="AG1230" s="1">
        <v>3.35270600056561e-6</v>
      </c>
      <c r="AH1230" s="1">
        <v>7.92890474705409e-6</v>
      </c>
      <c r="AI1230" s="1">
        <v>3.17877127585232e-6</v>
      </c>
      <c r="AJ1230" s="1">
        <v>7.30917210380368e-6</v>
      </c>
      <c r="AK1230" s="1">
        <v>4.51465262781783e-6</v>
      </c>
      <c r="AL1230" s="1">
        <v>6.47657057916452e-6</v>
      </c>
      <c r="AM1230" s="1">
        <v>5.02702326519474e-6</v>
      </c>
      <c r="AN1230" s="1">
        <v>2.7467629690556e-6</v>
      </c>
      <c r="AO1230" s="1">
        <v>4.02689832927192e-6</v>
      </c>
      <c r="AP1230" s="1">
        <v>3.82324889441632e-6</v>
      </c>
      <c r="AQ1230" s="1">
        <v>3.49987186335785e-6</v>
      </c>
      <c r="AR1230" s="1">
        <v>6.28630644457493e-6</v>
      </c>
      <c r="AS1230" s="1">
        <v>2.95129447786818e-6</v>
      </c>
      <c r="AT1230" s="1">
        <v>4.1484022354277e-6</v>
      </c>
      <c r="AU1230" s="1">
        <v>1.26516759014158e-6</v>
      </c>
      <c r="AV1230" s="1">
        <v>2.34431631647935e-6</v>
      </c>
      <c r="AW1230" s="1">
        <v>1.08697099263602e-5</v>
      </c>
      <c r="AX1230" s="1">
        <v>5.27319467369397e-6</v>
      </c>
      <c r="AY1230" s="1">
        <v>1.26977409513925e-5</v>
      </c>
      <c r="AZ1230" s="1">
        <v>3.56338537665239e-5</v>
      </c>
      <c r="BA1230" s="1">
        <v>1.46279383777082e-6</v>
      </c>
      <c r="BB1230" s="1">
        <v>7.48458802388931e-6</v>
      </c>
      <c r="BC1230" s="1">
        <v>5.77249921322517e-6</v>
      </c>
      <c r="BD1230" s="1">
        <v>4.18281988612124e-6</v>
      </c>
      <c r="BE1230" s="1">
        <v>4.9321266275257e-6</v>
      </c>
      <c r="BF1230" s="1">
        <v>7.65140263641213e-6</v>
      </c>
      <c r="BG1230" s="1">
        <v>7.34393613138272e-6</v>
      </c>
      <c r="BH1230" s="1">
        <v>1.97698790255409e-6</v>
      </c>
      <c r="BI1230" s="1">
        <v>1.23347435315545e-5</v>
      </c>
      <c r="BJ1230" s="1">
        <v>4.45736480508748e-6</v>
      </c>
      <c r="BK1230" s="1">
        <v>4.72975215069035e-6</v>
      </c>
      <c r="BL1230" s="1">
        <v>7.38193585424861e-6</v>
      </c>
      <c r="BM1230" s="1">
        <v>4.45031847765689e-6</v>
      </c>
      <c r="BN1230" s="1">
        <v>1.2358058419051e-5</v>
      </c>
      <c r="BO1230" s="1">
        <v>5.66405881617557e-6</v>
      </c>
      <c r="BP1230" s="1">
        <v>1.18071131094775e-5</v>
      </c>
      <c r="BQ1230" s="1">
        <v>9.80318601078965e-6</v>
      </c>
      <c r="BR1230" s="1">
        <v>5.90400559245576e-6</v>
      </c>
      <c r="BS1230" s="1">
        <v>3.19809953500378e-6</v>
      </c>
      <c r="BT1230" s="1">
        <v>5.70445062251453e-6</v>
      </c>
      <c r="BU1230" s="1">
        <v>4.32700140612375e-6</v>
      </c>
      <c r="BV1230" s="1">
        <v>1.48579478457488e-5</v>
      </c>
      <c r="BW1230" s="1">
        <v>6.10000175452628e-6</v>
      </c>
      <c r="BX1230" s="1">
        <v>6.61023728953449e-6</v>
      </c>
      <c r="BY1230" s="1">
        <v>4.5901929687367e-6</v>
      </c>
      <c r="BZ1230" s="1">
        <v>4.79541466478986e-6</v>
      </c>
      <c r="CA1230" s="1">
        <v>3.1273329878277e-6</v>
      </c>
      <c r="CB1230" s="1">
        <v>6.68140058259356e-6</v>
      </c>
      <c r="CC1230" s="1">
        <v>7.65839303684767e-6</v>
      </c>
      <c r="CD1230" s="1">
        <v>8.93496489234658e-6</v>
      </c>
      <c r="CE1230" s="1">
        <v>3.13408266585292e-6</v>
      </c>
      <c r="CF1230" s="1">
        <v>7.01705562944973e-6</v>
      </c>
      <c r="CG1230" s="1">
        <v>6.06951645832573e-6</v>
      </c>
      <c r="CH1230" s="1">
        <v>1.01866274158742e-5</v>
      </c>
      <c r="CI1230" s="1">
        <v>7.33582173268287e-6</v>
      </c>
      <c r="CJ1230" s="1">
        <v>5.71038879626268e-6</v>
      </c>
      <c r="CK1230" s="1">
        <v>7.66130666404419e-6</v>
      </c>
      <c r="CL1230" s="1">
        <v>4.52453741131634e-6</v>
      </c>
      <c r="CM1230" s="1">
        <v>6.53646541477283e-6</v>
      </c>
      <c r="CN1230" s="1">
        <v>6.95499255153858e-6</v>
      </c>
      <c r="CO1230" s="1">
        <v>3.94378736436889e-6</v>
      </c>
      <c r="CP1230" s="1">
        <v>7.4157752036152e-6</v>
      </c>
      <c r="CQ1230" s="1">
        <v>5.87266130237455e-6</v>
      </c>
      <c r="CR1230" s="1">
        <v>5.2305792203409e-6</v>
      </c>
      <c r="CS1230" s="1">
        <v>1.23953603785132e-5</v>
      </c>
      <c r="CT1230" s="1">
        <v>2.62559658867436e-5</v>
      </c>
      <c r="CU1230" s="1">
        <v>9.92521454025549e-6</v>
      </c>
      <c r="CV1230" s="1">
        <v>3.91309262462468e-6</v>
      </c>
      <c r="CW1230" s="1">
        <v>1.12673118556268e-5</v>
      </c>
      <c r="CX1230" s="1">
        <v>1.03288943288284e-5</v>
      </c>
      <c r="CY1230" s="1">
        <v>7.62083328004903e-6</v>
      </c>
      <c r="CZ1230" s="1">
        <v>1.30171290098254e-5</v>
      </c>
      <c r="DA1230" s="1">
        <v>4.95125614330543e-6</v>
      </c>
      <c r="DB1230" s="1">
        <v>4.31430435893736e-6</v>
      </c>
      <c r="DC1230" s="1">
        <v>1.16023937235953e-5</v>
      </c>
      <c r="DD1230" s="1">
        <v>1.17881369833071e-5</v>
      </c>
      <c r="DE1230" s="1">
        <v>5.81263741354629e-6</v>
      </c>
      <c r="DF1230" s="1">
        <v>1.07652727749623e-5</v>
      </c>
      <c r="DG1230" s="1">
        <v>1.29925496862234e-5</v>
      </c>
      <c r="DH1230" s="1">
        <v>9.1295049188774e-6</v>
      </c>
      <c r="DI1230" s="1">
        <v>1.00692302990537e-5</v>
      </c>
      <c r="DJ1230" s="1">
        <v>1.04693038555948e-5</v>
      </c>
      <c r="DK1230" s="1">
        <v>1.21468769372867e-5</v>
      </c>
      <c r="DL1230" s="1">
        <v>7.19177196550349e-6</v>
      </c>
      <c r="DM1230" s="1">
        <v>7.06455685334607e-6</v>
      </c>
      <c r="DN1230" s="1">
        <v>1.12790196707145e-5</v>
      </c>
      <c r="DO1230" s="1">
        <v>8.69854355371387e-6</v>
      </c>
      <c r="DP1230" s="1">
        <v>7.29327071026758e-6</v>
      </c>
      <c r="DQ1230" s="1">
        <v>1.57362834756937e-5</v>
      </c>
      <c r="DR1230" s="1">
        <v>1.18025131258753e-5</v>
      </c>
      <c r="DS1230" s="1">
        <v>7.74568806966122e-6</v>
      </c>
      <c r="DT1230" s="1">
        <v>9.09154892877975e-6</v>
      </c>
      <c r="DU1230" s="1">
        <v>9.49821302067489e-6</v>
      </c>
      <c r="DV1230" s="1">
        <v>1.04357852703012e-5</v>
      </c>
      <c r="DW1230" s="1">
        <v>1.30777562450657e-5</v>
      </c>
      <c r="DX1230" s="1">
        <v>5.48554177082528e-6</v>
      </c>
      <c r="DY1230" s="1">
        <v>7.76545613672051e-6</v>
      </c>
      <c r="DZ1230" s="1">
        <v>5.38465363241997e-6</v>
      </c>
      <c r="EA1230" s="1">
        <v>6.24300017703269e-6</v>
      </c>
      <c r="EB1230" s="1">
        <v>1.04172412815811e-5</v>
      </c>
      <c r="EC1230" s="1">
        <v>6.63497840563165e-6</v>
      </c>
    </row>
    <row r="1231" s="1" customFormat="1" spans="1:133">
      <c r="A1231" s="11" t="s">
        <v>1362</v>
      </c>
      <c r="B1231" s="1">
        <v>1.75820574694942e-5</v>
      </c>
      <c r="C1231" s="1">
        <v>7.33637339397184e-6</v>
      </c>
      <c r="D1231" s="1">
        <v>1.10833040099129e-5</v>
      </c>
      <c r="E1231" s="1">
        <v>2.22272747609776e-6</v>
      </c>
      <c r="F1231" s="1">
        <v>3.07685631827223e-6</v>
      </c>
      <c r="G1231" s="1">
        <v>2.03478861504158e-6</v>
      </c>
      <c r="H1231" s="1">
        <v>0.000122472163355561</v>
      </c>
      <c r="I1231" s="1">
        <v>7.14105402013953e-5</v>
      </c>
      <c r="J1231" s="1">
        <v>4.70784198090027e-6</v>
      </c>
      <c r="K1231" s="1">
        <v>1.09419307156654e-5</v>
      </c>
      <c r="L1231" s="1">
        <v>3.16865066472983e-6</v>
      </c>
      <c r="M1231" s="1">
        <v>3.50223264294374e-5</v>
      </c>
      <c r="N1231" s="1">
        <v>1.53786197771679e-6</v>
      </c>
      <c r="O1231" s="1">
        <v>2.49289225645589e-6</v>
      </c>
      <c r="P1231" s="1">
        <v>4.10765845950732e-5</v>
      </c>
      <c r="Q1231" s="1">
        <v>2.22828212158729e-6</v>
      </c>
      <c r="R1231" s="1">
        <v>1.01180061211696e-5</v>
      </c>
      <c r="S1231" s="1">
        <v>1.700323786042e-5</v>
      </c>
      <c r="T1231" s="1">
        <v>2.76982758471108e-5</v>
      </c>
      <c r="U1231" s="1">
        <v>7.55889586303486e-6</v>
      </c>
      <c r="V1231" s="1">
        <v>4.54721918608123e-6</v>
      </c>
      <c r="W1231" s="1">
        <v>8.01016328797367e-6</v>
      </c>
      <c r="X1231" s="1">
        <v>1.28402942276452e-6</v>
      </c>
      <c r="Y1231" s="1">
        <v>5.6588354350936e-6</v>
      </c>
      <c r="Z1231" s="1">
        <v>2.37260434943866e-6</v>
      </c>
      <c r="AA1231" s="1">
        <v>1.72427142458298e-6</v>
      </c>
      <c r="AB1231" s="1">
        <v>8.1718937030584e-6</v>
      </c>
      <c r="AC1231" s="1">
        <v>1.09484851377111e-6</v>
      </c>
      <c r="AD1231" s="1">
        <v>1.19446173679125e-5</v>
      </c>
      <c r="AE1231" s="1">
        <v>2.10278715340409e-6</v>
      </c>
      <c r="AF1231" s="1">
        <v>6.55823432415696e-6</v>
      </c>
      <c r="AG1231" s="1">
        <v>4.46935453012371e-6</v>
      </c>
      <c r="AH1231" s="1">
        <v>5.0869824750037e-6</v>
      </c>
      <c r="AI1231" s="1">
        <v>5.22915680629257e-6</v>
      </c>
      <c r="AJ1231" s="1">
        <v>5.6633505941638e-6</v>
      </c>
      <c r="AK1231" s="1">
        <v>4.97984342463538e-6</v>
      </c>
      <c r="AL1231" s="1">
        <v>5.53191112620169e-6</v>
      </c>
      <c r="AM1231" s="1">
        <v>4.06126889681261e-6</v>
      </c>
      <c r="AN1231" s="1">
        <v>2.95838051956003e-6</v>
      </c>
      <c r="AO1231" s="1">
        <v>4.80400273316241e-6</v>
      </c>
      <c r="AP1231" s="1">
        <v>3.79160289244785e-6</v>
      </c>
      <c r="AQ1231" s="1">
        <v>2.40703074603626e-6</v>
      </c>
      <c r="AR1231" s="1">
        <v>4.40243607304296e-6</v>
      </c>
      <c r="AS1231" s="1">
        <v>2.60228831788344e-6</v>
      </c>
      <c r="AT1231" s="1">
        <v>2.75474841088384e-6</v>
      </c>
      <c r="AU1231" s="1">
        <v>8.64873169740415e-7</v>
      </c>
      <c r="AV1231" s="1">
        <v>4.37459592089949e-6</v>
      </c>
      <c r="AW1231" s="1">
        <v>1.12134052815316e-5</v>
      </c>
      <c r="AX1231" s="1">
        <v>4.62870512338254e-6</v>
      </c>
      <c r="AY1231" s="1">
        <v>9.32404422820173e-6</v>
      </c>
      <c r="AZ1231" s="1">
        <v>1.70002467958931e-5</v>
      </c>
      <c r="BA1231" s="1">
        <v>2.04145503420049e-6</v>
      </c>
      <c r="BB1231" s="1">
        <v>4.69777016357238e-5</v>
      </c>
      <c r="BC1231" s="1">
        <v>5.87226967887586e-6</v>
      </c>
      <c r="BD1231" s="1">
        <v>3.73771238474612e-6</v>
      </c>
      <c r="BE1231" s="1">
        <v>6.90925008190249e-6</v>
      </c>
      <c r="BF1231" s="1">
        <v>7.37640705743849e-6</v>
      </c>
      <c r="BG1231" s="1">
        <v>7.0266388066313e-6</v>
      </c>
      <c r="BH1231" s="1">
        <v>2.15512555945868e-6</v>
      </c>
      <c r="BI1231" s="1">
        <v>6.68885423312445e-6</v>
      </c>
      <c r="BJ1231" s="1">
        <v>7.34309728564562e-6</v>
      </c>
      <c r="BK1231" s="1">
        <v>5.1204820466669e-6</v>
      </c>
      <c r="BL1231" s="1">
        <v>4.63671659360714e-6</v>
      </c>
      <c r="BM1231" s="1">
        <v>3.42338125645581e-6</v>
      </c>
      <c r="BN1231" s="1">
        <v>1.40475653935767e-5</v>
      </c>
      <c r="BO1231" s="1">
        <v>8.46378699259931e-6</v>
      </c>
      <c r="BP1231" s="1">
        <v>1.40463616826391e-5</v>
      </c>
      <c r="BQ1231" s="1">
        <v>6.01413089036701e-6</v>
      </c>
      <c r="BR1231" s="1">
        <v>9.0531897607669e-6</v>
      </c>
      <c r="BS1231" s="1">
        <v>2.81531833350385e-6</v>
      </c>
      <c r="BT1231" s="1">
        <v>3.30131004598305e-6</v>
      </c>
      <c r="BU1231" s="1">
        <v>3.12075075564626e-6</v>
      </c>
      <c r="BV1231" s="1">
        <v>8.6557154002521e-6</v>
      </c>
      <c r="BW1231" s="1">
        <v>2.53435878395966e-6</v>
      </c>
      <c r="BX1231" s="1">
        <v>8.12205530540533e-6</v>
      </c>
      <c r="BY1231" s="1">
        <v>3.4848233625956e-6</v>
      </c>
      <c r="BZ1231" s="1">
        <v>3.97235957375458e-6</v>
      </c>
      <c r="CA1231" s="1">
        <v>9.52245124321825e-6</v>
      </c>
      <c r="CB1231" s="1">
        <v>5.38337017966394e-6</v>
      </c>
      <c r="CC1231" s="1">
        <v>7.53594316167562e-6</v>
      </c>
      <c r="CD1231" s="1">
        <v>1.25854041129958e-5</v>
      </c>
      <c r="CE1231" s="1">
        <v>4.93446346726374e-6</v>
      </c>
      <c r="CF1231" s="1">
        <v>1.14314269083022e-5</v>
      </c>
      <c r="CG1231" s="1">
        <v>5.16136798112747e-6</v>
      </c>
      <c r="CH1231" s="1">
        <v>5.21779566923151e-6</v>
      </c>
      <c r="CI1231" s="1">
        <v>4.31809225474364e-6</v>
      </c>
      <c r="CJ1231" s="1">
        <v>6.91820951891982e-6</v>
      </c>
      <c r="CK1231" s="1">
        <v>1.36723880039039e-5</v>
      </c>
      <c r="CL1231" s="1">
        <v>6.85486294459816e-6</v>
      </c>
      <c r="CM1231" s="1">
        <v>7.21969967683666e-6</v>
      </c>
      <c r="CN1231" s="1">
        <v>1.24285577218263e-5</v>
      </c>
      <c r="CO1231" s="1">
        <v>3.94290252286261e-6</v>
      </c>
      <c r="CP1231" s="1">
        <v>4.50754611272908e-6</v>
      </c>
      <c r="CQ1231" s="1">
        <v>4.04279832978519e-6</v>
      </c>
      <c r="CR1231" s="1">
        <v>3.01580833861705e-6</v>
      </c>
      <c r="CS1231" s="1">
        <v>3.06661166242168e-5</v>
      </c>
      <c r="CT1231" s="1">
        <v>7.68985691661238e-6</v>
      </c>
      <c r="CU1231" s="1">
        <v>1.33015825746907e-5</v>
      </c>
      <c r="CV1231" s="1">
        <v>4.86156692951224e-6</v>
      </c>
      <c r="CW1231" s="1">
        <v>9.91194997767774e-6</v>
      </c>
      <c r="CX1231" s="1">
        <v>1.46107763187052e-5</v>
      </c>
      <c r="CY1231" s="1">
        <v>5.36324502827085e-6</v>
      </c>
      <c r="CZ1231" s="1">
        <v>1.31064214648105e-5</v>
      </c>
      <c r="DA1231" s="1">
        <v>4.40463591676531e-6</v>
      </c>
      <c r="DB1231" s="1">
        <v>3.55994949099325e-6</v>
      </c>
      <c r="DC1231" s="1">
        <v>8.01580021479776e-6</v>
      </c>
      <c r="DD1231" s="1">
        <v>1.084818402421e-5</v>
      </c>
      <c r="DE1231" s="1">
        <v>7.24994614178041e-6</v>
      </c>
      <c r="DF1231" s="1">
        <v>7.67807249194852e-6</v>
      </c>
      <c r="DG1231" s="1">
        <v>6.96766417540144e-6</v>
      </c>
      <c r="DH1231" s="1">
        <v>7.23148440753706e-6</v>
      </c>
      <c r="DI1231" s="1">
        <v>1.10952907952281e-5</v>
      </c>
      <c r="DJ1231" s="1">
        <v>1.62236921969112e-5</v>
      </c>
      <c r="DK1231" s="1">
        <v>1.32435749010853e-5</v>
      </c>
      <c r="DL1231" s="1">
        <v>6.56868093060484e-6</v>
      </c>
      <c r="DM1231" s="1">
        <v>6.52754850600649e-6</v>
      </c>
      <c r="DN1231" s="1">
        <v>9.24722667570898e-6</v>
      </c>
      <c r="DO1231" s="1">
        <v>8.34736121236685e-6</v>
      </c>
      <c r="DP1231" s="1">
        <v>8.12068497049404e-6</v>
      </c>
      <c r="DQ1231" s="1">
        <v>7.60273636431195e-6</v>
      </c>
      <c r="DR1231" s="1">
        <v>1.96293777824079e-5</v>
      </c>
      <c r="DS1231" s="1">
        <v>5.02756125467852e-5</v>
      </c>
      <c r="DT1231" s="1">
        <v>6.21888023817992e-6</v>
      </c>
      <c r="DU1231" s="1">
        <v>1.1569190777355e-5</v>
      </c>
      <c r="DV1231" s="1">
        <v>1.33449297803355e-5</v>
      </c>
      <c r="DW1231" s="1">
        <v>1.2444428057921e-5</v>
      </c>
      <c r="DX1231" s="1">
        <v>6.5321857865517e-6</v>
      </c>
      <c r="DY1231" s="1">
        <v>7.72900420659225e-6</v>
      </c>
      <c r="DZ1231" s="1">
        <v>5.07559747727968e-6</v>
      </c>
      <c r="EA1231" s="1">
        <v>3.83441801076558e-6</v>
      </c>
      <c r="EB1231" s="1">
        <v>6.35345452265577e-6</v>
      </c>
      <c r="EC1231" s="1">
        <v>7.89427473763061e-6</v>
      </c>
    </row>
    <row r="1232" s="1" customFormat="1" spans="1:133">
      <c r="A1232" s="11" t="s">
        <v>1363</v>
      </c>
      <c r="B1232" s="1">
        <v>1.1412920981759e-5</v>
      </c>
      <c r="C1232" s="1">
        <v>1.12531067594921e-6</v>
      </c>
      <c r="D1232" s="1">
        <v>1.32261221995089e-5</v>
      </c>
      <c r="E1232" s="1">
        <v>5.08147918019138e-7</v>
      </c>
      <c r="F1232" s="1">
        <v>4.08799177582845e-6</v>
      </c>
      <c r="G1232" s="1">
        <v>1.58881892124329e-6</v>
      </c>
      <c r="H1232" s="1">
        <v>0.000113625756320282</v>
      </c>
      <c r="I1232" s="1">
        <v>4.67247149649815e-5</v>
      </c>
      <c r="J1232" s="1">
        <v>8.50309852184226e-6</v>
      </c>
      <c r="K1232" s="1">
        <v>8.10777955691487e-6</v>
      </c>
      <c r="L1232" s="1">
        <v>4.76396232569117e-6</v>
      </c>
      <c r="M1232" s="1">
        <v>2.50063666054715e-5</v>
      </c>
      <c r="N1232" s="1">
        <v>2.18512140036945e-6</v>
      </c>
      <c r="O1232" s="1">
        <v>2.12465393478559e-6</v>
      </c>
      <c r="P1232" s="1">
        <v>2.73698644405849e-5</v>
      </c>
      <c r="Q1232" s="1">
        <v>1.94824223529268e-6</v>
      </c>
      <c r="R1232" s="1">
        <v>3.24717998268224e-5</v>
      </c>
      <c r="S1232" s="1">
        <v>8.16191389750078e-6</v>
      </c>
      <c r="T1232" s="1">
        <v>9.8325248286694e-6</v>
      </c>
      <c r="U1232" s="1">
        <v>5.45323922968622e-6</v>
      </c>
      <c r="V1232" s="1">
        <v>6.68893304746257e-6</v>
      </c>
      <c r="W1232" s="1">
        <v>7.09665662166604e-6</v>
      </c>
      <c r="X1232" s="1">
        <v>1.85640320781014e-6</v>
      </c>
      <c r="Y1232" s="1">
        <v>3.13631103644143e-6</v>
      </c>
      <c r="Z1232" s="1">
        <v>2.12897667916558e-6</v>
      </c>
      <c r="AA1232" s="1">
        <v>1.31982902169437e-6</v>
      </c>
      <c r="AB1232" s="1">
        <v>1.47277325857935e-5</v>
      </c>
      <c r="AC1232" s="1">
        <v>9.84604604531221e-7</v>
      </c>
      <c r="AD1232" s="1">
        <v>3.98140891485508e-6</v>
      </c>
      <c r="AE1232" s="1">
        <v>1.94838374304157e-6</v>
      </c>
      <c r="AF1232" s="1">
        <v>2.09500128737945e-5</v>
      </c>
      <c r="AG1232" s="1">
        <v>4.12365677264852e-6</v>
      </c>
      <c r="AH1232" s="1">
        <v>7.1074954125824e-6</v>
      </c>
      <c r="AI1232" s="1">
        <v>4.56275188798147e-6</v>
      </c>
      <c r="AJ1232" s="1">
        <v>7.06805951807898e-6</v>
      </c>
      <c r="AK1232" s="1">
        <v>5.17404319184368e-6</v>
      </c>
      <c r="AL1232" s="1">
        <v>6.2061801453427e-6</v>
      </c>
      <c r="AM1232" s="1">
        <v>4.93380139416237e-6</v>
      </c>
      <c r="AN1232" s="1">
        <v>2.25109174577682e-6</v>
      </c>
      <c r="AO1232" s="1">
        <v>4.74100153164721e-6</v>
      </c>
      <c r="AP1232" s="1">
        <v>3.42325986038211e-6</v>
      </c>
      <c r="AQ1232" s="1">
        <v>2.86058661202315e-6</v>
      </c>
      <c r="AR1232" s="1">
        <v>3.94136321399244e-6</v>
      </c>
      <c r="AS1232" s="1">
        <v>4.84243414606547e-6</v>
      </c>
      <c r="AT1232" s="1">
        <v>3.56502064297828e-6</v>
      </c>
      <c r="AU1232" s="1">
        <v>6.34608307672692e-7</v>
      </c>
      <c r="AV1232" s="1">
        <v>3.81676638136344e-6</v>
      </c>
      <c r="AW1232" s="1">
        <v>9.83524559821503e-6</v>
      </c>
      <c r="AX1232" s="1">
        <v>3.42068159570925e-6</v>
      </c>
      <c r="AY1232" s="1">
        <v>8.67660153060725e-6</v>
      </c>
      <c r="AZ1232" s="1">
        <v>1.96186379734776e-5</v>
      </c>
      <c r="BA1232" s="1">
        <v>1.95272998956669e-6</v>
      </c>
      <c r="BB1232" s="1">
        <v>2.63200440447934e-5</v>
      </c>
      <c r="BC1232" s="1">
        <v>5.95327809592552e-6</v>
      </c>
      <c r="BD1232" s="1">
        <v>4.25530466095617e-6</v>
      </c>
      <c r="BE1232" s="1">
        <v>8.54550590898751e-6</v>
      </c>
      <c r="BF1232" s="1">
        <v>6.34620722622292e-6</v>
      </c>
      <c r="BG1232" s="1">
        <v>6.45966835405162e-6</v>
      </c>
      <c r="BH1232" s="1">
        <v>2.50593105643795e-6</v>
      </c>
      <c r="BI1232" s="1">
        <v>9.01120909649538e-6</v>
      </c>
      <c r="BJ1232" s="1">
        <v>6.39128868459104e-6</v>
      </c>
      <c r="BK1232" s="1">
        <v>4.37843923667455e-6</v>
      </c>
      <c r="BL1232" s="1">
        <v>4.39283135855583e-6</v>
      </c>
      <c r="BM1232" s="1">
        <v>3.77171114478155e-6</v>
      </c>
      <c r="BN1232" s="1">
        <v>1.16885501601553e-5</v>
      </c>
      <c r="BO1232" s="1">
        <v>7.45326600286254e-6</v>
      </c>
      <c r="BP1232" s="1">
        <v>9.52750184276348e-6</v>
      </c>
      <c r="BQ1232" s="1">
        <v>8.34690115445169e-6</v>
      </c>
      <c r="BR1232" s="1">
        <v>6.81904439201254e-6</v>
      </c>
      <c r="BS1232" s="1">
        <v>2.68730252940593e-6</v>
      </c>
      <c r="BT1232" s="1">
        <v>4.00131481077684e-6</v>
      </c>
      <c r="BU1232" s="1">
        <v>4.51880516007318e-6</v>
      </c>
      <c r="BV1232" s="1">
        <v>1.02876740274738e-5</v>
      </c>
      <c r="BW1232" s="1">
        <v>6.29826153542979e-6</v>
      </c>
      <c r="BX1232" s="1">
        <v>9.87037842711257e-6</v>
      </c>
      <c r="BY1232" s="1">
        <v>3.04574199178262e-6</v>
      </c>
      <c r="BZ1232" s="1">
        <v>4.26050721451551e-6</v>
      </c>
      <c r="CA1232" s="1">
        <v>1.05266175501069e-5</v>
      </c>
      <c r="CB1232" s="1">
        <v>7.18301529999911e-6</v>
      </c>
      <c r="CC1232" s="1">
        <v>8.39563451300971e-6</v>
      </c>
      <c r="CD1232" s="1">
        <v>1.1784302518874e-5</v>
      </c>
      <c r="CE1232" s="1">
        <v>5.32882702823021e-6</v>
      </c>
      <c r="CF1232" s="1">
        <v>1.03278306677798e-5</v>
      </c>
      <c r="CG1232" s="1">
        <v>5.22121081095083e-6</v>
      </c>
      <c r="CH1232" s="1">
        <v>7.76819217417291e-6</v>
      </c>
      <c r="CI1232" s="1">
        <v>5.21208704799608e-6</v>
      </c>
      <c r="CJ1232" s="1">
        <v>6.13329337712817e-6</v>
      </c>
      <c r="CK1232" s="1">
        <v>7.75630848755527e-6</v>
      </c>
      <c r="CL1232" s="1">
        <v>7.40597629969042e-6</v>
      </c>
      <c r="CM1232" s="1">
        <v>5.18416835117942e-6</v>
      </c>
      <c r="CN1232" s="1">
        <v>1.00082438107608e-5</v>
      </c>
      <c r="CO1232" s="1">
        <v>3.26817913458758e-6</v>
      </c>
      <c r="CP1232" s="1">
        <v>4.23545463282985e-6</v>
      </c>
      <c r="CQ1232" s="1">
        <v>6.875258002735e-6</v>
      </c>
      <c r="CR1232" s="1">
        <v>4.21633248070149e-6</v>
      </c>
      <c r="CS1232" s="1">
        <v>5.87095994097776e-6</v>
      </c>
      <c r="CT1232" s="1">
        <v>5.98704522835839e-6</v>
      </c>
      <c r="CU1232" s="1">
        <v>1.63039622139984e-5</v>
      </c>
      <c r="CV1232" s="1">
        <v>1.75194040438941e-5</v>
      </c>
      <c r="CW1232" s="1">
        <v>8.92218509570646e-6</v>
      </c>
      <c r="CX1232" s="1">
        <v>1.6472475421931e-5</v>
      </c>
      <c r="CY1232" s="1">
        <v>6.52518088965593e-6</v>
      </c>
      <c r="CZ1232" s="1">
        <v>1.18281083703066e-5</v>
      </c>
      <c r="DA1232" s="1">
        <v>5.0663767266569e-6</v>
      </c>
      <c r="DB1232" s="1">
        <v>4.02355175262882e-6</v>
      </c>
      <c r="DC1232" s="1">
        <v>1.08292748362894e-5</v>
      </c>
      <c r="DD1232" s="1">
        <v>1.01209500668327e-5</v>
      </c>
      <c r="DE1232" s="1">
        <v>4.61708914382246e-6</v>
      </c>
      <c r="DF1232" s="1">
        <v>1.70645072227474e-5</v>
      </c>
      <c r="DG1232" s="1">
        <v>9.32453177038346e-6</v>
      </c>
      <c r="DH1232" s="1">
        <v>6.36469562817861e-6</v>
      </c>
      <c r="DI1232" s="1">
        <v>9.54004652292088e-6</v>
      </c>
      <c r="DJ1232" s="1">
        <v>1.44700304842157e-5</v>
      </c>
      <c r="DK1232" s="1">
        <v>1.44116516808856e-5</v>
      </c>
      <c r="DL1232" s="1">
        <v>6.11046344112002e-6</v>
      </c>
      <c r="DM1232" s="1">
        <v>6.05837362295895e-6</v>
      </c>
      <c r="DN1232" s="1">
        <v>9.01672601287e-6</v>
      </c>
      <c r="DO1232" s="1">
        <v>1.0795991051248e-5</v>
      </c>
      <c r="DP1232" s="1">
        <v>7.60900015431907e-6</v>
      </c>
      <c r="DQ1232" s="1">
        <v>8.91818511092967e-6</v>
      </c>
      <c r="DR1232" s="1">
        <v>1.01408289787626e-5</v>
      </c>
      <c r="DS1232" s="1">
        <v>6.19876013284714e-6</v>
      </c>
      <c r="DT1232" s="1">
        <v>7.33264768698715e-6</v>
      </c>
      <c r="DU1232" s="1">
        <v>5.29628401513438e-6</v>
      </c>
      <c r="DV1232" s="1">
        <v>8.1134291045019e-6</v>
      </c>
      <c r="DW1232" s="1">
        <v>1.05706203597276e-5</v>
      </c>
      <c r="DX1232" s="1">
        <v>6.80405026198181e-6</v>
      </c>
      <c r="DY1232" s="1">
        <v>1.13513372915413e-5</v>
      </c>
      <c r="DZ1232" s="1">
        <v>7.5542788731266e-6</v>
      </c>
      <c r="EA1232" s="1">
        <v>4.4676525127269e-6</v>
      </c>
      <c r="EB1232" s="1">
        <v>6.77504499175833e-6</v>
      </c>
      <c r="EC1232" s="1">
        <v>6.85004073955381e-6</v>
      </c>
    </row>
    <row r="1233" s="1" customFormat="1" spans="1:133">
      <c r="A1233" s="11" t="s">
        <v>1364</v>
      </c>
      <c r="B1233" s="1">
        <v>1.42045582486143e-5</v>
      </c>
      <c r="C1233" s="1">
        <v>2.39773710441588e-6</v>
      </c>
      <c r="D1233" s="1">
        <v>1.80266233734043e-5</v>
      </c>
      <c r="E1233" s="1">
        <v>9.28669963039455e-7</v>
      </c>
      <c r="F1233" s="1">
        <v>5.24551579952705e-6</v>
      </c>
      <c r="G1233" s="1">
        <v>1.89133095598492e-6</v>
      </c>
      <c r="H1233" s="1">
        <v>0.000176246972118612</v>
      </c>
      <c r="I1233" s="1">
        <v>1.77443261703444e-5</v>
      </c>
      <c r="J1233" s="1">
        <v>1.10885747910875e-5</v>
      </c>
      <c r="K1233" s="1">
        <v>4.99301497786049e-6</v>
      </c>
      <c r="L1233" s="1">
        <v>6.38506726055077e-6</v>
      </c>
      <c r="M1233" s="1">
        <v>1.67264469524703e-5</v>
      </c>
      <c r="N1233" s="1">
        <v>2.76979724561313e-6</v>
      </c>
      <c r="O1233" s="1">
        <v>1.80073130142483e-6</v>
      </c>
      <c r="P1233" s="1">
        <v>7.78201906555228e-5</v>
      </c>
      <c r="Q1233" s="1">
        <v>1.71329607140606e-6</v>
      </c>
      <c r="R1233" s="1">
        <v>2.11176959533278e-5</v>
      </c>
      <c r="S1233" s="1">
        <v>6.95228286411884e-6</v>
      </c>
      <c r="T1233" s="1">
        <v>4.69640897831243e-5</v>
      </c>
      <c r="U1233" s="1">
        <v>3.45535551989031e-6</v>
      </c>
      <c r="V1233" s="1">
        <v>8.73797818942364e-6</v>
      </c>
      <c r="W1233" s="1">
        <v>6.20340257821365e-6</v>
      </c>
      <c r="X1233" s="1">
        <v>2.34739521005148e-6</v>
      </c>
      <c r="Y1233" s="1">
        <v>2.03858722516277e-6</v>
      </c>
      <c r="Z1233" s="1">
        <v>3.58761426552299e-6</v>
      </c>
      <c r="AA1233" s="1">
        <v>1.29977539587498e-6</v>
      </c>
      <c r="AB1233" s="1">
        <v>1.28743966240404e-5</v>
      </c>
      <c r="AC1233" s="1">
        <v>7.79725485595182e-7</v>
      </c>
      <c r="AD1233" s="1">
        <v>1.76711515220913e-5</v>
      </c>
      <c r="AE1233" s="1">
        <v>1.62662478156316e-6</v>
      </c>
      <c r="AF1233" s="1">
        <v>3.94993713264782e-5</v>
      </c>
      <c r="AG1233" s="1">
        <v>3.51990666555224e-6</v>
      </c>
      <c r="AH1233" s="1">
        <v>9.03549312240193e-6</v>
      </c>
      <c r="AI1233" s="1">
        <v>3.44913841912581e-6</v>
      </c>
      <c r="AJ1233" s="1">
        <v>8.26691597610869e-6</v>
      </c>
      <c r="AK1233" s="1">
        <v>5.04271259014644e-6</v>
      </c>
      <c r="AL1233" s="1">
        <v>6.21902935819973e-6</v>
      </c>
      <c r="AM1233" s="1">
        <v>5.66966339848832e-6</v>
      </c>
      <c r="AN1233" s="1">
        <v>2.87922665093134e-6</v>
      </c>
      <c r="AO1233" s="1">
        <v>4.38372786774319e-6</v>
      </c>
      <c r="AP1233" s="1">
        <v>3.31637930134142e-6</v>
      </c>
      <c r="AQ1233" s="1">
        <v>3.17339483307414e-6</v>
      </c>
      <c r="AR1233" s="1">
        <v>5.78807780795163e-6</v>
      </c>
      <c r="AS1233" s="1">
        <v>3.56531073360552e-6</v>
      </c>
      <c r="AT1233" s="1">
        <v>3.66099343053427e-6</v>
      </c>
      <c r="AU1233" s="1">
        <v>1.02315986187911e-6</v>
      </c>
      <c r="AV1233" s="1">
        <v>2.72426343913668e-6</v>
      </c>
      <c r="AW1233" s="1">
        <v>8.63937472031011e-6</v>
      </c>
      <c r="AX1233" s="1">
        <v>4.1691202940104e-6</v>
      </c>
      <c r="AY1233" s="1">
        <v>2.19387720550575e-5</v>
      </c>
      <c r="AZ1233" s="1">
        <v>3.98027385918204e-5</v>
      </c>
      <c r="BA1233" s="1">
        <v>1.86698907056546e-6</v>
      </c>
      <c r="BB1233" s="1">
        <v>8.56863141526004e-6</v>
      </c>
      <c r="BC1233" s="1">
        <v>5.0421779644312e-6</v>
      </c>
      <c r="BD1233" s="1">
        <v>4.79332991050809e-6</v>
      </c>
      <c r="BE1233" s="1">
        <v>7.58079143494492e-6</v>
      </c>
      <c r="BF1233" s="1">
        <v>7.61145191710273e-6</v>
      </c>
      <c r="BG1233" s="1">
        <v>6.61363250230715e-6</v>
      </c>
      <c r="BH1233" s="1">
        <v>2.77944622605948e-6</v>
      </c>
      <c r="BI1233" s="1">
        <v>1.17183773859006e-5</v>
      </c>
      <c r="BJ1233" s="1">
        <v>4.88959442848893e-6</v>
      </c>
      <c r="BK1233" s="1">
        <v>3.81792838565276e-6</v>
      </c>
      <c r="BL1233" s="1">
        <v>5.71855609582373e-6</v>
      </c>
      <c r="BM1233" s="1">
        <v>4.66821832781208e-6</v>
      </c>
      <c r="BN1233" s="1">
        <v>8.83485243597725e-6</v>
      </c>
      <c r="BO1233" s="1">
        <v>5.07198156675116e-6</v>
      </c>
      <c r="BP1233" s="1">
        <v>8.75730934578195e-6</v>
      </c>
      <c r="BQ1233" s="1">
        <v>1.66591853042653e-5</v>
      </c>
      <c r="BR1233" s="1">
        <v>6.95759174900834e-6</v>
      </c>
      <c r="BS1233" s="1">
        <v>2.81736808071733e-6</v>
      </c>
      <c r="BT1233" s="1">
        <v>7.76875606802213e-6</v>
      </c>
      <c r="BU1233" s="1">
        <v>5.03155486393037e-6</v>
      </c>
      <c r="BV1233" s="1">
        <v>1.16781301368923e-5</v>
      </c>
      <c r="BW1233" s="1">
        <v>4.45278203043032e-6</v>
      </c>
      <c r="BX1233" s="1">
        <v>4.07752044322885e-6</v>
      </c>
      <c r="BY1233" s="1">
        <v>3.62530306402647e-6</v>
      </c>
      <c r="BZ1233" s="1">
        <v>3.55118143681018e-6</v>
      </c>
      <c r="CA1233" s="1">
        <v>1.79938036088023e-6</v>
      </c>
      <c r="CB1233" s="1">
        <v>4.73501191291904e-6</v>
      </c>
      <c r="CC1233" s="1">
        <v>1.05365316455303e-5</v>
      </c>
      <c r="CD1233" s="1">
        <v>1.02286806436743e-5</v>
      </c>
      <c r="CE1233" s="1">
        <v>3.57935675642417e-6</v>
      </c>
      <c r="CF1233" s="1">
        <v>8.06140029492981e-6</v>
      </c>
      <c r="CG1233" s="1">
        <v>5.64815694775482e-6</v>
      </c>
      <c r="CH1233" s="1">
        <v>7.4235456557124e-6</v>
      </c>
      <c r="CI1233" s="1">
        <v>7.85947905578944e-6</v>
      </c>
      <c r="CJ1233" s="1">
        <v>5.07820029214918e-6</v>
      </c>
      <c r="CK1233" s="1">
        <v>8.45638024821467e-6</v>
      </c>
      <c r="CL1233" s="1">
        <v>5.7788750050068e-6</v>
      </c>
      <c r="CM1233" s="1">
        <v>5.37316219319132e-6</v>
      </c>
      <c r="CN1233" s="1">
        <v>8.19997149764694e-6</v>
      </c>
      <c r="CO1233" s="1">
        <v>3.48716153753594e-6</v>
      </c>
      <c r="CP1233" s="1">
        <v>4.62198907115927e-6</v>
      </c>
      <c r="CQ1233" s="1">
        <v>6.92452133230381e-6</v>
      </c>
      <c r="CR1233" s="1">
        <v>5.57607916618034e-6</v>
      </c>
      <c r="CS1233" s="1">
        <v>2.43747169722279e-6</v>
      </c>
      <c r="CT1233" s="1">
        <v>7.59220291733539e-6</v>
      </c>
      <c r="CU1233" s="1">
        <v>5.34705104591665e-6</v>
      </c>
      <c r="CV1233" s="1">
        <v>3.79414398146461e-6</v>
      </c>
      <c r="CW1233" s="1">
        <v>7.63700884616722e-6</v>
      </c>
      <c r="CX1233" s="1">
        <v>9.35690426582317e-6</v>
      </c>
      <c r="CY1233" s="1">
        <v>7.91844310682357e-6</v>
      </c>
      <c r="CZ1233" s="1">
        <v>1.31540715447146e-5</v>
      </c>
      <c r="DA1233" s="1">
        <v>6.02076313431885e-6</v>
      </c>
      <c r="DB1233" s="1">
        <v>4.93981715477375e-6</v>
      </c>
      <c r="DC1233" s="1">
        <v>1.19551440504991e-5</v>
      </c>
      <c r="DD1233" s="1">
        <v>1.03048673993271e-5</v>
      </c>
      <c r="DE1233" s="1">
        <v>3.34979586297219e-6</v>
      </c>
      <c r="DF1233" s="1">
        <v>1.26869709237871e-5</v>
      </c>
      <c r="DG1233" s="1">
        <v>1.1893214476097e-5</v>
      </c>
      <c r="DH1233" s="1">
        <v>7.25261939953949e-6</v>
      </c>
      <c r="DI1233" s="1">
        <v>8.39026565663534e-6</v>
      </c>
      <c r="DJ1233" s="1">
        <v>9.85365646749043e-6</v>
      </c>
      <c r="DK1233" s="1">
        <v>1.71433555814978e-5</v>
      </c>
      <c r="DL1233" s="1">
        <v>6.7370315373502e-6</v>
      </c>
      <c r="DM1233" s="1">
        <v>5.29535531219997e-6</v>
      </c>
      <c r="DN1233" s="1">
        <v>6.86207694112176e-6</v>
      </c>
      <c r="DO1233" s="1">
        <v>8.35414123641424e-6</v>
      </c>
      <c r="DP1233" s="1">
        <v>8.60374967823275e-6</v>
      </c>
      <c r="DQ1233" s="1">
        <v>1.00531915646311e-5</v>
      </c>
      <c r="DR1233" s="1">
        <v>1.07391069443928e-5</v>
      </c>
      <c r="DS1233" s="1">
        <v>4.71832039869787e-6</v>
      </c>
      <c r="DT1233" s="1">
        <v>6.73127312006316e-6</v>
      </c>
      <c r="DU1233" s="1">
        <v>5.68332017159269e-6</v>
      </c>
      <c r="DV1233" s="1">
        <v>6.81947950033521e-6</v>
      </c>
      <c r="DW1233" s="1">
        <v>9.23317741431497e-6</v>
      </c>
      <c r="DX1233" s="1">
        <v>4.96983306906742e-6</v>
      </c>
      <c r="DY1233" s="1">
        <v>1.22741604449171e-5</v>
      </c>
      <c r="DZ1233" s="1">
        <v>8.16389959493417e-6</v>
      </c>
      <c r="EA1233" s="1">
        <v>6.20051252996902e-6</v>
      </c>
      <c r="EB1233" s="1">
        <v>7.46375652358432e-6</v>
      </c>
      <c r="EC1233" s="1">
        <v>6.16677879002756e-6</v>
      </c>
    </row>
    <row r="1234" s="1" customFormat="1" spans="1:133">
      <c r="A1234" s="11" t="s">
        <v>1365</v>
      </c>
      <c r="B1234" s="1">
        <v>1.51914766910085e-5</v>
      </c>
      <c r="C1234" s="1">
        <v>2.86096362795266e-6</v>
      </c>
      <c r="D1234" s="1">
        <v>1.28111519823858e-5</v>
      </c>
      <c r="E1234" s="1">
        <v>1.10482640172419e-6</v>
      </c>
      <c r="F1234" s="1">
        <v>3.7848747863936e-6</v>
      </c>
      <c r="G1234" s="1">
        <v>1.88189247054586e-6</v>
      </c>
      <c r="H1234" s="1">
        <v>9.31703282784841e-5</v>
      </c>
      <c r="I1234" s="1">
        <v>5.24466388373335e-5</v>
      </c>
      <c r="J1234" s="1">
        <v>1.18859262056315e-5</v>
      </c>
      <c r="K1234" s="1">
        <v>1.29550733107396e-5</v>
      </c>
      <c r="L1234" s="1">
        <v>4.54451942221943e-6</v>
      </c>
      <c r="M1234" s="1">
        <v>4.42717882599143e-5</v>
      </c>
      <c r="N1234" s="1">
        <v>3.01660153520298e-6</v>
      </c>
      <c r="O1234" s="1">
        <v>2.43750386710174e-6</v>
      </c>
      <c r="P1234" s="1">
        <v>4.32490126910071e-5</v>
      </c>
      <c r="Q1234" s="1">
        <v>3.04271370751491e-6</v>
      </c>
      <c r="R1234" s="1">
        <v>9.37205215741919e-6</v>
      </c>
      <c r="S1234" s="1">
        <v>7.69157355926384e-6</v>
      </c>
      <c r="T1234" s="1">
        <v>2.02969112562594e-5</v>
      </c>
      <c r="U1234" s="1">
        <v>9.48017563883862e-6</v>
      </c>
      <c r="V1234" s="1">
        <v>9.69541188324613e-6</v>
      </c>
      <c r="W1234" s="1">
        <v>7.61286114993351e-6</v>
      </c>
      <c r="X1234" s="1">
        <v>2.53484680729922e-6</v>
      </c>
      <c r="Y1234" s="1">
        <v>1.15046588558784e-5</v>
      </c>
      <c r="Z1234" s="1">
        <v>2.80666983927225e-6</v>
      </c>
      <c r="AA1234" s="1">
        <v>2.41034915957817e-6</v>
      </c>
      <c r="AB1234" s="1">
        <v>9.77061909788908e-6</v>
      </c>
      <c r="AC1234" s="1">
        <v>9.02215542979178e-7</v>
      </c>
      <c r="AD1234" s="1">
        <v>7.41212205650279e-6</v>
      </c>
      <c r="AE1234" s="1">
        <v>1.61817941036315e-6</v>
      </c>
      <c r="AF1234" s="1">
        <v>1.7518638530199e-5</v>
      </c>
      <c r="AG1234" s="1">
        <v>3.47446417820432e-6</v>
      </c>
      <c r="AH1234" s="1">
        <v>6.3997137565713e-6</v>
      </c>
      <c r="AI1234" s="1">
        <v>3.1054088234832e-6</v>
      </c>
      <c r="AJ1234" s="1">
        <v>9.34549692358298e-6</v>
      </c>
      <c r="AK1234" s="1">
        <v>5.67842144188556e-6</v>
      </c>
      <c r="AL1234" s="1">
        <v>5.46768171341249e-6</v>
      </c>
      <c r="AM1234" s="1">
        <v>6.30543164669917e-6</v>
      </c>
      <c r="AN1234" s="1">
        <v>2.73110702379558e-6</v>
      </c>
      <c r="AO1234" s="1">
        <v>4.75489158170334e-6</v>
      </c>
      <c r="AP1234" s="1">
        <v>2.87732901442727e-6</v>
      </c>
      <c r="AQ1234" s="1">
        <v>2.68540038129207e-6</v>
      </c>
      <c r="AR1234" s="1">
        <v>3.49035931532956e-6</v>
      </c>
      <c r="AS1234" s="1">
        <v>3.62759760035204e-6</v>
      </c>
      <c r="AT1234" s="1">
        <v>3.1066435847731e-6</v>
      </c>
      <c r="AU1234" s="1">
        <v>6.01328760024539e-7</v>
      </c>
      <c r="AV1234" s="1">
        <v>2.35326600970771e-6</v>
      </c>
      <c r="AW1234" s="1">
        <v>1.0878995385536e-5</v>
      </c>
      <c r="AX1234" s="1">
        <v>4.15384021244336e-6</v>
      </c>
      <c r="AY1234" s="1">
        <v>5.85110355769028e-6</v>
      </c>
      <c r="AZ1234" s="1">
        <v>3.57246963040417e-5</v>
      </c>
      <c r="BA1234" s="1">
        <v>1.89964508589554e-6</v>
      </c>
      <c r="BB1234" s="1">
        <v>4.29397115441349e-5</v>
      </c>
      <c r="BC1234" s="1">
        <v>5.45839755902377e-6</v>
      </c>
      <c r="BD1234" s="1">
        <v>5.07083215667065e-6</v>
      </c>
      <c r="BE1234" s="1">
        <v>5.80969178377856e-6</v>
      </c>
      <c r="BF1234" s="1">
        <v>7.29402978462898e-6</v>
      </c>
      <c r="BG1234" s="1">
        <v>5.95945159819004e-6</v>
      </c>
      <c r="BH1234" s="1">
        <v>2.42398461042692e-6</v>
      </c>
      <c r="BI1234" s="1">
        <v>8.6829544475633e-6</v>
      </c>
      <c r="BJ1234" s="1">
        <v>4.32556646520122e-6</v>
      </c>
      <c r="BK1234" s="1">
        <v>4.9697047378009e-6</v>
      </c>
      <c r="BL1234" s="1">
        <v>4.16832738692447e-6</v>
      </c>
      <c r="BM1234" s="1">
        <v>4.14472150116838e-6</v>
      </c>
      <c r="BN1234" s="1">
        <v>1.5154562224997e-5</v>
      </c>
      <c r="BO1234" s="1">
        <v>8.65753064551583e-6</v>
      </c>
      <c r="BP1234" s="1">
        <v>1.2054113057678e-5</v>
      </c>
      <c r="BQ1234" s="1">
        <v>5.60590433617136e-5</v>
      </c>
      <c r="BR1234" s="1">
        <v>7.43106627643537e-6</v>
      </c>
      <c r="BS1234" s="1">
        <v>1.9377033734017e-6</v>
      </c>
      <c r="BT1234" s="1">
        <v>3.89482482916797e-6</v>
      </c>
      <c r="BU1234" s="1">
        <v>5.3198645218401e-6</v>
      </c>
      <c r="BV1234" s="1">
        <v>1.02181498128507e-5</v>
      </c>
      <c r="BW1234" s="1">
        <v>4.58094690344131e-6</v>
      </c>
      <c r="BX1234" s="1">
        <v>6.15701141178713e-6</v>
      </c>
      <c r="BY1234" s="1">
        <v>3.59576583840231e-6</v>
      </c>
      <c r="BZ1234" s="1">
        <v>4.41114206036348e-6</v>
      </c>
      <c r="CA1234" s="1">
        <v>6.85850942804533e-6</v>
      </c>
      <c r="CB1234" s="1">
        <v>5.98903214772942e-6</v>
      </c>
      <c r="CC1234" s="1">
        <v>1.09412175142172e-5</v>
      </c>
      <c r="CD1234" s="1">
        <v>1.10344783331045e-5</v>
      </c>
      <c r="CE1234" s="1">
        <v>5.66369169006731e-6</v>
      </c>
      <c r="CF1234" s="1">
        <v>7.22091533989311e-6</v>
      </c>
      <c r="CG1234" s="1">
        <v>5.30782285016538e-6</v>
      </c>
      <c r="CH1234" s="1">
        <v>6.45215378931795e-6</v>
      </c>
      <c r="CI1234" s="1">
        <v>7.79395684311883e-6</v>
      </c>
      <c r="CJ1234" s="1">
        <v>6.28270847212479e-6</v>
      </c>
      <c r="CK1234" s="1">
        <v>7.16409602644717e-6</v>
      </c>
      <c r="CL1234" s="1">
        <v>7.70985962040627e-6</v>
      </c>
      <c r="CM1234" s="1">
        <v>5.41746243106837e-6</v>
      </c>
      <c r="CN1234" s="1">
        <v>1.02168402976329e-5</v>
      </c>
      <c r="CO1234" s="1">
        <v>3.44506228049693e-6</v>
      </c>
      <c r="CP1234" s="1">
        <v>3.68561419126268e-6</v>
      </c>
      <c r="CQ1234" s="1">
        <v>6.79273518945499e-6</v>
      </c>
      <c r="CR1234" s="1">
        <v>2.33267042249115e-5</v>
      </c>
      <c r="CS1234" s="1">
        <v>1.91032893926929e-5</v>
      </c>
      <c r="CT1234" s="1">
        <v>7.23751836140927e-6</v>
      </c>
      <c r="CU1234" s="1">
        <v>8.03873079260486e-6</v>
      </c>
      <c r="CV1234" s="1">
        <v>4.47053624950048e-6</v>
      </c>
      <c r="CW1234" s="1">
        <v>8.95799868260227e-6</v>
      </c>
      <c r="CX1234" s="1">
        <v>9.46936442652046e-6</v>
      </c>
      <c r="CY1234" s="1">
        <v>8.15350601385067e-6</v>
      </c>
      <c r="CZ1234" s="1">
        <v>1.13100506636422e-5</v>
      </c>
      <c r="DA1234" s="1">
        <v>5.82092686917474e-6</v>
      </c>
      <c r="DB1234" s="1">
        <v>4.5746371441892e-6</v>
      </c>
      <c r="DC1234" s="1">
        <v>1.24888802487022e-5</v>
      </c>
      <c r="DD1234" s="1">
        <v>9.17000991889085e-6</v>
      </c>
      <c r="DE1234" s="1">
        <v>8.78690806082521e-6</v>
      </c>
      <c r="DF1234" s="1">
        <v>1.24545742949718e-5</v>
      </c>
      <c r="DG1234" s="1">
        <v>9.07073631920391e-6</v>
      </c>
      <c r="DH1234" s="1">
        <v>7.20002773038005e-6</v>
      </c>
      <c r="DI1234" s="1">
        <v>1.05955360274004e-5</v>
      </c>
      <c r="DJ1234" s="1">
        <v>1.15817736086275e-5</v>
      </c>
      <c r="DK1234" s="1">
        <v>1.53311969581784e-5</v>
      </c>
      <c r="DL1234" s="1">
        <v>5.23851676013348e-6</v>
      </c>
      <c r="DM1234" s="1">
        <v>5.95472432026744e-6</v>
      </c>
      <c r="DN1234" s="1">
        <v>9.99923421190554e-6</v>
      </c>
      <c r="DO1234" s="1">
        <v>1.19729283508789e-5</v>
      </c>
      <c r="DP1234" s="1">
        <v>9.18981178795203e-6</v>
      </c>
      <c r="DQ1234" s="1">
        <v>8.86063330462523e-6</v>
      </c>
      <c r="DR1234" s="1">
        <v>9.9006290920145e-6</v>
      </c>
      <c r="DS1234" s="1">
        <v>8.23374654535166e-6</v>
      </c>
      <c r="DT1234" s="1">
        <v>6.66982956866445e-6</v>
      </c>
      <c r="DU1234" s="1">
        <v>1.13587638247709e-5</v>
      </c>
      <c r="DV1234" s="1">
        <v>8.22776906213301e-6</v>
      </c>
      <c r="DW1234" s="1">
        <v>1.09170145441577e-5</v>
      </c>
      <c r="DX1234" s="1">
        <v>5.46292984753347e-6</v>
      </c>
      <c r="DY1234" s="1">
        <v>9.81356892538411e-6</v>
      </c>
      <c r="DZ1234" s="1">
        <v>8.16950496081388e-6</v>
      </c>
      <c r="EA1234" s="1">
        <v>6.689491253671e-6</v>
      </c>
      <c r="EB1234" s="1">
        <v>7.38020047521636e-6</v>
      </c>
      <c r="EC1234" s="1">
        <v>7.17174036924924e-6</v>
      </c>
    </row>
    <row r="1235" s="1" customFormat="1" spans="1:133">
      <c r="A1235" s="11" t="s">
        <v>1366</v>
      </c>
      <c r="B1235" s="1">
        <v>2.47768277596345e-5</v>
      </c>
      <c r="C1235" s="1">
        <v>1.0409113157244e-5</v>
      </c>
      <c r="D1235" s="1">
        <v>1.57422252749822e-5</v>
      </c>
      <c r="E1235" s="1">
        <v>1.39574955772396e-5</v>
      </c>
      <c r="F1235" s="1">
        <v>4.38122513692886e-6</v>
      </c>
      <c r="G1235" s="1">
        <v>2.26395758325929e-6</v>
      </c>
      <c r="H1235" s="1">
        <v>0.000106130444634039</v>
      </c>
      <c r="I1235" s="1">
        <v>3.73733183293492e-5</v>
      </c>
      <c r="J1235" s="1">
        <v>1.88136155447547e-6</v>
      </c>
      <c r="K1235" s="1">
        <v>2.0994459623288e-5</v>
      </c>
      <c r="L1235" s="1">
        <v>9.23351699084063e-6</v>
      </c>
      <c r="M1235" s="1">
        <v>6.53413739464818e-5</v>
      </c>
      <c r="N1235" s="1">
        <v>5.69189179171141e-6</v>
      </c>
      <c r="O1235" s="1">
        <v>3.1022600206844e-6</v>
      </c>
      <c r="P1235" s="1">
        <v>3.8313827762166e-5</v>
      </c>
      <c r="Q1235" s="1">
        <v>1.77248928229223e-5</v>
      </c>
      <c r="R1235" s="1">
        <v>8.65585924799259e-6</v>
      </c>
      <c r="S1235" s="1">
        <v>1.00558709780486e-5</v>
      </c>
      <c r="T1235" s="1">
        <v>5.58002471023241e-6</v>
      </c>
      <c r="U1235" s="1">
        <v>1.468141817047e-5</v>
      </c>
      <c r="V1235" s="1">
        <v>8.71282858967739e-6</v>
      </c>
      <c r="W1235" s="1">
        <v>9.40190971888905e-6</v>
      </c>
      <c r="X1235" s="1">
        <v>1.46565942555165e-5</v>
      </c>
      <c r="Y1235" s="1">
        <v>1.54495798077431e-5</v>
      </c>
      <c r="Z1235" s="1">
        <v>4.34571108839268e-6</v>
      </c>
      <c r="AA1235" s="1">
        <v>1.33059187108663e-6</v>
      </c>
      <c r="AB1235" s="1">
        <v>8.89232721800544e-6</v>
      </c>
      <c r="AC1235" s="1">
        <v>1.30980275967446e-6</v>
      </c>
      <c r="AD1235" s="1">
        <v>3.17591056129143e-5</v>
      </c>
      <c r="AE1235" s="1">
        <v>2.50247482085164e-6</v>
      </c>
      <c r="AF1235" s="1">
        <v>1.37841897716699e-5</v>
      </c>
      <c r="AG1235" s="1">
        <v>4.93649176838312e-6</v>
      </c>
      <c r="AH1235" s="1">
        <v>3.60481228326373e-5</v>
      </c>
      <c r="AI1235" s="1">
        <v>3.94643525315729e-6</v>
      </c>
      <c r="AJ1235" s="1">
        <v>4.74753250059698e-5</v>
      </c>
      <c r="AK1235" s="1">
        <v>1.88896991262999e-5</v>
      </c>
      <c r="AL1235" s="1">
        <v>9.25267752570918e-6</v>
      </c>
      <c r="AM1235" s="1">
        <v>4.35771019431738e-6</v>
      </c>
      <c r="AN1235" s="1">
        <v>2.99256542765312e-6</v>
      </c>
      <c r="AO1235" s="1">
        <v>9.78201272499292e-5</v>
      </c>
      <c r="AP1235" s="1">
        <v>4.03000892477015e-6</v>
      </c>
      <c r="AQ1235" s="1">
        <v>9.17702864502586e-6</v>
      </c>
      <c r="AR1235" s="1">
        <v>2.65333728169328e-6</v>
      </c>
      <c r="AS1235" s="1">
        <v>8.13491780301431e-6</v>
      </c>
      <c r="AT1235" s="1">
        <v>1.56079174427376e-5</v>
      </c>
      <c r="AU1235" s="1">
        <v>4.03928319804946e-7</v>
      </c>
      <c r="AV1235" s="1">
        <v>3.24971677446155e-6</v>
      </c>
      <c r="AW1235" s="1">
        <v>1.32927896055137e-5</v>
      </c>
      <c r="AX1235" s="1">
        <v>5.12460386414398e-6</v>
      </c>
      <c r="AY1235" s="1">
        <v>1.24537596420675e-6</v>
      </c>
      <c r="AZ1235" s="1">
        <v>3.61829685075143e-5</v>
      </c>
      <c r="BA1235" s="1">
        <v>2.37054858890546e-6</v>
      </c>
      <c r="BB1235" s="1">
        <v>2.07437170537825e-5</v>
      </c>
      <c r="BC1235" s="1">
        <v>7.11272878257609e-6</v>
      </c>
      <c r="BD1235" s="1">
        <v>3.87104899810047e-6</v>
      </c>
      <c r="BE1235" s="1">
        <v>5.33572221562783e-6</v>
      </c>
      <c r="BF1235" s="1">
        <v>2.37581987575664e-5</v>
      </c>
      <c r="BG1235" s="1">
        <v>1.67207463557357e-5</v>
      </c>
      <c r="BH1235" s="1">
        <v>1.89021322933776e-6</v>
      </c>
      <c r="BI1235" s="1">
        <v>7.49813401778215e-6</v>
      </c>
      <c r="BJ1235" s="1">
        <v>5.51332437751117e-6</v>
      </c>
      <c r="BK1235" s="1">
        <v>3.90021117157851e-6</v>
      </c>
      <c r="BL1235" s="1">
        <v>3.70972032301916e-6</v>
      </c>
      <c r="BM1235" s="1">
        <v>1.54028377523721e-5</v>
      </c>
      <c r="BN1235" s="1">
        <v>2.93793772474945e-5</v>
      </c>
      <c r="BO1235" s="1">
        <v>8.72926067128741e-6</v>
      </c>
      <c r="BP1235" s="1">
        <v>1.17565261232882e-5</v>
      </c>
      <c r="BQ1235" s="1">
        <v>7.44880724278023e-6</v>
      </c>
      <c r="BR1235" s="1">
        <v>6.80805995561965e-6</v>
      </c>
      <c r="BS1235" s="1">
        <v>3.69512562651568e-6</v>
      </c>
      <c r="BT1235" s="1">
        <v>3.2903941081727e-6</v>
      </c>
      <c r="BU1235" s="1">
        <v>4.59359938193116e-6</v>
      </c>
      <c r="BV1235" s="1">
        <v>7.49262398588122e-6</v>
      </c>
      <c r="BW1235" s="1">
        <v>2.763329341338e-6</v>
      </c>
      <c r="BX1235" s="1">
        <v>1.23212680127203e-5</v>
      </c>
      <c r="BY1235" s="1">
        <v>2.78237452513399e-6</v>
      </c>
      <c r="BZ1235" s="1">
        <v>4.75380665540973e-6</v>
      </c>
      <c r="CA1235" s="1">
        <v>5.91400712566619e-6</v>
      </c>
      <c r="CB1235" s="1">
        <v>6.4957393033513e-6</v>
      </c>
      <c r="CC1235" s="1">
        <v>7.62629097876396e-6</v>
      </c>
      <c r="CD1235" s="1">
        <v>1.39330950572176e-5</v>
      </c>
      <c r="CE1235" s="1">
        <v>5.50802685707472e-6</v>
      </c>
      <c r="CF1235" s="1">
        <v>1.37168454042538e-5</v>
      </c>
      <c r="CG1235" s="1">
        <v>3.83398063107126e-6</v>
      </c>
      <c r="CH1235" s="1">
        <v>2.43154713277049e-5</v>
      </c>
      <c r="CI1235" s="1">
        <v>7.06638111885471e-6</v>
      </c>
      <c r="CJ1235" s="1">
        <v>4.97248466097792e-6</v>
      </c>
      <c r="CK1235" s="1">
        <v>1.07417694848449e-5</v>
      </c>
      <c r="CL1235" s="1">
        <v>1.36476007920431e-5</v>
      </c>
      <c r="CM1235" s="1">
        <v>6.99897535505693e-6</v>
      </c>
      <c r="CN1235" s="1">
        <v>1.11005735056772e-5</v>
      </c>
      <c r="CO1235" s="1">
        <v>4.24331898755388e-6</v>
      </c>
      <c r="CP1235" s="1">
        <v>3.35002681776751e-6</v>
      </c>
      <c r="CQ1235" s="1">
        <v>6.24367037942084e-6</v>
      </c>
      <c r="CR1235" s="1">
        <v>3.92947849183513e-6</v>
      </c>
      <c r="CS1235" s="1">
        <v>7.20562495661841e-6</v>
      </c>
      <c r="CT1235" s="1">
        <v>2.62245989195525e-6</v>
      </c>
      <c r="CU1235" s="1">
        <v>1.04157796476329e-5</v>
      </c>
      <c r="CV1235" s="1">
        <v>6.07973320585275e-6</v>
      </c>
      <c r="CW1235" s="1">
        <v>1.15015696252842e-5</v>
      </c>
      <c r="CX1235" s="1">
        <v>1.30945521602515e-5</v>
      </c>
      <c r="CY1235" s="1">
        <v>4.66505553939897e-6</v>
      </c>
      <c r="CZ1235" s="1">
        <v>1.35187283139357e-5</v>
      </c>
      <c r="DA1235" s="1">
        <v>3.93842095681261e-6</v>
      </c>
      <c r="DB1235" s="1">
        <v>3.77704544221888e-6</v>
      </c>
      <c r="DC1235" s="1">
        <v>1.12962150404677e-5</v>
      </c>
      <c r="DD1235" s="1">
        <v>1.30502066898244e-5</v>
      </c>
      <c r="DE1235" s="1">
        <v>4.42351364438743e-6</v>
      </c>
      <c r="DF1235" s="1">
        <v>1.16267612435636e-5</v>
      </c>
      <c r="DG1235" s="1">
        <v>7.76693769724455e-6</v>
      </c>
      <c r="DH1235" s="1">
        <v>8.42166828939296e-6</v>
      </c>
      <c r="DI1235" s="1">
        <v>8.48544448115486e-6</v>
      </c>
      <c r="DJ1235" s="1">
        <v>1.40183888625567e-5</v>
      </c>
      <c r="DK1235" s="1">
        <v>1.43257325798354e-5</v>
      </c>
      <c r="DL1235" s="1">
        <v>6.65258551530267e-6</v>
      </c>
      <c r="DM1235" s="1">
        <v>7.29154027950333e-6</v>
      </c>
      <c r="DN1235" s="1">
        <v>1.0915077038679e-5</v>
      </c>
      <c r="DO1235" s="1">
        <v>8.4109328757234e-6</v>
      </c>
      <c r="DP1235" s="1">
        <v>7.59224781840232e-6</v>
      </c>
      <c r="DQ1235" s="1">
        <v>1.57450246465914e-5</v>
      </c>
      <c r="DR1235" s="1">
        <v>6.90351103385566e-6</v>
      </c>
      <c r="DS1235" s="1">
        <v>7.65166205275982e-6</v>
      </c>
      <c r="DT1235" s="1">
        <v>5.07449530040133e-6</v>
      </c>
      <c r="DU1235" s="1">
        <v>7.33666003165268e-6</v>
      </c>
      <c r="DV1235" s="1">
        <v>1.4729175658355e-5</v>
      </c>
      <c r="DW1235" s="1">
        <v>1.37896302660639e-5</v>
      </c>
      <c r="DX1235" s="1">
        <v>5.95259651953276e-6</v>
      </c>
      <c r="DY1235" s="1">
        <v>1.07916362647306e-5</v>
      </c>
      <c r="DZ1235" s="1">
        <v>7.05084670861107e-6</v>
      </c>
      <c r="EA1235" s="1">
        <v>6.0827742452904e-6</v>
      </c>
      <c r="EB1235" s="1">
        <v>5.53900549115864e-6</v>
      </c>
      <c r="EC1235" s="1">
        <v>1.41805756658761e-5</v>
      </c>
    </row>
    <row r="1236" s="1" customFormat="1" spans="1:133">
      <c r="A1236" s="11" t="s">
        <v>1367</v>
      </c>
      <c r="B1236" s="1">
        <v>1.8345414833958e-5</v>
      </c>
      <c r="C1236" s="1">
        <v>6.69627507167222e-6</v>
      </c>
      <c r="D1236" s="1">
        <v>1.44895617560975e-5</v>
      </c>
      <c r="E1236" s="1">
        <v>2.36102431482778e-6</v>
      </c>
      <c r="F1236" s="1">
        <v>2.62093298450092e-6</v>
      </c>
      <c r="G1236" s="1">
        <v>2.17440649142235e-6</v>
      </c>
      <c r="H1236" s="1">
        <v>5.42215392274428e-5</v>
      </c>
      <c r="I1236" s="1">
        <v>4.51992581317549e-5</v>
      </c>
      <c r="J1236" s="1">
        <v>1.57952901900104e-5</v>
      </c>
      <c r="K1236" s="1">
        <v>5.15983382740164e-6</v>
      </c>
      <c r="L1236" s="1">
        <v>6.18363022380448e-6</v>
      </c>
      <c r="M1236" s="1">
        <v>1.95659809361871e-5</v>
      </c>
      <c r="N1236" s="1">
        <v>4.57749084541681e-6</v>
      </c>
      <c r="O1236" s="1">
        <v>1.851986528762e-6</v>
      </c>
      <c r="P1236" s="1">
        <v>2.92553072420457e-5</v>
      </c>
      <c r="Q1236" s="1">
        <v>2.61437654074e-6</v>
      </c>
      <c r="R1236" s="1">
        <v>5.39970231173194e-6</v>
      </c>
      <c r="S1236" s="1">
        <v>6.43454374000821e-6</v>
      </c>
      <c r="T1236" s="1">
        <v>4.20113871667778e-5</v>
      </c>
      <c r="U1236" s="1">
        <v>3.84685443350237e-6</v>
      </c>
      <c r="V1236" s="1">
        <v>8.36947053493118e-6</v>
      </c>
      <c r="W1236" s="1">
        <v>6.2176889833761e-6</v>
      </c>
      <c r="X1236" s="1">
        <v>2.20372016231252e-6</v>
      </c>
      <c r="Y1236" s="1">
        <v>1.67368745020359e-5</v>
      </c>
      <c r="Z1236" s="1">
        <v>2.43382669090949e-6</v>
      </c>
      <c r="AA1236" s="1">
        <v>2.04450221158934e-6</v>
      </c>
      <c r="AB1236" s="1">
        <v>8.33126860648696e-6</v>
      </c>
      <c r="AC1236" s="1">
        <v>6.8910164552412e-7</v>
      </c>
      <c r="AD1236" s="1">
        <v>1.71684847211155e-5</v>
      </c>
      <c r="AE1236" s="1">
        <v>1.65383663585604e-6</v>
      </c>
      <c r="AF1236" s="1">
        <v>2.65061904145813e-5</v>
      </c>
      <c r="AG1236" s="1">
        <v>1.08949538000988e-5</v>
      </c>
      <c r="AH1236" s="1">
        <v>8.50585902355784e-6</v>
      </c>
      <c r="AI1236" s="1">
        <v>3.38062218512225e-6</v>
      </c>
      <c r="AJ1236" s="1">
        <v>8.78909568913042e-6</v>
      </c>
      <c r="AK1236" s="1">
        <v>4.48318886569124e-6</v>
      </c>
      <c r="AL1236" s="1">
        <v>6.51114367794662e-6</v>
      </c>
      <c r="AM1236" s="1">
        <v>6.0299969404442e-6</v>
      </c>
      <c r="AN1236" s="1">
        <v>2.15319388840502e-6</v>
      </c>
      <c r="AO1236" s="1">
        <v>4.17191722775688e-6</v>
      </c>
      <c r="AP1236" s="1">
        <v>4.45977870004543e-6</v>
      </c>
      <c r="AQ1236" s="1">
        <v>3.10644623174204e-6</v>
      </c>
      <c r="AR1236" s="1">
        <v>7.53568788899157e-6</v>
      </c>
      <c r="AS1236" s="1">
        <v>4.21895607276988e-6</v>
      </c>
      <c r="AT1236" s="1">
        <v>3.60014926845133e-6</v>
      </c>
      <c r="AU1236" s="1">
        <v>1.63021266216636e-6</v>
      </c>
      <c r="AV1236" s="1">
        <v>2.6736788959625e-6</v>
      </c>
      <c r="AW1236" s="1">
        <v>1.31768517232343e-5</v>
      </c>
      <c r="AX1236" s="1">
        <v>4.86524804618668e-6</v>
      </c>
      <c r="AY1236" s="1">
        <v>4.8194476348514e-6</v>
      </c>
      <c r="AZ1236" s="1">
        <v>2.30807551337132e-5</v>
      </c>
      <c r="BA1236" s="1">
        <v>1.6358627731819e-6</v>
      </c>
      <c r="BB1236" s="1">
        <v>3.32556830683665e-5</v>
      </c>
      <c r="BC1236" s="1">
        <v>4.51753232007233e-6</v>
      </c>
      <c r="BD1236" s="1">
        <v>5.07060446666923e-6</v>
      </c>
      <c r="BE1236" s="1">
        <v>4.98674655785137e-6</v>
      </c>
      <c r="BF1236" s="1">
        <v>6.09048879686842e-6</v>
      </c>
      <c r="BG1236" s="1">
        <v>8.40876435621037e-6</v>
      </c>
      <c r="BH1236" s="1">
        <v>2.76699462524075e-6</v>
      </c>
      <c r="BI1236" s="1">
        <v>1.10802420979257e-5</v>
      </c>
      <c r="BJ1236" s="1">
        <v>4.71969910709168e-6</v>
      </c>
      <c r="BK1236" s="1">
        <v>6.10817474410671e-6</v>
      </c>
      <c r="BL1236" s="1">
        <v>4.89838446745952e-6</v>
      </c>
      <c r="BM1236" s="1">
        <v>4.42798359391901e-6</v>
      </c>
      <c r="BN1236" s="1">
        <v>7.25452851904352e-6</v>
      </c>
      <c r="BO1236" s="1">
        <v>6.76018638036648e-6</v>
      </c>
      <c r="BP1236" s="1">
        <v>7.59563386423087e-6</v>
      </c>
      <c r="BQ1236" s="1">
        <v>3.19891732326093e-5</v>
      </c>
      <c r="BR1236" s="1">
        <v>6.15797533945797e-6</v>
      </c>
      <c r="BS1236" s="1">
        <v>4.07893269785428e-6</v>
      </c>
      <c r="BT1236" s="1">
        <v>7.29542605536864e-6</v>
      </c>
      <c r="BU1236" s="1">
        <v>5.06266685287574e-6</v>
      </c>
      <c r="BV1236" s="1">
        <v>1.18163988352523e-5</v>
      </c>
      <c r="BW1236" s="1">
        <v>4.04436550550543e-6</v>
      </c>
      <c r="BX1236" s="1">
        <v>6.90668377350358e-6</v>
      </c>
      <c r="BY1236" s="1">
        <v>4.05664896537628e-6</v>
      </c>
      <c r="BZ1236" s="1">
        <v>3.78375437244961e-6</v>
      </c>
      <c r="CA1236" s="1">
        <v>6.89679335147892e-6</v>
      </c>
      <c r="CB1236" s="1">
        <v>8.7484993352532e-6</v>
      </c>
      <c r="CC1236" s="1">
        <v>7.14770416646604e-6</v>
      </c>
      <c r="CD1236" s="1">
        <v>9.54462909510385e-6</v>
      </c>
      <c r="CE1236" s="1">
        <v>5.37960413228753e-6</v>
      </c>
      <c r="CF1236" s="1">
        <v>8.25953199174129e-6</v>
      </c>
      <c r="CG1236" s="1">
        <v>8.72609999598249e-6</v>
      </c>
      <c r="CH1236" s="1">
        <v>7.58126384718225e-6</v>
      </c>
      <c r="CI1236" s="1">
        <v>6.79925493845949e-6</v>
      </c>
      <c r="CJ1236" s="1">
        <v>8.13829765832231e-6</v>
      </c>
      <c r="CK1236" s="1">
        <v>5.92880932407348e-6</v>
      </c>
      <c r="CL1236" s="1">
        <v>3.52957508916157e-6</v>
      </c>
      <c r="CM1236" s="1">
        <v>4.37307664165403e-6</v>
      </c>
      <c r="CN1236" s="1">
        <v>8.79258749717393e-6</v>
      </c>
      <c r="CO1236" s="1">
        <v>2.89211084999145e-6</v>
      </c>
      <c r="CP1236" s="1">
        <v>4.65069752441175e-6</v>
      </c>
      <c r="CQ1236" s="1">
        <v>7.66454027505846e-6</v>
      </c>
      <c r="CR1236" s="1">
        <v>5.18712439972521e-6</v>
      </c>
      <c r="CS1236" s="1">
        <v>2.6545123277818e-5</v>
      </c>
      <c r="CT1236" s="1">
        <v>1.83551638001618e-5</v>
      </c>
      <c r="CU1236" s="1">
        <v>1.03212916140568e-5</v>
      </c>
      <c r="CV1236" s="1">
        <v>4.16555873436672e-6</v>
      </c>
      <c r="CW1236" s="1">
        <v>1.05833619219693e-5</v>
      </c>
      <c r="CX1236" s="1">
        <v>1.1796457090464e-5</v>
      </c>
      <c r="CY1236" s="1">
        <v>8.29893868232006e-6</v>
      </c>
      <c r="CZ1236" s="1">
        <v>9.83715906809447e-6</v>
      </c>
      <c r="DA1236" s="1">
        <v>6.6270516938139e-6</v>
      </c>
      <c r="DB1236" s="1">
        <v>6.28768239999443e-6</v>
      </c>
      <c r="DC1236" s="1">
        <v>1.1656449116979e-5</v>
      </c>
      <c r="DD1236" s="1">
        <v>1.44833791337791e-5</v>
      </c>
      <c r="DE1236" s="1">
        <v>7.42646730631891e-6</v>
      </c>
      <c r="DF1236" s="1">
        <v>1.1979385974935e-5</v>
      </c>
      <c r="DG1236" s="1">
        <v>1.17064071004241e-5</v>
      </c>
      <c r="DH1236" s="1">
        <v>8.17423703491408e-6</v>
      </c>
      <c r="DI1236" s="1">
        <v>1.30374944105272e-5</v>
      </c>
      <c r="DJ1236" s="1">
        <v>1.15663400557513e-5</v>
      </c>
      <c r="DK1236" s="1">
        <v>1.26430934723874e-5</v>
      </c>
      <c r="DL1236" s="1">
        <v>5.02303174184978e-6</v>
      </c>
      <c r="DM1236" s="1">
        <v>5.12088801852236e-6</v>
      </c>
      <c r="DN1236" s="1">
        <v>8.40941503453585e-6</v>
      </c>
      <c r="DO1236" s="1">
        <v>7.94358557979181e-6</v>
      </c>
      <c r="DP1236" s="1">
        <v>7.86101850237248e-6</v>
      </c>
      <c r="DQ1236" s="1">
        <v>1.01703546977213e-5</v>
      </c>
      <c r="DR1236" s="1">
        <v>1.43944841605011e-5</v>
      </c>
      <c r="DS1236" s="1">
        <v>1.02456950332813e-5</v>
      </c>
      <c r="DT1236" s="1">
        <v>7.68080055969823e-6</v>
      </c>
      <c r="DU1236" s="1">
        <v>9.84238201277376e-6</v>
      </c>
      <c r="DV1236" s="1">
        <v>6.54758171037759e-6</v>
      </c>
      <c r="DW1236" s="1">
        <v>8.97813951414468e-6</v>
      </c>
      <c r="DX1236" s="1">
        <v>4.69080449017772e-6</v>
      </c>
      <c r="DY1236" s="1">
        <v>7.83836153233386e-6</v>
      </c>
      <c r="DZ1236" s="1">
        <v>5.28622460513494e-6</v>
      </c>
      <c r="EA1236" s="1">
        <v>5.84371887459069e-6</v>
      </c>
      <c r="EB1236" s="1">
        <v>8.47446853054279e-6</v>
      </c>
      <c r="EC1236" s="1">
        <v>8.93076972236347e-6</v>
      </c>
    </row>
    <row r="1237" s="1" customFormat="1" spans="1:133">
      <c r="A1237" s="11" t="s">
        <v>1368</v>
      </c>
      <c r="B1237" s="1">
        <v>4.10908535086972e-6</v>
      </c>
      <c r="C1237" s="1">
        <v>2.70196220563944e-6</v>
      </c>
      <c r="D1237" s="1">
        <v>7.28767843511131e-6</v>
      </c>
      <c r="E1237" s="1">
        <v>1.28441039515809e-6</v>
      </c>
      <c r="F1237" s="1">
        <v>2.25607994123882e-6</v>
      </c>
      <c r="G1237" s="1">
        <v>1.96972506106055e-6</v>
      </c>
      <c r="H1237" s="1">
        <v>5.55307756721145e-5</v>
      </c>
      <c r="I1237" s="1">
        <v>6.01935180340678e-5</v>
      </c>
      <c r="J1237" s="1">
        <v>1.77874802744063e-5</v>
      </c>
      <c r="K1237" s="1">
        <v>7.80431611199131e-6</v>
      </c>
      <c r="L1237" s="1">
        <v>5.19428874528117e-6</v>
      </c>
      <c r="M1237" s="1">
        <v>2.58946844971508e-5</v>
      </c>
      <c r="N1237" s="1">
        <v>1.35700847734517e-6</v>
      </c>
      <c r="O1237" s="1">
        <v>2.38222681119352e-6</v>
      </c>
      <c r="P1237" s="1">
        <v>7.27235658934895e-5</v>
      </c>
      <c r="Q1237" s="1">
        <v>2.59305150871827e-6</v>
      </c>
      <c r="R1237" s="1">
        <v>1.84253126106298e-5</v>
      </c>
      <c r="S1237" s="1">
        <v>7.77387308418618e-6</v>
      </c>
      <c r="T1237" s="1">
        <v>1.80656552112665e-5</v>
      </c>
      <c r="U1237" s="1">
        <v>5.43463372275987e-6</v>
      </c>
      <c r="V1237" s="1">
        <v>7.30812254295365e-6</v>
      </c>
      <c r="W1237" s="1">
        <v>9.71813665716834e-6</v>
      </c>
      <c r="X1237" s="1">
        <v>1.22334550503035e-6</v>
      </c>
      <c r="Y1237" s="1">
        <v>3.77128682377425e-6</v>
      </c>
      <c r="Z1237" s="1">
        <v>2.39183028970641e-6</v>
      </c>
      <c r="AA1237" s="1">
        <v>1.93431911043472e-6</v>
      </c>
      <c r="AB1237" s="1">
        <v>8.17787668448919e-6</v>
      </c>
      <c r="AC1237" s="1">
        <v>7.72111699838121e-7</v>
      </c>
      <c r="AD1237" s="1">
        <v>7.71283205918939e-6</v>
      </c>
      <c r="AE1237" s="1">
        <v>1.71457160679549e-6</v>
      </c>
      <c r="AF1237" s="1">
        <v>1.34441343334677e-5</v>
      </c>
      <c r="AG1237" s="1">
        <v>4.19500758318202e-6</v>
      </c>
      <c r="AH1237" s="1">
        <v>6.24141162138991e-6</v>
      </c>
      <c r="AI1237" s="1">
        <v>4.69693917332628e-6</v>
      </c>
      <c r="AJ1237" s="1">
        <v>5.83640402539663e-6</v>
      </c>
      <c r="AK1237" s="1">
        <v>4.09065337648249e-6</v>
      </c>
      <c r="AL1237" s="1">
        <v>6.43484882098172e-6</v>
      </c>
      <c r="AM1237" s="1">
        <v>4.10654991675438e-6</v>
      </c>
      <c r="AN1237" s="1">
        <v>1.76953735955744e-6</v>
      </c>
      <c r="AO1237" s="1">
        <v>6.25306348738945e-6</v>
      </c>
      <c r="AP1237" s="1">
        <v>3.9786476019689e-6</v>
      </c>
      <c r="AQ1237" s="1">
        <v>2.95123346578176e-6</v>
      </c>
      <c r="AR1237" s="1">
        <v>3.53291507816724e-6</v>
      </c>
      <c r="AS1237" s="1">
        <v>3.42072724353435e-6</v>
      </c>
      <c r="AT1237" s="1">
        <v>3.56449372058455e-6</v>
      </c>
      <c r="AU1237" s="1">
        <v>6.91145513272563e-7</v>
      </c>
      <c r="AV1237" s="1">
        <v>4.42746684284244e-6</v>
      </c>
      <c r="AW1237" s="1">
        <v>1.19022630142041e-5</v>
      </c>
      <c r="AX1237" s="1">
        <v>4.7184025274599e-6</v>
      </c>
      <c r="AY1237" s="1">
        <v>3.46859525188912e-6</v>
      </c>
      <c r="AZ1237" s="1">
        <v>2.22433255196947e-5</v>
      </c>
      <c r="BA1237" s="1">
        <v>1.85191622932111e-6</v>
      </c>
      <c r="BB1237" s="1">
        <v>2.71243129479399e-5</v>
      </c>
      <c r="BC1237" s="1">
        <v>5.19293614942396e-6</v>
      </c>
      <c r="BD1237" s="1">
        <v>3.60449376564082e-6</v>
      </c>
      <c r="BE1237" s="1">
        <v>5.22912216506261e-6</v>
      </c>
      <c r="BF1237" s="1">
        <v>5.3658760616896e-6</v>
      </c>
      <c r="BG1237" s="1">
        <v>8.54354656482295e-6</v>
      </c>
      <c r="BH1237" s="1">
        <v>2.40269232385299e-6</v>
      </c>
      <c r="BI1237" s="1">
        <v>8.89791999035843e-6</v>
      </c>
      <c r="BJ1237" s="1">
        <v>7.27282032666223e-6</v>
      </c>
      <c r="BK1237" s="1">
        <v>5.69599789608518e-6</v>
      </c>
      <c r="BL1237" s="1">
        <v>4.02394113798285e-6</v>
      </c>
      <c r="BM1237" s="1">
        <v>3.81279946228565e-6</v>
      </c>
      <c r="BN1237" s="1">
        <v>1.20064390794204e-5</v>
      </c>
      <c r="BO1237" s="1">
        <v>9.49131643866028e-6</v>
      </c>
      <c r="BP1237" s="1">
        <v>9.30867663521253e-6</v>
      </c>
      <c r="BQ1237" s="1">
        <v>8.3136746793431e-6</v>
      </c>
      <c r="BR1237" s="1">
        <v>6.25845174360054e-6</v>
      </c>
      <c r="BS1237" s="1">
        <v>2.82135848774701e-6</v>
      </c>
      <c r="BT1237" s="1">
        <v>4.67165413378658e-6</v>
      </c>
      <c r="BU1237" s="1">
        <v>3.13310461866298e-6</v>
      </c>
      <c r="BV1237" s="1">
        <v>9.58611351116956e-6</v>
      </c>
      <c r="BW1237" s="1">
        <v>3.88892713877135e-6</v>
      </c>
      <c r="BX1237" s="1">
        <v>1.0509740958827e-5</v>
      </c>
      <c r="BY1237" s="1">
        <v>3.92708910207319e-6</v>
      </c>
      <c r="BZ1237" s="1">
        <v>5.46322012718927e-6</v>
      </c>
      <c r="CA1237" s="1">
        <v>1.18855565346223e-5</v>
      </c>
      <c r="CB1237" s="1">
        <v>7.21888272564529e-6</v>
      </c>
      <c r="CC1237" s="1">
        <v>5.77025428292055e-6</v>
      </c>
      <c r="CD1237" s="1">
        <v>1.07916192181667e-5</v>
      </c>
      <c r="CE1237" s="1">
        <v>5.86495502158323e-6</v>
      </c>
      <c r="CF1237" s="1">
        <v>6.71447451978487e-6</v>
      </c>
      <c r="CG1237" s="1">
        <v>1.06156823827036e-5</v>
      </c>
      <c r="CH1237" s="1">
        <v>6.76168165516694e-6</v>
      </c>
      <c r="CI1237" s="1">
        <v>4.47336551451808e-6</v>
      </c>
      <c r="CJ1237" s="1">
        <v>1.19121607676373e-5</v>
      </c>
      <c r="CK1237" s="1">
        <v>7.93582226744562e-6</v>
      </c>
      <c r="CL1237" s="1">
        <v>1.02876738764737e-5</v>
      </c>
      <c r="CM1237" s="1">
        <v>5.3232665630313e-6</v>
      </c>
      <c r="CN1237" s="1">
        <v>1.17832361686326e-5</v>
      </c>
      <c r="CO1237" s="1">
        <v>3.79086074099142e-6</v>
      </c>
      <c r="CP1237" s="1">
        <v>3.87012451636861e-6</v>
      </c>
      <c r="CQ1237" s="1">
        <v>4.39573664860851e-6</v>
      </c>
      <c r="CR1237" s="1">
        <v>1.26928975948583e-5</v>
      </c>
      <c r="CS1237" s="1">
        <v>1.09426300021074e-5</v>
      </c>
      <c r="CT1237" s="1">
        <v>1.05673423202409e-5</v>
      </c>
      <c r="CU1237" s="1">
        <v>1.03989221151931e-5</v>
      </c>
      <c r="CV1237" s="1">
        <v>5.64757695018769e-6</v>
      </c>
      <c r="CW1237" s="1">
        <v>9.02348134673011e-6</v>
      </c>
      <c r="CX1237" s="1">
        <v>1.51882808213158e-5</v>
      </c>
      <c r="CY1237" s="1">
        <v>8.07834810999155e-6</v>
      </c>
      <c r="CZ1237" s="1">
        <v>1.19623540781896e-5</v>
      </c>
      <c r="DA1237" s="1">
        <v>3.906683211683e-6</v>
      </c>
      <c r="DB1237" s="1">
        <v>4.64841005910293e-6</v>
      </c>
      <c r="DC1237" s="1">
        <v>1.20412941913298e-5</v>
      </c>
      <c r="DD1237" s="1">
        <v>1.26652255305903e-5</v>
      </c>
      <c r="DE1237" s="1">
        <v>8.40192153085267e-6</v>
      </c>
      <c r="DF1237" s="1">
        <v>8.50225049534501e-6</v>
      </c>
      <c r="DG1237" s="1">
        <v>9.52747265856864e-6</v>
      </c>
      <c r="DH1237" s="1">
        <v>7.87588903841393e-6</v>
      </c>
      <c r="DI1237" s="1">
        <v>1.53673415839521e-5</v>
      </c>
      <c r="DJ1237" s="1">
        <v>1.89292294582202e-5</v>
      </c>
      <c r="DK1237" s="1">
        <v>1.4496610086678e-5</v>
      </c>
      <c r="DL1237" s="1">
        <v>4.73301746130681e-6</v>
      </c>
      <c r="DM1237" s="1">
        <v>6.58130566115773e-6</v>
      </c>
      <c r="DN1237" s="1">
        <v>1.3726720812864e-5</v>
      </c>
      <c r="DO1237" s="1">
        <v>8.91644200468384e-6</v>
      </c>
      <c r="DP1237" s="1">
        <v>6.28463105858372e-6</v>
      </c>
      <c r="DQ1237" s="1">
        <v>9.83828924924959e-6</v>
      </c>
      <c r="DR1237" s="1">
        <v>1.06699702284007e-5</v>
      </c>
      <c r="DS1237" s="1">
        <v>8.44066086174516e-6</v>
      </c>
      <c r="DT1237" s="1">
        <v>8.13429397134956e-6</v>
      </c>
      <c r="DU1237" s="1">
        <v>1.29481530846006e-5</v>
      </c>
      <c r="DV1237" s="1">
        <v>5.89659473052653e-6</v>
      </c>
      <c r="DW1237" s="1">
        <v>1.08075231241696e-5</v>
      </c>
      <c r="DX1237" s="1">
        <v>6.58327888528709e-6</v>
      </c>
      <c r="DY1237" s="1">
        <v>6.12285258247865e-6</v>
      </c>
      <c r="DZ1237" s="1">
        <v>3.66990590927095e-6</v>
      </c>
      <c r="EA1237" s="1">
        <v>3.33984178116238e-6</v>
      </c>
      <c r="EB1237" s="1">
        <v>7.41271250636845e-6</v>
      </c>
      <c r="EC1237" s="1">
        <v>1.07351626484574e-5</v>
      </c>
    </row>
    <row r="1238" s="1" customFormat="1" spans="1:133">
      <c r="A1238" s="11" t="s">
        <v>1369</v>
      </c>
      <c r="B1238" s="1">
        <v>1.02849049343044e-5</v>
      </c>
      <c r="C1238" s="1">
        <v>1.26573864307181e-5</v>
      </c>
      <c r="D1238" s="1">
        <v>1.18706691016481e-5</v>
      </c>
      <c r="E1238" s="1">
        <v>6.40525225409438e-6</v>
      </c>
      <c r="F1238" s="1">
        <v>2.90213929260966e-6</v>
      </c>
      <c r="G1238" s="1">
        <v>2.905927420287e-6</v>
      </c>
      <c r="H1238" s="1">
        <v>4.47056600175592e-5</v>
      </c>
      <c r="I1238" s="1">
        <v>4.15368144212797e-5</v>
      </c>
      <c r="J1238" s="1">
        <v>1.27324368490357e-5</v>
      </c>
      <c r="K1238" s="1">
        <v>1.31538967412521e-5</v>
      </c>
      <c r="L1238" s="1">
        <v>6.06964620812955e-6</v>
      </c>
      <c r="M1238" s="1">
        <v>3.57365202543558e-5</v>
      </c>
      <c r="N1238" s="1">
        <v>2.60565530387156e-6</v>
      </c>
      <c r="O1238" s="1">
        <v>2.25342452087638e-6</v>
      </c>
      <c r="P1238" s="1">
        <v>3.08125323103141e-5</v>
      </c>
      <c r="Q1238" s="1">
        <v>2.42535025992712e-6</v>
      </c>
      <c r="R1238" s="1">
        <v>7.14900646288072e-6</v>
      </c>
      <c r="S1238" s="1">
        <v>9.28548076111914e-6</v>
      </c>
      <c r="T1238" s="1">
        <v>1.85258910857893e-5</v>
      </c>
      <c r="U1238" s="1">
        <v>8.47955942309795e-6</v>
      </c>
      <c r="V1238" s="1">
        <v>8.25361232299953e-6</v>
      </c>
      <c r="W1238" s="1">
        <v>7.43271965684793e-6</v>
      </c>
      <c r="X1238" s="1">
        <v>2.1828221663871e-6</v>
      </c>
      <c r="Y1238" s="1">
        <v>4.80801452135071e-6</v>
      </c>
      <c r="Z1238" s="1">
        <v>2.41576756373176e-6</v>
      </c>
      <c r="AA1238" s="1">
        <v>1.86146194150924e-6</v>
      </c>
      <c r="AB1238" s="1">
        <v>8.3153865385913e-6</v>
      </c>
      <c r="AC1238" s="1">
        <v>1.19090963415057e-6</v>
      </c>
      <c r="AD1238" s="1">
        <v>6.8639503110775e-6</v>
      </c>
      <c r="AE1238" s="1">
        <v>1.96035868340172e-6</v>
      </c>
      <c r="AF1238" s="1">
        <v>1.8609708903714e-5</v>
      </c>
      <c r="AG1238" s="1">
        <v>3.47141236730886e-6</v>
      </c>
      <c r="AH1238" s="1">
        <v>7.12610197322344e-6</v>
      </c>
      <c r="AI1238" s="1">
        <v>3.35806659412465e-6</v>
      </c>
      <c r="AJ1238" s="1">
        <v>7.41074692046587e-6</v>
      </c>
      <c r="AK1238" s="1">
        <v>5.84840100477751e-6</v>
      </c>
      <c r="AL1238" s="1">
        <v>6.72520841758574e-6</v>
      </c>
      <c r="AM1238" s="1">
        <v>5.14692985687864e-6</v>
      </c>
      <c r="AN1238" s="1">
        <v>2.20393345179135e-6</v>
      </c>
      <c r="AO1238" s="1">
        <v>5.47626801671564e-6</v>
      </c>
      <c r="AP1238" s="1">
        <v>4.66451845527788e-6</v>
      </c>
      <c r="AQ1238" s="1">
        <v>4.2600283648768e-6</v>
      </c>
      <c r="AR1238" s="1">
        <v>3.80399202532904e-6</v>
      </c>
      <c r="AS1238" s="1">
        <v>3.60786105140306e-6</v>
      </c>
      <c r="AT1238" s="1">
        <v>3.63286993778643e-6</v>
      </c>
      <c r="AU1238" s="1">
        <v>6.58855977628346e-7</v>
      </c>
      <c r="AV1238" s="1">
        <v>2.57278978764933e-6</v>
      </c>
      <c r="AW1238" s="1">
        <v>1.00867541927094e-5</v>
      </c>
      <c r="AX1238" s="1">
        <v>5.64711581865416e-6</v>
      </c>
      <c r="AY1238" s="1">
        <v>3.2800455113504e-6</v>
      </c>
      <c r="AZ1238" s="1">
        <v>1.64594879299027e-5</v>
      </c>
      <c r="BA1238" s="1">
        <v>2.17293342101573e-6</v>
      </c>
      <c r="BB1238" s="1">
        <v>1.38944708687725e-5</v>
      </c>
      <c r="BC1238" s="1">
        <v>6.38875773440871e-6</v>
      </c>
      <c r="BD1238" s="1">
        <v>4.42944031436517e-6</v>
      </c>
      <c r="BE1238" s="1">
        <v>4.97571463077622e-6</v>
      </c>
      <c r="BF1238" s="1">
        <v>6.32295997553276e-6</v>
      </c>
      <c r="BG1238" s="1">
        <v>1.01800387491211e-5</v>
      </c>
      <c r="BH1238" s="1">
        <v>2.78169398962938e-6</v>
      </c>
      <c r="BI1238" s="1">
        <v>1.09744663679962e-5</v>
      </c>
      <c r="BJ1238" s="1">
        <v>4.70015042891851e-6</v>
      </c>
      <c r="BK1238" s="1">
        <v>4.94665842030992e-6</v>
      </c>
      <c r="BL1238" s="1">
        <v>4.48067764627745e-6</v>
      </c>
      <c r="BM1238" s="1">
        <v>3.35871063650094e-6</v>
      </c>
      <c r="BN1238" s="1">
        <v>1.05245311358313e-5</v>
      </c>
      <c r="BO1238" s="1">
        <v>6.57910772238691e-6</v>
      </c>
      <c r="BP1238" s="1">
        <v>1.02881447436441e-5</v>
      </c>
      <c r="BQ1238" s="1">
        <v>2.21116187883931e-5</v>
      </c>
      <c r="BR1238" s="1">
        <v>6.28182950985576e-6</v>
      </c>
      <c r="BS1238" s="1">
        <v>5.53608728241999e-6</v>
      </c>
      <c r="BT1238" s="1">
        <v>5.05097343142221e-6</v>
      </c>
      <c r="BU1238" s="1">
        <v>4.6428510152217e-6</v>
      </c>
      <c r="BV1238" s="1">
        <v>9.69769890600876e-6</v>
      </c>
      <c r="BW1238" s="1">
        <v>4.0049448773767e-6</v>
      </c>
      <c r="BX1238" s="1">
        <v>6.94766755091208e-6</v>
      </c>
      <c r="BY1238" s="1">
        <v>4.04419186959861e-6</v>
      </c>
      <c r="BZ1238" s="1">
        <v>3.9623690499218e-6</v>
      </c>
      <c r="CA1238" s="1">
        <v>5.44133862297263e-6</v>
      </c>
      <c r="CB1238" s="1">
        <v>5.15741329532106e-6</v>
      </c>
      <c r="CC1238" s="1">
        <v>7.57346453154247e-6</v>
      </c>
      <c r="CD1238" s="1">
        <v>1.12513425062932e-5</v>
      </c>
      <c r="CE1238" s="1">
        <v>4.91070694264571e-6</v>
      </c>
      <c r="CF1238" s="1">
        <v>8.40045196842016e-6</v>
      </c>
      <c r="CG1238" s="1">
        <v>5.36591731878875e-6</v>
      </c>
      <c r="CH1238" s="1">
        <v>6.10055211155684e-6</v>
      </c>
      <c r="CI1238" s="1">
        <v>6.72981000540243e-6</v>
      </c>
      <c r="CJ1238" s="1">
        <v>6.89845362816627e-6</v>
      </c>
      <c r="CK1238" s="1">
        <v>6.43480737181694e-6</v>
      </c>
      <c r="CL1238" s="1">
        <v>6.80020360542908e-6</v>
      </c>
      <c r="CM1238" s="1">
        <v>5.74448042186099e-6</v>
      </c>
      <c r="CN1238" s="1">
        <v>9.40555506178479e-6</v>
      </c>
      <c r="CO1238" s="1">
        <v>3.56122579075748e-6</v>
      </c>
      <c r="CP1238" s="1">
        <v>3.92845541418466e-6</v>
      </c>
      <c r="CQ1238" s="1">
        <v>6.39202364067502e-6</v>
      </c>
      <c r="CR1238" s="1">
        <v>1.46447091655684e-5</v>
      </c>
      <c r="CS1238" s="1">
        <v>1.82373777732812e-5</v>
      </c>
      <c r="CT1238" s="1">
        <v>5.36827472756183e-5</v>
      </c>
      <c r="CU1238" s="1">
        <v>1.13805492524622e-5</v>
      </c>
      <c r="CV1238" s="1">
        <v>4.93965038959147e-6</v>
      </c>
      <c r="CW1238" s="1">
        <v>9.83979828337839e-6</v>
      </c>
      <c r="CX1238" s="1">
        <v>1.17492091518795e-5</v>
      </c>
      <c r="CY1238" s="1">
        <v>7.81942202561583e-6</v>
      </c>
      <c r="CZ1238" s="1">
        <v>1.09209988522715e-5</v>
      </c>
      <c r="DA1238" s="1">
        <v>5.38193071434798e-6</v>
      </c>
      <c r="DB1238" s="1">
        <v>4.98115104338533e-6</v>
      </c>
      <c r="DC1238" s="1">
        <v>1.13757077823617e-5</v>
      </c>
      <c r="DD1238" s="1">
        <v>1.88443912328606e-5</v>
      </c>
      <c r="DE1238" s="1">
        <v>6.68305225802215e-6</v>
      </c>
      <c r="DF1238" s="1">
        <v>1.16945956525275e-5</v>
      </c>
      <c r="DG1238" s="1">
        <v>1.15702289483157e-5</v>
      </c>
      <c r="DH1238" s="1">
        <v>1.07874779827517e-5</v>
      </c>
      <c r="DI1238" s="1">
        <v>1.17120766053882e-5</v>
      </c>
      <c r="DJ1238" s="1">
        <v>1.234662398311e-5</v>
      </c>
      <c r="DK1238" s="1">
        <v>1.24489681022013e-5</v>
      </c>
      <c r="DL1238" s="1">
        <v>5.22092768041659e-6</v>
      </c>
      <c r="DM1238" s="1">
        <v>7.62122649136641e-6</v>
      </c>
      <c r="DN1238" s="1">
        <v>8.7497234348264e-6</v>
      </c>
      <c r="DO1238" s="1">
        <v>9.64016698949551e-6</v>
      </c>
      <c r="DP1238" s="1">
        <v>7.66039033868615e-6</v>
      </c>
      <c r="DQ1238" s="1">
        <v>7.93018204107809e-6</v>
      </c>
      <c r="DR1238" s="1">
        <v>1.3291333148748e-5</v>
      </c>
      <c r="DS1238" s="1">
        <v>9.11627392519331e-6</v>
      </c>
      <c r="DT1238" s="1">
        <v>6.34479680605096e-6</v>
      </c>
      <c r="DU1238" s="1">
        <v>9.53441946649005e-6</v>
      </c>
      <c r="DV1238" s="1">
        <v>9.0179282805829e-6</v>
      </c>
      <c r="DW1238" s="1">
        <v>1.15842564394336e-5</v>
      </c>
      <c r="DX1238" s="1">
        <v>4.97968189877932e-6</v>
      </c>
      <c r="DY1238" s="1">
        <v>7.91296298546136e-6</v>
      </c>
      <c r="DZ1238" s="1">
        <v>5.12579998011845e-6</v>
      </c>
      <c r="EA1238" s="1">
        <v>5.78944155856779e-6</v>
      </c>
      <c r="EB1238" s="1">
        <v>7.00947093897344e-6</v>
      </c>
      <c r="EC1238" s="1">
        <v>7.80106444290427e-6</v>
      </c>
    </row>
    <row r="1239" s="1" customFormat="1" spans="1:133">
      <c r="A1239" s="11" t="s">
        <v>1370</v>
      </c>
      <c r="B1239" s="1">
        <v>1.13176597282577e-5</v>
      </c>
      <c r="C1239" s="1">
        <v>7.93583757119597e-6</v>
      </c>
      <c r="D1239" s="1">
        <v>1.24664057155328e-5</v>
      </c>
      <c r="E1239" s="1">
        <v>8.11507535400664e-6</v>
      </c>
      <c r="F1239" s="1">
        <v>3.64560269851963e-6</v>
      </c>
      <c r="G1239" s="1">
        <v>2.64395912698502e-6</v>
      </c>
      <c r="H1239" s="1">
        <v>8.78137399959194e-5</v>
      </c>
      <c r="I1239" s="1">
        <v>6.86062710289467e-6</v>
      </c>
      <c r="J1239" s="1">
        <v>1.85777401353845e-5</v>
      </c>
      <c r="K1239" s="1">
        <v>1.70652087042018e-5</v>
      </c>
      <c r="L1239" s="1">
        <v>6.44588650859218e-6</v>
      </c>
      <c r="M1239" s="1">
        <v>4.18639880685003e-5</v>
      </c>
      <c r="N1239" s="1">
        <v>2.70080782535469e-6</v>
      </c>
      <c r="O1239" s="1">
        <v>2.07130954639501e-6</v>
      </c>
      <c r="P1239" s="1">
        <v>2.50352100179385e-5</v>
      </c>
      <c r="Q1239" s="1">
        <v>2.65638392863765e-6</v>
      </c>
      <c r="R1239" s="1">
        <v>2.67220002488244e-6</v>
      </c>
      <c r="S1239" s="1">
        <v>8.23120336167836e-6</v>
      </c>
      <c r="T1239" s="1">
        <v>5.50162519043082e-5</v>
      </c>
      <c r="U1239" s="1">
        <v>1.06660990837424e-5</v>
      </c>
      <c r="V1239" s="1">
        <v>8.66053930564093e-6</v>
      </c>
      <c r="W1239" s="1">
        <v>6.87926161289214e-6</v>
      </c>
      <c r="X1239" s="1">
        <v>2.23787106326448e-6</v>
      </c>
      <c r="Y1239" s="1">
        <v>6.44321363948227e-6</v>
      </c>
      <c r="Z1239" s="1">
        <v>2.51637770906902e-6</v>
      </c>
      <c r="AA1239" s="1">
        <v>2.04356407528809e-6</v>
      </c>
      <c r="AB1239" s="1">
        <v>8.04155689724042e-6</v>
      </c>
      <c r="AC1239" s="1">
        <v>6.49217134107649e-7</v>
      </c>
      <c r="AD1239" s="1">
        <v>2.00421142247238e-5</v>
      </c>
      <c r="AE1239" s="1">
        <v>1.20840048489233e-6</v>
      </c>
      <c r="AF1239" s="1">
        <v>4.96417367898341e-5</v>
      </c>
      <c r="AG1239" s="1">
        <v>3.01716770402864e-6</v>
      </c>
      <c r="AH1239" s="1">
        <v>1.12944056361266e-5</v>
      </c>
      <c r="AI1239" s="1">
        <v>3.03956024345064e-6</v>
      </c>
      <c r="AJ1239" s="1">
        <v>8.67900533466222e-6</v>
      </c>
      <c r="AK1239" s="1">
        <v>5.16207434436815e-6</v>
      </c>
      <c r="AL1239" s="1">
        <v>5.9333953412638e-6</v>
      </c>
      <c r="AM1239" s="1">
        <v>5.1614900627127e-6</v>
      </c>
      <c r="AN1239" s="1">
        <v>1.95497825475519e-6</v>
      </c>
      <c r="AO1239" s="1">
        <v>3.00863734451511e-6</v>
      </c>
      <c r="AP1239" s="1">
        <v>4.5110341924508e-6</v>
      </c>
      <c r="AQ1239" s="1">
        <v>2.95778088077635e-6</v>
      </c>
      <c r="AR1239" s="1">
        <v>6.56492895849381e-6</v>
      </c>
      <c r="AS1239" s="1">
        <v>4.07498832485885e-6</v>
      </c>
      <c r="AT1239" s="1">
        <v>3.96870259764492e-6</v>
      </c>
      <c r="AU1239" s="1">
        <v>1.38409430910834e-6</v>
      </c>
      <c r="AV1239" s="1">
        <v>1.85467754352688e-6</v>
      </c>
      <c r="AW1239" s="1">
        <v>1.35496278129151e-5</v>
      </c>
      <c r="AX1239" s="1">
        <v>3.99070439740148e-6</v>
      </c>
      <c r="AY1239" s="1">
        <v>9.62621795393885e-6</v>
      </c>
      <c r="AZ1239" s="1">
        <v>3.57341946329903e-6</v>
      </c>
      <c r="BA1239" s="1">
        <v>1.48006085424492e-6</v>
      </c>
      <c r="BB1239" s="1">
        <v>2.78630276319361e-6</v>
      </c>
      <c r="BC1239" s="1">
        <v>4.12216640500911e-6</v>
      </c>
      <c r="BD1239" s="1">
        <v>5.18826988778258e-6</v>
      </c>
      <c r="BE1239" s="1">
        <v>4.68365828407218e-6</v>
      </c>
      <c r="BF1239" s="1">
        <v>5.32478527209388e-6</v>
      </c>
      <c r="BG1239" s="1">
        <v>6.03723546775465e-6</v>
      </c>
      <c r="BH1239" s="1">
        <v>2.58136791703623e-6</v>
      </c>
      <c r="BI1239" s="1">
        <v>1.70862333649471e-5</v>
      </c>
      <c r="BJ1239" s="1">
        <v>4.28713184673661e-6</v>
      </c>
      <c r="BK1239" s="1">
        <v>3.72471230943813e-6</v>
      </c>
      <c r="BL1239" s="1">
        <v>5.85950829437688e-6</v>
      </c>
      <c r="BM1239" s="1">
        <v>2.0529681513348e-6</v>
      </c>
      <c r="BN1239" s="1">
        <v>6.56377417731316e-6</v>
      </c>
      <c r="BO1239" s="1">
        <v>6.81511344691173e-6</v>
      </c>
      <c r="BP1239" s="1">
        <v>6.95021387768571e-6</v>
      </c>
      <c r="BQ1239" s="1">
        <v>3.75153566711419e-5</v>
      </c>
      <c r="BR1239" s="1">
        <v>5.86552152860716e-6</v>
      </c>
      <c r="BS1239" s="1">
        <v>5.28921353631885e-6</v>
      </c>
      <c r="BT1239" s="1">
        <v>6.89047277434538e-6</v>
      </c>
      <c r="BU1239" s="1">
        <v>4.60166022936759e-6</v>
      </c>
      <c r="BV1239" s="1">
        <v>1.47579866145432e-5</v>
      </c>
      <c r="BW1239" s="1">
        <v>5.52034523400699e-6</v>
      </c>
      <c r="BX1239" s="1">
        <v>6.62458379477575e-6</v>
      </c>
      <c r="BY1239" s="1">
        <v>5.14430437172681e-6</v>
      </c>
      <c r="BZ1239" s="1">
        <v>3.67098215035988e-6</v>
      </c>
      <c r="CA1239" s="1">
        <v>9.75997071972694e-6</v>
      </c>
      <c r="CB1239" s="1">
        <v>4.82395284938782e-6</v>
      </c>
      <c r="CC1239" s="1">
        <v>8.1831134218129e-6</v>
      </c>
      <c r="CD1239" s="1">
        <v>9.11217228283844e-6</v>
      </c>
      <c r="CE1239" s="1">
        <v>3.00785489721469e-6</v>
      </c>
      <c r="CF1239" s="1">
        <v>5.47060194101358e-6</v>
      </c>
      <c r="CG1239" s="1">
        <v>7.94211441074124e-6</v>
      </c>
      <c r="CH1239" s="1">
        <v>8.39201393439547e-6</v>
      </c>
      <c r="CI1239" s="1">
        <v>7.39182886298527e-6</v>
      </c>
      <c r="CJ1239" s="1">
        <v>1.03443719196439e-5</v>
      </c>
      <c r="CK1239" s="1">
        <v>9.38577239029542e-6</v>
      </c>
      <c r="CL1239" s="1">
        <v>4.48147917161821e-6</v>
      </c>
      <c r="CM1239" s="1">
        <v>4.26611814034664e-6</v>
      </c>
      <c r="CN1239" s="1">
        <v>6.95170081727343e-6</v>
      </c>
      <c r="CO1239" s="1">
        <v>2.44789312540991e-6</v>
      </c>
      <c r="CP1239" s="1">
        <v>4.57898815367873e-6</v>
      </c>
      <c r="CQ1239" s="1">
        <v>6.60224480877189e-6</v>
      </c>
      <c r="CR1239" s="1">
        <v>2.60889597293621e-5</v>
      </c>
      <c r="CS1239" s="1">
        <v>1.51393502358824e-5</v>
      </c>
      <c r="CT1239" s="1">
        <v>4.10724119152605e-5</v>
      </c>
      <c r="CU1239" s="1">
        <v>9.71211845085703e-6</v>
      </c>
      <c r="CV1239" s="1">
        <v>2.96524180484063e-6</v>
      </c>
      <c r="CW1239" s="1">
        <v>5.53388229248655e-6</v>
      </c>
      <c r="CX1239" s="1">
        <v>1.14677153841609e-5</v>
      </c>
      <c r="CY1239" s="1">
        <v>1.01829014883655e-5</v>
      </c>
      <c r="CZ1239" s="1">
        <v>8.35587325333246e-6</v>
      </c>
      <c r="DA1239" s="1">
        <v>6.07661031804577e-6</v>
      </c>
      <c r="DB1239" s="1">
        <v>7.63992610867359e-6</v>
      </c>
      <c r="DC1239" s="1">
        <v>1.2177310415427e-5</v>
      </c>
      <c r="DD1239" s="1">
        <v>1.42796388121837e-5</v>
      </c>
      <c r="DE1239" s="1">
        <v>5.27954805875238e-6</v>
      </c>
      <c r="DF1239" s="1">
        <v>1.23868294368556e-5</v>
      </c>
      <c r="DG1239" s="1">
        <v>1.32530845653509e-5</v>
      </c>
      <c r="DH1239" s="1">
        <v>7.38721517900645e-6</v>
      </c>
      <c r="DI1239" s="1">
        <v>9.47825460422791e-6</v>
      </c>
      <c r="DJ1239" s="1">
        <v>1.27258503991522e-5</v>
      </c>
      <c r="DK1239" s="1">
        <v>8.79434747310344e-6</v>
      </c>
      <c r="DL1239" s="1">
        <v>5.54197712635606e-6</v>
      </c>
      <c r="DM1239" s="1">
        <v>7.89867437765989e-6</v>
      </c>
      <c r="DN1239" s="1">
        <v>8.10356471183403e-6</v>
      </c>
      <c r="DO1239" s="1">
        <v>1.23483764697948e-5</v>
      </c>
      <c r="DP1239" s="1">
        <v>9.48773858670946e-6</v>
      </c>
      <c r="DQ1239" s="1">
        <v>1.24998940356459e-5</v>
      </c>
      <c r="DR1239" s="1">
        <v>1.78311775034693e-5</v>
      </c>
      <c r="DS1239" s="1">
        <v>8.93778883182518e-6</v>
      </c>
      <c r="DT1239" s="1">
        <v>8.70932197706058e-6</v>
      </c>
      <c r="DU1239" s="1">
        <v>9.57656674490246e-6</v>
      </c>
      <c r="DV1239" s="1">
        <v>1.60748333527508e-5</v>
      </c>
      <c r="DW1239" s="1">
        <v>1.74989012924505e-5</v>
      </c>
      <c r="DX1239" s="1">
        <v>3.99536228200546e-6</v>
      </c>
      <c r="DY1239" s="1">
        <v>8.53750417844499e-6</v>
      </c>
      <c r="DZ1239" s="1">
        <v>6.11101353515031e-6</v>
      </c>
      <c r="EA1239" s="1">
        <v>5.40440903362846e-6</v>
      </c>
      <c r="EB1239" s="1">
        <v>1.56813586893081e-5</v>
      </c>
      <c r="EC1239" s="1">
        <v>1.07783767430013e-5</v>
      </c>
    </row>
    <row r="1240" s="1" customFormat="1" spans="1:133">
      <c r="A1240" s="11" t="s">
        <v>1371</v>
      </c>
      <c r="B1240" s="1">
        <v>4.24727290015992e-6</v>
      </c>
      <c r="C1240" s="1">
        <v>3.5832045552695e-7</v>
      </c>
      <c r="D1240" s="1">
        <v>1.0667338916149e-5</v>
      </c>
      <c r="E1240" s="1">
        <v>1.50181454560183e-7</v>
      </c>
      <c r="F1240" s="1">
        <v>3.35686276586521e-6</v>
      </c>
      <c r="G1240" s="1">
        <v>1.33994087841805e-6</v>
      </c>
      <c r="H1240" s="1">
        <v>6.02250238886704e-5</v>
      </c>
      <c r="I1240" s="1">
        <v>6.48804025446254e-5</v>
      </c>
      <c r="J1240" s="1">
        <v>3.28851941933613e-6</v>
      </c>
      <c r="K1240" s="1">
        <v>1.09323053461369e-5</v>
      </c>
      <c r="L1240" s="1">
        <v>3.24311774581935e-6</v>
      </c>
      <c r="M1240" s="1">
        <v>3.11736580574604e-5</v>
      </c>
      <c r="N1240" s="1">
        <v>1.51646477979175e-6</v>
      </c>
      <c r="O1240" s="1">
        <v>2.27004675181645e-6</v>
      </c>
      <c r="P1240" s="1">
        <v>4.17531839897186e-6</v>
      </c>
      <c r="Q1240" s="1">
        <v>1.98628080979444e-6</v>
      </c>
      <c r="R1240" s="1">
        <v>3.70952424752427e-5</v>
      </c>
      <c r="S1240" s="1">
        <v>1.01000078741593e-5</v>
      </c>
      <c r="T1240" s="1">
        <v>5.21829660174552e-6</v>
      </c>
      <c r="U1240" s="1">
        <v>7.13382077733514e-6</v>
      </c>
      <c r="V1240" s="1">
        <v>4.56785413494382e-6</v>
      </c>
      <c r="W1240" s="1">
        <v>7.60888947165898e-6</v>
      </c>
      <c r="X1240" s="1">
        <v>1.24440535793784e-6</v>
      </c>
      <c r="Y1240" s="1">
        <v>3.5929578916333e-6</v>
      </c>
      <c r="Z1240" s="1">
        <v>1.352617524627e-6</v>
      </c>
      <c r="AA1240" s="1">
        <v>1.49012557749259e-6</v>
      </c>
      <c r="AB1240" s="1">
        <v>1.50456631043008e-5</v>
      </c>
      <c r="AC1240" s="1">
        <v>1.27930408884641e-6</v>
      </c>
      <c r="AD1240" s="1">
        <v>1.82624214946729e-6</v>
      </c>
      <c r="AE1240" s="1">
        <v>1.91941081026919e-6</v>
      </c>
      <c r="AF1240" s="1">
        <v>5.7397571158653e-6</v>
      </c>
      <c r="AG1240" s="1">
        <v>3.85358249412074e-6</v>
      </c>
      <c r="AH1240" s="1">
        <v>4.37568693943382e-6</v>
      </c>
      <c r="AI1240" s="1">
        <v>3.33188957527799e-6</v>
      </c>
      <c r="AJ1240" s="1">
        <v>3.88007362720045e-6</v>
      </c>
      <c r="AK1240" s="1">
        <v>7.42266432671914e-6</v>
      </c>
      <c r="AL1240" s="1">
        <v>4.99713972597073e-6</v>
      </c>
      <c r="AM1240" s="1">
        <v>2.81635532539848e-6</v>
      </c>
      <c r="AN1240" s="1">
        <v>2.64609785222972e-6</v>
      </c>
      <c r="AO1240" s="1">
        <v>5.66693573428236e-6</v>
      </c>
      <c r="AP1240" s="1">
        <v>2.29254976358426e-6</v>
      </c>
      <c r="AQ1240" s="1">
        <v>1.93573048055266e-6</v>
      </c>
      <c r="AR1240" s="1">
        <v>2.53335316184643e-6</v>
      </c>
      <c r="AS1240" s="1">
        <v>2.87505594485818e-6</v>
      </c>
      <c r="AT1240" s="1">
        <v>2.24864084937349e-6</v>
      </c>
      <c r="AU1240" s="1">
        <v>3.65874847116028e-7</v>
      </c>
      <c r="AV1240" s="1">
        <v>2.68098681101475e-6</v>
      </c>
      <c r="AW1240" s="1">
        <v>1.01417138829866e-5</v>
      </c>
      <c r="AX1240" s="1">
        <v>2.83889840058279e-6</v>
      </c>
      <c r="AY1240" s="1">
        <v>9.32436933072213e-7</v>
      </c>
      <c r="AZ1240" s="1">
        <v>2.3343381097321e-5</v>
      </c>
      <c r="BA1240" s="1">
        <v>2.34543875397417e-6</v>
      </c>
      <c r="BB1240" s="1">
        <v>4.96201261411493e-5</v>
      </c>
      <c r="BC1240" s="1">
        <v>6.88732759486566e-6</v>
      </c>
      <c r="BD1240" s="1">
        <v>6.79919895024522e-6</v>
      </c>
      <c r="BE1240" s="1">
        <v>8.3541431045028e-6</v>
      </c>
      <c r="BF1240" s="1">
        <v>7.48690134135759e-6</v>
      </c>
      <c r="BG1240" s="1">
        <v>4.84768974329708e-6</v>
      </c>
      <c r="BH1240" s="1">
        <v>1.83816436809488e-6</v>
      </c>
      <c r="BI1240" s="1">
        <v>6.96550516309832e-6</v>
      </c>
      <c r="BJ1240" s="1">
        <v>4.60246470377006e-6</v>
      </c>
      <c r="BK1240" s="1">
        <v>4.35569124884365e-6</v>
      </c>
      <c r="BL1240" s="1">
        <v>3.37893080042861e-6</v>
      </c>
      <c r="BM1240" s="1">
        <v>4.22052677726884e-6</v>
      </c>
      <c r="BN1240" s="1">
        <v>1.12825661474562e-5</v>
      </c>
      <c r="BO1240" s="1">
        <v>9.86260244120871e-6</v>
      </c>
      <c r="BP1240" s="1">
        <v>1.09812493478886e-5</v>
      </c>
      <c r="BQ1240" s="1">
        <v>5.43061438285481e-5</v>
      </c>
      <c r="BR1240" s="1">
        <v>1.09757805871488e-5</v>
      </c>
      <c r="BS1240" s="1">
        <v>1.79747899595538e-6</v>
      </c>
      <c r="BT1240" s="1">
        <v>2.95854643031474e-6</v>
      </c>
      <c r="BU1240" s="1">
        <v>4.2148604454204e-6</v>
      </c>
      <c r="BV1240" s="1">
        <v>7.66971482746259e-6</v>
      </c>
      <c r="BW1240" s="1">
        <v>2.4736633065471e-6</v>
      </c>
      <c r="BX1240" s="1">
        <v>6.3053903372966e-6</v>
      </c>
      <c r="BY1240" s="1">
        <v>2.79898076870834e-6</v>
      </c>
      <c r="BZ1240" s="1">
        <v>4.71128445887944e-6</v>
      </c>
      <c r="CA1240" s="1">
        <v>2.51118284423833e-5</v>
      </c>
      <c r="CB1240" s="1">
        <v>6.52783070771372e-6</v>
      </c>
      <c r="CC1240" s="1">
        <v>1.52635588816258e-5</v>
      </c>
      <c r="CD1240" s="1">
        <v>1.43937674454479e-5</v>
      </c>
      <c r="CE1240" s="1">
        <v>6.39109346537679e-6</v>
      </c>
      <c r="CF1240" s="1">
        <v>9.16828577518022e-6</v>
      </c>
      <c r="CG1240" s="1">
        <v>3.99397650059683e-6</v>
      </c>
      <c r="CH1240" s="1">
        <v>4.64959875260983e-6</v>
      </c>
      <c r="CI1240" s="1">
        <v>3.90950158567219e-6</v>
      </c>
      <c r="CJ1240" s="1">
        <v>5.24634584926493e-6</v>
      </c>
      <c r="CK1240" s="1">
        <v>8.25853457492133e-6</v>
      </c>
      <c r="CL1240" s="1">
        <v>8.70287626990117e-6</v>
      </c>
      <c r="CM1240" s="1">
        <v>6.02518053287367e-6</v>
      </c>
      <c r="CN1240" s="1">
        <v>1.15006166610435e-5</v>
      </c>
      <c r="CO1240" s="1">
        <v>3.71625884785202e-6</v>
      </c>
      <c r="CP1240" s="1">
        <v>2.88890921353394e-6</v>
      </c>
      <c r="CQ1240" s="1">
        <v>5.68181616830814e-6</v>
      </c>
      <c r="CR1240" s="1">
        <v>3.56419173103762e-5</v>
      </c>
      <c r="CS1240" s="1">
        <v>7.96333589862809e-6</v>
      </c>
      <c r="CT1240" s="1">
        <v>2.12964091572813e-6</v>
      </c>
      <c r="CU1240" s="1">
        <v>2.18813826814853e-5</v>
      </c>
      <c r="CV1240" s="1">
        <v>5.46014318038173e-6</v>
      </c>
      <c r="CW1240" s="1">
        <v>1.04303472400735e-5</v>
      </c>
      <c r="CX1240" s="1">
        <v>2.02361762097385e-5</v>
      </c>
      <c r="CY1240" s="1">
        <v>6.32131328853154e-6</v>
      </c>
      <c r="CZ1240" s="1">
        <v>1.27545203849062e-5</v>
      </c>
      <c r="DA1240" s="1">
        <v>4.72305418664408e-6</v>
      </c>
      <c r="DB1240" s="1">
        <v>9.62924047307593e-6</v>
      </c>
      <c r="DC1240" s="1">
        <v>1.00593866649146e-5</v>
      </c>
      <c r="DD1240" s="1">
        <v>6.78991434443491e-6</v>
      </c>
      <c r="DE1240" s="1">
        <v>5.36225010530488e-6</v>
      </c>
      <c r="DF1240" s="1">
        <v>1.04370266499744e-5</v>
      </c>
      <c r="DG1240" s="1">
        <v>7.07178285196014e-6</v>
      </c>
      <c r="DH1240" s="1">
        <v>5.46393327718924e-6</v>
      </c>
      <c r="DI1240" s="1">
        <v>9.34159465539134e-6</v>
      </c>
      <c r="DJ1240" s="1">
        <v>2.05809533106812e-5</v>
      </c>
      <c r="DK1240" s="1">
        <v>1.76921494410509e-5</v>
      </c>
      <c r="DL1240" s="1">
        <v>5.93891353862487e-6</v>
      </c>
      <c r="DM1240" s="1">
        <v>6.82064390445625e-6</v>
      </c>
      <c r="DN1240" s="1">
        <v>1.08897548882697e-5</v>
      </c>
      <c r="DO1240" s="1">
        <v>1.42101514243372e-5</v>
      </c>
      <c r="DP1240" s="1">
        <v>7.0381770668802e-6</v>
      </c>
      <c r="DQ1240" s="1">
        <v>6.3409027527886e-6</v>
      </c>
      <c r="DR1240" s="1">
        <v>7.39295465972648e-6</v>
      </c>
      <c r="DS1240" s="1">
        <v>7.17344865157012e-6</v>
      </c>
      <c r="DT1240" s="1">
        <v>4.97400345056744e-6</v>
      </c>
      <c r="DU1240" s="1">
        <v>8.87796185610475e-6</v>
      </c>
      <c r="DV1240" s="1">
        <v>9.51696054383482e-6</v>
      </c>
      <c r="DW1240" s="1">
        <v>1.21734080313619e-5</v>
      </c>
      <c r="DX1240" s="1">
        <v>6.14435298412382e-6</v>
      </c>
      <c r="DY1240" s="1">
        <v>7.48478625455232e-6</v>
      </c>
      <c r="DZ1240" s="1">
        <v>5.21648686137063e-6</v>
      </c>
      <c r="EA1240" s="1">
        <v>3.37771205272996e-6</v>
      </c>
      <c r="EB1240" s="1">
        <v>5.62968406382183e-6</v>
      </c>
      <c r="EC1240" s="1">
        <v>6.25883393499561e-6</v>
      </c>
    </row>
    <row r="1241" s="1" customFormat="1" spans="1:133">
      <c r="A1241" s="11" t="s">
        <v>1372</v>
      </c>
      <c r="B1241" s="1">
        <v>2.14776829262737e-6</v>
      </c>
      <c r="C1241" s="1">
        <v>2.1424666265136e-5</v>
      </c>
      <c r="D1241" s="1">
        <v>8.22534966898242e-6</v>
      </c>
      <c r="E1241" s="1">
        <v>9.75698566575825e-6</v>
      </c>
      <c r="F1241" s="1">
        <v>2.54219363365953e-6</v>
      </c>
      <c r="G1241" s="1">
        <v>3.0362737145867e-6</v>
      </c>
      <c r="H1241" s="1">
        <v>2.77391968412286e-5</v>
      </c>
      <c r="I1241" s="1">
        <v>2.38110334621619e-5</v>
      </c>
      <c r="J1241" s="1">
        <v>3.00068434187438e-5</v>
      </c>
      <c r="K1241" s="1">
        <v>2.10852570809005e-5</v>
      </c>
      <c r="L1241" s="1">
        <v>3.80117536661125e-6</v>
      </c>
      <c r="M1241" s="1">
        <v>5.7622812035041e-5</v>
      </c>
      <c r="N1241" s="1">
        <v>1.77673905673244e-6</v>
      </c>
      <c r="O1241" s="1">
        <v>2.97628088112552e-6</v>
      </c>
      <c r="P1241" s="1">
        <v>7.65323315924872e-6</v>
      </c>
      <c r="Q1241" s="1">
        <v>1.77706126502302e-6</v>
      </c>
      <c r="R1241" s="1">
        <v>8.67040961282705e-7</v>
      </c>
      <c r="S1241" s="1">
        <v>7.27318041265145e-6</v>
      </c>
      <c r="T1241" s="1">
        <v>2.88160988716929e-5</v>
      </c>
      <c r="U1241" s="1">
        <v>1.37221973303384e-5</v>
      </c>
      <c r="V1241" s="1">
        <v>5.36235910979494e-6</v>
      </c>
      <c r="W1241" s="1">
        <v>2.32831547582578e-5</v>
      </c>
      <c r="X1241" s="1">
        <v>1.48265733684947e-6</v>
      </c>
      <c r="Y1241" s="1">
        <v>9.23546297846012e-6</v>
      </c>
      <c r="Z1241" s="1">
        <v>1.65936464919959e-6</v>
      </c>
      <c r="AA1241" s="1">
        <v>1.97868393158738e-6</v>
      </c>
      <c r="AB1241" s="1">
        <v>1.34821329067186e-5</v>
      </c>
      <c r="AC1241" s="1">
        <v>8.60036643133667e-7</v>
      </c>
      <c r="AD1241" s="1">
        <v>1.19326516980454e-5</v>
      </c>
      <c r="AE1241" s="1">
        <v>2.12267363521386e-6</v>
      </c>
      <c r="AF1241" s="1">
        <v>3.52230444548603e-5</v>
      </c>
      <c r="AG1241" s="1">
        <v>4.83250604485744e-6</v>
      </c>
      <c r="AH1241" s="1">
        <v>4.99989801701208e-6</v>
      </c>
      <c r="AI1241" s="1">
        <v>4.56584702789203e-6</v>
      </c>
      <c r="AJ1241" s="1">
        <v>5.07332655338165e-6</v>
      </c>
      <c r="AK1241" s="1">
        <v>3.71451094635857e-6</v>
      </c>
      <c r="AL1241" s="1">
        <v>9.43965257845131e-6</v>
      </c>
      <c r="AM1241" s="1">
        <v>3.64567433841891e-6</v>
      </c>
      <c r="AN1241" s="1">
        <v>1.8840944604508e-6</v>
      </c>
      <c r="AO1241" s="1">
        <v>4.20673546721469e-6</v>
      </c>
      <c r="AP1241" s="1">
        <v>4.5491992789656e-6</v>
      </c>
      <c r="AQ1241" s="1">
        <v>3.20545798888819e-6</v>
      </c>
      <c r="AR1241" s="1">
        <v>4.89680711131788e-6</v>
      </c>
      <c r="AS1241" s="1">
        <v>2.64268092904354e-6</v>
      </c>
      <c r="AT1241" s="1">
        <v>3.72452834441652e-6</v>
      </c>
      <c r="AU1241" s="1">
        <v>9.61424248538441e-7</v>
      </c>
      <c r="AV1241" s="1">
        <v>3.80922194998264e-6</v>
      </c>
      <c r="AW1241" s="1">
        <v>3.12991710914858e-5</v>
      </c>
      <c r="AX1241" s="1">
        <v>6.95843661885866e-6</v>
      </c>
      <c r="AY1241" s="1">
        <v>9.01428116266113e-6</v>
      </c>
      <c r="AZ1241" s="1">
        <v>8.77178945033621e-6</v>
      </c>
      <c r="BA1241" s="1">
        <v>1.78721462832455e-6</v>
      </c>
      <c r="BB1241" s="1">
        <v>5.07666431913016e-5</v>
      </c>
      <c r="BC1241" s="1">
        <v>5.09812788734549e-6</v>
      </c>
      <c r="BD1241" s="1">
        <v>7.36375397488628e-5</v>
      </c>
      <c r="BE1241" s="1">
        <v>4.29995752890117e-5</v>
      </c>
      <c r="BF1241" s="1">
        <v>1.66713270492781e-5</v>
      </c>
      <c r="BG1241" s="1">
        <v>7.51254051036007e-5</v>
      </c>
      <c r="BH1241" s="1">
        <v>2.83720249157697e-6</v>
      </c>
      <c r="BI1241" s="1">
        <v>7.40800023347689e-5</v>
      </c>
      <c r="BJ1241" s="1">
        <v>3.94962426490714e-5</v>
      </c>
      <c r="BK1241" s="1">
        <v>1.54654676509357e-5</v>
      </c>
      <c r="BL1241" s="1">
        <v>5.11831375312254e-6</v>
      </c>
      <c r="BM1241" s="1">
        <v>1.72450694218625e-5</v>
      </c>
      <c r="BN1241" s="1">
        <v>3.00282043341984e-5</v>
      </c>
      <c r="BO1241" s="1">
        <v>8.8619183887542e-6</v>
      </c>
      <c r="BP1241" s="1">
        <v>1.2382750113346e-5</v>
      </c>
      <c r="BQ1241" s="1">
        <v>2.87528722069438e-6</v>
      </c>
      <c r="BR1241" s="1">
        <v>1.16704678315041e-5</v>
      </c>
      <c r="BS1241" s="1">
        <v>6.35856242360277e-6</v>
      </c>
      <c r="BT1241" s="1">
        <v>7.59130853011699e-6</v>
      </c>
      <c r="BU1241" s="1">
        <v>3.57926877921363e-6</v>
      </c>
      <c r="BV1241" s="1">
        <v>1.8943941681185e-5</v>
      </c>
      <c r="BW1241" s="1">
        <v>2.79233956401399e-6</v>
      </c>
      <c r="BX1241" s="1">
        <v>3.94766177300114e-5</v>
      </c>
      <c r="BY1241" s="1">
        <v>4.12944865229054e-6</v>
      </c>
      <c r="BZ1241" s="1">
        <v>3.46297298497466e-6</v>
      </c>
      <c r="CA1241" s="1">
        <v>1.45386418997498e-5</v>
      </c>
      <c r="CB1241" s="1">
        <v>4.60670138500226e-6</v>
      </c>
      <c r="CC1241" s="1">
        <v>5.56597350766115e-6</v>
      </c>
      <c r="CD1241" s="1">
        <v>1.05080248567837e-5</v>
      </c>
      <c r="CE1241" s="1">
        <v>1.10141993108264e-5</v>
      </c>
      <c r="CF1241" s="1">
        <v>1.12251331604601e-5</v>
      </c>
      <c r="CG1241" s="1">
        <v>7.46730570878123e-6</v>
      </c>
      <c r="CH1241" s="1">
        <v>1.70353983564611e-5</v>
      </c>
      <c r="CI1241" s="1">
        <v>2.14581633389588e-5</v>
      </c>
      <c r="CJ1241" s="1">
        <v>2.25600880128396e-5</v>
      </c>
      <c r="CK1241" s="1">
        <v>1.9291800825794e-5</v>
      </c>
      <c r="CL1241" s="1">
        <v>2.32946929038902e-5</v>
      </c>
      <c r="CM1241" s="1">
        <v>1.91323492192818e-5</v>
      </c>
      <c r="CN1241" s="1">
        <v>1.93375511889751e-5</v>
      </c>
      <c r="CO1241" s="1">
        <v>1.94446591790781e-5</v>
      </c>
      <c r="CP1241" s="1">
        <v>1.40658524579776e-5</v>
      </c>
      <c r="CQ1241" s="1">
        <v>1.29291725576196e-5</v>
      </c>
      <c r="CR1241" s="1">
        <v>6.49612942431194e-7</v>
      </c>
      <c r="CS1241" s="1">
        <v>1.93229568829184e-5</v>
      </c>
      <c r="CT1241" s="1">
        <v>2.11849946514772e-5</v>
      </c>
      <c r="CU1241" s="1">
        <v>1.60945708529203e-5</v>
      </c>
      <c r="CV1241" s="1">
        <v>3.53834306070893e-6</v>
      </c>
      <c r="CW1241" s="1">
        <v>1.18092292555187e-5</v>
      </c>
      <c r="CX1241" s="1">
        <v>1.68200944531058e-5</v>
      </c>
      <c r="CY1241" s="1">
        <v>1.24407598165244e-5</v>
      </c>
      <c r="CZ1241" s="1">
        <v>2.54178325288943e-5</v>
      </c>
      <c r="DA1241" s="1">
        <v>3.72435467958641e-6</v>
      </c>
      <c r="DB1241" s="1">
        <v>2.78903449392891e-6</v>
      </c>
      <c r="DC1241" s="1">
        <v>8.8078744627649e-6</v>
      </c>
      <c r="DD1241" s="1">
        <v>1.29159159948596e-5</v>
      </c>
      <c r="DE1241" s="1">
        <v>7.17182105262728e-6</v>
      </c>
      <c r="DF1241" s="1">
        <v>8.81322262000618e-6</v>
      </c>
      <c r="DG1241" s="1">
        <v>1.19658202240565e-5</v>
      </c>
      <c r="DH1241" s="1">
        <v>8.34380053325475e-6</v>
      </c>
      <c r="DI1241" s="1">
        <v>1.49535496816956e-5</v>
      </c>
      <c r="DJ1241" s="1">
        <v>1.77166492207244e-5</v>
      </c>
      <c r="DK1241" s="1">
        <v>2.4963944024513e-5</v>
      </c>
      <c r="DL1241" s="1">
        <v>4.47480880798564e-6</v>
      </c>
      <c r="DM1241" s="1">
        <v>7.43921135093242e-6</v>
      </c>
      <c r="DN1241" s="1">
        <v>5.04331707749974e-5</v>
      </c>
      <c r="DO1241" s="1">
        <v>1.6993746889241e-5</v>
      </c>
      <c r="DP1241" s="1">
        <v>1.46702478552925e-5</v>
      </c>
      <c r="DQ1241" s="1">
        <v>3.58481298367671e-5</v>
      </c>
      <c r="DR1241" s="1">
        <v>3.55857525570561e-5</v>
      </c>
      <c r="DS1241" s="1">
        <v>1.71383640772547e-5</v>
      </c>
      <c r="DT1241" s="1">
        <v>2.95339524425128e-5</v>
      </c>
      <c r="DU1241" s="1">
        <v>2.45088471133211e-5</v>
      </c>
      <c r="DV1241" s="1">
        <v>4.0063167465827e-5</v>
      </c>
      <c r="DW1241" s="1">
        <v>1.39790825339571e-5</v>
      </c>
      <c r="DX1241" s="1">
        <v>4.21952242371462e-6</v>
      </c>
      <c r="DY1241" s="1">
        <v>4.97826474009359e-5</v>
      </c>
      <c r="DZ1241" s="1">
        <v>2.6164152023232e-5</v>
      </c>
      <c r="EA1241" s="1">
        <v>3.99338053557312e-6</v>
      </c>
      <c r="EB1241" s="1">
        <v>5.7749638198912e-5</v>
      </c>
      <c r="EC1241" s="1">
        <v>8.73841701791604e-6</v>
      </c>
    </row>
    <row r="1242" s="1" customFormat="1" spans="1:133">
      <c r="A1242" s="11" t="s">
        <v>1373</v>
      </c>
      <c r="B1242" s="1">
        <v>8.27015772131546e-6</v>
      </c>
      <c r="C1242" s="1">
        <v>7.52460619210848e-7</v>
      </c>
      <c r="D1242" s="1">
        <v>1.30032805874126e-5</v>
      </c>
      <c r="E1242" s="1">
        <v>3.26599713708057e-7</v>
      </c>
      <c r="F1242" s="1">
        <v>4.03318104145932e-6</v>
      </c>
      <c r="G1242" s="1">
        <v>1.57478576733804e-6</v>
      </c>
      <c r="H1242" s="1">
        <v>9.71600150833159e-5</v>
      </c>
      <c r="I1242" s="1">
        <v>0.000108086076973505</v>
      </c>
      <c r="J1242" s="1">
        <v>6.28143148115549e-6</v>
      </c>
      <c r="K1242" s="1">
        <v>5.89860788870786e-6</v>
      </c>
      <c r="L1242" s="1">
        <v>1.03926210222549e-5</v>
      </c>
      <c r="M1242" s="1">
        <v>1.81827397465706e-5</v>
      </c>
      <c r="N1242" s="1">
        <v>4.04502582311579e-6</v>
      </c>
      <c r="O1242" s="1">
        <v>1.82044248250898e-6</v>
      </c>
      <c r="P1242" s="1">
        <v>8.08306035209238e-5</v>
      </c>
      <c r="Q1242" s="1">
        <v>1.66713662575555e-6</v>
      </c>
      <c r="R1242" s="1">
        <v>1.86776125934068e-5</v>
      </c>
      <c r="S1242" s="1">
        <v>8.43094249161718e-6</v>
      </c>
      <c r="T1242" s="1">
        <v>2.70315076969863e-6</v>
      </c>
      <c r="U1242" s="1">
        <v>3.93332354138336e-6</v>
      </c>
      <c r="V1242" s="1">
        <v>1.35292828458922e-5</v>
      </c>
      <c r="W1242" s="1">
        <v>6.39138519954657e-6</v>
      </c>
      <c r="X1242" s="1">
        <v>3.37371557708059e-6</v>
      </c>
      <c r="Y1242" s="1">
        <v>1.81276387039125e-6</v>
      </c>
      <c r="Z1242" s="1">
        <v>3.63004933038951e-6</v>
      </c>
      <c r="AA1242" s="1">
        <v>1.23621195194543e-6</v>
      </c>
      <c r="AB1242" s="1">
        <v>1.25189848295023e-5</v>
      </c>
      <c r="AC1242" s="1">
        <v>9.86584253484735e-7</v>
      </c>
      <c r="AD1242" s="1">
        <v>9.35949387160413e-7</v>
      </c>
      <c r="AE1242" s="1">
        <v>1.57439780735977e-6</v>
      </c>
      <c r="AF1242" s="1">
        <v>3.47906226862982e-6</v>
      </c>
      <c r="AG1242" s="1">
        <v>3.34738580488632e-6</v>
      </c>
      <c r="AH1242" s="1">
        <v>1.38199716112786e-5</v>
      </c>
      <c r="AI1242" s="1">
        <v>2.74020160207827e-6</v>
      </c>
      <c r="AJ1242" s="1">
        <v>1.1779566706479e-5</v>
      </c>
      <c r="AK1242" s="1">
        <v>6.07985044970459e-6</v>
      </c>
      <c r="AL1242" s="1">
        <v>4.08672723214826e-6</v>
      </c>
      <c r="AM1242" s="1">
        <v>7.77842089497606e-6</v>
      </c>
      <c r="AN1242" s="1">
        <v>3.19097771992908e-6</v>
      </c>
      <c r="AO1242" s="1">
        <v>4.79268893638056e-6</v>
      </c>
      <c r="AP1242" s="1">
        <v>2.68940458974045e-6</v>
      </c>
      <c r="AQ1242" s="1">
        <v>2.2890496501607e-6</v>
      </c>
      <c r="AR1242" s="1">
        <v>1.99871621664149e-6</v>
      </c>
      <c r="AS1242" s="1">
        <v>3.3838061956185e-6</v>
      </c>
      <c r="AT1242" s="1">
        <v>2.67342136370756e-6</v>
      </c>
      <c r="AU1242" s="1">
        <v>2.6673803665086e-7</v>
      </c>
      <c r="AV1242" s="1">
        <v>2.05469108464188e-6</v>
      </c>
      <c r="AW1242" s="1">
        <v>8.5161969875718e-6</v>
      </c>
      <c r="AX1242" s="1">
        <v>3.38132166306415e-6</v>
      </c>
      <c r="AY1242" s="1">
        <v>4.2381862012851e-7</v>
      </c>
      <c r="AZ1242" s="1">
        <v>4.1817123462877e-5</v>
      </c>
      <c r="BA1242" s="1">
        <v>2.01706821140628e-6</v>
      </c>
      <c r="BB1242" s="1">
        <v>9.73751122371723e-5</v>
      </c>
      <c r="BC1242" s="1">
        <v>5.72422561892331e-6</v>
      </c>
      <c r="BD1242" s="1">
        <v>5.88519786285614e-6</v>
      </c>
      <c r="BE1242" s="1">
        <v>7.05082776437918e-6</v>
      </c>
      <c r="BF1242" s="1">
        <v>8.71578553815229e-6</v>
      </c>
      <c r="BG1242" s="1">
        <v>5.61365870102288e-6</v>
      </c>
      <c r="BH1242" s="1">
        <v>2.15067415939878e-6</v>
      </c>
      <c r="BI1242" s="1">
        <v>5.97657858845104e-6</v>
      </c>
      <c r="BJ1242" s="1">
        <v>3.79646470470663e-6</v>
      </c>
      <c r="BK1242" s="1">
        <v>3.59025063563054e-6</v>
      </c>
      <c r="BL1242" s="1">
        <v>2.88708093174637e-6</v>
      </c>
      <c r="BM1242" s="1">
        <v>5.23986614126323e-6</v>
      </c>
      <c r="BN1242" s="1">
        <v>9.19284062699239e-6</v>
      </c>
      <c r="BO1242" s="1">
        <v>3.7147188401421e-6</v>
      </c>
      <c r="BP1242" s="1">
        <v>9.17817800460998e-6</v>
      </c>
      <c r="BQ1242" s="1">
        <v>2.81083201013106e-5</v>
      </c>
      <c r="BR1242" s="1">
        <v>8.96684442452956e-6</v>
      </c>
      <c r="BS1242" s="1">
        <v>2.26212119848725e-6</v>
      </c>
      <c r="BT1242" s="1">
        <v>8.23346796973721e-6</v>
      </c>
      <c r="BU1242" s="1">
        <v>4.96171024681246e-6</v>
      </c>
      <c r="BV1242" s="1">
        <v>9.23759594884222e-6</v>
      </c>
      <c r="BW1242" s="1">
        <v>8.15383149674149e-6</v>
      </c>
      <c r="BX1242" s="1">
        <v>5.16915327795148e-6</v>
      </c>
      <c r="BY1242" s="1">
        <v>3.22389519220895e-6</v>
      </c>
      <c r="BZ1242" s="1">
        <v>5.42533723006979e-6</v>
      </c>
      <c r="CA1242" s="1">
        <v>2.92477046169498e-7</v>
      </c>
      <c r="CB1242" s="1">
        <v>7.62862147637698e-6</v>
      </c>
      <c r="CC1242" s="1">
        <v>1.19395023331133e-5</v>
      </c>
      <c r="CD1242" s="1">
        <v>1.23588240150451e-5</v>
      </c>
      <c r="CE1242" s="1">
        <v>7.94972962417321e-6</v>
      </c>
      <c r="CF1242" s="1">
        <v>7.15882817706604e-6</v>
      </c>
      <c r="CG1242" s="1">
        <v>4.84991778214928e-6</v>
      </c>
      <c r="CH1242" s="1">
        <v>5.78341185425034e-6</v>
      </c>
      <c r="CI1242" s="1">
        <v>1.04514553238557e-5</v>
      </c>
      <c r="CJ1242" s="1">
        <v>4.31050986708007e-6</v>
      </c>
      <c r="CK1242" s="1">
        <v>9.99056656388255e-6</v>
      </c>
      <c r="CL1242" s="1">
        <v>1.06181811144204e-5</v>
      </c>
      <c r="CM1242" s="1">
        <v>4.97276308631506e-6</v>
      </c>
      <c r="CN1242" s="1">
        <v>1.33645327015017e-5</v>
      </c>
      <c r="CO1242" s="1">
        <v>3.16832829293664e-6</v>
      </c>
      <c r="CP1242" s="1">
        <v>2.40380175718091e-6</v>
      </c>
      <c r="CQ1242" s="1">
        <v>6.79102167645249e-6</v>
      </c>
      <c r="CR1242" s="1">
        <v>1.66158488964006e-5</v>
      </c>
      <c r="CS1242" s="1">
        <v>4.77372799185587e-6</v>
      </c>
      <c r="CT1242" s="1">
        <v>3.98171182291052e-6</v>
      </c>
      <c r="CU1242" s="1">
        <v>5.22383063243778e-6</v>
      </c>
      <c r="CV1242" s="1">
        <v>4.57455133162811e-6</v>
      </c>
      <c r="CW1242" s="1">
        <v>8.65970245224196e-6</v>
      </c>
      <c r="CX1242" s="1">
        <v>6.08918343600584e-6</v>
      </c>
      <c r="CY1242" s="1">
        <v>7.54050682655335e-6</v>
      </c>
      <c r="CZ1242" s="1">
        <v>1.47956173891085e-5</v>
      </c>
      <c r="DA1242" s="1">
        <v>5.80371951113441e-6</v>
      </c>
      <c r="DB1242" s="1">
        <v>7.43369242885554e-6</v>
      </c>
      <c r="DC1242" s="1">
        <v>1.17212141795044e-5</v>
      </c>
      <c r="DD1242" s="1">
        <v>8.32307175398373e-6</v>
      </c>
      <c r="DE1242" s="1">
        <v>4.43049765920249e-6</v>
      </c>
      <c r="DF1242" s="1">
        <v>1.24187897762126e-5</v>
      </c>
      <c r="DG1242" s="1">
        <v>1.83229677358552e-5</v>
      </c>
      <c r="DH1242" s="1">
        <v>6.32541756751615e-6</v>
      </c>
      <c r="DI1242" s="1">
        <v>7.77977741842337e-6</v>
      </c>
      <c r="DJ1242" s="1">
        <v>6.15246332665748e-6</v>
      </c>
      <c r="DK1242" s="1">
        <v>1.92166273283242e-5</v>
      </c>
      <c r="DL1242" s="1">
        <v>6.95373449604968e-6</v>
      </c>
      <c r="DM1242" s="1">
        <v>5.89801489742125e-6</v>
      </c>
      <c r="DN1242" s="1">
        <v>1.30559902004342e-5</v>
      </c>
      <c r="DO1242" s="1">
        <v>1.2075311771545e-5</v>
      </c>
      <c r="DP1242" s="1">
        <v>8.45752254195005e-6</v>
      </c>
      <c r="DQ1242" s="1">
        <v>7.36128274232859e-6</v>
      </c>
      <c r="DR1242" s="1">
        <v>9.01785732674885e-6</v>
      </c>
      <c r="DS1242" s="1">
        <v>5.95935823251896e-6</v>
      </c>
      <c r="DT1242" s="1">
        <v>5.89900516238537e-6</v>
      </c>
      <c r="DU1242" s="1">
        <v>7.42114579234703e-6</v>
      </c>
      <c r="DV1242" s="1">
        <v>7.74299173569602e-6</v>
      </c>
      <c r="DW1242" s="1">
        <v>1.01872322559704e-5</v>
      </c>
      <c r="DX1242" s="1">
        <v>7.21174177038645e-6</v>
      </c>
      <c r="DY1242" s="1">
        <v>9.01647511943895e-6</v>
      </c>
      <c r="DZ1242" s="1">
        <v>6.21733247224828e-6</v>
      </c>
      <c r="EA1242" s="1">
        <v>8.82994467959637e-6</v>
      </c>
      <c r="EB1242" s="1">
        <v>6.69853596389448e-6</v>
      </c>
      <c r="EC1242" s="1">
        <v>5.3450797375372e-6</v>
      </c>
    </row>
    <row r="1243" s="1" customFormat="1" spans="1:133">
      <c r="A1243" s="11" t="s">
        <v>1374</v>
      </c>
      <c r="B1243" s="1">
        <v>1.32418484940001e-6</v>
      </c>
      <c r="C1243" s="1">
        <v>8.00793197354957e-6</v>
      </c>
      <c r="D1243" s="1">
        <v>6.67937500556948e-6</v>
      </c>
      <c r="E1243" s="1">
        <v>2.40913557676914e-6</v>
      </c>
      <c r="F1243" s="1">
        <v>1.94276294101577e-6</v>
      </c>
      <c r="G1243" s="1">
        <v>2.16007009623534e-6</v>
      </c>
      <c r="H1243" s="1">
        <v>1.07915890618143e-5</v>
      </c>
      <c r="I1243" s="1">
        <v>7.9759916886843e-5</v>
      </c>
      <c r="J1243" s="1">
        <v>5.21398193965754e-6</v>
      </c>
      <c r="K1243" s="1">
        <v>1.68297878290026e-5</v>
      </c>
      <c r="L1243" s="1">
        <v>3.50560311229976e-6</v>
      </c>
      <c r="M1243" s="1">
        <v>6.3322086890898e-5</v>
      </c>
      <c r="N1243" s="1">
        <v>1.7949465585517e-6</v>
      </c>
      <c r="O1243" s="1">
        <v>3.47554668741655e-6</v>
      </c>
      <c r="P1243" s="1">
        <v>9.48341045976356e-6</v>
      </c>
      <c r="Q1243" s="1">
        <v>3.10203084250093e-6</v>
      </c>
      <c r="R1243" s="1">
        <v>1.5559760064736e-6</v>
      </c>
      <c r="S1243" s="1">
        <v>7.34690578765904e-6</v>
      </c>
      <c r="T1243" s="1">
        <v>0.000121834436453686</v>
      </c>
      <c r="U1243" s="1">
        <v>1.28535198247935e-5</v>
      </c>
      <c r="V1243" s="1">
        <v>5.18252863890003e-6</v>
      </c>
      <c r="W1243" s="1">
        <v>1.00647515018953e-5</v>
      </c>
      <c r="X1243" s="1">
        <v>1.55170628626099e-6</v>
      </c>
      <c r="Y1243" s="1">
        <v>1.64019445004885e-5</v>
      </c>
      <c r="Z1243" s="1">
        <v>1.86667556443369e-6</v>
      </c>
      <c r="AA1243" s="1">
        <v>2.53052823652731e-6</v>
      </c>
      <c r="AB1243" s="1">
        <v>6.78449806365692e-6</v>
      </c>
      <c r="AC1243" s="1">
        <v>8.72660975119336e-7</v>
      </c>
      <c r="AD1243" s="1">
        <v>5.55703747687815e-7</v>
      </c>
      <c r="AE1243" s="1">
        <v>2.51806388997251e-6</v>
      </c>
      <c r="AF1243" s="1">
        <v>1.1396946311419e-5</v>
      </c>
      <c r="AG1243" s="1">
        <v>4.67365119826392e-6</v>
      </c>
      <c r="AH1243" s="1">
        <v>5.72574904165608e-6</v>
      </c>
      <c r="AI1243" s="1">
        <v>4.35532122438977e-6</v>
      </c>
      <c r="AJ1243" s="1">
        <v>5.0304968871328e-6</v>
      </c>
      <c r="AK1243" s="1">
        <v>2.48209125124858e-6</v>
      </c>
      <c r="AL1243" s="1">
        <v>6.58250107931422e-6</v>
      </c>
      <c r="AM1243" s="1">
        <v>3.57150804447114e-6</v>
      </c>
      <c r="AN1243" s="1">
        <v>1.24958107723952e-6</v>
      </c>
      <c r="AO1243" s="1">
        <v>7.12929581916355e-6</v>
      </c>
      <c r="AP1243" s="1">
        <v>5.50723368648318e-6</v>
      </c>
      <c r="AQ1243" s="1">
        <v>2.92992769389626e-6</v>
      </c>
      <c r="AR1243" s="1">
        <v>1.94499482992506e-6</v>
      </c>
      <c r="AS1243" s="1">
        <v>2.29986126323192e-6</v>
      </c>
      <c r="AT1243" s="1">
        <v>3.28049839064553e-6</v>
      </c>
      <c r="AU1243" s="1">
        <v>2.81883738801894e-7</v>
      </c>
      <c r="AV1243" s="1">
        <v>3.86014051346391e-6</v>
      </c>
      <c r="AW1243" s="1">
        <v>1.52681326657545e-5</v>
      </c>
      <c r="AX1243" s="1">
        <v>4.93299641365859e-6</v>
      </c>
      <c r="AY1243" s="1">
        <v>2.746524980967e-6</v>
      </c>
      <c r="AZ1243" s="1">
        <v>2.1642213963783e-6</v>
      </c>
      <c r="BA1243" s="1">
        <v>1.89251571696602e-6</v>
      </c>
      <c r="BB1243" s="1">
        <v>1.97022829817463e-5</v>
      </c>
      <c r="BC1243" s="1">
        <v>5.58523168517922e-6</v>
      </c>
      <c r="BD1243" s="1">
        <v>3.07819273586739e-6</v>
      </c>
      <c r="BE1243" s="1">
        <v>4.54073875250096e-6</v>
      </c>
      <c r="BF1243" s="1">
        <v>1.05186214069751e-5</v>
      </c>
      <c r="BG1243" s="1">
        <v>1.08458951473112e-5</v>
      </c>
      <c r="BH1243" s="1">
        <v>2.4604630827222e-6</v>
      </c>
      <c r="BI1243" s="1">
        <v>6.74514271619345e-6</v>
      </c>
      <c r="BJ1243" s="1">
        <v>5.99160341913672e-6</v>
      </c>
      <c r="BK1243" s="1">
        <v>7.71376483610948e-6</v>
      </c>
      <c r="BL1243" s="1">
        <v>4.19162671187621e-6</v>
      </c>
      <c r="BM1243" s="1">
        <v>6.74135797351e-6</v>
      </c>
      <c r="BN1243" s="1">
        <v>9.5629621977634e-6</v>
      </c>
      <c r="BO1243" s="1">
        <v>7.84936825254012e-6</v>
      </c>
      <c r="BP1243" s="1">
        <v>1.00076833674152e-5</v>
      </c>
      <c r="BQ1243" s="1">
        <v>1.461598403544e-6</v>
      </c>
      <c r="BR1243" s="1">
        <v>6.01002200002189e-6</v>
      </c>
      <c r="BS1243" s="1">
        <v>6.35013579575093e-6</v>
      </c>
      <c r="BT1243" s="1">
        <v>3.01892037318215e-6</v>
      </c>
      <c r="BU1243" s="1">
        <v>3.37067228663367e-6</v>
      </c>
      <c r="BV1243" s="1">
        <v>9.15557792236811e-6</v>
      </c>
      <c r="BW1243" s="1">
        <v>2.63506124855402e-6</v>
      </c>
      <c r="BX1243" s="1">
        <v>8.27824489125469e-6</v>
      </c>
      <c r="BY1243" s="1">
        <v>3.67646140827046e-6</v>
      </c>
      <c r="BZ1243" s="1">
        <v>5.86270529612662e-6</v>
      </c>
      <c r="CA1243" s="1">
        <v>8.86568160105548e-6</v>
      </c>
      <c r="CB1243" s="1">
        <v>7.94368138142151e-6</v>
      </c>
      <c r="CC1243" s="1">
        <v>3.96381302896144e-6</v>
      </c>
      <c r="CD1243" s="1">
        <v>1.00390296407246e-5</v>
      </c>
      <c r="CE1243" s="1">
        <v>7.96098650464693e-6</v>
      </c>
      <c r="CF1243" s="1">
        <v>1.28675668641587e-5</v>
      </c>
      <c r="CG1243" s="1">
        <v>3.06104313209177e-6</v>
      </c>
      <c r="CH1243" s="1">
        <v>5.330697199921e-6</v>
      </c>
      <c r="CI1243" s="1">
        <v>4.639914678071e-6</v>
      </c>
      <c r="CJ1243" s="1">
        <v>1.19453430939908e-5</v>
      </c>
      <c r="CK1243" s="1">
        <v>6.36233262255166e-6</v>
      </c>
      <c r="CL1243" s="1">
        <v>1.04799124220603e-5</v>
      </c>
      <c r="CM1243" s="1">
        <v>6.53523436809231e-6</v>
      </c>
      <c r="CN1243" s="1">
        <v>1.26694389760819e-5</v>
      </c>
      <c r="CO1243" s="1">
        <v>4.16388956017714e-6</v>
      </c>
      <c r="CP1243" s="1">
        <v>3.71632185647265e-6</v>
      </c>
      <c r="CQ1243" s="1">
        <v>4.31286415952216e-6</v>
      </c>
      <c r="CR1243" s="1">
        <v>5.40245646338525e-7</v>
      </c>
      <c r="CS1243" s="1">
        <v>4.27324165100978e-5</v>
      </c>
      <c r="CT1243" s="1">
        <v>6.60847295859721e-5</v>
      </c>
      <c r="CU1243" s="1">
        <v>1.27306571663619e-5</v>
      </c>
      <c r="CV1243" s="1">
        <v>6.95826766385662e-6</v>
      </c>
      <c r="CW1243" s="1">
        <v>1.02015597231434e-5</v>
      </c>
      <c r="CX1243" s="1">
        <v>1.57004550697596e-5</v>
      </c>
      <c r="CY1243" s="1">
        <v>4.96443273413707e-6</v>
      </c>
      <c r="CZ1243" s="1">
        <v>1.04072848647759e-5</v>
      </c>
      <c r="DA1243" s="1">
        <v>3.18784000710263e-6</v>
      </c>
      <c r="DB1243" s="1">
        <v>2.32628180171072e-6</v>
      </c>
      <c r="DC1243" s="1">
        <v>8.48717023413923e-6</v>
      </c>
      <c r="DD1243" s="1">
        <v>2.07599206514391e-5</v>
      </c>
      <c r="DE1243" s="1">
        <v>9.23660417282614e-6</v>
      </c>
      <c r="DF1243" s="1">
        <v>8.18047280719147e-6</v>
      </c>
      <c r="DG1243" s="1">
        <v>7.12235771732884e-6</v>
      </c>
      <c r="DH1243" s="1">
        <v>7.64135704589406e-6</v>
      </c>
      <c r="DI1243" s="1">
        <v>1.68094033301176e-5</v>
      </c>
      <c r="DJ1243" s="1">
        <v>1.74387444005734e-5</v>
      </c>
      <c r="DK1243" s="1">
        <v>2.26405548464617e-5</v>
      </c>
      <c r="DL1243" s="1">
        <v>4.78456470469386e-6</v>
      </c>
      <c r="DM1243" s="1">
        <v>6.5640983315151e-6</v>
      </c>
      <c r="DN1243" s="1">
        <v>1.39573522489541e-5</v>
      </c>
      <c r="DO1243" s="1">
        <v>5.81436387713192e-6</v>
      </c>
      <c r="DP1243" s="1">
        <v>5.12491686594247e-6</v>
      </c>
      <c r="DQ1243" s="1">
        <v>8.04952732258661e-6</v>
      </c>
      <c r="DR1243" s="1">
        <v>2.20021451647597e-5</v>
      </c>
      <c r="DS1243" s="1">
        <v>1.36364455877707e-5</v>
      </c>
      <c r="DT1243" s="1">
        <v>6.6194790351469e-6</v>
      </c>
      <c r="DU1243" s="1">
        <v>1.13491212041832e-5</v>
      </c>
      <c r="DV1243" s="1">
        <v>2.85819961506589e-5</v>
      </c>
      <c r="DW1243" s="1">
        <v>1.29599460130645e-5</v>
      </c>
      <c r="DX1243" s="1">
        <v>6.93163121781635e-6</v>
      </c>
      <c r="DY1243" s="1">
        <v>4.83948874915852e-6</v>
      </c>
      <c r="DZ1243" s="1">
        <v>3.28672159112289e-6</v>
      </c>
      <c r="EA1243" s="1">
        <v>4.16289455222011e-6</v>
      </c>
      <c r="EB1243" s="1">
        <v>6.76915174814068e-6</v>
      </c>
      <c r="EC1243" s="1">
        <v>1.26159709807749e-5</v>
      </c>
    </row>
    <row r="1244" s="1" customFormat="1" spans="1:133">
      <c r="A1244" s="11" t="s">
        <v>1375</v>
      </c>
      <c r="B1244" s="1">
        <v>1.70294539491463e-6</v>
      </c>
      <c r="C1244" s="1">
        <v>2.10155708549935e-5</v>
      </c>
      <c r="D1244" s="1">
        <v>8.13043395603216e-6</v>
      </c>
      <c r="E1244" s="1">
        <v>1.06716755202564e-5</v>
      </c>
      <c r="F1244" s="1">
        <v>2.60980350055449e-6</v>
      </c>
      <c r="G1244" s="1">
        <v>3.25075619274236e-6</v>
      </c>
      <c r="H1244" s="1">
        <v>3.12541346224069e-5</v>
      </c>
      <c r="I1244" s="1">
        <v>3.22194337467864e-5</v>
      </c>
      <c r="J1244" s="1">
        <v>1.35374389965212e-6</v>
      </c>
      <c r="K1244" s="1">
        <v>1.68151633976316e-5</v>
      </c>
      <c r="L1244" s="1">
        <v>3.50462169252555e-6</v>
      </c>
      <c r="M1244" s="1">
        <v>6.32740095722701e-5</v>
      </c>
      <c r="N1244" s="1">
        <v>1.79452312032255e-6</v>
      </c>
      <c r="O1244" s="1">
        <v>3.47446579449109e-6</v>
      </c>
      <c r="P1244" s="1">
        <v>9.47665647532093e-6</v>
      </c>
      <c r="Q1244" s="1">
        <v>3.1012654430702e-6</v>
      </c>
      <c r="R1244" s="1">
        <v>1.55447260676238e-6</v>
      </c>
      <c r="S1244" s="1">
        <v>7.34503596467403e-6</v>
      </c>
      <c r="T1244" s="1">
        <v>0.000121721575971271</v>
      </c>
      <c r="U1244" s="1">
        <v>1.28427427634908e-5</v>
      </c>
      <c r="V1244" s="1">
        <v>5.18117591282602e-6</v>
      </c>
      <c r="W1244" s="1">
        <v>1.00622795345574e-5</v>
      </c>
      <c r="X1244" s="1">
        <v>1.55133426882431e-6</v>
      </c>
      <c r="Y1244" s="1">
        <v>1.63861422468872e-5</v>
      </c>
      <c r="Z1244" s="1">
        <v>1.86623246575161e-6</v>
      </c>
      <c r="AA1244" s="1">
        <v>2.52986251521977e-6</v>
      </c>
      <c r="AB1244" s="1">
        <v>6.78274133531686e-6</v>
      </c>
      <c r="AC1244" s="1">
        <v>8.72341617309618e-7</v>
      </c>
      <c r="AD1244" s="1">
        <v>5.55180686972865e-7</v>
      </c>
      <c r="AE1244" s="1">
        <v>2.51876683892408e-6</v>
      </c>
      <c r="AF1244" s="1">
        <v>1.14049886047234e-5</v>
      </c>
      <c r="AG1244" s="1">
        <v>4.67457843744079e-6</v>
      </c>
      <c r="AH1244" s="1">
        <v>5.72733245030925e-6</v>
      </c>
      <c r="AI1244" s="1">
        <v>4.3565210191815e-6</v>
      </c>
      <c r="AJ1244" s="1">
        <v>5.03184022722043e-6</v>
      </c>
      <c r="AK1244" s="1">
        <v>2.48278934559565e-6</v>
      </c>
      <c r="AL1244" s="1">
        <v>6.58436662103252e-6</v>
      </c>
      <c r="AM1244" s="1">
        <v>3.57238051517284e-6</v>
      </c>
      <c r="AN1244" s="1">
        <v>2.04682461851999e-6</v>
      </c>
      <c r="AO1244" s="1">
        <v>7.13097893510671e-6</v>
      </c>
      <c r="AP1244" s="1">
        <v>5.50599492813139e-6</v>
      </c>
      <c r="AQ1244" s="1">
        <v>2.93061984533702e-6</v>
      </c>
      <c r="AR1244" s="1">
        <v>3.50656164357094e-6</v>
      </c>
      <c r="AS1244" s="1">
        <v>2.29933348423752e-6</v>
      </c>
      <c r="AT1244" s="1">
        <v>3.28129809205035e-6</v>
      </c>
      <c r="AU1244" s="1">
        <v>5.64370174593846e-7</v>
      </c>
      <c r="AV1244" s="1">
        <v>3.86158793479467e-6</v>
      </c>
      <c r="AW1244" s="1">
        <v>1.52643743611118e-5</v>
      </c>
      <c r="AX1244" s="1">
        <v>7.41110398970051e-6</v>
      </c>
      <c r="AY1244" s="1">
        <v>2.74957784132248e-6</v>
      </c>
      <c r="AZ1244" s="1">
        <v>2.16599986593916e-6</v>
      </c>
      <c r="BA1244" s="1">
        <v>2.88443276788306e-6</v>
      </c>
      <c r="BB1244" s="1">
        <v>1.96835780723835e-5</v>
      </c>
      <c r="BC1244" s="1">
        <v>8.87619400031845e-6</v>
      </c>
      <c r="BD1244" s="1">
        <v>3.07881901303538e-6</v>
      </c>
      <c r="BE1244" s="1">
        <v>4.53965400465835e-6</v>
      </c>
      <c r="BF1244" s="1">
        <v>6.07825307553463e-6</v>
      </c>
      <c r="BG1244" s="1">
        <v>1.08436541488494e-5</v>
      </c>
      <c r="BH1244" s="1">
        <v>2.46100761865209e-6</v>
      </c>
      <c r="BI1244" s="1">
        <v>8.59321283895495e-6</v>
      </c>
      <c r="BJ1244" s="1">
        <v>5.99322892377727e-6</v>
      </c>
      <c r="BK1244" s="1">
        <v>7.71166528843908e-6</v>
      </c>
      <c r="BL1244" s="1">
        <v>4.19255570100632e-6</v>
      </c>
      <c r="BM1244" s="1">
        <v>6.74341316999766e-6</v>
      </c>
      <c r="BN1244" s="1">
        <v>1.49421023350398e-5</v>
      </c>
      <c r="BO1244" s="1">
        <v>7.84752592160633e-6</v>
      </c>
      <c r="BP1244" s="1">
        <v>1.40437497270059e-5</v>
      </c>
      <c r="BQ1244" s="1">
        <v>1.46295525741489e-6</v>
      </c>
      <c r="BR1244" s="1">
        <v>6.00831046678094e-6</v>
      </c>
      <c r="BS1244" s="1">
        <v>6.34807907491389e-6</v>
      </c>
      <c r="BT1244" s="1">
        <v>3.75942298641485e-6</v>
      </c>
      <c r="BU1244" s="1">
        <v>3.3698978706e-6</v>
      </c>
      <c r="BV1244" s="1">
        <v>9.15797750726414e-6</v>
      </c>
      <c r="BW1244" s="1">
        <v>3.06349244117297e-6</v>
      </c>
      <c r="BX1244" s="1">
        <v>8.28056260736361e-6</v>
      </c>
      <c r="BY1244" s="1">
        <v>6.07929209863045e-6</v>
      </c>
      <c r="BZ1244" s="1">
        <v>5.86387077866152e-6</v>
      </c>
      <c r="CA1244" s="1">
        <v>8.85619448881851e-6</v>
      </c>
      <c r="CB1244" s="1">
        <v>7.9454251402805e-6</v>
      </c>
      <c r="CC1244" s="1">
        <v>3.96518487222854e-6</v>
      </c>
      <c r="CD1244" s="1">
        <v>1.00368740133653e-5</v>
      </c>
      <c r="CE1244" s="1">
        <v>4.73795347382262e-6</v>
      </c>
      <c r="CF1244" s="1">
        <v>1.28720528608694e-5</v>
      </c>
      <c r="CG1244" s="1">
        <v>3.06020588171842e-6</v>
      </c>
      <c r="CH1244" s="1">
        <v>5.33233589876559e-6</v>
      </c>
      <c r="CI1244" s="1">
        <v>4.92130183599857e-6</v>
      </c>
      <c r="CJ1244" s="1">
        <v>1.19420367360416e-5</v>
      </c>
      <c r="CK1244" s="1">
        <v>6.36062633551684e-6</v>
      </c>
      <c r="CL1244" s="1">
        <v>1.0482849821076e-5</v>
      </c>
      <c r="CM1244" s="1">
        <v>7.83994393019298e-6</v>
      </c>
      <c r="CN1244" s="1">
        <v>1.26721204988512e-5</v>
      </c>
      <c r="CO1244" s="1">
        <v>4.62504332924137e-6</v>
      </c>
      <c r="CP1244" s="1">
        <v>3.71728470460617e-6</v>
      </c>
      <c r="CQ1244" s="1">
        <v>4.44907151796278e-6</v>
      </c>
      <c r="CR1244" s="1">
        <v>5.40826825741116e-7</v>
      </c>
      <c r="CS1244" s="1">
        <v>1.60652598616185e-5</v>
      </c>
      <c r="CT1244" s="1">
        <v>6.60264852088185e-5</v>
      </c>
      <c r="CU1244" s="1">
        <v>1.27350414344018e-5</v>
      </c>
      <c r="CV1244" s="1">
        <v>6.96000251761999e-6</v>
      </c>
      <c r="CW1244" s="1">
        <v>1.01988866177857e-5</v>
      </c>
      <c r="CX1244" s="1">
        <v>1.52773296655124e-5</v>
      </c>
      <c r="CY1244" s="1">
        <v>4.9631995831902e-6</v>
      </c>
      <c r="CZ1244" s="1">
        <v>1.04051087318185e-5</v>
      </c>
      <c r="DA1244" s="1">
        <v>3.18876550515272e-6</v>
      </c>
      <c r="DB1244" s="1">
        <v>2.32713010437449e-6</v>
      </c>
      <c r="DC1244" s="1">
        <v>8.15650662989141e-6</v>
      </c>
      <c r="DD1244" s="1">
        <v>2.07539670202437e-5</v>
      </c>
      <c r="DE1244" s="1">
        <v>6.9668228926404e-6</v>
      </c>
      <c r="DF1244" s="1">
        <v>8.22294068481957e-6</v>
      </c>
      <c r="DG1244" s="1">
        <v>8.8370425288297e-6</v>
      </c>
      <c r="DH1244" s="1">
        <v>1.22024524467584e-5</v>
      </c>
      <c r="DI1244" s="1">
        <v>1.68050715191102e-5</v>
      </c>
      <c r="DJ1244" s="1">
        <v>1.55137957443984e-5</v>
      </c>
      <c r="DK1244" s="1">
        <v>2.26462973753124e-5</v>
      </c>
      <c r="DL1244" s="1">
        <v>4.78350150260961e-6</v>
      </c>
      <c r="DM1244" s="1">
        <v>8.32515200852147e-6</v>
      </c>
      <c r="DN1244" s="1">
        <v>8.49097170520579e-6</v>
      </c>
      <c r="DO1244" s="1">
        <v>5.81569744269522e-6</v>
      </c>
      <c r="DP1244" s="1">
        <v>5.47066365216355e-6</v>
      </c>
      <c r="DQ1244" s="1">
        <v>8.05150194680379e-6</v>
      </c>
      <c r="DR1244" s="1">
        <v>2.19959870002534e-5</v>
      </c>
      <c r="DS1244" s="1">
        <v>9.25061776249793e-6</v>
      </c>
      <c r="DT1244" s="1">
        <v>3.93656455234398e-6</v>
      </c>
      <c r="DU1244" s="1">
        <v>1.13519885865946e-5</v>
      </c>
      <c r="DV1244" s="1">
        <v>7.69800899565609e-5</v>
      </c>
      <c r="DW1244" s="1">
        <v>1.55418902299956e-5</v>
      </c>
      <c r="DX1244" s="1">
        <v>4.93254431317668e-6</v>
      </c>
      <c r="DY1244" s="1">
        <v>5.79809851136854e-6</v>
      </c>
      <c r="DZ1244" s="1">
        <v>4.10049366897918e-6</v>
      </c>
      <c r="EA1244" s="1">
        <v>4.22966605583171e-6</v>
      </c>
      <c r="EB1244" s="1">
        <v>4.43550919469592e-6</v>
      </c>
      <c r="EC1244" s="1">
        <v>1.26131661898462e-5</v>
      </c>
    </row>
    <row r="1245" s="1" customFormat="1" spans="1:133">
      <c r="A1245" s="11" t="s">
        <v>1376</v>
      </c>
      <c r="B1245" s="1">
        <v>1.67801384354846e-5</v>
      </c>
      <c r="C1245" s="1">
        <v>1.65424865505377e-6</v>
      </c>
      <c r="D1245" s="1">
        <v>1.60458329445992e-5</v>
      </c>
      <c r="E1245" s="1">
        <v>7.45175225510199e-7</v>
      </c>
      <c r="F1245" s="1">
        <v>4.90101678274512e-6</v>
      </c>
      <c r="G1245" s="1">
        <v>1.86934737067578e-6</v>
      </c>
      <c r="H1245" s="1">
        <v>0.000161446857748503</v>
      </c>
      <c r="I1245" s="1">
        <v>5.60654259544065e-6</v>
      </c>
      <c r="J1245" s="1">
        <v>1.24876133949094e-5</v>
      </c>
      <c r="K1245" s="1">
        <v>3.06361218852756e-6</v>
      </c>
      <c r="L1245" s="1">
        <v>8.41542538323706e-6</v>
      </c>
      <c r="M1245" s="1">
        <v>1.02581110484368e-5</v>
      </c>
      <c r="N1245" s="1">
        <v>3.38617874083533e-6</v>
      </c>
      <c r="O1245" s="1">
        <v>1.44011563426333e-6</v>
      </c>
      <c r="P1245" s="1">
        <v>4.72475870215416e-5</v>
      </c>
      <c r="Q1245" s="1">
        <v>1.38421166153138e-6</v>
      </c>
      <c r="R1245" s="1">
        <v>9.01395714509264e-6</v>
      </c>
      <c r="S1245" s="1">
        <v>6.95960336693193e-6</v>
      </c>
      <c r="T1245" s="1">
        <v>0.000122462887405787</v>
      </c>
      <c r="U1245" s="1">
        <v>2.09037539504573e-6</v>
      </c>
      <c r="V1245" s="1">
        <v>1.11127901560976e-5</v>
      </c>
      <c r="W1245" s="1">
        <v>5.31117625545386e-6</v>
      </c>
      <c r="X1245" s="1">
        <v>2.81590592306854e-6</v>
      </c>
      <c r="Y1245" s="1">
        <v>8.76750644979949e-7</v>
      </c>
      <c r="Z1245" s="1">
        <v>3.03543670279097e-6</v>
      </c>
      <c r="AA1245" s="1">
        <v>1.01379731337858e-6</v>
      </c>
      <c r="AB1245" s="1">
        <v>1.02989870160139e-5</v>
      </c>
      <c r="AC1245" s="1">
        <v>7.48727399652908e-7</v>
      </c>
      <c r="AD1245" s="1">
        <v>4.5116046595476e-5</v>
      </c>
      <c r="AE1245" s="1">
        <v>9.04707629135191e-7</v>
      </c>
      <c r="AF1245" s="1">
        <v>2.28072990750542e-5</v>
      </c>
      <c r="AG1245" s="1">
        <v>2.46227031817017e-6</v>
      </c>
      <c r="AH1245" s="1">
        <v>8.48000338873976e-6</v>
      </c>
      <c r="AI1245" s="1">
        <v>2.27567003014445e-6</v>
      </c>
      <c r="AJ1245" s="1">
        <v>9.28113935750889e-6</v>
      </c>
      <c r="AK1245" s="1">
        <v>8.37046954177164e-6</v>
      </c>
      <c r="AL1245" s="1">
        <v>5.30210785209073e-6</v>
      </c>
      <c r="AM1245" s="1">
        <v>6.38855569055847e-6</v>
      </c>
      <c r="AN1245" s="1">
        <v>3.89282696992874e-6</v>
      </c>
      <c r="AO1245" s="1">
        <v>4.01157383007972e-6</v>
      </c>
      <c r="AP1245" s="1">
        <v>3.18622860560629e-6</v>
      </c>
      <c r="AQ1245" s="1">
        <v>2.73503844390858e-6</v>
      </c>
      <c r="AR1245" s="1">
        <v>7.89919654614848e-6</v>
      </c>
      <c r="AS1245" s="1">
        <v>4.02286865826019e-6</v>
      </c>
      <c r="AT1245" s="1">
        <v>3.21260297265704e-6</v>
      </c>
      <c r="AU1245" s="1">
        <v>1.66644933676982e-6</v>
      </c>
      <c r="AV1245" s="1">
        <v>1.39963054515593e-6</v>
      </c>
      <c r="AW1245" s="1">
        <v>7.074460487258e-6</v>
      </c>
      <c r="AX1245" s="1">
        <v>4.07112259871146e-6</v>
      </c>
      <c r="AY1245" s="1">
        <v>4.09739250671488e-5</v>
      </c>
      <c r="AZ1245" s="1">
        <v>7.76578889690945e-5</v>
      </c>
      <c r="BA1245" s="1">
        <v>1.71858328778502e-6</v>
      </c>
      <c r="BB1245" s="1">
        <v>1.95419342758693e-6</v>
      </c>
      <c r="BC1245" s="1">
        <v>4.70348791959076e-6</v>
      </c>
      <c r="BD1245" s="1">
        <v>5.45954774281215e-6</v>
      </c>
      <c r="BE1245" s="1">
        <v>5.88881313721747e-6</v>
      </c>
      <c r="BF1245" s="1">
        <v>1.02420859583099e-5</v>
      </c>
      <c r="BG1245" s="1">
        <v>6.55983558963327e-6</v>
      </c>
      <c r="BH1245" s="1">
        <v>2.54084010578703e-6</v>
      </c>
      <c r="BI1245" s="1">
        <v>1.45208836670153e-5</v>
      </c>
      <c r="BJ1245" s="1">
        <v>3.23724953054419e-6</v>
      </c>
      <c r="BK1245" s="1">
        <v>2.92420320860274e-6</v>
      </c>
      <c r="BL1245" s="1">
        <v>7.18709057620319e-6</v>
      </c>
      <c r="BM1245" s="1">
        <v>8.06203710342589e-5</v>
      </c>
      <c r="BN1245" s="1">
        <v>7.39598561607434e-6</v>
      </c>
      <c r="BO1245" s="1">
        <v>4.433744669077e-6</v>
      </c>
      <c r="BP1245" s="1">
        <v>7.58663399913364e-6</v>
      </c>
      <c r="BQ1245" s="1">
        <v>2.99282417950472e-5</v>
      </c>
      <c r="BR1245" s="1">
        <v>7.23469417029458e-6</v>
      </c>
      <c r="BS1245" s="1">
        <v>2.88759570781636e-6</v>
      </c>
      <c r="BT1245" s="1">
        <v>6.83965702796361e-6</v>
      </c>
      <c r="BU1245" s="1">
        <v>5.90005806550723e-6</v>
      </c>
      <c r="BV1245" s="1">
        <v>0.00026809463709803</v>
      </c>
      <c r="BW1245" s="1">
        <v>5.22678241161829e-6</v>
      </c>
      <c r="BX1245" s="1">
        <v>4.95555333440216e-6</v>
      </c>
      <c r="BY1245" s="1">
        <v>3.7458790823911e-6</v>
      </c>
      <c r="BZ1245" s="1">
        <v>2.39390301258338e-6</v>
      </c>
      <c r="CA1245" s="1">
        <v>6.55409155923903e-7</v>
      </c>
      <c r="CB1245" s="1">
        <v>3.09086957766712e-6</v>
      </c>
      <c r="CC1245" s="1">
        <v>1.42161185689938e-5</v>
      </c>
      <c r="CD1245" s="1">
        <v>1.05121235390817e-5</v>
      </c>
      <c r="CE1245" s="1">
        <v>2.24322061699401e-6</v>
      </c>
      <c r="CF1245" s="1">
        <v>5.50501001996007e-6</v>
      </c>
      <c r="CG1245" s="1">
        <v>5.96036359674468e-6</v>
      </c>
      <c r="CH1245" s="1">
        <v>7.29133738271992e-6</v>
      </c>
      <c r="CI1245" s="1">
        <v>8.74561221746074e-6</v>
      </c>
      <c r="CJ1245" s="1">
        <v>3.49888093827775e-6</v>
      </c>
      <c r="CK1245" s="1">
        <v>1.2228839808728e-5</v>
      </c>
      <c r="CL1245" s="1">
        <v>3.35127948152523e-6</v>
      </c>
      <c r="CM1245" s="1">
        <v>4.05578660311838e-6</v>
      </c>
      <c r="CN1245" s="1">
        <v>5.59449620298951e-6</v>
      </c>
      <c r="CO1245" s="1">
        <v>2.67469859558653e-6</v>
      </c>
      <c r="CP1245" s="1">
        <v>4.37915960152948e-6</v>
      </c>
      <c r="CQ1245" s="1">
        <v>8.2066799470039e-6</v>
      </c>
      <c r="CR1245" s="1">
        <v>7.38940082683628e-6</v>
      </c>
      <c r="CS1245" s="1">
        <v>2.77262670046139e-6</v>
      </c>
      <c r="CT1245" s="1">
        <v>7.73787379362898e-6</v>
      </c>
      <c r="CU1245" s="1">
        <v>6.77200109267155e-6</v>
      </c>
      <c r="CV1245" s="1">
        <v>2.29241113376823e-6</v>
      </c>
      <c r="CW1245" s="1">
        <v>7.10748457229157e-6</v>
      </c>
      <c r="CX1245" s="1">
        <v>7.56959169436385e-6</v>
      </c>
      <c r="CY1245" s="1">
        <v>9.09337973288439e-6</v>
      </c>
      <c r="CZ1245" s="1">
        <v>1.73214687189823e-5</v>
      </c>
      <c r="DA1245" s="1">
        <v>7.2230033811591e-6</v>
      </c>
      <c r="DB1245" s="1">
        <v>5.64773649509002e-6</v>
      </c>
      <c r="DC1245" s="1">
        <v>1.37871854140864e-5</v>
      </c>
      <c r="DD1245" s="1">
        <v>1.03315413415983e-5</v>
      </c>
      <c r="DE1245" s="1">
        <v>3.61773777781905e-6</v>
      </c>
      <c r="DF1245" s="1">
        <v>1.49364008175301e-5</v>
      </c>
      <c r="DG1245" s="1">
        <v>1.54195492370907e-5</v>
      </c>
      <c r="DH1245" s="1">
        <v>7.38925941501539e-6</v>
      </c>
      <c r="DI1245" s="1">
        <v>6.40626596084643e-6</v>
      </c>
      <c r="DJ1245" s="1">
        <v>7.65734769085535e-6</v>
      </c>
      <c r="DK1245" s="1">
        <v>2.32639126055436e-5</v>
      </c>
      <c r="DL1245" s="1">
        <v>8.22169738070734e-6</v>
      </c>
      <c r="DM1245" s="1">
        <v>4.35424872999276e-6</v>
      </c>
      <c r="DN1245" s="1">
        <v>4.56044075734924e-6</v>
      </c>
      <c r="DO1245" s="1">
        <v>1.0158518808266e-5</v>
      </c>
      <c r="DP1245" s="1">
        <v>1.02790917865303e-5</v>
      </c>
      <c r="DQ1245" s="1">
        <v>9.70476471948091e-6</v>
      </c>
      <c r="DR1245" s="1">
        <v>1.11357359858471e-5</v>
      </c>
      <c r="DS1245" s="1">
        <v>0.000149270518503169</v>
      </c>
      <c r="DT1245" s="1">
        <v>7.07012902409738e-6</v>
      </c>
      <c r="DU1245" s="1">
        <v>6.13507545973584e-6</v>
      </c>
      <c r="DV1245" s="1">
        <v>0.000336207280348758</v>
      </c>
      <c r="DW1245" s="1">
        <v>8.43182482732318e-6</v>
      </c>
      <c r="DX1245" s="1">
        <v>3.65497589199918e-6</v>
      </c>
      <c r="DY1245" s="1">
        <v>0.00018841044160027</v>
      </c>
      <c r="DZ1245" s="1">
        <v>7.49098672065815e-6</v>
      </c>
      <c r="EA1245" s="1">
        <v>7.41878556136001e-6</v>
      </c>
      <c r="EB1245" s="1">
        <v>8.05637294934005e-6</v>
      </c>
      <c r="EC1245" s="1">
        <v>4.52044224779052e-6</v>
      </c>
    </row>
    <row r="1246" s="1" customFormat="1" spans="1:133">
      <c r="A1246" s="11" t="s">
        <v>1377</v>
      </c>
      <c r="B1246" s="1">
        <v>8.39181958137229e-7</v>
      </c>
      <c r="C1246" s="1">
        <v>4.81915548849065e-6</v>
      </c>
      <c r="D1246" s="1">
        <v>5.83273588060878e-6</v>
      </c>
      <c r="E1246" s="1">
        <v>1.41552086735614e-6</v>
      </c>
      <c r="F1246" s="1">
        <v>1.71339190993909e-6</v>
      </c>
      <c r="G1246" s="1">
        <v>1.93401960666325e-6</v>
      </c>
      <c r="H1246" s="1">
        <v>0.000206859702270267</v>
      </c>
      <c r="I1246" s="1">
        <v>5.62424626753954e-5</v>
      </c>
      <c r="J1246" s="1">
        <v>3.3480301235421e-6</v>
      </c>
      <c r="K1246" s="1">
        <v>2.56740724524098e-5</v>
      </c>
      <c r="L1246" s="1">
        <v>4.01647675629069e-6</v>
      </c>
      <c r="M1246" s="1">
        <v>9.15825444253989e-5</v>
      </c>
      <c r="N1246" s="1">
        <v>2.01292067893239e-6</v>
      </c>
      <c r="O1246" s="1">
        <v>4.04237327837532e-6</v>
      </c>
      <c r="P1246" s="1">
        <v>1.34059310961908e-5</v>
      </c>
      <c r="Q1246" s="1">
        <v>3.4971522677419e-6</v>
      </c>
      <c r="R1246" s="1">
        <v>2.48872727616515e-6</v>
      </c>
      <c r="S1246" s="1">
        <v>8.31379500304126e-6</v>
      </c>
      <c r="T1246" s="1">
        <v>2.09826140708394e-6</v>
      </c>
      <c r="U1246" s="1">
        <v>1.93198721327015e-5</v>
      </c>
      <c r="V1246" s="1">
        <v>5.88340936760264e-6</v>
      </c>
      <c r="W1246" s="1">
        <v>1.13406139963213e-5</v>
      </c>
      <c r="X1246" s="1">
        <v>1.74344859220899e-6</v>
      </c>
      <c r="Y1246" s="1">
        <v>2.61977107277722e-5</v>
      </c>
      <c r="Z1246" s="1">
        <v>2.09485243607668e-6</v>
      </c>
      <c r="AA1246" s="1">
        <v>2.87569916496936e-6</v>
      </c>
      <c r="AB1246" s="1">
        <v>7.69429057008093e-6</v>
      </c>
      <c r="AC1246" s="1">
        <v>1.04251574436022e-6</v>
      </c>
      <c r="AD1246" s="1">
        <v>8.78119226485786e-7</v>
      </c>
      <c r="AE1246" s="1">
        <v>2.19869211106455e-6</v>
      </c>
      <c r="AF1246" s="1">
        <v>8.09021398810959e-6</v>
      </c>
      <c r="AG1246" s="1">
        <v>4.24418144254546e-6</v>
      </c>
      <c r="AH1246" s="1">
        <v>5.00594293606982e-6</v>
      </c>
      <c r="AI1246" s="1">
        <v>3.80979720587901e-6</v>
      </c>
      <c r="AJ1246" s="1">
        <v>4.41845552923502e-6</v>
      </c>
      <c r="AK1246" s="1">
        <v>8.51092842338272e-6</v>
      </c>
      <c r="AL1246" s="1">
        <v>5.73593271711966e-6</v>
      </c>
      <c r="AM1246" s="1">
        <v>3.17183633822951e-6</v>
      </c>
      <c r="AN1246" s="1">
        <v>3.97094174164059e-6</v>
      </c>
      <c r="AO1246" s="1">
        <v>4.94732222748538e-6</v>
      </c>
      <c r="AP1246" s="1">
        <v>6.14318990493463e-6</v>
      </c>
      <c r="AQ1246" s="1">
        <v>2.61227745147369e-6</v>
      </c>
      <c r="AR1246" s="1">
        <v>2.2876126110325e-6</v>
      </c>
      <c r="AS1246" s="1">
        <v>2.47204636471708e-6</v>
      </c>
      <c r="AT1246" s="1">
        <v>2.91408769283018e-6</v>
      </c>
      <c r="AU1246" s="1">
        <v>3.49956442631914e-7</v>
      </c>
      <c r="AV1246" s="1">
        <v>3.21745256146445e-6</v>
      </c>
      <c r="AW1246" s="1">
        <v>1.72073837678834e-5</v>
      </c>
      <c r="AX1246" s="1">
        <v>4.37656469355644e-6</v>
      </c>
      <c r="AY1246" s="1">
        <v>3.86124557924544e-7</v>
      </c>
      <c r="AZ1246" s="1">
        <v>7.92000198767854e-5</v>
      </c>
      <c r="BA1246" s="1">
        <v>2.09833915272557e-6</v>
      </c>
      <c r="BB1246" s="1">
        <v>3.26839352838548e-5</v>
      </c>
      <c r="BC1246" s="1">
        <v>6.33911490662244e-6</v>
      </c>
      <c r="BD1246" s="1">
        <v>2.7885653488076e-6</v>
      </c>
      <c r="BE1246" s="1">
        <v>5.09972698965816e-6</v>
      </c>
      <c r="BF1246" s="1">
        <v>9.47937672299039e-6</v>
      </c>
      <c r="BG1246" s="1">
        <v>4.38385054352627e-6</v>
      </c>
      <c r="BH1246" s="1">
        <v>2.20974233205911e-6</v>
      </c>
      <c r="BI1246" s="1">
        <v>7.49047552060847e-6</v>
      </c>
      <c r="BJ1246" s="1">
        <v>5.25185213619427e-6</v>
      </c>
      <c r="BK1246" s="1">
        <v>8.80474422621635e-6</v>
      </c>
      <c r="BL1246" s="1">
        <v>3.12194603797992e-6</v>
      </c>
      <c r="BM1246" s="1">
        <v>5.81349889608055e-6</v>
      </c>
      <c r="BN1246" s="1">
        <v>1.10022869518752e-5</v>
      </c>
      <c r="BO1246" s="1">
        <v>8.02859413989375e-6</v>
      </c>
      <c r="BP1246" s="1">
        <v>1.1314926093334e-5</v>
      </c>
      <c r="BQ1246" s="1">
        <v>9.31227287342552e-7</v>
      </c>
      <c r="BR1246" s="1">
        <v>6.90193686022857e-6</v>
      </c>
      <c r="BS1246" s="1">
        <v>1.53534970112192e-6</v>
      </c>
      <c r="BT1246" s="1">
        <v>3.40234277878291e-6</v>
      </c>
      <c r="BU1246" s="1">
        <v>2.96432528711722e-6</v>
      </c>
      <c r="BV1246" s="1">
        <v>8.06108001114083e-6</v>
      </c>
      <c r="BW1246" s="1">
        <v>2.93186568630548e-6</v>
      </c>
      <c r="BX1246" s="1">
        <v>7.22557373758241e-6</v>
      </c>
      <c r="BY1246" s="1">
        <v>3.33745668254378e-6</v>
      </c>
      <c r="BZ1246" s="1">
        <v>5.32289310685121e-6</v>
      </c>
      <c r="CA1246" s="1">
        <v>6.15680877630009e-6</v>
      </c>
      <c r="CB1246" s="1">
        <v>7.13999324067086e-6</v>
      </c>
      <c r="CC1246" s="1">
        <v>1.80628487634991e-5</v>
      </c>
      <c r="CD1246" s="1">
        <v>1.11430176810119e-5</v>
      </c>
      <c r="CE1246" s="1">
        <v>6.85635470295712e-6</v>
      </c>
      <c r="CF1246" s="1">
        <v>1.184508274905e-5</v>
      </c>
      <c r="CG1246" s="1">
        <v>3.49616001957897e-6</v>
      </c>
      <c r="CH1246" s="1">
        <v>4.5910949583149e-6</v>
      </c>
      <c r="CI1246" s="1">
        <v>5.20472846766797e-6</v>
      </c>
      <c r="CJ1246" s="1">
        <v>3.55063261447094e-6</v>
      </c>
      <c r="CK1246" s="1">
        <v>7.24793772417078e-6</v>
      </c>
      <c r="CL1246" s="1">
        <v>9.14590719390087e-6</v>
      </c>
      <c r="CM1246" s="1">
        <v>7.4529504856025e-6</v>
      </c>
      <c r="CN1246" s="1">
        <v>1.14315892810373e-5</v>
      </c>
      <c r="CO1246" s="1">
        <v>4.64426985911929e-6</v>
      </c>
      <c r="CP1246" s="1">
        <v>3.27693101946836e-6</v>
      </c>
      <c r="CQ1246" s="1">
        <v>3.8172784220306e-6</v>
      </c>
      <c r="CR1246" s="1">
        <v>2.93498661131209e-6</v>
      </c>
      <c r="CS1246" s="1">
        <v>6.06562598638767e-5</v>
      </c>
      <c r="CT1246" s="1">
        <v>5.5623172457932e-6</v>
      </c>
      <c r="CU1246" s="1">
        <v>1.07691039237981e-5</v>
      </c>
      <c r="CV1246" s="1">
        <v>6.16445432641605e-6</v>
      </c>
      <c r="CW1246" s="1">
        <v>1.15869760945759e-5</v>
      </c>
      <c r="CX1246" s="1">
        <v>1.36453014299878e-5</v>
      </c>
      <c r="CY1246" s="1">
        <v>5.60139946895941e-6</v>
      </c>
      <c r="CZ1246" s="1">
        <v>1.67651925950741e-5</v>
      </c>
      <c r="DA1246" s="1">
        <v>2.7685119834784e-6</v>
      </c>
      <c r="DB1246" s="1">
        <v>1.9486543887083e-6</v>
      </c>
      <c r="DC1246" s="1">
        <v>7.64385333698715e-6</v>
      </c>
      <c r="DD1246" s="1">
        <v>5.90535281602037e-6</v>
      </c>
      <c r="DE1246" s="1">
        <v>1.05257347651765e-5</v>
      </c>
      <c r="DF1246" s="1">
        <v>7.26269983976514e-6</v>
      </c>
      <c r="DG1246" s="1">
        <v>7.96020826239763e-6</v>
      </c>
      <c r="DH1246" s="1">
        <v>6.91271016969154e-6</v>
      </c>
      <c r="DI1246" s="1">
        <v>1.90518555958653e-5</v>
      </c>
      <c r="DJ1246" s="1">
        <v>1.51444516659874e-5</v>
      </c>
      <c r="DK1246" s="1">
        <v>2.00159678659196e-5</v>
      </c>
      <c r="DL1246" s="1">
        <v>5.3301230268721e-6</v>
      </c>
      <c r="DM1246" s="1">
        <v>7.25069203724278e-6</v>
      </c>
      <c r="DN1246" s="1">
        <v>1.23273957948157e-5</v>
      </c>
      <c r="DO1246" s="1">
        <v>5.20126321334607e-6</v>
      </c>
      <c r="DP1246" s="1">
        <v>4.51935629206285e-6</v>
      </c>
      <c r="DQ1246" s="1">
        <v>7.14499850442562e-6</v>
      </c>
      <c r="DR1246" s="1">
        <v>6.45152856020455e-6</v>
      </c>
      <c r="DS1246" s="1">
        <v>4.3395653430813e-6</v>
      </c>
      <c r="DT1246" s="1">
        <v>5.89009315335875e-6</v>
      </c>
      <c r="DU1246" s="1">
        <v>1.00387666288742e-5</v>
      </c>
      <c r="DV1246" s="1">
        <v>1.11008968599076e-5</v>
      </c>
      <c r="DW1246" s="1">
        <v>1.46403747345358e-5</v>
      </c>
      <c r="DX1246" s="1">
        <v>6.21183580906335e-6</v>
      </c>
      <c r="DY1246" s="1">
        <v>4.26043327001196e-6</v>
      </c>
      <c r="DZ1246" s="1">
        <v>2.91465625598191e-6</v>
      </c>
      <c r="EA1246" s="1">
        <v>4.65744746819686e-6</v>
      </c>
      <c r="EB1246" s="1">
        <v>6.00977804411839e-6</v>
      </c>
      <c r="EC1246" s="1">
        <v>4.76100296455685e-6</v>
      </c>
    </row>
    <row r="1247" s="1" customFormat="1" spans="1:133">
      <c r="A1247" s="11" t="s">
        <v>1378</v>
      </c>
      <c r="B1247" s="1">
        <v>3.62946284565004e-6</v>
      </c>
      <c r="C1247" s="1">
        <v>2.46068708201794e-5</v>
      </c>
      <c r="D1247" s="1">
        <v>9.01273896041979e-6</v>
      </c>
      <c r="E1247" s="1">
        <v>7.80507482939134e-6</v>
      </c>
      <c r="F1247" s="1">
        <v>2.56468736265039e-6</v>
      </c>
      <c r="G1247" s="1">
        <v>2.75797060974614e-6</v>
      </c>
      <c r="H1247" s="1">
        <v>2.22520590273866e-5</v>
      </c>
      <c r="I1247" s="1">
        <v>5.20890835300548e-6</v>
      </c>
      <c r="J1247" s="1">
        <v>1.38814838969112e-5</v>
      </c>
      <c r="K1247" s="1">
        <v>5.35611980217967e-5</v>
      </c>
      <c r="L1247" s="1">
        <v>5.41093242120986e-6</v>
      </c>
      <c r="M1247" s="1">
        <v>0.000124964700996454</v>
      </c>
      <c r="N1247" s="1">
        <v>2.33410849473046e-6</v>
      </c>
      <c r="O1247" s="1">
        <v>4.00790525455125e-6</v>
      </c>
      <c r="P1247" s="1">
        <v>1.53583416425639e-5</v>
      </c>
      <c r="Q1247" s="1">
        <v>3.11858887944868e-6</v>
      </c>
      <c r="R1247" s="1">
        <v>1.96217678054728e-6</v>
      </c>
      <c r="S1247" s="1">
        <v>4.65876604589066e-6</v>
      </c>
      <c r="T1247" s="1">
        <v>2.83951525842847e-5</v>
      </c>
      <c r="U1247" s="1">
        <v>3.3056109756583e-5</v>
      </c>
      <c r="V1247" s="1">
        <v>7.36188412164941e-6</v>
      </c>
      <c r="W1247" s="1">
        <v>1.19221549160285e-5</v>
      </c>
      <c r="X1247" s="1">
        <v>1.92909128781468e-6</v>
      </c>
      <c r="Y1247" s="1">
        <v>2.09249021106059e-5</v>
      </c>
      <c r="Z1247" s="1">
        <v>2.08750670123749e-6</v>
      </c>
      <c r="AA1247" s="1">
        <v>2.41086958196844e-6</v>
      </c>
      <c r="AB1247" s="1">
        <v>6.8450624391508e-6</v>
      </c>
      <c r="AC1247" s="1">
        <v>4.20323110316394e-7</v>
      </c>
      <c r="AD1247" s="1">
        <v>1.02151207670195e-5</v>
      </c>
      <c r="AE1247" s="1">
        <v>1.40516470031813e-6</v>
      </c>
      <c r="AF1247" s="1">
        <v>6.93788253024118e-5</v>
      </c>
      <c r="AG1247" s="1">
        <v>3.36694948623644e-6</v>
      </c>
      <c r="AH1247" s="1">
        <v>1.31162681882281e-5</v>
      </c>
      <c r="AI1247" s="1">
        <v>3.51384939845359e-6</v>
      </c>
      <c r="AJ1247" s="1">
        <v>3.85392614502982e-6</v>
      </c>
      <c r="AK1247" s="1">
        <v>3.31780324919967e-6</v>
      </c>
      <c r="AL1247" s="1">
        <v>8.28971061440634e-6</v>
      </c>
      <c r="AM1247" s="1">
        <v>2.85904459413813e-6</v>
      </c>
      <c r="AN1247" s="1">
        <v>1.65884452462448e-6</v>
      </c>
      <c r="AO1247" s="1">
        <v>3.42337665877348e-6</v>
      </c>
      <c r="AP1247" s="1">
        <v>5.12206837027211e-6</v>
      </c>
      <c r="AQ1247" s="1">
        <v>3.96967454946808e-6</v>
      </c>
      <c r="AR1247" s="1">
        <v>6.90700671141919e-6</v>
      </c>
      <c r="AS1247" s="1">
        <v>3.53634960673809e-6</v>
      </c>
      <c r="AT1247" s="1">
        <v>4.71890870514317e-6</v>
      </c>
      <c r="AU1247" s="1">
        <v>8.25685866028878e-7</v>
      </c>
      <c r="AV1247" s="1">
        <v>2.527972954778e-6</v>
      </c>
      <c r="AW1247" s="1">
        <v>1.59039108632205e-5</v>
      </c>
      <c r="AX1247" s="1">
        <v>6.42702247295623e-6</v>
      </c>
      <c r="AY1247" s="1">
        <v>1.52444763190007e-5</v>
      </c>
      <c r="AZ1247" s="1">
        <v>5.20079877433775e-6</v>
      </c>
      <c r="BA1247" s="1">
        <v>1.50635310089862e-6</v>
      </c>
      <c r="BB1247" s="1">
        <v>1.41060270333698e-6</v>
      </c>
      <c r="BC1247" s="1">
        <v>3.11824441423573e-6</v>
      </c>
      <c r="BD1247" s="1">
        <v>2.79520881402072e-6</v>
      </c>
      <c r="BE1247" s="1">
        <v>4.03965493640337e-6</v>
      </c>
      <c r="BF1247" s="1">
        <v>4.66745527913288e-6</v>
      </c>
      <c r="BG1247" s="1">
        <v>9.27109768663846e-6</v>
      </c>
      <c r="BH1247" s="1">
        <v>3.60165847037492e-6</v>
      </c>
      <c r="BI1247" s="1">
        <v>1.0332936944984e-5</v>
      </c>
      <c r="BJ1247" s="1">
        <v>4.96555647503903e-6</v>
      </c>
      <c r="BK1247" s="1">
        <v>7.16514876798586e-6</v>
      </c>
      <c r="BL1247" s="1">
        <v>6.50011959516805e-6</v>
      </c>
      <c r="BM1247" s="1">
        <v>2.41762330030515e-6</v>
      </c>
      <c r="BN1247" s="1">
        <v>7.01440255262443e-6</v>
      </c>
      <c r="BO1247" s="1">
        <v>3.69187514536968e-6</v>
      </c>
      <c r="BP1247" s="1">
        <v>5.09282183625695e-6</v>
      </c>
      <c r="BQ1247" s="1">
        <v>1.41173444964827e-6</v>
      </c>
      <c r="BR1247" s="1">
        <v>4.61667774072606e-6</v>
      </c>
      <c r="BS1247" s="1">
        <v>4.31082510806418e-6</v>
      </c>
      <c r="BT1247" s="1">
        <v>7.68125214197808e-6</v>
      </c>
      <c r="BU1247" s="1">
        <v>4.24248318203306e-6</v>
      </c>
      <c r="BV1247" s="1">
        <v>1.70148928368348e-5</v>
      </c>
      <c r="BW1247" s="1">
        <v>3.69618784715934e-6</v>
      </c>
      <c r="BX1247" s="1">
        <v>7.70623713660441e-6</v>
      </c>
      <c r="BY1247" s="1">
        <v>4.5530767802213e-6</v>
      </c>
      <c r="BZ1247" s="1">
        <v>3.27561671701718e-6</v>
      </c>
      <c r="CA1247" s="1">
        <v>3.27059971261499e-5</v>
      </c>
      <c r="CB1247" s="1">
        <v>4.36984282342476e-6</v>
      </c>
      <c r="CC1247" s="1">
        <v>4.55118083237608e-6</v>
      </c>
      <c r="CD1247" s="1">
        <v>7.49193034200417e-6</v>
      </c>
      <c r="CE1247" s="1">
        <v>2.47891049297944e-6</v>
      </c>
      <c r="CF1247" s="1">
        <v>6.87728346586633e-6</v>
      </c>
      <c r="CG1247" s="1">
        <v>7.41917546144545e-6</v>
      </c>
      <c r="CH1247" s="1">
        <v>1.18411042137741e-5</v>
      </c>
      <c r="CI1247" s="1">
        <v>6.02330505581364e-6</v>
      </c>
      <c r="CJ1247" s="1">
        <v>8.70202797780632e-6</v>
      </c>
      <c r="CK1247" s="1">
        <v>4.35384925935732e-6</v>
      </c>
      <c r="CL1247" s="1">
        <v>5.21400603805373e-6</v>
      </c>
      <c r="CM1247" s="1">
        <v>4.88777658792784e-6</v>
      </c>
      <c r="CN1247" s="1">
        <v>7.8111336570455e-6</v>
      </c>
      <c r="CO1247" s="1">
        <v>5.60436160043184e-6</v>
      </c>
      <c r="CP1247" s="1">
        <v>6.58858771688194e-6</v>
      </c>
      <c r="CQ1247" s="1">
        <v>5.64873880036052e-6</v>
      </c>
      <c r="CR1247" s="1">
        <v>5.48586540271465e-7</v>
      </c>
      <c r="CS1247" s="1">
        <v>1.97011817273296e-5</v>
      </c>
      <c r="CT1247" s="1">
        <v>2.20027179194056e-5</v>
      </c>
      <c r="CU1247" s="1">
        <v>1.16582969253796e-5</v>
      </c>
      <c r="CV1247" s="1">
        <v>3.39682275272826e-6</v>
      </c>
      <c r="CW1247" s="1">
        <v>4.70088835033749e-6</v>
      </c>
      <c r="CX1247" s="1">
        <v>2.14091358418866e-5</v>
      </c>
      <c r="CY1247" s="1">
        <v>7.46723451090499e-6</v>
      </c>
      <c r="CZ1247" s="1">
        <v>8.3920253304296e-6</v>
      </c>
      <c r="DA1247" s="1">
        <v>2.77816167163345e-6</v>
      </c>
      <c r="DB1247" s="1">
        <v>2.0898339371711e-6</v>
      </c>
      <c r="DC1247" s="1">
        <v>1.06963029538427e-5</v>
      </c>
      <c r="DD1247" s="1">
        <v>1.58572063789789e-5</v>
      </c>
      <c r="DE1247" s="1">
        <v>6.91967020202062e-6</v>
      </c>
      <c r="DF1247" s="1">
        <v>1.0641930452125e-5</v>
      </c>
      <c r="DG1247" s="1">
        <v>1.07465619390264e-5</v>
      </c>
      <c r="DH1247" s="1">
        <v>9.53626901003808e-6</v>
      </c>
      <c r="DI1247" s="1">
        <v>1.49642504340301e-5</v>
      </c>
      <c r="DJ1247" s="1">
        <v>2.38197554386917e-5</v>
      </c>
      <c r="DK1247" s="1">
        <v>1.00961905468113e-5</v>
      </c>
      <c r="DL1247" s="1">
        <v>4.07627832664329e-6</v>
      </c>
      <c r="DM1247" s="1">
        <v>3.65956522632375e-6</v>
      </c>
      <c r="DN1247" s="1">
        <v>5.29126976774895e-6</v>
      </c>
      <c r="DO1247" s="1">
        <v>6.00786110119718e-6</v>
      </c>
      <c r="DP1247" s="1">
        <v>6.76714660644136e-6</v>
      </c>
      <c r="DQ1247" s="1">
        <v>1.42903931914171e-5</v>
      </c>
      <c r="DR1247" s="1">
        <v>1.49692126796999e-5</v>
      </c>
      <c r="DS1247" s="1">
        <v>1.03004053838557e-5</v>
      </c>
      <c r="DT1247" s="1">
        <v>8.56845313862747e-6</v>
      </c>
      <c r="DU1247" s="1">
        <v>1.11344350671692e-5</v>
      </c>
      <c r="DV1247" s="1">
        <v>3.93285929752319e-6</v>
      </c>
      <c r="DW1247" s="1">
        <v>1.92594119181622e-5</v>
      </c>
      <c r="DX1247" s="1">
        <v>2.94392234929532e-6</v>
      </c>
      <c r="DY1247" s="1">
        <v>7.79686032536959e-6</v>
      </c>
      <c r="DZ1247" s="1">
        <v>4.28646935574558e-6</v>
      </c>
      <c r="EA1247" s="1">
        <v>5.15304119388047e-6</v>
      </c>
      <c r="EB1247" s="1">
        <v>8.8057485696499e-6</v>
      </c>
      <c r="EC1247" s="1">
        <v>9.39759188981766e-6</v>
      </c>
    </row>
    <row r="1248" s="1" customFormat="1" spans="1:133">
      <c r="A1248" s="11" t="s">
        <v>1379</v>
      </c>
      <c r="B1248" s="1">
        <v>4.39516947865133e-6</v>
      </c>
      <c r="C1248" s="1">
        <v>3.04518827007435e-5</v>
      </c>
      <c r="D1248" s="1">
        <v>9.54025482159471e-6</v>
      </c>
      <c r="E1248" s="1">
        <v>9.75657711541675e-6</v>
      </c>
      <c r="F1248" s="1">
        <v>2.70354044317386e-6</v>
      </c>
      <c r="G1248" s="1">
        <v>2.8889276094654e-6</v>
      </c>
      <c r="H1248" s="1">
        <v>2.55291615662088e-5</v>
      </c>
      <c r="I1248" s="1">
        <v>6.03141270310977e-6</v>
      </c>
      <c r="J1248" s="1">
        <v>1.67175210826155e-5</v>
      </c>
      <c r="K1248" s="1">
        <v>5.54183605360597e-6</v>
      </c>
      <c r="L1248" s="1">
        <v>9.58168187954517e-6</v>
      </c>
      <c r="M1248" s="1">
        <v>2.39906877905695e-5</v>
      </c>
      <c r="N1248" s="1">
        <v>4.18735624961278e-6</v>
      </c>
      <c r="O1248" s="1">
        <v>2.33585385038378e-6</v>
      </c>
      <c r="P1248" s="1">
        <v>3.81554949223263e-6</v>
      </c>
      <c r="Q1248" s="1">
        <v>2.26305267828114e-6</v>
      </c>
      <c r="R1248" s="1">
        <v>4.52381778879761e-7</v>
      </c>
      <c r="S1248" s="1">
        <v>5.3073187082226e-6</v>
      </c>
      <c r="T1248" s="1">
        <v>3.72808352319263e-5</v>
      </c>
      <c r="U1248" s="1">
        <v>4.40068008923754e-6</v>
      </c>
      <c r="V1248" s="1">
        <v>1.32340376909802e-5</v>
      </c>
      <c r="W1248" s="1">
        <v>7.35308435359189e-6</v>
      </c>
      <c r="X1248" s="1">
        <v>3.67106068704875e-6</v>
      </c>
      <c r="Y1248" s="1">
        <v>4.78621870005333e-6</v>
      </c>
      <c r="Z1248" s="1">
        <v>1.37827330118425e-6</v>
      </c>
      <c r="AA1248" s="1">
        <v>1.80779471346369e-6</v>
      </c>
      <c r="AB1248" s="1">
        <v>4.87274777534295e-6</v>
      </c>
      <c r="AC1248" s="1">
        <v>5.46631923924893e-7</v>
      </c>
      <c r="AD1248" s="1">
        <v>1.63497200742363e-5</v>
      </c>
      <c r="AE1248" s="1">
        <v>9.2410142647427e-7</v>
      </c>
      <c r="AF1248" s="1">
        <v>2.80698714799614e-5</v>
      </c>
      <c r="AG1248" s="1">
        <v>2.29219516734847e-6</v>
      </c>
      <c r="AH1248" s="1">
        <v>8.15260145841583e-6</v>
      </c>
      <c r="AI1248" s="1">
        <v>6.19276010553735e-6</v>
      </c>
      <c r="AJ1248" s="1">
        <v>7.07617716878087e-6</v>
      </c>
      <c r="AK1248" s="1">
        <v>3.55507154703932e-6</v>
      </c>
      <c r="AL1248" s="1">
        <v>9.45461480870551e-6</v>
      </c>
      <c r="AM1248" s="1">
        <v>4.87995225108095e-6</v>
      </c>
      <c r="AN1248" s="1">
        <v>1.75051095920013e-6</v>
      </c>
      <c r="AO1248" s="1">
        <v>3.05425765921397e-6</v>
      </c>
      <c r="AP1248" s="1">
        <v>4.13144634162266e-6</v>
      </c>
      <c r="AQ1248" s="1">
        <v>3.9622394924551e-6</v>
      </c>
      <c r="AR1248" s="1">
        <v>6.45235576905334e-6</v>
      </c>
      <c r="AS1248" s="1">
        <v>5.24414291498447e-6</v>
      </c>
      <c r="AT1248" s="1">
        <v>4.47951635416882e-6</v>
      </c>
      <c r="AU1248" s="1">
        <v>1.39447275734177e-6</v>
      </c>
      <c r="AV1248" s="1">
        <v>1.00471167845577e-6</v>
      </c>
      <c r="AW1248" s="1">
        <v>1.11481122589858e-5</v>
      </c>
      <c r="AX1248" s="1">
        <v>6.75807745202374e-6</v>
      </c>
      <c r="AY1248" s="1">
        <v>1.13577786615978e-5</v>
      </c>
      <c r="AZ1248" s="1">
        <v>6.18204715049006e-6</v>
      </c>
      <c r="BA1248" s="1">
        <v>1.44248226391612e-6</v>
      </c>
      <c r="BB1248" s="1">
        <v>5.85319235416072e-6</v>
      </c>
      <c r="BC1248" s="1">
        <v>4.00324365921426e-6</v>
      </c>
      <c r="BD1248" s="1">
        <v>3.99182661478034e-6</v>
      </c>
      <c r="BE1248" s="1">
        <v>3.3458750664224e-6</v>
      </c>
      <c r="BF1248" s="1">
        <v>4.87573837240471e-6</v>
      </c>
      <c r="BG1248" s="1">
        <v>8.32843157571468e-6</v>
      </c>
      <c r="BH1248" s="1">
        <v>3.26424651267295e-6</v>
      </c>
      <c r="BI1248" s="1">
        <v>1.46358025165112e-5</v>
      </c>
      <c r="BJ1248" s="1">
        <v>8.47367963922793e-6</v>
      </c>
      <c r="BK1248" s="1">
        <v>5.44702235884799e-6</v>
      </c>
      <c r="BL1248" s="1">
        <v>5.56394619573194e-6</v>
      </c>
      <c r="BM1248" s="1">
        <v>2.25649036893588e-6</v>
      </c>
      <c r="BN1248" s="1">
        <v>6.61358249884231e-6</v>
      </c>
      <c r="BO1248" s="1">
        <v>5.81482555330102e-6</v>
      </c>
      <c r="BP1248" s="1">
        <v>7.24594451656266e-6</v>
      </c>
      <c r="BQ1248" s="1">
        <v>4.78357567707308e-6</v>
      </c>
      <c r="BR1248" s="1">
        <v>4.17650669056652e-6</v>
      </c>
      <c r="BS1248" s="1">
        <v>4.19773186217313e-6</v>
      </c>
      <c r="BT1248" s="1">
        <v>7.30533457864e-6</v>
      </c>
      <c r="BU1248" s="1">
        <v>7.69378124474654e-6</v>
      </c>
      <c r="BV1248" s="1">
        <v>1.27972707650439e-5</v>
      </c>
      <c r="BW1248" s="1">
        <v>5.79947272291045e-6</v>
      </c>
      <c r="BX1248" s="1">
        <v>1.18384472337253e-5</v>
      </c>
      <c r="BY1248" s="1">
        <v>4.74173315737316e-6</v>
      </c>
      <c r="BZ1248" s="1">
        <v>2.87106485792557e-6</v>
      </c>
      <c r="CA1248" s="1">
        <v>2.25703693356148e-6</v>
      </c>
      <c r="CB1248" s="1">
        <v>3.61111124438882e-6</v>
      </c>
      <c r="CC1248" s="1">
        <v>6.16815689166638e-6</v>
      </c>
      <c r="CD1248" s="1">
        <v>7.62980728421856e-6</v>
      </c>
      <c r="CE1248" s="1">
        <v>2.6392848242241e-6</v>
      </c>
      <c r="CF1248" s="1">
        <v>3.68063373111266e-6</v>
      </c>
      <c r="CG1248" s="1">
        <v>8.17507920319924e-6</v>
      </c>
      <c r="CH1248" s="1">
        <v>7.89587923761925e-6</v>
      </c>
      <c r="CI1248" s="1">
        <v>1.0845080573211e-5</v>
      </c>
      <c r="CJ1248" s="1">
        <v>8.38644891395976e-6</v>
      </c>
      <c r="CK1248" s="1">
        <v>4.51596823127947e-6</v>
      </c>
      <c r="CL1248" s="1">
        <v>3.8310811525997e-6</v>
      </c>
      <c r="CM1248" s="1">
        <v>4.62553613929249e-6</v>
      </c>
      <c r="CN1248" s="1">
        <v>5.92575318760591e-6</v>
      </c>
      <c r="CO1248" s="1">
        <v>3.12448741544374e-6</v>
      </c>
      <c r="CP1248" s="1">
        <v>5.17421589195634e-6</v>
      </c>
      <c r="CQ1248" s="1">
        <v>5.94564504089956e-6</v>
      </c>
      <c r="CR1248" s="1">
        <v>2.13449743467687e-6</v>
      </c>
      <c r="CS1248" s="1">
        <v>1.70079906149921e-5</v>
      </c>
      <c r="CT1248" s="1">
        <v>2.14206446453108e-5</v>
      </c>
      <c r="CU1248" s="1">
        <v>1.97693455863251e-5</v>
      </c>
      <c r="CV1248" s="1">
        <v>2.84240842411501e-6</v>
      </c>
      <c r="CW1248" s="1">
        <v>7.29803702504948e-6</v>
      </c>
      <c r="CX1248" s="1">
        <v>2.27074923380416e-5</v>
      </c>
      <c r="CY1248" s="1">
        <v>1.21159410310116e-5</v>
      </c>
      <c r="CZ1248" s="1">
        <v>7.96656043749524e-6</v>
      </c>
      <c r="DA1248" s="1">
        <v>4.61953065128042e-6</v>
      </c>
      <c r="DB1248" s="1">
        <v>3.70679579133025e-6</v>
      </c>
      <c r="DC1248" s="1">
        <v>1.76816486785286e-5</v>
      </c>
      <c r="DD1248" s="1">
        <v>1.43893177673061e-5</v>
      </c>
      <c r="DE1248" s="1">
        <v>6.55048306395384e-6</v>
      </c>
      <c r="DF1248" s="1">
        <v>1.98199638828638e-5</v>
      </c>
      <c r="DG1248" s="1">
        <v>1.62036988263671e-5</v>
      </c>
      <c r="DH1248" s="1">
        <v>9.94588422257109e-6</v>
      </c>
      <c r="DI1248" s="1">
        <v>1.20922682694351e-5</v>
      </c>
      <c r="DJ1248" s="1">
        <v>1.07081014524789e-5</v>
      </c>
      <c r="DK1248" s="1">
        <v>9.10733272986309e-6</v>
      </c>
      <c r="DL1248" s="1">
        <v>3.60162656931599e-6</v>
      </c>
      <c r="DM1248" s="1">
        <v>5.05286897010603e-6</v>
      </c>
      <c r="DN1248" s="1">
        <v>5.57433925528291e-6</v>
      </c>
      <c r="DO1248" s="1">
        <v>7.79448492749401e-6</v>
      </c>
      <c r="DP1248" s="1">
        <v>1.38604336759968e-5</v>
      </c>
      <c r="DQ1248" s="1">
        <v>1.10136764537618e-5</v>
      </c>
      <c r="DR1248" s="1">
        <v>1.5385852202622e-5</v>
      </c>
      <c r="DS1248" s="1">
        <v>9.76611637871245e-6</v>
      </c>
      <c r="DT1248" s="1">
        <v>8.99871185352947e-6</v>
      </c>
      <c r="DU1248" s="1">
        <v>1.5671315078963e-5</v>
      </c>
      <c r="DV1248" s="1">
        <v>6.64879797007067e-6</v>
      </c>
      <c r="DW1248" s="1">
        <v>9.40449813333421e-6</v>
      </c>
      <c r="DX1248" s="1">
        <v>3.08254301548231e-6</v>
      </c>
      <c r="DY1248" s="1">
        <v>4.14789852330578e-6</v>
      </c>
      <c r="DZ1248" s="1">
        <v>2.99026930011306e-6</v>
      </c>
      <c r="EA1248" s="1">
        <v>9.54389925981076e-6</v>
      </c>
      <c r="EB1248" s="1">
        <v>9.25663154877228e-6</v>
      </c>
      <c r="EC1248" s="1">
        <v>9.49568473037925e-6</v>
      </c>
    </row>
    <row r="1249" s="1" customFormat="1" spans="1:133">
      <c r="A1249" s="11" t="s">
        <v>1380</v>
      </c>
      <c r="B1249" s="1">
        <v>1.90809322684631e-5</v>
      </c>
      <c r="C1249" s="1">
        <v>9.62383088835729e-7</v>
      </c>
      <c r="D1249" s="1">
        <v>1.4758124671974e-5</v>
      </c>
      <c r="E1249" s="1">
        <v>2.6200936989167e-7</v>
      </c>
      <c r="F1249" s="1">
        <v>4.05099470294324e-6</v>
      </c>
      <c r="G1249" s="1">
        <v>1.36199082289363e-6</v>
      </c>
      <c r="H1249" s="1">
        <v>7.32270544362547e-5</v>
      </c>
      <c r="I1249" s="1">
        <v>1.85686195388857e-5</v>
      </c>
      <c r="J1249" s="1">
        <v>6.95679164959824e-5</v>
      </c>
      <c r="K1249" s="1">
        <v>1.42321400910594e-6</v>
      </c>
      <c r="L1249" s="1">
        <v>6.18394769494392e-6</v>
      </c>
      <c r="M1249" s="1">
        <v>7.31480599762025e-6</v>
      </c>
      <c r="N1249" s="1">
        <v>2.89549364121181e-6</v>
      </c>
      <c r="O1249" s="1">
        <v>1.43631048195999e-6</v>
      </c>
      <c r="P1249" s="1">
        <v>4.01956247190286e-5</v>
      </c>
      <c r="Q1249" s="1">
        <v>1.53849380357868e-6</v>
      </c>
      <c r="R1249" s="1">
        <v>1.10413286529044e-5</v>
      </c>
      <c r="S1249" s="1">
        <v>1.23063452951986e-5</v>
      </c>
      <c r="T1249" s="1">
        <v>8.75211756258171e-6</v>
      </c>
      <c r="U1249" s="1">
        <v>1.18534860540332e-6</v>
      </c>
      <c r="V1249" s="1">
        <v>8.79784219443257e-6</v>
      </c>
      <c r="W1249" s="1">
        <v>5.00756853099119e-6</v>
      </c>
      <c r="X1249" s="1">
        <v>2.52301833594099e-6</v>
      </c>
      <c r="Y1249" s="1">
        <v>1.06019947614004e-6</v>
      </c>
      <c r="Z1249" s="1">
        <v>3.02016626158624e-6</v>
      </c>
      <c r="AA1249" s="1">
        <v>1.19784550255448e-6</v>
      </c>
      <c r="AB1249" s="1">
        <v>1.14691437633308e-5</v>
      </c>
      <c r="AC1249" s="1">
        <v>1.83270556703716e-6</v>
      </c>
      <c r="AD1249" s="1">
        <v>3.74885136682631e-6</v>
      </c>
      <c r="AE1249" s="1">
        <v>1.42993249474215e-6</v>
      </c>
      <c r="AF1249" s="1">
        <v>8.45848440623689e-5</v>
      </c>
      <c r="AG1249" s="1">
        <v>3.12607170122563e-6</v>
      </c>
      <c r="AH1249" s="1">
        <v>1.25632712669182e-5</v>
      </c>
      <c r="AI1249" s="1">
        <v>2.49195351029322e-6</v>
      </c>
      <c r="AJ1249" s="1">
        <v>1.07435645248604e-5</v>
      </c>
      <c r="AK1249" s="1">
        <v>5.51818115725299e-6</v>
      </c>
      <c r="AL1249" s="1">
        <v>3.70637146848929e-6</v>
      </c>
      <c r="AM1249" s="1">
        <v>7.15017076764978e-6</v>
      </c>
      <c r="AN1249" s="1">
        <v>2.64439987287248e-6</v>
      </c>
      <c r="AO1249" s="1">
        <v>4.41807374885567e-6</v>
      </c>
      <c r="AP1249" s="1">
        <v>2.90626718290112e-6</v>
      </c>
      <c r="AQ1249" s="1">
        <v>1.81520412436683e-6</v>
      </c>
      <c r="AR1249" s="1">
        <v>3.82743031603202e-6</v>
      </c>
      <c r="AS1249" s="1">
        <v>5.30615955590406e-6</v>
      </c>
      <c r="AT1249" s="1">
        <v>2.0014019670505e-6</v>
      </c>
      <c r="AU1249" s="1">
        <v>6.9505851687436e-7</v>
      </c>
      <c r="AV1249" s="1">
        <v>1.80559820784771e-6</v>
      </c>
      <c r="AW1249" s="1">
        <v>7.58667589622728e-6</v>
      </c>
      <c r="AX1249" s="1">
        <v>2.99399588278024e-6</v>
      </c>
      <c r="AY1249" s="1">
        <v>2.88965664685416e-7</v>
      </c>
      <c r="AZ1249" s="1">
        <v>2.23341840755953e-5</v>
      </c>
      <c r="BA1249" s="1">
        <v>2.91141569125237e-6</v>
      </c>
      <c r="BB1249" s="1">
        <v>7.56128922963459e-6</v>
      </c>
      <c r="BC1249" s="1">
        <v>9.47237347313829e-6</v>
      </c>
      <c r="BD1249" s="1">
        <v>5.48664959551314e-6</v>
      </c>
      <c r="BE1249" s="1">
        <v>7.37037644910638e-6</v>
      </c>
      <c r="BF1249" s="1">
        <v>6.81496516635862e-6</v>
      </c>
      <c r="BG1249" s="1">
        <v>6.02826823650982e-6</v>
      </c>
      <c r="BH1249" s="1">
        <v>1.5713733372539e-6</v>
      </c>
      <c r="BI1249" s="1">
        <v>1.04448336877618e-5</v>
      </c>
      <c r="BJ1249" s="1">
        <v>3.4575369583344e-6</v>
      </c>
      <c r="BK1249" s="1">
        <v>3.55825208666081e-6</v>
      </c>
      <c r="BL1249" s="1">
        <v>2.67469068345418e-6</v>
      </c>
      <c r="BM1249" s="1">
        <v>3.63442045981262e-6</v>
      </c>
      <c r="BN1249" s="1">
        <v>4.21154162516596e-6</v>
      </c>
      <c r="BO1249" s="1">
        <v>5.59105020284571e-6</v>
      </c>
      <c r="BP1249" s="1">
        <v>4.88060308117844e-6</v>
      </c>
      <c r="BQ1249" s="1">
        <v>2.04130867060513e-5</v>
      </c>
      <c r="BR1249" s="1">
        <v>1.07054025235702e-5</v>
      </c>
      <c r="BS1249" s="1">
        <v>2.52939827280494e-6</v>
      </c>
      <c r="BT1249" s="1">
        <v>4.97162351433629e-6</v>
      </c>
      <c r="BU1249" s="1">
        <v>6.3689376266789e-6</v>
      </c>
      <c r="BV1249" s="1">
        <v>1.92794245856249e-5</v>
      </c>
      <c r="BW1249" s="1">
        <v>4.11325264558698e-6</v>
      </c>
      <c r="BX1249" s="1">
        <v>4.69358162492727e-6</v>
      </c>
      <c r="BY1249" s="1">
        <v>2.45549090016568e-6</v>
      </c>
      <c r="BZ1249" s="1">
        <v>3.91808283522636e-6</v>
      </c>
      <c r="CA1249" s="1">
        <v>1.1823656623646e-6</v>
      </c>
      <c r="CB1249" s="1">
        <v>5.09037219961333e-6</v>
      </c>
      <c r="CC1249" s="1">
        <v>1.05967675165179e-5</v>
      </c>
      <c r="CD1249" s="1">
        <v>1.55144999518147e-5</v>
      </c>
      <c r="CE1249" s="1">
        <v>4.26876783085439e-6</v>
      </c>
      <c r="CF1249" s="1">
        <v>6.34821793921316e-6</v>
      </c>
      <c r="CG1249" s="1">
        <v>5.32961267530534e-6</v>
      </c>
      <c r="CH1249" s="1">
        <v>1.27702103108857e-5</v>
      </c>
      <c r="CI1249" s="1">
        <v>7.49293733600738e-6</v>
      </c>
      <c r="CJ1249" s="1">
        <v>5.43976345997525e-6</v>
      </c>
      <c r="CK1249" s="1">
        <v>1.09585694345785e-5</v>
      </c>
      <c r="CL1249" s="1">
        <v>5.93817406806191e-6</v>
      </c>
      <c r="CM1249" s="1">
        <v>3.03021469550773e-6</v>
      </c>
      <c r="CN1249" s="1">
        <v>8.2502340754469e-6</v>
      </c>
      <c r="CO1249" s="1">
        <v>2.19860915863832e-6</v>
      </c>
      <c r="CP1249" s="1">
        <v>7.75783103604086e-6</v>
      </c>
      <c r="CQ1249" s="1">
        <v>8.80714066896867e-6</v>
      </c>
      <c r="CR1249" s="1">
        <v>1.14691770519873e-5</v>
      </c>
      <c r="CS1249" s="1">
        <v>5.50822869391812e-6</v>
      </c>
      <c r="CT1249" s="1">
        <v>1.4294620473898e-6</v>
      </c>
      <c r="CU1249" s="1">
        <v>6.33363540361211e-6</v>
      </c>
      <c r="CV1249" s="1">
        <v>4.19775669897096e-6</v>
      </c>
      <c r="CW1249" s="1">
        <v>4.84388619676038e-6</v>
      </c>
      <c r="CX1249" s="1">
        <v>8.74389747721071e-6</v>
      </c>
      <c r="CY1249" s="1">
        <v>8.21493800289848e-6</v>
      </c>
      <c r="CZ1249" s="1">
        <v>1.21458027439359e-5</v>
      </c>
      <c r="DA1249" s="1">
        <v>7.27362661246866e-6</v>
      </c>
      <c r="DB1249" s="1">
        <v>6.55563006341367e-6</v>
      </c>
      <c r="DC1249" s="1">
        <v>1.56532661214754e-5</v>
      </c>
      <c r="DD1249" s="1">
        <v>9.18822755711615e-6</v>
      </c>
      <c r="DE1249" s="1">
        <v>4.30167120768914e-6</v>
      </c>
      <c r="DF1249" s="1">
        <v>1.64081138369076e-5</v>
      </c>
      <c r="DG1249" s="1">
        <v>1.13277330835459e-5</v>
      </c>
      <c r="DH1249" s="1">
        <v>5.0302333424943e-6</v>
      </c>
      <c r="DI1249" s="1">
        <v>8.08076225953223e-6</v>
      </c>
      <c r="DJ1249" s="1">
        <v>9.681004346497e-6</v>
      </c>
      <c r="DK1249" s="1">
        <v>1.35404068907082e-5</v>
      </c>
      <c r="DL1249" s="1">
        <v>7.50751332879206e-6</v>
      </c>
      <c r="DM1249" s="1">
        <v>3.66835143912825e-6</v>
      </c>
      <c r="DN1249" s="1">
        <v>8.31361621309133e-6</v>
      </c>
      <c r="DO1249" s="1">
        <v>1.11572431496514e-5</v>
      </c>
      <c r="DP1249" s="1">
        <v>1.06931182185864e-5</v>
      </c>
      <c r="DQ1249" s="1">
        <v>1.61646008496818e-5</v>
      </c>
      <c r="DR1249" s="1">
        <v>9.9315001148421e-6</v>
      </c>
      <c r="DS1249" s="1">
        <v>6.49080743801367e-6</v>
      </c>
      <c r="DT1249" s="1">
        <v>4.0671231671011e-6</v>
      </c>
      <c r="DU1249" s="1">
        <v>6.80237358632977e-6</v>
      </c>
      <c r="DV1249" s="1">
        <v>4.22042808703726e-6</v>
      </c>
      <c r="DW1249" s="1">
        <v>6.35188060810365e-6</v>
      </c>
      <c r="DX1249" s="1">
        <v>4.38707315947262e-6</v>
      </c>
      <c r="DY1249" s="1">
        <v>1.01980857376225e-5</v>
      </c>
      <c r="DZ1249" s="1">
        <v>6.63651272326777e-6</v>
      </c>
      <c r="EA1249" s="1">
        <v>6.64966966350605e-6</v>
      </c>
      <c r="EB1249" s="1">
        <v>1.35765064406304e-5</v>
      </c>
      <c r="EC1249" s="1">
        <v>6.70684716379015e-6</v>
      </c>
    </row>
    <row r="1250" s="1" customFormat="1" spans="1:133">
      <c r="A1250" s="11" t="s">
        <v>1381</v>
      </c>
      <c r="B1250" s="1">
        <v>1.00547359287294e-6</v>
      </c>
      <c r="C1250" s="1">
        <v>9.67251826595994e-6</v>
      </c>
      <c r="D1250" s="1">
        <v>6.53669625101244e-6</v>
      </c>
      <c r="E1250" s="1">
        <v>4.39871288599327e-6</v>
      </c>
      <c r="F1250" s="1">
        <v>4.12040927916261e-6</v>
      </c>
      <c r="G1250" s="1">
        <v>2.45213649437099e-6</v>
      </c>
      <c r="H1250" s="1">
        <v>0.000107375252521478</v>
      </c>
      <c r="I1250" s="1">
        <v>3.84596027517447e-5</v>
      </c>
      <c r="J1250" s="1">
        <v>1.99477139423058e-6</v>
      </c>
      <c r="K1250" s="1">
        <v>2.07794960676736e-5</v>
      </c>
      <c r="L1250" s="1">
        <v>3.68790874435287e-6</v>
      </c>
      <c r="M1250" s="1">
        <v>7.5490786184495e-5</v>
      </c>
      <c r="N1250" s="1">
        <v>1.87117467471936e-6</v>
      </c>
      <c r="O1250" s="1">
        <v>3.68063579771716e-6</v>
      </c>
      <c r="P1250" s="1">
        <v>1.11451634977491e-5</v>
      </c>
      <c r="Q1250" s="1">
        <v>3.24090676927287e-6</v>
      </c>
      <c r="R1250" s="1">
        <v>1.98554214777568e-6</v>
      </c>
      <c r="S1250" s="1">
        <v>7.68795288940354e-6</v>
      </c>
      <c r="T1250" s="1">
        <v>4.66915927853944e-5</v>
      </c>
      <c r="U1250" s="1">
        <v>1.57127474320643e-5</v>
      </c>
      <c r="V1250" s="1">
        <v>5.43049651146963e-6</v>
      </c>
      <c r="W1250" s="1">
        <v>1.05129573527385e-5</v>
      </c>
      <c r="X1250" s="1">
        <v>1.61888258266928e-6</v>
      </c>
      <c r="Y1250" s="1">
        <v>2.09092489882953e-5</v>
      </c>
      <c r="Z1250" s="1">
        <v>1.94652605941528e-6</v>
      </c>
      <c r="AA1250" s="1">
        <v>2.65276541448726e-6</v>
      </c>
      <c r="AB1250" s="1">
        <v>7.10607262749969e-6</v>
      </c>
      <c r="AC1250" s="1">
        <v>9.35607542452427e-7</v>
      </c>
      <c r="AD1250" s="1">
        <v>2.0746015026731e-5</v>
      </c>
      <c r="AE1250" s="1">
        <v>2.43467556843197e-6</v>
      </c>
      <c r="AF1250" s="1">
        <v>1.08042952338041e-5</v>
      </c>
      <c r="AG1250" s="1">
        <v>4.55525220975427e-6</v>
      </c>
      <c r="AH1250" s="1">
        <v>5.5374612308525e-6</v>
      </c>
      <c r="AI1250" s="1">
        <v>4.21251494076428e-6</v>
      </c>
      <c r="AJ1250" s="1">
        <v>4.8693391496459e-6</v>
      </c>
      <c r="AK1250" s="1">
        <v>5.45806148429698e-6</v>
      </c>
      <c r="AL1250" s="1">
        <v>6.3621081970843e-6</v>
      </c>
      <c r="AM1250" s="1">
        <v>3.46462148074991e-6</v>
      </c>
      <c r="AN1250" s="1">
        <v>2.14653416862476e-6</v>
      </c>
      <c r="AO1250" s="1">
        <v>4.29854727015182e-6</v>
      </c>
      <c r="AP1250" s="1">
        <v>5.72849960427253e-6</v>
      </c>
      <c r="AQ1250" s="1">
        <v>2.84451350502968e-6</v>
      </c>
      <c r="AR1250" s="1">
        <v>3.14167133276202e-6</v>
      </c>
      <c r="AS1250" s="1">
        <v>2.39446993431979e-6</v>
      </c>
      <c r="AT1250" s="1">
        <v>3.18247451923595e-6</v>
      </c>
      <c r="AU1250" s="1">
        <v>5.09927485070031e-7</v>
      </c>
      <c r="AV1250" s="1">
        <v>3.70367381183039e-6</v>
      </c>
      <c r="AW1250" s="1">
        <v>1.5949525932109e-5</v>
      </c>
      <c r="AX1250" s="1">
        <v>4.73019449868594e-6</v>
      </c>
      <c r="AY1250" s="1">
        <v>2.64047762311009e-6</v>
      </c>
      <c r="AZ1250" s="1">
        <v>3.697736588016e-5</v>
      </c>
      <c r="BA1250" s="1">
        <v>1.62652020238746e-6</v>
      </c>
      <c r="BB1250" s="1">
        <v>2.49952152986065e-5</v>
      </c>
      <c r="BC1250" s="1">
        <v>8.09534752882603e-6</v>
      </c>
      <c r="BD1250" s="1">
        <v>2.99860522589615e-6</v>
      </c>
      <c r="BE1250" s="1">
        <v>4.73650163585079e-6</v>
      </c>
      <c r="BF1250" s="1">
        <v>6.31027752374501e-6</v>
      </c>
      <c r="BG1250" s="1">
        <v>7.33327574126793e-6</v>
      </c>
      <c r="BH1250" s="1">
        <v>2.39236891645223e-6</v>
      </c>
      <c r="BI1250" s="1">
        <v>8.44958896261027e-6</v>
      </c>
      <c r="BJ1250" s="1">
        <v>5.79738611892137e-6</v>
      </c>
      <c r="BK1250" s="1">
        <v>8.10172124975189e-6</v>
      </c>
      <c r="BL1250" s="1">
        <v>4.07544408717819e-6</v>
      </c>
      <c r="BM1250" s="1">
        <v>3.63465901498073e-6</v>
      </c>
      <c r="BN1250" s="1">
        <v>1.3891180861243e-5</v>
      </c>
      <c r="BO1250" s="1">
        <v>8.18086913780455e-6</v>
      </c>
      <c r="BP1250" s="1">
        <v>1.34482555240449e-5</v>
      </c>
      <c r="BQ1250" s="1">
        <v>1.39114368440196e-6</v>
      </c>
      <c r="BR1250" s="1">
        <v>6.32899095988661e-6</v>
      </c>
      <c r="BS1250" s="1">
        <v>3.66816036757817e-6</v>
      </c>
      <c r="BT1250" s="1">
        <v>3.78725686359564e-6</v>
      </c>
      <c r="BU1250" s="1">
        <v>3.5095334476163e-6</v>
      </c>
      <c r="BV1250" s="1">
        <v>8.86639640422867e-6</v>
      </c>
      <c r="BW1250" s="1">
        <v>3.14958834321944e-6</v>
      </c>
      <c r="BX1250" s="1">
        <v>8.00353970101397e-6</v>
      </c>
      <c r="BY1250" s="1">
        <v>4.1592579833202e-6</v>
      </c>
      <c r="BZ1250" s="1">
        <v>3.77865444341238e-6</v>
      </c>
      <c r="CA1250" s="1">
        <v>1.17400739079154e-5</v>
      </c>
      <c r="CB1250" s="1">
        <v>7.72516381308725e-6</v>
      </c>
      <c r="CC1250" s="1">
        <v>1.08426952645157e-5</v>
      </c>
      <c r="CD1250" s="1">
        <v>1.04213018098943e-5</v>
      </c>
      <c r="CE1250" s="1">
        <v>5.01525708376725e-6</v>
      </c>
      <c r="CF1250" s="1">
        <v>1.23697527988699e-5</v>
      </c>
      <c r="CG1250" s="1">
        <v>7.13137250451009e-6</v>
      </c>
      <c r="CH1250" s="1">
        <v>5.14141105256738e-6</v>
      </c>
      <c r="CI1250" s="1">
        <v>5.33399133600241e-6</v>
      </c>
      <c r="CJ1250" s="1">
        <v>7.31498855311745e-6</v>
      </c>
      <c r="CK1250" s="1">
        <v>6.67667882532164e-6</v>
      </c>
      <c r="CL1250" s="1">
        <v>1.01318647456897e-5</v>
      </c>
      <c r="CM1250" s="1">
        <v>8.12739701989046e-6</v>
      </c>
      <c r="CN1250" s="1">
        <v>1.23311123771274e-5</v>
      </c>
      <c r="CO1250" s="1">
        <v>4.87266579900256e-6</v>
      </c>
      <c r="CP1250" s="1">
        <v>3.59998454388794e-6</v>
      </c>
      <c r="CQ1250" s="1">
        <v>4.65367587032475e-6</v>
      </c>
      <c r="CR1250" s="1">
        <v>5.18135732524456e-7</v>
      </c>
      <c r="CS1250" s="1">
        <v>1.10672422146772e-5</v>
      </c>
      <c r="CT1250" s="1">
        <v>2.58145236340438e-5</v>
      </c>
      <c r="CU1250" s="1">
        <v>1.22420113585347e-5</v>
      </c>
      <c r="CV1250" s="1">
        <v>6.74669869873856e-6</v>
      </c>
      <c r="CW1250" s="1">
        <v>1.06919412111237e-5</v>
      </c>
      <c r="CX1250" s="1">
        <v>1.61063185299736e-5</v>
      </c>
      <c r="CY1250" s="1">
        <v>5.18848780274794e-6</v>
      </c>
      <c r="CZ1250" s="1">
        <v>1.07916800145946e-5</v>
      </c>
      <c r="DA1250" s="1">
        <v>3.07920468038746e-6</v>
      </c>
      <c r="DB1250" s="1">
        <v>2.23362440556302e-6</v>
      </c>
      <c r="DC1250" s="1">
        <v>8.47002380031956e-6</v>
      </c>
      <c r="DD1250" s="1">
        <v>1.25492771524619e-5</v>
      </c>
      <c r="DE1250" s="1">
        <v>6.74063191005227e-6</v>
      </c>
      <c r="DF1250" s="1">
        <v>8.58996017766101e-6</v>
      </c>
      <c r="DG1250" s="1">
        <v>8.84825909544958e-6</v>
      </c>
      <c r="DH1250" s="1">
        <v>9.08351434948339e-6</v>
      </c>
      <c r="DI1250" s="1">
        <v>1.05585728950796e-5</v>
      </c>
      <c r="DJ1250" s="1">
        <v>1.63611384900938e-5</v>
      </c>
      <c r="DK1250" s="1">
        <v>1.32490769555286e-5</v>
      </c>
      <c r="DL1250" s="1">
        <v>4.97414030151494e-6</v>
      </c>
      <c r="DM1250" s="1">
        <v>8.16223419556027e-6</v>
      </c>
      <c r="DN1250" s="1">
        <v>9.87990092387672e-6</v>
      </c>
      <c r="DO1250" s="1">
        <v>1.08346039945109e-5</v>
      </c>
      <c r="DP1250" s="1">
        <v>5.73121929891888e-6</v>
      </c>
      <c r="DQ1250" s="1">
        <v>7.80779935989792e-6</v>
      </c>
      <c r="DR1250" s="1">
        <v>1.34191774966615e-5</v>
      </c>
      <c r="DS1250" s="1">
        <v>8.95678255636357e-6</v>
      </c>
      <c r="DT1250" s="1">
        <v>8.73502543678428e-6</v>
      </c>
      <c r="DU1250" s="1">
        <v>1.10006423552508e-5</v>
      </c>
      <c r="DV1250" s="1">
        <v>1.26822019911273e-5</v>
      </c>
      <c r="DW1250" s="1">
        <v>1.59712366988809e-5</v>
      </c>
      <c r="DX1250" s="1">
        <v>5.31352060489077e-6</v>
      </c>
      <c r="DY1250" s="1">
        <v>6.07865580070236e-6</v>
      </c>
      <c r="DZ1250" s="1">
        <v>4.28557408107805e-6</v>
      </c>
      <c r="EA1250" s="1">
        <v>4.67380820476404e-6</v>
      </c>
      <c r="EB1250" s="1">
        <v>9.6774699408967e-6</v>
      </c>
      <c r="EC1250" s="1">
        <v>8.33224800880757e-6</v>
      </c>
    </row>
    <row r="1251" s="1" customFormat="1" spans="1:133">
      <c r="A1251" s="11" t="s">
        <v>1382</v>
      </c>
      <c r="B1251" s="1">
        <v>1.99326360352654e-5</v>
      </c>
      <c r="C1251" s="1">
        <v>1.01032971330478e-6</v>
      </c>
      <c r="D1251" s="1">
        <v>1.49508770915431e-5</v>
      </c>
      <c r="E1251" s="1">
        <v>2.75693948319834e-7</v>
      </c>
      <c r="F1251" s="1">
        <v>4.10001563840882e-6</v>
      </c>
      <c r="G1251" s="1">
        <v>1.37648115123793e-6</v>
      </c>
      <c r="H1251" s="1">
        <v>7.55584737765534e-5</v>
      </c>
      <c r="I1251" s="1">
        <v>1.92001729587858e-5</v>
      </c>
      <c r="J1251" s="1">
        <v>7.25817147689611e-5</v>
      </c>
      <c r="K1251" s="1">
        <v>3.76455689811725e-6</v>
      </c>
      <c r="L1251" s="1">
        <v>8.99289762038612e-6</v>
      </c>
      <c r="M1251" s="1">
        <v>1.22814439449413e-5</v>
      </c>
      <c r="N1251" s="1">
        <v>3.58090514474028e-6</v>
      </c>
      <c r="O1251" s="1">
        <v>1.55026883507826e-6</v>
      </c>
      <c r="P1251" s="1">
        <v>5.59396520068858e-5</v>
      </c>
      <c r="Q1251" s="1">
        <v>1.46758820419609e-6</v>
      </c>
      <c r="R1251" s="1">
        <v>1.13350920621986e-5</v>
      </c>
      <c r="S1251" s="1">
        <v>7.39230142323409e-6</v>
      </c>
      <c r="T1251" s="1">
        <v>1.6747671118435e-6</v>
      </c>
      <c r="U1251" s="1">
        <v>2.55014879807131e-6</v>
      </c>
      <c r="V1251" s="1">
        <v>1.1822181374729e-5</v>
      </c>
      <c r="W1251" s="1">
        <v>5.62960382105754e-6</v>
      </c>
      <c r="X1251" s="1">
        <v>2.98059747740071e-6</v>
      </c>
      <c r="Y1251" s="1">
        <v>1.10176687383397e-6</v>
      </c>
      <c r="Z1251" s="1">
        <v>3.21110913569554e-6</v>
      </c>
      <c r="AA1251" s="1">
        <v>1.07905274436168e-6</v>
      </c>
      <c r="AB1251" s="1">
        <v>1.09510581471894e-5</v>
      </c>
      <c r="AC1251" s="1">
        <v>8.16590010551103e-7</v>
      </c>
      <c r="AD1251" s="1">
        <v>5.75378774753926e-7</v>
      </c>
      <c r="AE1251" s="1">
        <v>8.46783848924399e-7</v>
      </c>
      <c r="AF1251" s="1">
        <v>1.92960056393553e-5</v>
      </c>
      <c r="AG1251" s="1">
        <v>2.34916267395326e-6</v>
      </c>
      <c r="AH1251" s="1">
        <v>7.94203074203919e-6</v>
      </c>
      <c r="AI1251" s="1">
        <v>2.13184738492044e-6</v>
      </c>
      <c r="AJ1251" s="1">
        <v>8.71195081761298e-6</v>
      </c>
      <c r="AK1251" s="1">
        <v>7.83085720117264e-6</v>
      </c>
      <c r="AL1251" s="1">
        <v>4.95771242907028e-6</v>
      </c>
      <c r="AM1251" s="1">
        <v>6.02918102846744e-6</v>
      </c>
      <c r="AN1251" s="1">
        <v>2.67704731061191e-6</v>
      </c>
      <c r="AO1251" s="1">
        <v>7.04053805725232e-6</v>
      </c>
      <c r="AP1251" s="1">
        <v>2.57668826452686e-6</v>
      </c>
      <c r="AQ1251" s="1">
        <v>2.58612813885981e-6</v>
      </c>
      <c r="AR1251" s="1">
        <v>3.76843586994961e-6</v>
      </c>
      <c r="AS1251" s="1">
        <v>5.36311719661807e-6</v>
      </c>
      <c r="AT1251" s="1">
        <v>3.03223780999411e-6</v>
      </c>
      <c r="AU1251" s="1">
        <v>6.80812116779933e-7</v>
      </c>
      <c r="AV1251" s="1">
        <v>6.40225773069061e-7</v>
      </c>
      <c r="AW1251" s="1">
        <v>7.4994081225899e-6</v>
      </c>
      <c r="AX1251" s="1">
        <v>3.02849942563623e-6</v>
      </c>
      <c r="AY1251" s="1">
        <v>2.03155891986535e-6</v>
      </c>
      <c r="AZ1251" s="1">
        <v>6.39202126173467e-5</v>
      </c>
      <c r="BA1251" s="1">
        <v>2.88278109821512e-6</v>
      </c>
      <c r="BB1251" s="1">
        <v>7.90283475567943e-6</v>
      </c>
      <c r="BC1251" s="1">
        <v>9.35824431234767e-6</v>
      </c>
      <c r="BD1251" s="1">
        <v>5.20260087281686e-6</v>
      </c>
      <c r="BE1251" s="1">
        <v>6.2319724351839e-6</v>
      </c>
      <c r="BF1251" s="1">
        <v>6.88317856012672e-6</v>
      </c>
      <c r="BG1251" s="1">
        <v>4.93127718736944e-6</v>
      </c>
      <c r="BH1251" s="1">
        <v>2.41105265852173e-6</v>
      </c>
      <c r="BI1251" s="1">
        <v>1.03405510580822e-5</v>
      </c>
      <c r="BJ1251" s="1">
        <v>3.03568068710493e-6</v>
      </c>
      <c r="BK1251" s="1">
        <v>3.11914009802071e-6</v>
      </c>
      <c r="BL1251" s="1">
        <v>4.34803473938785e-6</v>
      </c>
      <c r="BM1251" s="1">
        <v>6.13343947041986e-6</v>
      </c>
      <c r="BN1251" s="1">
        <v>1.69359422501801e-5</v>
      </c>
      <c r="BO1251" s="1">
        <v>5.65244273556984e-6</v>
      </c>
      <c r="BP1251" s="1">
        <v>4.82357303641691e-6</v>
      </c>
      <c r="BQ1251" s="1">
        <v>2.40200039476358e-5</v>
      </c>
      <c r="BR1251" s="1">
        <v>7.7399407355341e-6</v>
      </c>
      <c r="BS1251" s="1">
        <v>1.60273458038443e-6</v>
      </c>
      <c r="BT1251" s="1">
        <v>4.91503763736053e-6</v>
      </c>
      <c r="BU1251" s="1">
        <v>6.43738978419781e-6</v>
      </c>
      <c r="BV1251" s="1">
        <v>1.05768011925997e-5</v>
      </c>
      <c r="BW1251" s="1">
        <v>4.0714357752518e-6</v>
      </c>
      <c r="BX1251" s="1">
        <v>4.63742246171724e-6</v>
      </c>
      <c r="BY1251" s="1">
        <v>2.47833902111665e-6</v>
      </c>
      <c r="BZ1251" s="1">
        <v>6.01221756352977e-6</v>
      </c>
      <c r="CA1251" s="1">
        <v>1.24273757114838e-6</v>
      </c>
      <c r="CB1251" s="1">
        <v>8.54485530395042e-6</v>
      </c>
      <c r="CC1251" s="1">
        <v>1.30966759503664e-5</v>
      </c>
      <c r="CD1251" s="1">
        <v>1.1061029733545e-5</v>
      </c>
      <c r="CE1251" s="1">
        <v>4.33025498242745e-6</v>
      </c>
      <c r="CF1251" s="1">
        <v>3.65411245961634e-6</v>
      </c>
      <c r="CG1251" s="1">
        <v>3.21705475065475e-6</v>
      </c>
      <c r="CH1251" s="1">
        <v>6.77893235620569e-6</v>
      </c>
      <c r="CI1251" s="1">
        <v>7.41098344130093e-6</v>
      </c>
      <c r="CJ1251" s="1">
        <v>3.73613593234628e-6</v>
      </c>
      <c r="CK1251" s="1">
        <v>7.08310260883929e-6</v>
      </c>
      <c r="CL1251" s="1">
        <v>3.13590931223214e-6</v>
      </c>
      <c r="CM1251" s="1">
        <v>2.9923323366877e-6</v>
      </c>
      <c r="CN1251" s="1">
        <v>5.32081261976748e-6</v>
      </c>
      <c r="CO1251" s="1">
        <v>2.1757463017565e-6</v>
      </c>
      <c r="CP1251" s="1">
        <v>4.11842871559628e-6</v>
      </c>
      <c r="CQ1251" s="1">
        <v>8.91066772598719e-6</v>
      </c>
      <c r="CR1251" s="1">
        <v>1.46400518112616e-5</v>
      </c>
      <c r="CS1251" s="1">
        <v>5.32657874163509e-6</v>
      </c>
      <c r="CT1251" s="1">
        <v>1.48929874626679e-6</v>
      </c>
      <c r="CU1251" s="1">
        <v>6.24114306323763e-6</v>
      </c>
      <c r="CV1251" s="1">
        <v>7.27460844763952e-6</v>
      </c>
      <c r="CW1251" s="1">
        <v>7.56303196226332e-6</v>
      </c>
      <c r="CX1251" s="1">
        <v>8.86213340478309e-6</v>
      </c>
      <c r="CY1251" s="1">
        <v>1.17201693220645e-5</v>
      </c>
      <c r="CZ1251" s="1">
        <v>1.22645328210655e-5</v>
      </c>
      <c r="DA1251" s="1">
        <v>6.74274594603719e-6</v>
      </c>
      <c r="DB1251" s="1">
        <v>6.36435871416949e-6</v>
      </c>
      <c r="DC1251" s="1">
        <v>1.58108907989348e-5</v>
      </c>
      <c r="DD1251" s="1">
        <v>6.6027817598749e-6</v>
      </c>
      <c r="DE1251" s="1">
        <v>4.24820035342571e-6</v>
      </c>
      <c r="DF1251" s="1">
        <v>1.6596116170258e-5</v>
      </c>
      <c r="DG1251" s="1">
        <v>1.62792834034562e-5</v>
      </c>
      <c r="DH1251" s="1">
        <v>5.07872753210243e-6</v>
      </c>
      <c r="DI1251" s="1">
        <v>6.80983885407713e-6</v>
      </c>
      <c r="DJ1251" s="1">
        <v>9.81263274502134e-6</v>
      </c>
      <c r="DK1251" s="1">
        <v>2.19067279540693e-5</v>
      </c>
      <c r="DL1251" s="1">
        <v>6.10070112604211e-6</v>
      </c>
      <c r="DM1251" s="1">
        <v>5.30596586628352e-6</v>
      </c>
      <c r="DN1251" s="1">
        <v>8.41304702565538e-6</v>
      </c>
      <c r="DO1251" s="1">
        <v>1.21051083001031e-5</v>
      </c>
      <c r="DP1251" s="1">
        <v>1.08226259027775e-5</v>
      </c>
      <c r="DQ1251" s="1">
        <v>9.15650464582947e-6</v>
      </c>
      <c r="DR1251" s="1">
        <v>6.36623605292437e-6</v>
      </c>
      <c r="DS1251" s="1">
        <v>6.41241429850237e-6</v>
      </c>
      <c r="DT1251" s="1">
        <v>4.11283648182183e-6</v>
      </c>
      <c r="DU1251" s="1">
        <v>7.04208783692641e-6</v>
      </c>
      <c r="DV1251" s="1">
        <v>6.66348274922379e-6</v>
      </c>
      <c r="DW1251" s="1">
        <v>8.94855424253246e-6</v>
      </c>
      <c r="DX1251" s="1">
        <v>4.43336509641317e-6</v>
      </c>
      <c r="DY1251" s="1">
        <v>1.03232715687346e-5</v>
      </c>
      <c r="DZ1251" s="1">
        <v>6.71328566478372e-6</v>
      </c>
      <c r="EA1251" s="1">
        <v>7.83640542624044e-6</v>
      </c>
      <c r="EB1251" s="1">
        <v>1.3732051159172e-5</v>
      </c>
      <c r="EC1251" s="1">
        <v>4.76505690316093e-6</v>
      </c>
    </row>
    <row r="1252" s="1" customFormat="1" spans="1:133">
      <c r="A1252" s="11" t="s">
        <v>1383</v>
      </c>
      <c r="B1252" s="1">
        <v>9.44122356582561e-6</v>
      </c>
      <c r="C1252" s="1">
        <v>8.72003973215775e-7</v>
      </c>
      <c r="D1252" s="1">
        <v>1.35251928731301e-5</v>
      </c>
      <c r="E1252" s="1">
        <v>3.81126134399911e-7</v>
      </c>
      <c r="F1252" s="1">
        <v>4.1830171128771e-6</v>
      </c>
      <c r="G1252" s="1">
        <v>1.62614735998085e-6</v>
      </c>
      <c r="H1252" s="1">
        <v>0.000106848103078946</v>
      </c>
      <c r="I1252" s="1">
        <v>0.000119624606010576</v>
      </c>
      <c r="J1252" s="1">
        <v>7.14355803094579e-6</v>
      </c>
      <c r="K1252" s="1">
        <v>5.21790554813531e-6</v>
      </c>
      <c r="L1252" s="1">
        <v>9.99012608695756e-6</v>
      </c>
      <c r="M1252" s="1">
        <v>1.63354046494863e-5</v>
      </c>
      <c r="N1252" s="1">
        <v>3.91263627601458e-6</v>
      </c>
      <c r="O1252" s="1">
        <v>1.74231497412958e-6</v>
      </c>
      <c r="P1252" s="1">
        <v>7.31017981942128e-5</v>
      </c>
      <c r="Q1252" s="1">
        <v>1.6101026001791e-6</v>
      </c>
      <c r="R1252" s="1">
        <v>1.62966786293969e-5</v>
      </c>
      <c r="S1252" s="1">
        <v>8.13366517292899e-6</v>
      </c>
      <c r="T1252" s="1">
        <v>2.37192052063662e-6</v>
      </c>
      <c r="U1252" s="1">
        <v>3.49441418400137e-6</v>
      </c>
      <c r="V1252" s="1">
        <v>1.30400926766074e-5</v>
      </c>
      <c r="W1252" s="1">
        <v>6.17370090642956e-6</v>
      </c>
      <c r="X1252" s="1">
        <v>3.26149934749801e-6</v>
      </c>
      <c r="Y1252" s="1">
        <v>1.58232263688695e-6</v>
      </c>
      <c r="Z1252" s="1">
        <v>3.51051563242012e-6</v>
      </c>
      <c r="AA1252" s="1">
        <v>1.19115872188653e-6</v>
      </c>
      <c r="AB1252" s="1">
        <v>1.2069844582201e-5</v>
      </c>
      <c r="AC1252" s="1">
        <v>9.36933985762962e-7</v>
      </c>
      <c r="AD1252" s="1">
        <v>8.19518109510469e-7</v>
      </c>
      <c r="AE1252" s="1">
        <v>1.51360535404424e-6</v>
      </c>
      <c r="AF1252" s="1">
        <v>3.14956861022221e-6</v>
      </c>
      <c r="AG1252" s="1">
        <v>3.25500299936118e-6</v>
      </c>
      <c r="AH1252" s="1">
        <v>1.32912791074151e-5</v>
      </c>
      <c r="AI1252" s="1">
        <v>2.63577497461685e-6</v>
      </c>
      <c r="AJ1252" s="1">
        <v>1.13441339199338e-5</v>
      </c>
      <c r="AK1252" s="1">
        <v>5.84344758548393e-6</v>
      </c>
      <c r="AL1252" s="1">
        <v>3.92660329056164e-6</v>
      </c>
      <c r="AM1252" s="1">
        <v>7.51496564088289e-6</v>
      </c>
      <c r="AN1252" s="1">
        <v>3.31195494698798e-6</v>
      </c>
      <c r="AO1252" s="1">
        <v>4.63572317234288e-6</v>
      </c>
      <c r="AP1252" s="1">
        <v>2.77610512396645e-6</v>
      </c>
      <c r="AQ1252" s="1">
        <v>1.90467904756407e-6</v>
      </c>
      <c r="AR1252" s="1">
        <v>1.90674431647411e-6</v>
      </c>
      <c r="AS1252" s="1">
        <v>3.49516569981164e-6</v>
      </c>
      <c r="AT1252" s="1">
        <v>2.10330111739119e-6</v>
      </c>
      <c r="AU1252" s="1">
        <v>2.50500782803179e-7</v>
      </c>
      <c r="AV1252" s="1">
        <v>1.94887110735082e-6</v>
      </c>
      <c r="AW1252" s="1">
        <v>8.225617767959e-6</v>
      </c>
      <c r="AX1252" s="1">
        <v>3.50088396967703e-6</v>
      </c>
      <c r="AY1252" s="1">
        <v>3.62347697160739e-7</v>
      </c>
      <c r="AZ1252" s="1">
        <v>2.64018945064318e-5</v>
      </c>
      <c r="BA1252" s="1">
        <v>1.9575045905788e-6</v>
      </c>
      <c r="BB1252" s="1">
        <v>0.000111335958632029</v>
      </c>
      <c r="BC1252" s="1">
        <v>5.51761741434825e-6</v>
      </c>
      <c r="BD1252" s="1">
        <v>5.71874921061223e-6</v>
      </c>
      <c r="BE1252" s="1">
        <v>6.81712005750684e-6</v>
      </c>
      <c r="BF1252" s="1">
        <v>8.98305166195706e-6</v>
      </c>
      <c r="BG1252" s="1">
        <v>5.77973107547811e-6</v>
      </c>
      <c r="BH1252" s="1">
        <v>1.64380321557967e-6</v>
      </c>
      <c r="BI1252" s="1">
        <v>1.65723934364544e-5</v>
      </c>
      <c r="BJ1252" s="1">
        <v>3.65395307742342e-6</v>
      </c>
      <c r="BK1252" s="1">
        <v>3.45497218485727e-6</v>
      </c>
      <c r="BL1252" s="1">
        <v>2.79821652918682e-6</v>
      </c>
      <c r="BM1252" s="1">
        <v>3.86722657328058e-6</v>
      </c>
      <c r="BN1252" s="1">
        <v>8.8261366717721e-6</v>
      </c>
      <c r="BO1252" s="1">
        <v>3.83980420933454e-6</v>
      </c>
      <c r="BP1252" s="1">
        <v>8.85678249619727e-6</v>
      </c>
      <c r="BQ1252" s="1">
        <v>2.46600542597792e-5</v>
      </c>
      <c r="BR1252" s="1">
        <v>8.61373677356269e-6</v>
      </c>
      <c r="BS1252" s="1">
        <v>2.36788143013695e-6</v>
      </c>
      <c r="BT1252" s="1">
        <v>7.95254981345556e-6</v>
      </c>
      <c r="BU1252" s="1">
        <v>5.1252066418299e-6</v>
      </c>
      <c r="BV1252" s="1">
        <v>5.67778357254439e-6</v>
      </c>
      <c r="BW1252" s="1">
        <v>5.97970280701909e-6</v>
      </c>
      <c r="BX1252" s="1">
        <v>4.96901262249794e-6</v>
      </c>
      <c r="BY1252" s="1">
        <v>3.31573214548435e-6</v>
      </c>
      <c r="BZ1252" s="1">
        <v>4.08002620912485e-6</v>
      </c>
      <c r="CA1252" s="1">
        <v>3.40157989458802e-7</v>
      </c>
      <c r="CB1252" s="1">
        <v>5.32319935374844e-6</v>
      </c>
      <c r="CC1252" s="1">
        <v>1.13707027373172e-5</v>
      </c>
      <c r="CD1252" s="1">
        <v>1.19900635209843e-5</v>
      </c>
      <c r="CE1252" s="1">
        <v>8.30209759997086e-6</v>
      </c>
      <c r="CF1252" s="1">
        <v>6.81535734421637e-6</v>
      </c>
      <c r="CG1252" s="1">
        <v>5.04073006691163e-6</v>
      </c>
      <c r="CH1252" s="1">
        <v>1.3595538355033e-5</v>
      </c>
      <c r="CI1252" s="1">
        <v>1.01086283093323e-5</v>
      </c>
      <c r="CJ1252" s="1">
        <v>4.14544337899717e-6</v>
      </c>
      <c r="CK1252" s="1">
        <v>1.03758306008119e-5</v>
      </c>
      <c r="CL1252" s="1">
        <v>6.28703558971178e-6</v>
      </c>
      <c r="CM1252" s="1">
        <v>4.7866184297268e-6</v>
      </c>
      <c r="CN1252" s="1">
        <v>8.61366294364476e-6</v>
      </c>
      <c r="CO1252" s="1">
        <v>3.06946486628244e-6</v>
      </c>
      <c r="CP1252" s="1">
        <v>2.31756877413993e-6</v>
      </c>
      <c r="CQ1252" s="1">
        <v>7.03601476921181e-6</v>
      </c>
      <c r="CR1252" s="1">
        <v>1.42775710155974e-5</v>
      </c>
      <c r="CS1252" s="1">
        <v>1.69847401634862e-8</v>
      </c>
      <c r="CT1252" s="1">
        <v>4.50898280453516e-6</v>
      </c>
      <c r="CU1252" s="1">
        <v>6.79396535882715e-6</v>
      </c>
      <c r="CV1252" s="1">
        <v>4.41646342871941e-6</v>
      </c>
      <c r="CW1252" s="1">
        <v>8.34537910792212e-6</v>
      </c>
      <c r="CX1252" s="1">
        <v>6.34233682962874e-6</v>
      </c>
      <c r="CY1252" s="1">
        <v>7.80948262123297e-6</v>
      </c>
      <c r="CZ1252" s="1">
        <v>1.52386083703744e-5</v>
      </c>
      <c r="DA1252" s="1">
        <v>7.71671653335948e-6</v>
      </c>
      <c r="DB1252" s="1">
        <v>7.06105123954093e-6</v>
      </c>
      <c r="DC1252" s="1">
        <v>1.20828323591293e-5</v>
      </c>
      <c r="DD1252" s="1">
        <v>8.66673696967742e-6</v>
      </c>
      <c r="DE1252" s="1">
        <v>4.26558417421997e-6</v>
      </c>
      <c r="DF1252" s="1">
        <v>1.28553594722607e-5</v>
      </c>
      <c r="DG1252" s="1">
        <v>1.77407558789688e-5</v>
      </c>
      <c r="DH1252" s="1">
        <v>6.5121660174078e-6</v>
      </c>
      <c r="DI1252" s="1">
        <v>7.66741951891132e-6</v>
      </c>
      <c r="DJ1252" s="1">
        <v>6.40967285711746e-6</v>
      </c>
      <c r="DK1252" s="1">
        <v>1.42583107702089e-5</v>
      </c>
      <c r="DL1252" s="1">
        <v>7.17519352968993e-6</v>
      </c>
      <c r="DM1252" s="1">
        <v>5.73009504200993e-6</v>
      </c>
      <c r="DN1252" s="1">
        <v>1.35353173075849e-5</v>
      </c>
      <c r="DO1252" s="1">
        <v>1.16908949300873e-5</v>
      </c>
      <c r="DP1252" s="1">
        <v>8.77200305831992e-6</v>
      </c>
      <c r="DQ1252" s="1">
        <v>5.14623584251893e-6</v>
      </c>
      <c r="DR1252" s="1">
        <v>9.38104487512655e-6</v>
      </c>
      <c r="DS1252" s="1">
        <v>5.74375204501097e-6</v>
      </c>
      <c r="DT1252" s="1">
        <v>6.10238423807078e-6</v>
      </c>
      <c r="DU1252" s="1">
        <v>7.16145107519771e-6</v>
      </c>
      <c r="DV1252" s="1">
        <v>7.43197497554491e-6</v>
      </c>
      <c r="DW1252" s="1">
        <v>9.83292995435344e-6</v>
      </c>
      <c r="DX1252" s="1">
        <v>7.44500320196503e-6</v>
      </c>
      <c r="DY1252" s="1">
        <v>9.35633966070756e-6</v>
      </c>
      <c r="DZ1252" s="1">
        <v>6.43802733556408e-6</v>
      </c>
      <c r="EA1252" s="1">
        <v>8.54679078605476e-6</v>
      </c>
      <c r="EB1252" s="1">
        <v>6.93399478323249e-6</v>
      </c>
      <c r="EC1252" s="1">
        <v>6.40984938482635e-6</v>
      </c>
    </row>
    <row r="1253" s="1" customFormat="1" spans="1:133">
      <c r="A1253" s="11" t="s">
        <v>1384</v>
      </c>
      <c r="B1253" s="1">
        <v>3.75645794780969e-5</v>
      </c>
      <c r="C1253" s="1">
        <v>2.04586398241391e-6</v>
      </c>
      <c r="D1253" s="1">
        <v>1.8048743693668e-5</v>
      </c>
      <c r="E1253" s="1">
        <v>5.77143184092145e-7</v>
      </c>
      <c r="F1253" s="1">
        <v>4.88192482980102e-6</v>
      </c>
      <c r="G1253" s="1">
        <v>1.60497134561837e-6</v>
      </c>
      <c r="H1253" s="1">
        <v>0.000119071935190059</v>
      </c>
      <c r="I1253" s="1">
        <v>3.11955957228631e-5</v>
      </c>
      <c r="J1253" s="1">
        <v>1.58569712385366e-6</v>
      </c>
      <c r="K1253" s="1">
        <v>5.23528667183182e-5</v>
      </c>
      <c r="L1253" s="1">
        <v>5.05271488881395e-6</v>
      </c>
      <c r="M1253" s="1">
        <v>4.22874103232545e-6</v>
      </c>
      <c r="N1253" s="1">
        <v>2.442325351109e-6</v>
      </c>
      <c r="O1253" s="1">
        <v>1.14764810942766e-6</v>
      </c>
      <c r="P1253" s="1">
        <v>2.40395527880306e-5</v>
      </c>
      <c r="Q1253" s="1">
        <v>1.28757079716615e-6</v>
      </c>
      <c r="R1253" s="1">
        <v>5.49676801666052e-6</v>
      </c>
      <c r="S1253" s="1">
        <v>1.02421033104111e-5</v>
      </c>
      <c r="T1253" s="1">
        <v>4.48478043365483e-6</v>
      </c>
      <c r="U1253" s="1">
        <v>3.84233404431463e-5</v>
      </c>
      <c r="V1253" s="1">
        <v>7.28732646605454e-6</v>
      </c>
      <c r="W1253" s="1">
        <v>4.19421895573815e-6</v>
      </c>
      <c r="X1253" s="1">
        <v>2.12215461880353e-6</v>
      </c>
      <c r="Y1253" s="1">
        <v>5.2890072957176e-7</v>
      </c>
      <c r="Z1253" s="1">
        <v>2.54479193283573e-6</v>
      </c>
      <c r="AA1253" s="1">
        <v>9.90677176024437e-7</v>
      </c>
      <c r="AB1253" s="1">
        <v>9.51417873516465e-6</v>
      </c>
      <c r="AC1253" s="1">
        <v>1.40731438336682e-6</v>
      </c>
      <c r="AD1253" s="1">
        <v>1.90021196952697e-6</v>
      </c>
      <c r="AE1253" s="1">
        <v>1.74899644039931e-6</v>
      </c>
      <c r="AF1253" s="1">
        <v>4.53803532543735e-6</v>
      </c>
      <c r="AG1253" s="1">
        <v>3.6071732325076e-6</v>
      </c>
      <c r="AH1253" s="1">
        <v>3.99069304624987e-6</v>
      </c>
      <c r="AI1253" s="1">
        <v>3.03982830783816e-6</v>
      </c>
      <c r="AJ1253" s="1">
        <v>1.30261830773237e-5</v>
      </c>
      <c r="AK1253" s="1">
        <v>6.75916389249041e-6</v>
      </c>
      <c r="AL1253" s="1">
        <v>4.54711640067242e-6</v>
      </c>
      <c r="AM1253" s="1">
        <v>8.52820629578836e-6</v>
      </c>
      <c r="AN1253" s="1">
        <v>3.19879797128049e-6</v>
      </c>
      <c r="AO1253" s="1">
        <v>6.00350300003074e-6</v>
      </c>
      <c r="AP1253" s="1">
        <v>2.47089365424391e-6</v>
      </c>
      <c r="AQ1253" s="1">
        <v>2.15247027625493e-6</v>
      </c>
      <c r="AR1253" s="1">
        <v>3.00790418720503e-6</v>
      </c>
      <c r="AS1253" s="1">
        <v>2.04806204225171e-6</v>
      </c>
      <c r="AT1253" s="1">
        <v>2.38628127147172e-6</v>
      </c>
      <c r="AU1253" s="1">
        <v>5.04091162007193e-7</v>
      </c>
      <c r="AV1253" s="1">
        <v>2.36633300783264e-6</v>
      </c>
      <c r="AW1253" s="1">
        <v>6.35234456619619e-6</v>
      </c>
      <c r="AX1253" s="1">
        <v>3.57635708879136e-6</v>
      </c>
      <c r="AY1253" s="1">
        <v>9.59798918431512e-7</v>
      </c>
      <c r="AZ1253" s="1">
        <v>4.03959908426008e-5</v>
      </c>
      <c r="BA1253" s="1">
        <v>2.49758262977529e-6</v>
      </c>
      <c r="BB1253" s="1">
        <v>1.50043471853048e-5</v>
      </c>
      <c r="BC1253" s="1">
        <v>7.84872677197173e-6</v>
      </c>
      <c r="BD1253" s="1">
        <v>6.35387205736531e-6</v>
      </c>
      <c r="BE1253" s="1">
        <v>6.20315159242179e-6</v>
      </c>
      <c r="BF1253" s="1">
        <v>7.95347920145831e-6</v>
      </c>
      <c r="BG1253" s="1">
        <v>5.19314091517709e-6</v>
      </c>
      <c r="BH1253" s="1">
        <v>1.84329488520803e-6</v>
      </c>
      <c r="BI1253" s="1">
        <v>8.93931587063407e-6</v>
      </c>
      <c r="BJ1253" s="1">
        <v>4.20491766639943e-6</v>
      </c>
      <c r="BK1253" s="1">
        <v>2.92361053013367e-6</v>
      </c>
      <c r="BL1253" s="1">
        <v>3.74388474399662e-6</v>
      </c>
      <c r="BM1253" s="1">
        <v>4.52833944416702e-6</v>
      </c>
      <c r="BN1253" s="1">
        <v>1.39383987578057e-5</v>
      </c>
      <c r="BO1253" s="1">
        <v>6.6231016839753e-6</v>
      </c>
      <c r="BP1253" s="1">
        <v>1.39189367347774e-5</v>
      </c>
      <c r="BQ1253" s="1">
        <v>3.98696232743117e-5</v>
      </c>
      <c r="BR1253" s="1">
        <v>8.71683006116254e-6</v>
      </c>
      <c r="BS1253" s="1">
        <v>2.00224675011761e-6</v>
      </c>
      <c r="BT1253" s="1">
        <v>4.16278917548389e-6</v>
      </c>
      <c r="BU1253" s="1">
        <v>7.51768744863845e-6</v>
      </c>
      <c r="BV1253" s="1">
        <v>6.5029119745962e-6</v>
      </c>
      <c r="BW1253" s="1">
        <v>3.5103298737462e-6</v>
      </c>
      <c r="BX1253" s="1">
        <v>5.74408394604549e-6</v>
      </c>
      <c r="BY1253" s="1">
        <v>2.83486351996747e-6</v>
      </c>
      <c r="BZ1253" s="1">
        <v>4.52243432708223e-6</v>
      </c>
      <c r="CA1253" s="1">
        <v>2.55994251171123e-6</v>
      </c>
      <c r="CB1253" s="1">
        <v>5.96407945521875e-6</v>
      </c>
      <c r="CC1253" s="1">
        <v>1.36020097588183e-5</v>
      </c>
      <c r="CD1253" s="1">
        <v>1.32876497805439e-5</v>
      </c>
      <c r="CE1253" s="1">
        <v>5.32897358454582e-6</v>
      </c>
      <c r="CF1253" s="1">
        <v>1.57622493929504e-5</v>
      </c>
      <c r="CG1253" s="1">
        <v>4.37497176914522e-6</v>
      </c>
      <c r="CH1253" s="1">
        <v>3.56842337441701e-6</v>
      </c>
      <c r="CI1253" s="1">
        <v>6.31779313406441e-6</v>
      </c>
      <c r="CJ1253" s="1">
        <v>4.45495954965723e-6</v>
      </c>
      <c r="CK1253" s="1">
        <v>9.03030422314702e-6</v>
      </c>
      <c r="CL1253" s="1">
        <v>7.26885045389271e-6</v>
      </c>
      <c r="CM1253" s="1">
        <v>9.30266688733819e-6</v>
      </c>
      <c r="CN1253" s="1">
        <v>9.61114841354597e-6</v>
      </c>
      <c r="CO1253" s="1">
        <v>5.58364562605863e-6</v>
      </c>
      <c r="CP1253" s="1">
        <v>2.65016343680171e-6</v>
      </c>
      <c r="CQ1253" s="1">
        <v>1.05574938625007e-5</v>
      </c>
      <c r="CR1253" s="1">
        <v>7.08524642972801e-6</v>
      </c>
      <c r="CS1253" s="1">
        <v>3.27421758229504e-6</v>
      </c>
      <c r="CT1253" s="1">
        <v>2.70035170074145e-6</v>
      </c>
      <c r="CU1253" s="1">
        <v>8.12033812897279e-6</v>
      </c>
      <c r="CV1253" s="1">
        <v>5.02505680324258e-6</v>
      </c>
      <c r="CW1253" s="1">
        <v>1.43639551191334e-5</v>
      </c>
      <c r="CX1253" s="1">
        <v>1.07693197204982e-5</v>
      </c>
      <c r="CY1253" s="1">
        <v>6.86668752655054e-6</v>
      </c>
      <c r="CZ1253" s="1">
        <v>1.41240430352119e-5</v>
      </c>
      <c r="DA1253" s="1">
        <v>8.96831848161412e-6</v>
      </c>
      <c r="DB1253" s="1">
        <v>8.52817880311106e-6</v>
      </c>
      <c r="DC1253" s="1">
        <v>1.82852820839705e-5</v>
      </c>
      <c r="DD1253" s="1">
        <v>8.01329272868473e-6</v>
      </c>
      <c r="DE1253" s="1">
        <v>3.54303029019219e-6</v>
      </c>
      <c r="DF1253" s="1">
        <v>1.95797426591759e-5</v>
      </c>
      <c r="DG1253" s="1">
        <v>9.6031481620943e-6</v>
      </c>
      <c r="DH1253" s="1">
        <v>5.83742211760052e-6</v>
      </c>
      <c r="DI1253" s="1">
        <v>6.70945782242733e-6</v>
      </c>
      <c r="DJ1253" s="1">
        <v>1.19370652019003e-5</v>
      </c>
      <c r="DK1253" s="1">
        <v>1.6259150423129e-5</v>
      </c>
      <c r="DL1253" s="1">
        <v>7.08812958171496e-6</v>
      </c>
      <c r="DM1253" s="1">
        <v>8.57572017868638e-6</v>
      </c>
      <c r="DN1253" s="1">
        <v>9.99727867993861e-6</v>
      </c>
      <c r="DO1253" s="1">
        <v>1.31650917835674e-5</v>
      </c>
      <c r="DP1253" s="1">
        <v>1.2888541698989e-5</v>
      </c>
      <c r="DQ1253" s="1">
        <v>5.84336033618037e-6</v>
      </c>
      <c r="DR1253" s="1">
        <v>7.69019472287309e-6</v>
      </c>
      <c r="DS1253" s="1">
        <v>5.37577958629542e-6</v>
      </c>
      <c r="DT1253" s="1">
        <v>4.83706853926245e-6</v>
      </c>
      <c r="DU1253" s="1">
        <v>8.16182364003187e-6</v>
      </c>
      <c r="DV1253" s="1">
        <v>1.40869513960712e-5</v>
      </c>
      <c r="DW1253" s="1">
        <v>1.79838942201352e-5</v>
      </c>
      <c r="DX1253" s="1">
        <v>5.16281651094015e-6</v>
      </c>
      <c r="DY1253" s="1">
        <v>1.2322823067933e-5</v>
      </c>
      <c r="DZ1253" s="1">
        <v>7.93274875406898e-6</v>
      </c>
      <c r="EA1253" s="1">
        <v>5.62859031065309e-6</v>
      </c>
      <c r="EB1253" s="1">
        <v>4.91671459502804e-6</v>
      </c>
      <c r="EC1253" s="1">
        <v>5.71279023392571e-6</v>
      </c>
    </row>
    <row r="1254" s="1" customFormat="1" spans="1:133">
      <c r="A1254" s="11" t="s">
        <v>1385</v>
      </c>
      <c r="B1254" s="1">
        <v>3.31242655599206e-6</v>
      </c>
      <c r="C1254" s="1">
        <v>6.82657427120503e-6</v>
      </c>
      <c r="D1254" s="1">
        <v>9.26210703112742e-6</v>
      </c>
      <c r="E1254" s="1">
        <v>2.12490408889666e-6</v>
      </c>
      <c r="F1254" s="1">
        <v>2.81023550714876e-6</v>
      </c>
      <c r="G1254" s="1">
        <v>1.88640348624466e-6</v>
      </c>
      <c r="H1254" s="1">
        <v>3.90639747549312e-5</v>
      </c>
      <c r="I1254" s="1">
        <v>9.05844499908973e-5</v>
      </c>
      <c r="J1254" s="1">
        <v>5.8039757014046e-6</v>
      </c>
      <c r="K1254" s="1">
        <v>1.06678154912992e-5</v>
      </c>
      <c r="L1254" s="1">
        <v>3.12061979369503e-6</v>
      </c>
      <c r="M1254" s="1">
        <v>3.67046821347247e-5</v>
      </c>
      <c r="N1254" s="1">
        <v>1.54642696789626e-6</v>
      </c>
      <c r="O1254" s="1">
        <v>2.60558898412595e-6</v>
      </c>
      <c r="P1254" s="1">
        <v>5.34549320982982e-6</v>
      </c>
      <c r="Q1254" s="1">
        <v>2.35258327733526e-6</v>
      </c>
      <c r="R1254" s="1">
        <v>1.78014803405479e-5</v>
      </c>
      <c r="S1254" s="1">
        <v>8.20789700655145e-6</v>
      </c>
      <c r="T1254" s="1">
        <v>4.13790314548336e-5</v>
      </c>
      <c r="U1254" s="1">
        <v>7.64604195489964e-6</v>
      </c>
      <c r="V1254" s="1">
        <v>4.52612537999837e-6</v>
      </c>
      <c r="W1254" s="1">
        <v>8.20780811511984e-6</v>
      </c>
      <c r="X1254" s="1">
        <v>1.30266476414092e-6</v>
      </c>
      <c r="Y1254" s="1">
        <v>6.82591095976417e-6</v>
      </c>
      <c r="Z1254" s="1">
        <v>2.94432932409373e-6</v>
      </c>
      <c r="AA1254" s="1">
        <v>1.84545776539041e-6</v>
      </c>
      <c r="AB1254" s="1">
        <v>1.03786950665339e-5</v>
      </c>
      <c r="AC1254" s="1">
        <v>9.88814447068433e-7</v>
      </c>
      <c r="AD1254" s="1">
        <v>1.81355841592345e-5</v>
      </c>
      <c r="AE1254" s="1">
        <v>2.02248745069147e-6</v>
      </c>
      <c r="AF1254" s="1">
        <v>5.96875789532848e-6</v>
      </c>
      <c r="AG1254" s="1">
        <v>4.34680848769851e-6</v>
      </c>
      <c r="AH1254" s="1">
        <v>4.89448917508031e-6</v>
      </c>
      <c r="AI1254" s="1">
        <v>5.03202910493138e-6</v>
      </c>
      <c r="AJ1254" s="1">
        <v>5.45615317295211e-6</v>
      </c>
      <c r="AK1254" s="1">
        <v>4.78837192862136e-6</v>
      </c>
      <c r="AL1254" s="1">
        <v>6.68731363248773e-6</v>
      </c>
      <c r="AM1254" s="1">
        <v>3.9249395890602e-6</v>
      </c>
      <c r="AN1254" s="1">
        <v>2.05782884439164e-6</v>
      </c>
      <c r="AO1254" s="1">
        <v>4.64799634521234e-6</v>
      </c>
      <c r="AP1254" s="1">
        <v>3.91287808132835e-6</v>
      </c>
      <c r="AQ1254" s="1">
        <v>3.26645239965564e-6</v>
      </c>
      <c r="AR1254" s="1">
        <v>5.44391526748098e-6</v>
      </c>
      <c r="AS1254" s="1">
        <v>2.68723334067473e-6</v>
      </c>
      <c r="AT1254" s="1">
        <v>3.86909656138201e-6</v>
      </c>
      <c r="AU1254" s="1">
        <v>1.17052731161893e-6</v>
      </c>
      <c r="AV1254" s="1">
        <v>4.15333611636175e-6</v>
      </c>
      <c r="AW1254" s="1">
        <v>1.17612233069195e-5</v>
      </c>
      <c r="AX1254" s="1">
        <v>4.22270698292395e-6</v>
      </c>
      <c r="AY1254" s="1">
        <v>1.49776312729044e-5</v>
      </c>
      <c r="AZ1254" s="1">
        <v>1.65999657150407e-5</v>
      </c>
      <c r="BA1254" s="1">
        <v>2.00906440592701e-6</v>
      </c>
      <c r="BB1254" s="1">
        <v>5.28536553220618e-5</v>
      </c>
      <c r="BC1254" s="1">
        <v>5.84267344354847e-6</v>
      </c>
      <c r="BD1254" s="1">
        <v>3.63271254412339e-6</v>
      </c>
      <c r="BE1254" s="1">
        <v>6.12947888765983e-6</v>
      </c>
      <c r="BF1254" s="1">
        <v>5.85730214108455e-6</v>
      </c>
      <c r="BG1254" s="1">
        <v>7.23310275031302e-6</v>
      </c>
      <c r="BH1254" s="1">
        <v>2.98601272181868e-6</v>
      </c>
      <c r="BI1254" s="1">
        <v>6.46851023802628e-6</v>
      </c>
      <c r="BJ1254" s="1">
        <v>7.07035348592927e-6</v>
      </c>
      <c r="BK1254" s="1">
        <v>5.51762813784408e-6</v>
      </c>
      <c r="BL1254" s="1">
        <v>5.38784203733615e-6</v>
      </c>
      <c r="BM1254" s="1">
        <v>3.60395752688444e-6</v>
      </c>
      <c r="BN1254" s="1">
        <v>9.68591659445885e-6</v>
      </c>
      <c r="BO1254" s="1">
        <v>8.74638176639525e-6</v>
      </c>
      <c r="BP1254" s="1">
        <v>9.82162553049952e-6</v>
      </c>
      <c r="BQ1254" s="1">
        <v>5.33338046551197e-6</v>
      </c>
      <c r="BR1254" s="1">
        <v>7.99651195140414e-6</v>
      </c>
      <c r="BS1254" s="1">
        <v>2.94493035022525e-6</v>
      </c>
      <c r="BT1254" s="1">
        <v>2.79386673753999e-6</v>
      </c>
      <c r="BU1254" s="1">
        <v>3.22274809275928e-6</v>
      </c>
      <c r="BV1254" s="1">
        <v>6.68015044164657e-6</v>
      </c>
      <c r="BW1254" s="1">
        <v>2.40252542876775e-6</v>
      </c>
      <c r="BX1254" s="1">
        <v>6.2243762098598e-6</v>
      </c>
      <c r="BY1254" s="1">
        <v>3.44327879649663e-6</v>
      </c>
      <c r="BZ1254" s="1">
        <v>4.23124096739918e-6</v>
      </c>
      <c r="CA1254" s="1">
        <v>1.08260856212244e-5</v>
      </c>
      <c r="CB1254" s="1">
        <v>5.80297091210899e-6</v>
      </c>
      <c r="CC1254" s="1">
        <v>7.18256243436049e-6</v>
      </c>
      <c r="CD1254" s="1">
        <v>1.16126376129614e-5</v>
      </c>
      <c r="CE1254" s="1">
        <v>7.88403257889801e-6</v>
      </c>
      <c r="CF1254" s="1">
        <v>1.0891672668229e-5</v>
      </c>
      <c r="CG1254" s="1">
        <v>5.36217373393407e-6</v>
      </c>
      <c r="CH1254" s="1">
        <v>3.96558712376311e-6</v>
      </c>
      <c r="CI1254" s="1">
        <v>3.99170345538931e-6</v>
      </c>
      <c r="CJ1254" s="1">
        <v>7.79719605921834e-6</v>
      </c>
      <c r="CK1254" s="1">
        <v>6.68580327982063e-6</v>
      </c>
      <c r="CL1254" s="1">
        <v>7.5157367947437e-6</v>
      </c>
      <c r="CM1254" s="1">
        <v>5.82259050146034e-6</v>
      </c>
      <c r="CN1254" s="1">
        <v>1.02634815417645e-5</v>
      </c>
      <c r="CO1254" s="1">
        <v>3.69642268307806e-6</v>
      </c>
      <c r="CP1254" s="1">
        <v>5.36589549484726e-6</v>
      </c>
      <c r="CQ1254" s="1">
        <v>5.326846818664e-6</v>
      </c>
      <c r="CR1254" s="1">
        <v>2.63174384076699e-6</v>
      </c>
      <c r="CS1254" s="1">
        <v>1.8865860965571e-5</v>
      </c>
      <c r="CT1254" s="1">
        <v>8.59571430655097e-6</v>
      </c>
      <c r="CU1254" s="1">
        <v>9.24126145045981e-6</v>
      </c>
      <c r="CV1254" s="1">
        <v>4.69510698237879e-6</v>
      </c>
      <c r="CW1254" s="1">
        <v>9.61298480646727e-6</v>
      </c>
      <c r="CX1254" s="1">
        <v>1.93534525210789e-5</v>
      </c>
      <c r="CY1254" s="1">
        <v>5.55276840785155e-6</v>
      </c>
      <c r="CZ1254" s="1">
        <v>1.1516266545193e-5</v>
      </c>
      <c r="DA1254" s="1">
        <v>4.05989928975375e-6</v>
      </c>
      <c r="DB1254" s="1">
        <v>3.38454803090531e-6</v>
      </c>
      <c r="DC1254" s="1">
        <v>8.26130310638127e-6</v>
      </c>
      <c r="DD1254" s="1">
        <v>1.12906711451696e-5</v>
      </c>
      <c r="DE1254" s="1">
        <v>6.68605383834345e-6</v>
      </c>
      <c r="DF1254" s="1">
        <v>7.94552863585957e-6</v>
      </c>
      <c r="DG1254" s="1">
        <v>6.66714340744638e-6</v>
      </c>
      <c r="DH1254" s="1">
        <v>6.99331669007458e-6</v>
      </c>
      <c r="DI1254" s="1">
        <v>1.1010805741256e-5</v>
      </c>
      <c r="DJ1254" s="1">
        <v>1.68935079772114e-5</v>
      </c>
      <c r="DK1254" s="1">
        <v>1.40360631204395e-5</v>
      </c>
      <c r="DL1254" s="1">
        <v>5.73050772560246e-6</v>
      </c>
      <c r="DM1254" s="1">
        <v>6.33394858971586e-6</v>
      </c>
      <c r="DN1254" s="1">
        <v>7.81960542692114e-6</v>
      </c>
      <c r="DO1254" s="1">
        <v>8.08377099168912e-6</v>
      </c>
      <c r="DP1254" s="1">
        <v>4.97328329995642e-6</v>
      </c>
      <c r="DQ1254" s="1">
        <v>5.9498540526703e-6</v>
      </c>
      <c r="DR1254" s="1">
        <v>1.07417515237761e-5</v>
      </c>
      <c r="DS1254" s="1">
        <v>9.53060581361422e-6</v>
      </c>
      <c r="DT1254" s="1">
        <v>6.24697392395937e-6</v>
      </c>
      <c r="DU1254" s="1">
        <v>9.09340605227656e-6</v>
      </c>
      <c r="DV1254" s="1">
        <v>8.84935046601773e-6</v>
      </c>
      <c r="DW1254" s="1">
        <v>1.17191983846513e-5</v>
      </c>
      <c r="DX1254" s="1">
        <v>6.98687882398839e-6</v>
      </c>
      <c r="DY1254" s="1">
        <v>9.73507738982903e-6</v>
      </c>
      <c r="DZ1254" s="1">
        <v>6.31830680307849e-6</v>
      </c>
      <c r="EA1254" s="1">
        <v>3.52294700330018e-6</v>
      </c>
      <c r="EB1254" s="1">
        <v>6.67394590894355e-6</v>
      </c>
      <c r="EC1254" s="1">
        <v>7.20047121127047e-6</v>
      </c>
    </row>
    <row r="1255" s="1" customFormat="1" spans="1:133">
      <c r="A1255" s="11" t="s">
        <v>1386</v>
      </c>
      <c r="B1255" s="1">
        <v>2.93080123850499e-6</v>
      </c>
      <c r="C1255" s="1">
        <v>1.93942785320035e-5</v>
      </c>
      <c r="D1255" s="1">
        <v>8.45793659073142e-6</v>
      </c>
      <c r="E1255" s="1">
        <v>6.08305042873958e-6</v>
      </c>
      <c r="F1255" s="1">
        <v>2.41800900081509e-6</v>
      </c>
      <c r="G1255" s="1">
        <v>2.61870363259395e-6</v>
      </c>
      <c r="H1255" s="1">
        <v>1.90864701701349e-5</v>
      </c>
      <c r="I1255" s="1">
        <v>4.42209047183797e-6</v>
      </c>
      <c r="J1255" s="1">
        <v>1.12786605363923e-5</v>
      </c>
      <c r="K1255" s="1">
        <v>4.3941392530975e-5</v>
      </c>
      <c r="L1255" s="1">
        <v>5.07664855838322e-6</v>
      </c>
      <c r="M1255" s="1">
        <v>0.000105115446726841</v>
      </c>
      <c r="N1255" s="1">
        <v>2.21201896284135e-6</v>
      </c>
      <c r="O1255" s="1">
        <v>3.73388710102462e-6</v>
      </c>
      <c r="P1255" s="1">
        <v>1.30579753565201e-5</v>
      </c>
      <c r="Q1255" s="1">
        <v>2.94815985948264e-6</v>
      </c>
      <c r="R1255" s="1">
        <v>1.5744358163597e-6</v>
      </c>
      <c r="S1255" s="1">
        <v>4.39644270458808e-6</v>
      </c>
      <c r="T1255" s="1">
        <v>2.2992693090385e-5</v>
      </c>
      <c r="U1255" s="1">
        <v>2.73080828958055e-5</v>
      </c>
      <c r="V1255" s="1">
        <v>6.93692033715288e-6</v>
      </c>
      <c r="W1255" s="1">
        <v>1.12734739278778e-5</v>
      </c>
      <c r="X1255" s="1">
        <v>1.82656088438482e-6</v>
      </c>
      <c r="Y1255" s="1">
        <v>1.68009764164474e-5</v>
      </c>
      <c r="Z1255" s="1">
        <v>1.97765572414993e-6</v>
      </c>
      <c r="AA1255" s="1">
        <v>2.27061189826994e-6</v>
      </c>
      <c r="AB1255" s="1">
        <v>6.45297194469308e-6</v>
      </c>
      <c r="AC1255" s="1">
        <v>3.86703686748534e-7</v>
      </c>
      <c r="AD1255" s="1">
        <v>8.24324011528603e-6</v>
      </c>
      <c r="AE1255" s="1">
        <v>1.49739971080531e-6</v>
      </c>
      <c r="AF1255" s="1">
        <v>8.14686318076237e-5</v>
      </c>
      <c r="AG1255" s="1">
        <v>3.52256987046429e-6</v>
      </c>
      <c r="AH1255" s="1">
        <v>1.39688351621599e-5</v>
      </c>
      <c r="AI1255" s="1">
        <v>3.74133135695861e-6</v>
      </c>
      <c r="AJ1255" s="1">
        <v>4.09555776075231e-6</v>
      </c>
      <c r="AK1255" s="1">
        <v>3.53718658208102e-6</v>
      </c>
      <c r="AL1255" s="1">
        <v>8.84228590877692e-6</v>
      </c>
      <c r="AM1255" s="1">
        <v>3.02260064365625e-6</v>
      </c>
      <c r="AN1255" s="1">
        <v>1.56212076955592e-6</v>
      </c>
      <c r="AO1255" s="1">
        <v>3.61245871823955e-6</v>
      </c>
      <c r="AP1255" s="1">
        <v>4.86629292422573e-6</v>
      </c>
      <c r="AQ1255" s="1">
        <v>4.18905718195203e-6</v>
      </c>
      <c r="AR1255" s="1">
        <v>7.45280883566911e-6</v>
      </c>
      <c r="AS1255" s="1">
        <v>3.35623160678722e-6</v>
      </c>
      <c r="AT1255" s="1">
        <v>4.98830255432e-6</v>
      </c>
      <c r="AU1255" s="1">
        <v>1.68994174028246e-6</v>
      </c>
      <c r="AV1255" s="1">
        <v>2.75325483912476e-6</v>
      </c>
      <c r="AW1255" s="1">
        <v>1.50370340319581e-5</v>
      </c>
      <c r="AX1255" s="1">
        <v>6.0763854187208e-6</v>
      </c>
      <c r="AY1255" s="1">
        <v>1.96329348508476e-5</v>
      </c>
      <c r="AZ1255" s="1">
        <v>6.27056873874897e-6</v>
      </c>
      <c r="BA1255" s="1">
        <v>1.58104348820074e-6</v>
      </c>
      <c r="BB1255" s="1">
        <v>1.13621919575829e-6</v>
      </c>
      <c r="BC1255" s="1">
        <v>4.47985557869282e-6</v>
      </c>
      <c r="BD1255" s="1">
        <v>2.92772776612841e-6</v>
      </c>
      <c r="BE1255" s="1">
        <v>3.82568886925941e-6</v>
      </c>
      <c r="BF1255" s="1">
        <v>4.44531380138179e-6</v>
      </c>
      <c r="BG1255" s="1">
        <v>8.84482524695762e-6</v>
      </c>
      <c r="BH1255" s="1">
        <v>3.7877523303634e-6</v>
      </c>
      <c r="BI1255" s="1">
        <v>1.60640800734156e-5</v>
      </c>
      <c r="BJ1255" s="1">
        <v>5.28195656571052e-6</v>
      </c>
      <c r="BK1255" s="1">
        <v>6.73434434712428e-6</v>
      </c>
      <c r="BL1255" s="1">
        <v>6.83663137853469e-6</v>
      </c>
      <c r="BM1255" s="1">
        <v>2.59139668925752e-6</v>
      </c>
      <c r="BN1255" s="1">
        <v>7.49088591213705e-6</v>
      </c>
      <c r="BO1255" s="1">
        <v>1.09765296804965e-5</v>
      </c>
      <c r="BP1255" s="1">
        <v>8.08097769742172e-6</v>
      </c>
      <c r="BQ1255" s="1">
        <v>1.74389948409526e-6</v>
      </c>
      <c r="BR1255" s="1">
        <v>4.32673239738721e-6</v>
      </c>
      <c r="BS1255" s="1">
        <v>4.00426287254145e-6</v>
      </c>
      <c r="BT1255" s="1">
        <v>8.12405007710937e-6</v>
      </c>
      <c r="BU1255" s="1">
        <v>4.02613420677216e-6</v>
      </c>
      <c r="BV1255" s="1">
        <v>1.80612433723743e-5</v>
      </c>
      <c r="BW1255" s="1">
        <v>7.14511256735912e-6</v>
      </c>
      <c r="BX1255" s="1">
        <v>8.21352492363986e-6</v>
      </c>
      <c r="BY1255" s="1">
        <v>4.35121639633908e-6</v>
      </c>
      <c r="BZ1255" s="1">
        <v>3.42734113816377e-6</v>
      </c>
      <c r="CA1255" s="1">
        <v>2.56292203853535e-5</v>
      </c>
      <c r="CB1255" s="1">
        <v>4.59388654063387e-6</v>
      </c>
      <c r="CC1255" s="1">
        <v>4.92435487044565e-6</v>
      </c>
      <c r="CD1255" s="1">
        <v>7.13434517663235e-6</v>
      </c>
      <c r="CE1255" s="1">
        <v>2.31127315264829e-6</v>
      </c>
      <c r="CF1255" s="1">
        <v>7.44545726346771e-6</v>
      </c>
      <c r="CG1255" s="1">
        <v>6.97105368139173e-6</v>
      </c>
      <c r="CH1255" s="1">
        <v>1.26998612761961e-5</v>
      </c>
      <c r="CI1255" s="1">
        <v>3.79852410489436e-6</v>
      </c>
      <c r="CJ1255" s="1">
        <v>8.17038714245804e-6</v>
      </c>
      <c r="CK1255" s="1">
        <v>4.09584021161995e-6</v>
      </c>
      <c r="CL1255" s="1">
        <v>5.55762452809142e-6</v>
      </c>
      <c r="CM1255" s="1">
        <v>5.19830324929176e-6</v>
      </c>
      <c r="CN1255" s="1">
        <v>8.19679637447918e-6</v>
      </c>
      <c r="CO1255" s="1">
        <v>3.44275457049671e-6</v>
      </c>
      <c r="CP1255" s="1">
        <v>6.98888226443974e-6</v>
      </c>
      <c r="CQ1255" s="1">
        <v>5.33460264835838e-6</v>
      </c>
      <c r="CR1255" s="1">
        <v>7.0079044420382e-7</v>
      </c>
      <c r="CS1255" s="1">
        <v>2.3216557480473e-5</v>
      </c>
      <c r="CT1255" s="1">
        <v>1.80003198758511e-5</v>
      </c>
      <c r="CU1255" s="1">
        <v>1.26095579499408e-5</v>
      </c>
      <c r="CV1255" s="1">
        <v>3.59527596958273e-6</v>
      </c>
      <c r="CW1255" s="1">
        <v>1.58659249090605e-5</v>
      </c>
      <c r="CX1255" s="1">
        <v>2.00465016253357e-5</v>
      </c>
      <c r="CY1255" s="1">
        <v>7.05642360364715e-6</v>
      </c>
      <c r="CZ1255" s="1">
        <v>8.00168953486983e-6</v>
      </c>
      <c r="DA1255" s="1">
        <v>2.9680318506059e-6</v>
      </c>
      <c r="DB1255" s="1">
        <v>2.27076196173436e-6</v>
      </c>
      <c r="DC1255" s="1">
        <v>1.01842423585588e-5</v>
      </c>
      <c r="DD1255" s="1">
        <v>1.48544672734733e-5</v>
      </c>
      <c r="DE1255" s="1">
        <v>7.35668871047894e-6</v>
      </c>
      <c r="DF1255" s="1">
        <v>1.00645710624715e-5</v>
      </c>
      <c r="DG1255" s="1">
        <v>1.7886503050199e-5</v>
      </c>
      <c r="DH1255" s="1">
        <v>9.09866027991321e-6</v>
      </c>
      <c r="DI1255" s="1">
        <v>1.41111350099119e-5</v>
      </c>
      <c r="DJ1255" s="1">
        <v>2.22956867378509e-5</v>
      </c>
      <c r="DK1255" s="1">
        <v>1.0696473584123e-5</v>
      </c>
      <c r="DL1255" s="1">
        <v>3.87509060167314e-6</v>
      </c>
      <c r="DM1255" s="1">
        <v>5.51977851238082e-6</v>
      </c>
      <c r="DN1255" s="1">
        <v>4.99205517640954e-6</v>
      </c>
      <c r="DO1255" s="1">
        <v>6.33000845317e-6</v>
      </c>
      <c r="DP1255" s="1">
        <v>6.37979882178099e-6</v>
      </c>
      <c r="DQ1255" s="1">
        <v>1.51116041871149e-5</v>
      </c>
      <c r="DR1255" s="1">
        <v>1.40447509731854e-5</v>
      </c>
      <c r="DS1255" s="1">
        <v>1.09318111071672e-5</v>
      </c>
      <c r="DT1255" s="1">
        <v>8.11215042277273e-6</v>
      </c>
      <c r="DU1255" s="1">
        <v>1.17935384526541e-5</v>
      </c>
      <c r="DV1255" s="1">
        <v>7.53743278863051e-6</v>
      </c>
      <c r="DW1255" s="1">
        <v>1.04803688266159e-5</v>
      </c>
      <c r="DX1255" s="1">
        <v>2.79644659084284e-6</v>
      </c>
      <c r="DY1255" s="1">
        <v>6.04227705591644e-6</v>
      </c>
      <c r="DZ1255" s="1">
        <v>4.05174755686178e-6</v>
      </c>
      <c r="EA1255" s="1">
        <v>3.42356133310885e-6</v>
      </c>
      <c r="EB1255" s="1">
        <v>8.32804842048315e-6</v>
      </c>
      <c r="EC1255" s="1">
        <v>8.93358075012075e-6</v>
      </c>
    </row>
    <row r="1256" s="1" customFormat="1" spans="1:133">
      <c r="A1256" s="11" t="s">
        <v>1387</v>
      </c>
      <c r="B1256" s="1">
        <v>2.68954630183009e-5</v>
      </c>
      <c r="C1256" s="1">
        <v>7.24848565802195e-5</v>
      </c>
      <c r="D1256" s="1">
        <v>3.75156544612574e-5</v>
      </c>
      <c r="E1256" s="1">
        <v>1.29157796922373e-6</v>
      </c>
      <c r="F1256" s="1">
        <v>4.28110402178109e-5</v>
      </c>
      <c r="G1256" s="1">
        <v>7.64411395247704e-5</v>
      </c>
      <c r="H1256" s="1">
        <v>6.4122269720081e-5</v>
      </c>
      <c r="I1256" s="1">
        <v>1.38844172307847e-5</v>
      </c>
      <c r="J1256" s="1">
        <v>1.97448915945005e-5</v>
      </c>
      <c r="K1256" s="1">
        <v>1.97938285504925e-6</v>
      </c>
      <c r="L1256" s="1">
        <v>7.31085375771743e-6</v>
      </c>
      <c r="M1256" s="1">
        <v>2.10682020833598e-5</v>
      </c>
      <c r="N1256" s="1">
        <v>2.86781519206272e-5</v>
      </c>
      <c r="O1256" s="1">
        <v>7.11268126365233e-5</v>
      </c>
      <c r="P1256" s="1">
        <v>3.30288572924031e-5</v>
      </c>
      <c r="Q1256" s="1">
        <v>4.69324582478526e-5</v>
      </c>
      <c r="R1256" s="1">
        <v>5.54559857775035e-6</v>
      </c>
      <c r="S1256" s="1">
        <v>6.12419293751289e-6</v>
      </c>
      <c r="T1256" s="1">
        <v>8.43542405532602e-6</v>
      </c>
      <c r="U1256" s="1">
        <v>6.47652632204426e-5</v>
      </c>
      <c r="V1256" s="1">
        <v>9.74646800979385e-6</v>
      </c>
      <c r="W1256" s="1">
        <v>9.4556463519377e-5</v>
      </c>
      <c r="X1256" s="1">
        <v>5.03814838049209e-5</v>
      </c>
      <c r="Y1256" s="1">
        <v>2.47395144059371e-5</v>
      </c>
      <c r="Z1256" s="1">
        <v>4.17933665866074e-5</v>
      </c>
      <c r="AA1256" s="1">
        <v>3.44730700570321e-5</v>
      </c>
      <c r="AB1256" s="1">
        <v>9.04211706959262e-6</v>
      </c>
      <c r="AC1256" s="1">
        <v>5.88788988286316e-5</v>
      </c>
      <c r="AD1256" s="1">
        <v>8.855052101189e-5</v>
      </c>
      <c r="AE1256" s="1">
        <v>0.000103554633607792</v>
      </c>
      <c r="AF1256" s="1">
        <v>5.97414099054402e-5</v>
      </c>
      <c r="AG1256" s="1">
        <v>7.4229010651688e-5</v>
      </c>
      <c r="AH1256" s="1">
        <v>6.87484409271665e-5</v>
      </c>
      <c r="AI1256" s="1">
        <v>3.99157178514747e-5</v>
      </c>
      <c r="AJ1256" s="1">
        <v>6.29702699604606e-5</v>
      </c>
      <c r="AK1256" s="1">
        <v>2.45258626493244e-6</v>
      </c>
      <c r="AL1256" s="1">
        <v>3.08744983944366e-5</v>
      </c>
      <c r="AM1256" s="1">
        <v>3.28270254142037e-5</v>
      </c>
      <c r="AN1256" s="1">
        <v>4.09742555061778e-5</v>
      </c>
      <c r="AO1256" s="1">
        <v>1.51157233188494e-5</v>
      </c>
      <c r="AP1256" s="1">
        <v>2.181829291093e-6</v>
      </c>
      <c r="AQ1256" s="1">
        <v>7.94257459217701e-5</v>
      </c>
      <c r="AR1256" s="1">
        <v>6.67887401524361e-6</v>
      </c>
      <c r="AS1256" s="1">
        <v>4.51470985403449e-6</v>
      </c>
      <c r="AT1256" s="1">
        <v>3.63126261483471e-6</v>
      </c>
      <c r="AU1256" s="1">
        <v>1.33237837619605e-6</v>
      </c>
      <c r="AV1256" s="1">
        <v>1.68972425186855e-6</v>
      </c>
      <c r="AW1256" s="1">
        <v>5.70668357175399e-5</v>
      </c>
      <c r="AX1256" s="1">
        <v>4.80960369344162e-5</v>
      </c>
      <c r="AY1256" s="1">
        <v>0.000150560022550003</v>
      </c>
      <c r="AZ1256" s="1">
        <v>0.000117436842550714</v>
      </c>
      <c r="BA1256" s="1">
        <v>3.4753568377158e-5</v>
      </c>
      <c r="BB1256" s="1">
        <v>0.00013249712115541</v>
      </c>
      <c r="BC1256" s="1">
        <v>4.25162697454943e-5</v>
      </c>
      <c r="BD1256" s="1">
        <v>8.37622118530299e-5</v>
      </c>
      <c r="BE1256" s="1">
        <v>5.38471913102956e-5</v>
      </c>
      <c r="BF1256" s="1">
        <v>5.29754489755405e-5</v>
      </c>
      <c r="BG1256" s="1">
        <v>9.6155153373659e-5</v>
      </c>
      <c r="BH1256" s="1">
        <v>3.85160035866758e-5</v>
      </c>
      <c r="BI1256" s="1">
        <v>6.82562131836156e-5</v>
      </c>
      <c r="BJ1256" s="1">
        <v>3.78499582926572e-5</v>
      </c>
      <c r="BK1256" s="1">
        <v>1.63031361228585e-5</v>
      </c>
      <c r="BL1256" s="1">
        <v>5.03945116327241e-5</v>
      </c>
      <c r="BM1256" s="1">
        <v>4.40835062848059e-5</v>
      </c>
      <c r="BN1256" s="1">
        <v>3.83007501588679e-5</v>
      </c>
      <c r="BO1256" s="1">
        <v>3.60582065317704e-5</v>
      </c>
      <c r="BP1256" s="1">
        <v>6.68194925474924e-6</v>
      </c>
      <c r="BQ1256" s="1">
        <v>0.000132958355841557</v>
      </c>
      <c r="BR1256" s="1">
        <v>0.000157688437746603</v>
      </c>
      <c r="BS1256" s="1">
        <v>1.48660130782723e-5</v>
      </c>
      <c r="BT1256" s="1">
        <v>4.00220463361161e-5</v>
      </c>
      <c r="BU1256" s="1">
        <v>0.000116234162930375</v>
      </c>
      <c r="BV1256" s="1">
        <v>1.28385817394676e-5</v>
      </c>
      <c r="BW1256" s="1">
        <v>5.17331276849424e-5</v>
      </c>
      <c r="BX1256" s="1">
        <v>0.000121598925549718</v>
      </c>
      <c r="BY1256" s="1">
        <v>5.79698503859136e-5</v>
      </c>
      <c r="BZ1256" s="1">
        <v>4.19564735709055e-5</v>
      </c>
      <c r="CA1256" s="1">
        <v>5.84974101311949e-5</v>
      </c>
      <c r="CB1256" s="1">
        <v>5.70868845631e-5</v>
      </c>
      <c r="CC1256" s="1">
        <v>0.000109890361754112</v>
      </c>
      <c r="CD1256" s="1">
        <v>0.000163629111957995</v>
      </c>
      <c r="CE1256" s="1">
        <v>3.76513374468394e-5</v>
      </c>
      <c r="CF1256" s="1">
        <v>0.000132148924754583</v>
      </c>
      <c r="CG1256" s="1">
        <v>7.75053724893562e-5</v>
      </c>
      <c r="CH1256" s="1">
        <v>0.000109023755806529</v>
      </c>
      <c r="CI1256" s="1">
        <v>5.63281377883833e-5</v>
      </c>
      <c r="CJ1256" s="1">
        <v>5.6028054995967e-5</v>
      </c>
      <c r="CK1256" s="1">
        <v>4.76885535387278e-5</v>
      </c>
      <c r="CL1256" s="1">
        <v>5.17216547040916e-5</v>
      </c>
      <c r="CM1256" s="1">
        <v>2.50415342948205e-5</v>
      </c>
      <c r="CN1256" s="1">
        <v>0.000125076922488929</v>
      </c>
      <c r="CO1256" s="1">
        <v>4.49831498170631e-5</v>
      </c>
      <c r="CP1256" s="1">
        <v>1.76660038525235e-5</v>
      </c>
      <c r="CQ1256" s="1">
        <v>4.24368183368344e-5</v>
      </c>
      <c r="CR1256" s="1">
        <v>0.00011245687397947</v>
      </c>
      <c r="CS1256" s="1">
        <v>6.46683254731014e-5</v>
      </c>
      <c r="CT1256" s="1">
        <v>3.49893697101884e-5</v>
      </c>
      <c r="CU1256" s="1">
        <v>0.000156828035416748</v>
      </c>
      <c r="CV1256" s="1">
        <v>8.19612939514657e-5</v>
      </c>
      <c r="CW1256" s="1">
        <v>0.000199235698383995</v>
      </c>
      <c r="CX1256" s="1">
        <v>8.60683729041741e-5</v>
      </c>
      <c r="CY1256" s="1">
        <v>8.03451708770778e-5</v>
      </c>
      <c r="CZ1256" s="1">
        <v>7.22747533888838e-5</v>
      </c>
      <c r="DA1256" s="1">
        <v>4.59799744178354e-5</v>
      </c>
      <c r="DB1256" s="1">
        <v>4.29248725865889e-5</v>
      </c>
      <c r="DC1256" s="1">
        <v>8.99222959734654e-5</v>
      </c>
      <c r="DD1256" s="1">
        <v>9.82547249728267e-5</v>
      </c>
      <c r="DE1256" s="1">
        <v>1.8356689097601e-5</v>
      </c>
      <c r="DF1256" s="1">
        <v>0.000107634949398922</v>
      </c>
      <c r="DG1256" s="1">
        <v>0.000187336417307669</v>
      </c>
      <c r="DH1256" s="1">
        <v>6.02000045877653e-5</v>
      </c>
      <c r="DI1256" s="1">
        <v>5.62801895474895e-6</v>
      </c>
      <c r="DJ1256" s="1">
        <v>3.95303757893349e-5</v>
      </c>
      <c r="DK1256" s="1">
        <v>7.68754176877219e-6</v>
      </c>
      <c r="DL1256" s="1">
        <v>2.59723996699405e-5</v>
      </c>
      <c r="DM1256" s="1">
        <v>3.16340094655071e-5</v>
      </c>
      <c r="DN1256" s="1">
        <v>0.000110034490180005</v>
      </c>
      <c r="DO1256" s="1">
        <v>4.08289688060758e-5</v>
      </c>
      <c r="DP1256" s="1">
        <v>4.72347842794577e-5</v>
      </c>
      <c r="DQ1256" s="1">
        <v>3.03725912117046e-5</v>
      </c>
      <c r="DR1256" s="1">
        <v>2.02230833159683e-5</v>
      </c>
      <c r="DS1256" s="1">
        <v>1.53130450000588e-5</v>
      </c>
      <c r="DT1256" s="1">
        <v>3.69261175951569e-5</v>
      </c>
      <c r="DU1256" s="1">
        <v>7.14131399713631e-5</v>
      </c>
      <c r="DV1256" s="1">
        <v>0.000119748369470661</v>
      </c>
      <c r="DW1256" s="1">
        <v>3.53992146319011e-5</v>
      </c>
      <c r="DX1256" s="1">
        <v>8.48374779171407e-5</v>
      </c>
      <c r="DY1256" s="1">
        <v>5.86414966465375e-5</v>
      </c>
      <c r="DZ1256" s="1">
        <v>7.98684748839781e-5</v>
      </c>
      <c r="EA1256" s="1">
        <v>3.84534034894795e-5</v>
      </c>
      <c r="EB1256" s="1">
        <v>6.92083264653239e-5</v>
      </c>
      <c r="EC1256" s="1">
        <v>0.00011971054390078</v>
      </c>
    </row>
    <row r="1257" s="1" customFormat="1" spans="1:133">
      <c r="A1257" s="11" t="s">
        <v>1388</v>
      </c>
      <c r="B1257" s="1">
        <v>2.23980628504753e-5</v>
      </c>
      <c r="C1257" s="1">
        <v>1.17451630567546e-6</v>
      </c>
      <c r="D1257" s="1">
        <v>1.48903670809415e-5</v>
      </c>
      <c r="E1257" s="1">
        <v>3.25941313810643e-7</v>
      </c>
      <c r="F1257" s="1">
        <v>4.07977194698607e-6</v>
      </c>
      <c r="G1257" s="1">
        <v>2.54324762988426e-6</v>
      </c>
      <c r="H1257" s="1">
        <v>7.92830132332455e-5</v>
      </c>
      <c r="I1257" s="1">
        <v>2.03479390348964e-5</v>
      </c>
      <c r="J1257" s="1">
        <v>1.89574088344548e-5</v>
      </c>
      <c r="K1257" s="1">
        <v>2.89285565239399e-5</v>
      </c>
      <c r="L1257" s="1">
        <v>6.21906411410236e-6</v>
      </c>
      <c r="M1257" s="1">
        <v>5.69769206007287e-6</v>
      </c>
      <c r="N1257" s="1">
        <v>2.7411477844258e-6</v>
      </c>
      <c r="O1257" s="1">
        <v>1.20022588225258e-6</v>
      </c>
      <c r="P1257" s="1">
        <v>2.90072338864595e-5</v>
      </c>
      <c r="Q1257" s="1">
        <v>1.26482315970734e-6</v>
      </c>
      <c r="R1257" s="1">
        <v>5.68582972556304e-6</v>
      </c>
      <c r="S1257" s="1">
        <v>8.26980254485362e-6</v>
      </c>
      <c r="T1257" s="1">
        <v>4.02624956580259e-5</v>
      </c>
      <c r="U1257" s="1">
        <v>1.02111144374462e-6</v>
      </c>
      <c r="V1257" s="1">
        <v>8.568674523147e-6</v>
      </c>
      <c r="W1257" s="1">
        <v>4.47416354719529e-6</v>
      </c>
      <c r="X1257" s="1">
        <v>2.32369353762774e-6</v>
      </c>
      <c r="Y1257" s="1">
        <v>5.50280304671661e-7</v>
      </c>
      <c r="Z1257" s="1">
        <v>2.63725750239772e-6</v>
      </c>
      <c r="AA1257" s="1">
        <v>9.47478841444373e-7</v>
      </c>
      <c r="AB1257" s="1">
        <v>9.35299735533691e-6</v>
      </c>
      <c r="AC1257" s="1">
        <v>1.03298765907853e-6</v>
      </c>
      <c r="AD1257" s="1">
        <v>1.48584082202972e-5</v>
      </c>
      <c r="AE1257" s="1">
        <v>1.91710501064171e-6</v>
      </c>
      <c r="AF1257" s="1">
        <v>2.276464955942e-5</v>
      </c>
      <c r="AG1257" s="1">
        <v>4.10458112359853e-6</v>
      </c>
      <c r="AH1257" s="1">
        <v>8.25859678525534e-6</v>
      </c>
      <c r="AI1257" s="1">
        <v>2.21633411573825e-6</v>
      </c>
      <c r="AJ1257" s="1">
        <v>9.04185683709794e-6</v>
      </c>
      <c r="AK1257" s="1">
        <v>4.54009703938371e-6</v>
      </c>
      <c r="AL1257" s="1">
        <v>5.16255396260867e-6</v>
      </c>
      <c r="AM1257" s="1">
        <v>6.22987704553035e-6</v>
      </c>
      <c r="AN1257" s="1">
        <v>2.66439073112018e-6</v>
      </c>
      <c r="AO1257" s="1">
        <v>4.38903294060793e-6</v>
      </c>
      <c r="AP1257" s="1">
        <v>2.56122108432877e-6</v>
      </c>
      <c r="AQ1257" s="1">
        <v>2.60302558133747e-6</v>
      </c>
      <c r="AR1257" s="1">
        <v>4.86359671262168e-6</v>
      </c>
      <c r="AS1257" s="1">
        <v>3.260836298999e-6</v>
      </c>
      <c r="AT1257" s="1">
        <v>2.99426515467796e-6</v>
      </c>
      <c r="AU1257" s="1">
        <v>9.22015931383124e-7</v>
      </c>
      <c r="AV1257" s="1">
        <v>1.36152455789901e-6</v>
      </c>
      <c r="AW1257" s="1">
        <v>6.34894674995243e-6</v>
      </c>
      <c r="AX1257" s="1">
        <v>5.92589390069401e-6</v>
      </c>
      <c r="AY1257" s="1">
        <v>2.87413585246151e-6</v>
      </c>
      <c r="AZ1257" s="1">
        <v>2.00732053538296e-5</v>
      </c>
      <c r="BA1257" s="1">
        <v>2.03858112503496e-6</v>
      </c>
      <c r="BB1257" s="1">
        <v>8.91008304751281e-6</v>
      </c>
      <c r="BC1257" s="1">
        <v>6.05667956592748e-6</v>
      </c>
      <c r="BD1257" s="1">
        <v>5.33632025432854e-6</v>
      </c>
      <c r="BE1257" s="1">
        <v>5.75912142057671e-6</v>
      </c>
      <c r="BF1257" s="1">
        <v>6.84024284902289e-6</v>
      </c>
      <c r="BG1257" s="1">
        <v>8.55983499056112e-6</v>
      </c>
      <c r="BH1257" s="1">
        <v>2.33131308412388e-6</v>
      </c>
      <c r="BI1257" s="1">
        <v>1.10346631432023e-5</v>
      </c>
      <c r="BJ1257" s="1">
        <v>3.15330161787962e-6</v>
      </c>
      <c r="BK1257" s="1">
        <v>2.76164702985404e-6</v>
      </c>
      <c r="BL1257" s="1">
        <v>4.47406195991404e-6</v>
      </c>
      <c r="BM1257" s="1">
        <v>3.08816159829229e-6</v>
      </c>
      <c r="BN1257" s="1">
        <v>1.03065065945244e-5</v>
      </c>
      <c r="BO1257" s="1">
        <v>5.61997913922015e-6</v>
      </c>
      <c r="BP1257" s="1">
        <v>1.04207572278286e-5</v>
      </c>
      <c r="BQ1257" s="1">
        <v>3.11040857251121e-5</v>
      </c>
      <c r="BR1257" s="1">
        <v>7.57358854221285e-6</v>
      </c>
      <c r="BS1257" s="1">
        <v>4.00991698690844e-6</v>
      </c>
      <c r="BT1257" s="1">
        <v>5.13031614754645e-6</v>
      </c>
      <c r="BU1257" s="1">
        <v>6.39954370469729e-6</v>
      </c>
      <c r="BV1257" s="1">
        <v>9.63462592438071e-6</v>
      </c>
      <c r="BW1257" s="1">
        <v>4.11637753578589e-6</v>
      </c>
      <c r="BX1257" s="1">
        <v>4.82563239076449e-6</v>
      </c>
      <c r="BY1257" s="1">
        <v>4.20686953472349e-6</v>
      </c>
      <c r="BZ1257" s="1">
        <v>3.55453762104347e-6</v>
      </c>
      <c r="CA1257" s="1">
        <v>1.45715456179255e-6</v>
      </c>
      <c r="CB1257" s="1">
        <v>4.66490076988493e-6</v>
      </c>
      <c r="CC1257" s="1">
        <v>1.38276770233991e-5</v>
      </c>
      <c r="CD1257" s="1">
        <v>1.14543212149482e-5</v>
      </c>
      <c r="CE1257" s="1">
        <v>4.31945259596142e-6</v>
      </c>
      <c r="CF1257" s="1">
        <v>1.04691816664325e-5</v>
      </c>
      <c r="CG1257" s="1">
        <v>6.85043014270036e-6</v>
      </c>
      <c r="CH1257" s="1">
        <v>6.0194277556544e-6</v>
      </c>
      <c r="CI1257" s="1">
        <v>7.08376436593722e-6</v>
      </c>
      <c r="CJ1257" s="1">
        <v>8.10659286454279e-6</v>
      </c>
      <c r="CK1257" s="1">
        <v>7.05095062029827e-6</v>
      </c>
      <c r="CL1257" s="1">
        <v>5.49620203495423e-6</v>
      </c>
      <c r="CM1257" s="1">
        <v>6.50970775981137e-6</v>
      </c>
      <c r="CN1257" s="1">
        <v>7.85126012137546e-6</v>
      </c>
      <c r="CO1257" s="1">
        <v>4.02977104425051e-6</v>
      </c>
      <c r="CP1257" s="1">
        <v>4.267604265673e-6</v>
      </c>
      <c r="CQ1257" s="1">
        <v>8.86421466606406e-6</v>
      </c>
      <c r="CR1257" s="1">
        <v>2.03421031414535e-5</v>
      </c>
      <c r="CS1257" s="1">
        <v>2.68240749700154e-6</v>
      </c>
      <c r="CT1257" s="1">
        <v>2.92314771492132e-5</v>
      </c>
      <c r="CU1257" s="1">
        <v>8.00444968714528e-6</v>
      </c>
      <c r="CV1257" s="1">
        <v>4.43686053354643e-6</v>
      </c>
      <c r="CW1257" s="1">
        <v>1.04274428849649e-5</v>
      </c>
      <c r="CX1257" s="1">
        <v>8.83063542937437e-6</v>
      </c>
      <c r="CY1257" s="1">
        <v>6.88529954848316e-6</v>
      </c>
      <c r="CZ1257" s="1">
        <v>1.21869191654321e-5</v>
      </c>
      <c r="DA1257" s="1">
        <v>8.58548410312136e-6</v>
      </c>
      <c r="DB1257" s="1">
        <v>6.74935891465045e-6</v>
      </c>
      <c r="DC1257" s="1">
        <v>1.57126647010374e-5</v>
      </c>
      <c r="DD1257" s="1">
        <v>1.46615694407288e-5</v>
      </c>
      <c r="DE1257" s="1">
        <v>4.41074153994443e-6</v>
      </c>
      <c r="DF1257" s="1">
        <v>1.65059893314596e-5</v>
      </c>
      <c r="DG1257" s="1">
        <v>1.17316391865819e-5</v>
      </c>
      <c r="DH1257" s="1">
        <v>6.98557874477359e-6</v>
      </c>
      <c r="DI1257" s="1">
        <v>6.22283889911754e-6</v>
      </c>
      <c r="DJ1257" s="1">
        <v>9.77857446774221e-6</v>
      </c>
      <c r="DK1257" s="1">
        <v>0.000346346093358942</v>
      </c>
      <c r="DL1257" s="1">
        <v>6.06369429425794e-6</v>
      </c>
      <c r="DM1257" s="1">
        <v>6.62725386141867e-6</v>
      </c>
      <c r="DN1257" s="1">
        <v>7.50666368874466e-6</v>
      </c>
      <c r="DO1257" s="1">
        <v>1.24733909747587e-5</v>
      </c>
      <c r="DP1257" s="1">
        <v>1.07692850498988e-5</v>
      </c>
      <c r="DQ1257" s="1">
        <v>9.46323563415168e-6</v>
      </c>
      <c r="DR1257" s="1">
        <v>1.38299552916146e-5</v>
      </c>
      <c r="DS1257" s="1">
        <v>6.64761768159029e-6</v>
      </c>
      <c r="DT1257" s="1">
        <v>6.3795114115674e-6</v>
      </c>
      <c r="DU1257" s="1">
        <v>7.2879915527139e-6</v>
      </c>
      <c r="DV1257" s="1">
        <v>9.87443297675701e-6</v>
      </c>
      <c r="DW1257" s="1">
        <v>1.28652153955499e-5</v>
      </c>
      <c r="DX1257" s="1">
        <v>4.1393962102958e-6</v>
      </c>
      <c r="DY1257" s="1">
        <v>1.02738310315901e-5</v>
      </c>
      <c r="DZ1257" s="1">
        <v>6.67735733625617e-6</v>
      </c>
      <c r="EA1257" s="1">
        <v>6.15414460124283e-6</v>
      </c>
      <c r="EB1257" s="1">
        <v>6.98732414722389e-6</v>
      </c>
      <c r="EC1257" s="1">
        <v>8.8502059341308e-6</v>
      </c>
    </row>
    <row r="1258" s="1" customFormat="1" spans="1:133">
      <c r="A1258" s="11" t="s">
        <v>1389</v>
      </c>
      <c r="B1258" s="1">
        <v>1.77924731335986e-5</v>
      </c>
      <c r="C1258" s="1">
        <v>1.57641170946241e-6</v>
      </c>
      <c r="D1258" s="1">
        <v>1.55413354815204e-5</v>
      </c>
      <c r="E1258" s="1">
        <v>6.8056093987936e-7</v>
      </c>
      <c r="F1258" s="1">
        <v>4.60975190541573e-6</v>
      </c>
      <c r="G1258" s="1">
        <v>1.70202072162973e-6</v>
      </c>
      <c r="H1258" s="1">
        <v>0.000140014300113781</v>
      </c>
      <c r="I1258" s="1">
        <v>8.85476966105367e-6</v>
      </c>
      <c r="J1258" s="1">
        <v>2.5832909273269e-5</v>
      </c>
      <c r="K1258" s="1">
        <v>2.60485296539301e-6</v>
      </c>
      <c r="L1258" s="1">
        <v>7.75446326113995e-6</v>
      </c>
      <c r="M1258" s="1">
        <v>9.79704222325091e-6</v>
      </c>
      <c r="N1258" s="1">
        <v>2.80913664089883e-6</v>
      </c>
      <c r="O1258" s="1">
        <v>1.47304084195742e-6</v>
      </c>
      <c r="P1258" s="1">
        <v>4.77787338408561e-5</v>
      </c>
      <c r="Q1258" s="1">
        <v>1.46560830055409e-6</v>
      </c>
      <c r="R1258" s="1">
        <v>1.11626587647237e-5</v>
      </c>
      <c r="S1258" s="1">
        <v>5.82922060734716e-6</v>
      </c>
      <c r="T1258" s="1">
        <v>3.01768177230221e-5</v>
      </c>
      <c r="U1258" s="1">
        <v>1.87317155332016e-6</v>
      </c>
      <c r="V1258" s="1">
        <v>1.04632622611728e-5</v>
      </c>
      <c r="W1258" s="1">
        <v>5.29217484175932e-6</v>
      </c>
      <c r="X1258" s="1">
        <v>2.49849285298038e-6</v>
      </c>
      <c r="Y1258" s="1">
        <v>1.07825545277539e-6</v>
      </c>
      <c r="Z1258" s="1">
        <v>3.08073652092019e-6</v>
      </c>
      <c r="AA1258" s="1">
        <v>1.10167588406644e-6</v>
      </c>
      <c r="AB1258" s="1">
        <v>1.09267344555003e-5</v>
      </c>
      <c r="AC1258" s="1">
        <v>6.00059180811269e-7</v>
      </c>
      <c r="AD1258" s="1">
        <v>1.12998188250569e-5</v>
      </c>
      <c r="AE1258" s="1">
        <v>1.07368940205092e-6</v>
      </c>
      <c r="AF1258" s="1">
        <v>4.20762055110987e-5</v>
      </c>
      <c r="AG1258" s="1">
        <v>2.60760718049764e-6</v>
      </c>
      <c r="AH1258" s="1">
        <v>9.61215767737327e-6</v>
      </c>
      <c r="AI1258" s="1">
        <v>2.09233012805159e-6</v>
      </c>
      <c r="AJ1258" s="1">
        <v>8.89491266072268e-6</v>
      </c>
      <c r="AK1258" s="1">
        <v>5.65411325734433e-6</v>
      </c>
      <c r="AL1258" s="1">
        <v>6.52133209661382e-6</v>
      </c>
      <c r="AM1258" s="1">
        <v>6.05710009092202e-6</v>
      </c>
      <c r="AN1258" s="1">
        <v>2.41551426772791e-6</v>
      </c>
      <c r="AO1258" s="1">
        <v>4.85749324371744e-6</v>
      </c>
      <c r="AP1258" s="1">
        <v>3.11824309145199e-6</v>
      </c>
      <c r="AQ1258" s="1">
        <v>2.4371275164889e-6</v>
      </c>
      <c r="AR1258" s="1">
        <v>6.54694937111177e-6</v>
      </c>
      <c r="AS1258" s="1">
        <v>4.1182397389053e-6</v>
      </c>
      <c r="AT1258" s="1">
        <v>4.19648075909371e-6</v>
      </c>
      <c r="AU1258" s="1">
        <v>1.34185336375065e-6</v>
      </c>
      <c r="AV1258" s="1">
        <v>1.3650558622568e-6</v>
      </c>
      <c r="AW1258" s="1">
        <v>7.38792044201916e-6</v>
      </c>
      <c r="AX1258" s="1">
        <v>3.71687331968374e-6</v>
      </c>
      <c r="AY1258" s="1">
        <v>2.19160720847082e-5</v>
      </c>
      <c r="AZ1258" s="1">
        <v>2.70620051989133e-5</v>
      </c>
      <c r="BA1258" s="1">
        <v>1.49457285337749e-6</v>
      </c>
      <c r="BB1258" s="1">
        <v>2.23160408684656e-6</v>
      </c>
      <c r="BC1258" s="1">
        <v>4.0344629433442e-6</v>
      </c>
      <c r="BD1258" s="1">
        <v>4.92483722401026e-6</v>
      </c>
      <c r="BE1258" s="1">
        <v>6.53395520323395e-6</v>
      </c>
      <c r="BF1258" s="1">
        <v>6.65685313511104e-6</v>
      </c>
      <c r="BG1258" s="1">
        <v>6.27117340509898e-6</v>
      </c>
      <c r="BH1258" s="1">
        <v>3.15278461464113e-6</v>
      </c>
      <c r="BI1258" s="1">
        <v>1.32502982423175e-5</v>
      </c>
      <c r="BJ1258" s="1">
        <v>2.93423561684116e-6</v>
      </c>
      <c r="BK1258" s="1">
        <v>3.219483770933e-6</v>
      </c>
      <c r="BL1258" s="1">
        <v>5.97343133300221e-6</v>
      </c>
      <c r="BM1258" s="1">
        <v>3.68542068210317e-6</v>
      </c>
      <c r="BN1258" s="1">
        <v>1.24550973054047e-5</v>
      </c>
      <c r="BO1258" s="1">
        <v>4.54157240297758e-6</v>
      </c>
      <c r="BP1258" s="1">
        <v>6.72247094200712e-6</v>
      </c>
      <c r="BQ1258" s="1">
        <v>1.54077213069569e-5</v>
      </c>
      <c r="BR1258" s="1">
        <v>8.69092635752739e-6</v>
      </c>
      <c r="BS1258" s="1">
        <v>2.63908714510414e-6</v>
      </c>
      <c r="BT1258" s="1">
        <v>6.2699687867847e-6</v>
      </c>
      <c r="BU1258" s="1">
        <v>6.04013144163305e-6</v>
      </c>
      <c r="BV1258" s="1">
        <v>1.35681897528312e-5</v>
      </c>
      <c r="BW1258" s="1">
        <v>4.89952460371063e-6</v>
      </c>
      <c r="BX1258" s="1">
        <v>4.13968111685125e-6</v>
      </c>
      <c r="BY1258" s="1">
        <v>4.55745161003502e-6</v>
      </c>
      <c r="BZ1258" s="1">
        <v>4.08451840879821e-6</v>
      </c>
      <c r="CA1258" s="1">
        <v>7.6639223711098e-7</v>
      </c>
      <c r="CB1258" s="1">
        <v>5.54132110538047e-6</v>
      </c>
      <c r="CC1258" s="1">
        <v>9.96693491596039e-6</v>
      </c>
      <c r="CD1258" s="1">
        <v>1.24908282378496e-5</v>
      </c>
      <c r="CE1258" s="1">
        <v>2.82011901013168e-6</v>
      </c>
      <c r="CF1258" s="1">
        <v>4.57527667611853e-6</v>
      </c>
      <c r="CG1258" s="1">
        <v>5.35516690502506e-6</v>
      </c>
      <c r="CH1258" s="1">
        <v>8.84243594388409e-6</v>
      </c>
      <c r="CI1258" s="1">
        <v>8.43083279572511e-6</v>
      </c>
      <c r="CJ1258" s="1">
        <v>7.1770189239282e-6</v>
      </c>
      <c r="CK1258" s="1">
        <v>7.72288109254377e-6</v>
      </c>
      <c r="CL1258" s="1">
        <v>4.09305852519271e-6</v>
      </c>
      <c r="CM1258" s="1">
        <v>3.75370619663636e-6</v>
      </c>
      <c r="CN1258" s="1">
        <v>6.36593345671739e-6</v>
      </c>
      <c r="CO1258" s="1">
        <v>2.54228860564801e-6</v>
      </c>
      <c r="CP1258" s="1">
        <v>5.72463178392785e-6</v>
      </c>
      <c r="CQ1258" s="1">
        <v>8.32572340248304e-6</v>
      </c>
      <c r="CR1258" s="1">
        <v>8.66151164430194e-6</v>
      </c>
      <c r="CS1258" s="1">
        <v>4.22439257938907e-6</v>
      </c>
      <c r="CT1258" s="1">
        <v>8.72481427614993e-6</v>
      </c>
      <c r="CU1258" s="1">
        <v>6.59476345574733e-6</v>
      </c>
      <c r="CV1258" s="1">
        <v>4.78848122073789e-6</v>
      </c>
      <c r="CW1258" s="1">
        <v>6.40141794790167e-6</v>
      </c>
      <c r="CX1258" s="1">
        <v>7.85878729747537e-6</v>
      </c>
      <c r="CY1258" s="1">
        <v>1.0403126517754e-5</v>
      </c>
      <c r="CZ1258" s="1">
        <v>1.3583424549525e-5</v>
      </c>
      <c r="DA1258" s="1">
        <v>7.18268948950436e-6</v>
      </c>
      <c r="DB1258" s="1">
        <v>5.54756837607129e-6</v>
      </c>
      <c r="DC1258" s="1">
        <v>1.42585890082064e-5</v>
      </c>
      <c r="DD1258" s="1">
        <v>9.65402866828739e-6</v>
      </c>
      <c r="DE1258" s="1">
        <v>3.94400811045046e-6</v>
      </c>
      <c r="DF1258" s="1">
        <v>1.52687992362263e-5</v>
      </c>
      <c r="DG1258" s="1">
        <v>1.41662103399581e-5</v>
      </c>
      <c r="DH1258" s="1">
        <v>9.27842030610176e-6</v>
      </c>
      <c r="DI1258" s="1">
        <v>7.14712821225872e-6</v>
      </c>
      <c r="DJ1258" s="1">
        <v>8.19650852157708e-6</v>
      </c>
      <c r="DK1258" s="1">
        <v>1.49064169529372e-5</v>
      </c>
      <c r="DL1258" s="1">
        <v>5.82684775207663e-6</v>
      </c>
      <c r="DM1258" s="1">
        <v>4.62175097710197e-6</v>
      </c>
      <c r="DN1258" s="1">
        <v>9.1732016005807e-6</v>
      </c>
      <c r="DO1258" s="1">
        <v>1.04103859761323e-5</v>
      </c>
      <c r="DP1258" s="1">
        <v>1.0325715789271e-5</v>
      </c>
      <c r="DQ1258" s="1">
        <v>1.22010678328045e-5</v>
      </c>
      <c r="DR1258" s="1">
        <v>1.01385163676935e-5</v>
      </c>
      <c r="DS1258" s="1">
        <v>9.24177702066921e-6</v>
      </c>
      <c r="DT1258" s="1">
        <v>8.83769185802036e-6</v>
      </c>
      <c r="DU1258" s="1">
        <v>0.000149828876410821</v>
      </c>
      <c r="DV1258" s="1">
        <v>5.6034019729556e-6</v>
      </c>
      <c r="DW1258" s="1">
        <v>7.81406448488673e-6</v>
      </c>
      <c r="DX1258" s="1">
        <v>3.2954184833083e-6</v>
      </c>
      <c r="DY1258" s="1">
        <v>1.06685456839092e-5</v>
      </c>
      <c r="DZ1258" s="1">
        <v>7.17838664923678e-6</v>
      </c>
      <c r="EA1258" s="1">
        <v>7.25677118704074e-6</v>
      </c>
      <c r="EB1258" s="1">
        <v>9.65839264967488e-6</v>
      </c>
      <c r="EC1258" s="1">
        <v>8.01273260559295e-6</v>
      </c>
    </row>
    <row r="1259" s="1" customFormat="1" spans="1:133">
      <c r="A1259" s="11" t="s">
        <v>1390</v>
      </c>
      <c r="B1259" s="1">
        <v>8.4419220631028e-6</v>
      </c>
      <c r="C1259" s="1">
        <v>2.48191596043462e-5</v>
      </c>
      <c r="D1259" s="1">
        <v>1.12848480916158e-5</v>
      </c>
      <c r="E1259" s="1">
        <v>8.72758234988361e-6</v>
      </c>
      <c r="F1259" s="1">
        <v>3.4423804113774e-6</v>
      </c>
      <c r="G1259" s="1">
        <v>2.77999139640616e-6</v>
      </c>
      <c r="H1259" s="1">
        <v>6.88722724737695e-5</v>
      </c>
      <c r="I1259" s="1">
        <v>1.13888497209817e-5</v>
      </c>
      <c r="J1259" s="1">
        <v>3.45322617431643e-5</v>
      </c>
      <c r="K1259" s="1">
        <v>1.18851688740422e-5</v>
      </c>
      <c r="L1259" s="1">
        <v>7.56726994391857e-6</v>
      </c>
      <c r="M1259" s="1">
        <v>3.40368306622877e-5</v>
      </c>
      <c r="N1259" s="1">
        <v>3.27627748047254e-6</v>
      </c>
      <c r="O1259" s="1">
        <v>2.27144966383142e-6</v>
      </c>
      <c r="P1259" s="1">
        <v>6.21677864232958e-5</v>
      </c>
      <c r="Q1259" s="1">
        <v>2.07603992392804e-6</v>
      </c>
      <c r="R1259" s="1">
        <v>2.08070889285027e-5</v>
      </c>
      <c r="S1259" s="1">
        <v>5.13695695560073e-6</v>
      </c>
      <c r="T1259" s="1">
        <v>4.34121165034534e-5</v>
      </c>
      <c r="U1259" s="1">
        <v>7.84767304701644e-6</v>
      </c>
      <c r="V1259" s="1">
        <v>1.03678131463316e-5</v>
      </c>
      <c r="W1259" s="1">
        <v>7.3413797568149e-6</v>
      </c>
      <c r="X1259" s="1">
        <v>2.80640132140001e-6</v>
      </c>
      <c r="Y1259" s="1">
        <v>5.3845122013154e-6</v>
      </c>
      <c r="Z1259" s="1">
        <v>3.7118515023687e-6</v>
      </c>
      <c r="AA1259" s="1">
        <v>1.60972427781954e-6</v>
      </c>
      <c r="AB1259" s="1">
        <v>6.20185617892855e-6</v>
      </c>
      <c r="AC1259" s="1">
        <v>5.05824784794227e-7</v>
      </c>
      <c r="AD1259" s="1">
        <v>1.68691462221096e-5</v>
      </c>
      <c r="AE1259" s="1">
        <v>1.4511548367179e-6</v>
      </c>
      <c r="AF1259" s="1">
        <v>2.79217963473207e-5</v>
      </c>
      <c r="AG1259" s="1">
        <v>3.1306916959468e-6</v>
      </c>
      <c r="AH1259" s="1">
        <v>8.30001841358982e-6</v>
      </c>
      <c r="AI1259" s="1">
        <v>2.70804548776279e-6</v>
      </c>
      <c r="AJ1259" s="1">
        <v>7.7115834911848e-6</v>
      </c>
      <c r="AK1259" s="1">
        <v>4.86858955656371e-6</v>
      </c>
      <c r="AL1259" s="1">
        <v>8.41812637577147e-6</v>
      </c>
      <c r="AM1259" s="1">
        <v>5.30693344240817e-6</v>
      </c>
      <c r="AN1259" s="1">
        <v>1.99741428494328e-6</v>
      </c>
      <c r="AO1259" s="1">
        <v>2.88647733230084e-6</v>
      </c>
      <c r="AP1259" s="1">
        <v>3.7632118535527e-6</v>
      </c>
      <c r="AQ1259" s="1">
        <v>4.50351677505019e-6</v>
      </c>
      <c r="AR1259" s="1">
        <v>5.74835533959583e-6</v>
      </c>
      <c r="AS1259" s="1">
        <v>3.71156887835314e-6</v>
      </c>
      <c r="AT1259" s="1">
        <v>4.57514182020001e-6</v>
      </c>
      <c r="AU1259" s="1">
        <v>1.15420108058319e-6</v>
      </c>
      <c r="AV1259" s="1">
        <v>2.07237365089926e-6</v>
      </c>
      <c r="AW1259" s="1">
        <v>1.04108788884063e-5</v>
      </c>
      <c r="AX1259" s="1">
        <v>4.88055036950273e-6</v>
      </c>
      <c r="AY1259" s="1">
        <v>9.8922142562498e-6</v>
      </c>
      <c r="AZ1259" s="1">
        <v>2.93932519895882e-5</v>
      </c>
      <c r="BA1259" s="1">
        <v>1.3648605917921e-6</v>
      </c>
      <c r="BB1259" s="1">
        <v>5.72209604820393e-6</v>
      </c>
      <c r="BC1259" s="1">
        <v>3.65081792046936e-6</v>
      </c>
      <c r="BD1259" s="1">
        <v>4.39174335608422e-6</v>
      </c>
      <c r="BE1259" s="1">
        <v>3.85692237152055e-6</v>
      </c>
      <c r="BF1259" s="1">
        <v>5.54655307243848e-6</v>
      </c>
      <c r="BG1259" s="1">
        <v>7.5186412060122e-6</v>
      </c>
      <c r="BH1259" s="1">
        <v>3.40676429896827e-6</v>
      </c>
      <c r="BI1259" s="1">
        <v>1.26552284737753e-5</v>
      </c>
      <c r="BJ1259" s="1">
        <v>3.76697871911532e-6</v>
      </c>
      <c r="BK1259" s="1">
        <v>4.78278832655137e-6</v>
      </c>
      <c r="BL1259" s="1">
        <v>5.33069836329212e-6</v>
      </c>
      <c r="BM1259" s="1">
        <v>5.96076574585374e-5</v>
      </c>
      <c r="BN1259" s="1">
        <v>8.47575713270873e-5</v>
      </c>
      <c r="BO1259" s="1">
        <v>5.12357397584424e-6</v>
      </c>
      <c r="BP1259" s="1">
        <v>9.041776072664e-6</v>
      </c>
      <c r="BQ1259" s="1">
        <v>1.30153280927676e-5</v>
      </c>
      <c r="BR1259" s="1">
        <v>4.62528421979714e-6</v>
      </c>
      <c r="BS1259" s="1">
        <v>3.05199818610584e-5</v>
      </c>
      <c r="BT1259" s="1">
        <v>6.04504602862106e-6</v>
      </c>
      <c r="BU1259" s="1">
        <v>4.59250346059847e-6</v>
      </c>
      <c r="BV1259" s="1">
        <v>5.65848852113185e-5</v>
      </c>
      <c r="BW1259" s="1">
        <v>4.79300404889051e-6</v>
      </c>
      <c r="BX1259" s="1">
        <v>1.00898098818229e-5</v>
      </c>
      <c r="BY1259" s="1">
        <v>5.40421283629903e-6</v>
      </c>
      <c r="BZ1259" s="1">
        <v>3.04549402924744e-6</v>
      </c>
      <c r="CA1259" s="1">
        <v>1.76153558594062e-6</v>
      </c>
      <c r="CB1259" s="1">
        <v>3.94658803091646e-6</v>
      </c>
      <c r="CC1259" s="1">
        <v>8.42435147500628e-6</v>
      </c>
      <c r="CD1259" s="1">
        <v>7.77735789673835e-6</v>
      </c>
      <c r="CE1259" s="1">
        <v>4.24085723947757e-5</v>
      </c>
      <c r="CF1259" s="1">
        <v>6.83968192985275e-6</v>
      </c>
      <c r="CG1259" s="1">
        <v>9.02809803976879e-6</v>
      </c>
      <c r="CH1259" s="1">
        <v>9.68180739614428e-6</v>
      </c>
      <c r="CI1259" s="1">
        <v>1.07529895282402e-5</v>
      </c>
      <c r="CJ1259" s="1">
        <v>8.93615535269255e-6</v>
      </c>
      <c r="CK1259" s="1">
        <v>5.06496688266193e-6</v>
      </c>
      <c r="CL1259" s="1">
        <v>8.29476670697564e-6</v>
      </c>
      <c r="CM1259" s="1">
        <v>4.97144388729999e-5</v>
      </c>
      <c r="CN1259" s="1">
        <v>6.77231780641616e-6</v>
      </c>
      <c r="CO1259" s="1">
        <v>3.36285601455232e-6</v>
      </c>
      <c r="CP1259" s="1">
        <v>4.99601293654078e-6</v>
      </c>
      <c r="CQ1259" s="1">
        <v>6.18781838586934e-6</v>
      </c>
      <c r="CR1259" s="1">
        <v>7.77346252971476e-6</v>
      </c>
      <c r="CS1259" s="1">
        <v>1.28375359954123e-5</v>
      </c>
      <c r="CT1259" s="1">
        <v>4.65929409317365e-5</v>
      </c>
      <c r="CU1259" s="1">
        <v>1.61973006701598e-5</v>
      </c>
      <c r="CV1259" s="1">
        <v>3.04020783940218e-6</v>
      </c>
      <c r="CW1259" s="1">
        <v>8.79283408563504e-6</v>
      </c>
      <c r="CX1259" s="1">
        <v>8.35868084720731e-6</v>
      </c>
      <c r="CY1259" s="1">
        <v>9.34444491278851e-6</v>
      </c>
      <c r="CZ1259" s="1">
        <v>9.82738224839396e-6</v>
      </c>
      <c r="DA1259" s="1">
        <v>5.24453950198522e-6</v>
      </c>
      <c r="DB1259" s="1">
        <v>4.63634662377757e-6</v>
      </c>
      <c r="DC1259" s="1">
        <v>1.13991964233199e-5</v>
      </c>
      <c r="DD1259" s="1">
        <v>1.26459640502706e-5</v>
      </c>
      <c r="DE1259" s="1">
        <v>6.17253884245517e-6</v>
      </c>
      <c r="DF1259" s="1">
        <v>1.15758956456373e-5</v>
      </c>
      <c r="DG1259" s="1">
        <v>1.36415341624949e-5</v>
      </c>
      <c r="DH1259" s="1">
        <v>1.00330572348279e-5</v>
      </c>
      <c r="DI1259" s="1">
        <v>1.04396909034164e-5</v>
      </c>
      <c r="DJ1259" s="1">
        <v>8.93340039219664e-6</v>
      </c>
      <c r="DK1259" s="1">
        <v>6.18073189692844e-5</v>
      </c>
      <c r="DL1259" s="1">
        <v>4.14757393948143e-6</v>
      </c>
      <c r="DM1259" s="1">
        <v>5.84438108550191e-6</v>
      </c>
      <c r="DN1259" s="1">
        <v>6.13148790637879e-6</v>
      </c>
      <c r="DO1259" s="1">
        <v>9.14869227196884e-6</v>
      </c>
      <c r="DP1259" s="1">
        <v>7.47976014446513e-6</v>
      </c>
      <c r="DQ1259" s="1">
        <v>6.37201613307944e-5</v>
      </c>
      <c r="DR1259" s="1">
        <v>1.74136202455138e-5</v>
      </c>
      <c r="DS1259" s="1">
        <v>8.11085413386412e-5</v>
      </c>
      <c r="DT1259" s="1">
        <v>9.57918658766972e-6</v>
      </c>
      <c r="DU1259" s="1">
        <v>1.35917074741349e-5</v>
      </c>
      <c r="DV1259" s="1">
        <v>8.0578803943071e-6</v>
      </c>
      <c r="DW1259" s="1">
        <v>1.06566250572574e-5</v>
      </c>
      <c r="DX1259" s="1">
        <v>3.4848567413882e-6</v>
      </c>
      <c r="DY1259" s="1">
        <v>4.05159746263806e-5</v>
      </c>
      <c r="DZ1259" s="1">
        <v>4.84742074465479e-6</v>
      </c>
      <c r="EA1259" s="1">
        <v>7.37002750687556e-6</v>
      </c>
      <c r="EB1259" s="1">
        <v>1.04190760730542e-5</v>
      </c>
      <c r="EC1259" s="1">
        <v>9.73529923114614e-6</v>
      </c>
    </row>
    <row r="1260" s="1" customFormat="1" spans="1:133">
      <c r="A1260" s="11" t="s">
        <v>1391</v>
      </c>
      <c r="B1260" s="1">
        <v>9.57946386997783e-6</v>
      </c>
      <c r="C1260" s="1">
        <v>1.59517054141026e-5</v>
      </c>
      <c r="D1260" s="1">
        <v>1.00759197083709e-5</v>
      </c>
      <c r="E1260" s="1">
        <v>5.16311227370063e-6</v>
      </c>
      <c r="F1260" s="1">
        <v>2.89052991763045e-6</v>
      </c>
      <c r="G1260" s="1">
        <v>2.45717335619168e-6</v>
      </c>
      <c r="H1260" s="1">
        <v>4.28808568958649e-5</v>
      </c>
      <c r="I1260" s="1">
        <v>4.85446839889073e-5</v>
      </c>
      <c r="J1260" s="1">
        <v>8.38162345939146e-6</v>
      </c>
      <c r="K1260" s="1">
        <v>1.06298211926214e-5</v>
      </c>
      <c r="L1260" s="1">
        <v>5.2147178989055e-6</v>
      </c>
      <c r="M1260" s="1">
        <v>8.71030091944434e-5</v>
      </c>
      <c r="N1260" s="1">
        <v>2.26856312994487e-6</v>
      </c>
      <c r="O1260" s="1">
        <v>3.37193248328151e-6</v>
      </c>
      <c r="P1260" s="1">
        <v>2.96671501025925e-5</v>
      </c>
      <c r="Q1260" s="1">
        <v>2.57218278636659e-6</v>
      </c>
      <c r="R1260" s="1">
        <v>1.77576170709534e-6</v>
      </c>
      <c r="S1260" s="1">
        <v>7.98994758769494e-6</v>
      </c>
      <c r="T1260" s="1">
        <v>4.38008390199844e-5</v>
      </c>
      <c r="U1260" s="1">
        <v>2.09939295263952e-5</v>
      </c>
      <c r="V1260" s="1">
        <v>6.88357299036495e-6</v>
      </c>
      <c r="W1260" s="1">
        <v>1.04184190119044e-5</v>
      </c>
      <c r="X1260" s="1">
        <v>2.04710324240859e-6</v>
      </c>
      <c r="Y1260" s="1">
        <v>1.02663934330776e-5</v>
      </c>
      <c r="Z1260" s="1">
        <v>2.37532906362742e-6</v>
      </c>
      <c r="AA1260" s="1">
        <v>2.08993687178225e-6</v>
      </c>
      <c r="AB1260" s="1">
        <v>6.59930236288322e-6</v>
      </c>
      <c r="AC1260" s="1">
        <v>6.80187048211317e-7</v>
      </c>
      <c r="AD1260" s="1">
        <v>1.43025870077646e-5</v>
      </c>
      <c r="AE1260" s="1">
        <v>1.95624929859032e-6</v>
      </c>
      <c r="AF1260" s="1">
        <v>3.1768474266288e-5</v>
      </c>
      <c r="AG1260" s="1">
        <v>3.99913596378105e-6</v>
      </c>
      <c r="AH1260" s="1">
        <v>8.66786667702008e-6</v>
      </c>
      <c r="AI1260" s="1">
        <v>4.02904789506322e-6</v>
      </c>
      <c r="AJ1260" s="1">
        <v>8.6443530829428e-6</v>
      </c>
      <c r="AK1260" s="1">
        <v>3.54464213244315e-6</v>
      </c>
      <c r="AL1260" s="1">
        <v>7.33972153441075e-6</v>
      </c>
      <c r="AM1260" s="1">
        <v>3.83797452697657e-6</v>
      </c>
      <c r="AN1260" s="1">
        <v>1.82643745036373e-6</v>
      </c>
      <c r="AO1260" s="1">
        <v>3.76837524951588e-6</v>
      </c>
      <c r="AP1260" s="1">
        <v>4.50567008385956e-6</v>
      </c>
      <c r="AQ1260" s="1">
        <v>3.43242862697177e-6</v>
      </c>
      <c r="AR1260" s="1">
        <v>6.42056735560319e-6</v>
      </c>
      <c r="AS1260" s="1">
        <v>3.54159086960483e-6</v>
      </c>
      <c r="AT1260" s="1">
        <v>3.9374198999882e-6</v>
      </c>
      <c r="AU1260" s="1">
        <v>1.25600943761791e-6</v>
      </c>
      <c r="AV1260" s="1">
        <v>3.34771722567444e-6</v>
      </c>
      <c r="AW1260" s="1">
        <v>1.50382082514717e-5</v>
      </c>
      <c r="AX1260" s="1">
        <v>6.23616135671532e-6</v>
      </c>
      <c r="AY1260" s="1">
        <v>1.22607037076519e-5</v>
      </c>
      <c r="AZ1260" s="1">
        <v>1.36306655450772e-5</v>
      </c>
      <c r="BA1260" s="1">
        <v>1.53360988951429e-6</v>
      </c>
      <c r="BB1260" s="1">
        <v>3.23479347664739e-5</v>
      </c>
      <c r="BC1260" s="1">
        <v>4.32376549708702e-6</v>
      </c>
      <c r="BD1260" s="1">
        <v>3.17516196569869e-6</v>
      </c>
      <c r="BE1260" s="1">
        <v>4.19118928743216e-6</v>
      </c>
      <c r="BF1260" s="1">
        <v>7.49862436312183e-6</v>
      </c>
      <c r="BG1260" s="1">
        <v>8.73918321256548e-6</v>
      </c>
      <c r="BH1260" s="1">
        <v>2.92176032900079e-6</v>
      </c>
      <c r="BI1260" s="1">
        <v>9.25072950572523e-6</v>
      </c>
      <c r="BJ1260" s="1">
        <v>6.31147055659548e-6</v>
      </c>
      <c r="BK1260" s="1">
        <v>6.09696092090357e-6</v>
      </c>
      <c r="BL1260" s="1">
        <v>5.93697349721623e-6</v>
      </c>
      <c r="BM1260" s="1">
        <v>4.12797268020235e-6</v>
      </c>
      <c r="BN1260" s="1">
        <v>8.98861886084624e-6</v>
      </c>
      <c r="BO1260" s="1">
        <v>6.81639917741726e-6</v>
      </c>
      <c r="BP1260" s="1">
        <v>7.97857577734764e-6</v>
      </c>
      <c r="BQ1260" s="1">
        <v>3.41339148672407e-6</v>
      </c>
      <c r="BR1260" s="1">
        <v>4.79860329369893e-6</v>
      </c>
      <c r="BS1260" s="1">
        <v>3.77849180947771e-6</v>
      </c>
      <c r="BT1260" s="1">
        <v>5.34810527302202e-6</v>
      </c>
      <c r="BU1260" s="1">
        <v>4.23680909532482e-6</v>
      </c>
      <c r="BV1260" s="1">
        <v>1.22523019519014e-5</v>
      </c>
      <c r="BW1260" s="1">
        <v>4.357011123619e-6</v>
      </c>
      <c r="BX1260" s="1">
        <v>1.01553415511263e-5</v>
      </c>
      <c r="BY1260" s="1">
        <v>4.68736125748274e-6</v>
      </c>
      <c r="BZ1260" s="1">
        <v>3.05937538828217e-6</v>
      </c>
      <c r="CA1260" s="1">
        <v>6.81563906385265e-6</v>
      </c>
      <c r="CB1260" s="1">
        <v>4.02407703169405e-6</v>
      </c>
      <c r="CC1260" s="1">
        <v>4.91808942076332e-6</v>
      </c>
      <c r="CD1260" s="1">
        <v>8.86336114012574e-6</v>
      </c>
      <c r="CE1260" s="1">
        <v>5.48767501356927e-6</v>
      </c>
      <c r="CF1260" s="1">
        <v>6.94563123602206e-6</v>
      </c>
      <c r="CG1260" s="1">
        <v>8.44948119708354e-6</v>
      </c>
      <c r="CH1260" s="1">
        <v>9.55605916756082e-6</v>
      </c>
      <c r="CI1260" s="1">
        <v>8.80368040924931e-6</v>
      </c>
      <c r="CJ1260" s="1">
        <v>1.1326065837267e-5</v>
      </c>
      <c r="CK1260" s="1">
        <v>6.10198309542291e-6</v>
      </c>
      <c r="CL1260" s="1">
        <v>8.24617526387974e-6</v>
      </c>
      <c r="CM1260" s="1">
        <v>4.98817129592589e-6</v>
      </c>
      <c r="CN1260" s="1">
        <v>9.08831004533201e-6</v>
      </c>
      <c r="CO1260" s="1">
        <v>3.12715587447455e-6</v>
      </c>
      <c r="CP1260" s="1">
        <v>4.94728701347554e-6</v>
      </c>
      <c r="CQ1260" s="1">
        <v>5.95593356602745e-6</v>
      </c>
      <c r="CR1260" s="1">
        <v>1.61226829159007e-6</v>
      </c>
      <c r="CS1260" s="1">
        <v>1.87660834446366e-5</v>
      </c>
      <c r="CT1260" s="1">
        <v>8.18160100757005e-6</v>
      </c>
      <c r="CU1260" s="1">
        <v>1.22663714751143e-5</v>
      </c>
      <c r="CV1260" s="1">
        <v>3.24759336753263e-6</v>
      </c>
      <c r="CW1260" s="1">
        <v>7.65128962580128e-6</v>
      </c>
      <c r="CX1260" s="1">
        <v>1.10651665761747e-5</v>
      </c>
      <c r="CY1260" s="1">
        <v>7.49547381598202e-6</v>
      </c>
      <c r="CZ1260" s="1">
        <v>9.14178860169302e-6</v>
      </c>
      <c r="DA1260" s="1">
        <v>3.02441907745248e-6</v>
      </c>
      <c r="DB1260" s="1">
        <v>2.59228401309439e-6</v>
      </c>
      <c r="DC1260" s="1">
        <v>1.18423958331014e-5</v>
      </c>
      <c r="DD1260" s="1">
        <v>1.39009170652642e-5</v>
      </c>
      <c r="DE1260" s="1">
        <v>7.24452012456758e-6</v>
      </c>
      <c r="DF1260" s="1">
        <v>1.16773732334891e-5</v>
      </c>
      <c r="DG1260" s="1">
        <v>9.55591187827835e-6</v>
      </c>
      <c r="DH1260" s="1">
        <v>9.44524930692398e-6</v>
      </c>
      <c r="DI1260" s="1">
        <v>1.6121092214318e-5</v>
      </c>
      <c r="DJ1260" s="1">
        <v>1.27177436213443e-5</v>
      </c>
      <c r="DK1260" s="1">
        <v>9.95716688117012e-6</v>
      </c>
      <c r="DL1260" s="1">
        <v>4.39398225351405e-6</v>
      </c>
      <c r="DM1260" s="1">
        <v>6.10572527943995e-6</v>
      </c>
      <c r="DN1260" s="1">
        <v>7.05609456324597e-6</v>
      </c>
      <c r="DO1260" s="1">
        <v>6.87287776436951e-6</v>
      </c>
      <c r="DP1260" s="1">
        <v>7.23385884557792e-6</v>
      </c>
      <c r="DQ1260" s="1">
        <v>1.0578604324241e-5</v>
      </c>
      <c r="DR1260" s="1">
        <v>1.34430893672156e-5</v>
      </c>
      <c r="DS1260" s="1">
        <v>6.72611176270782e-6</v>
      </c>
      <c r="DT1260" s="1">
        <v>1.04744984473992e-5</v>
      </c>
      <c r="DU1260" s="1">
        <v>1.14197882626017e-5</v>
      </c>
      <c r="DV1260" s="1">
        <v>7.30827184803939e-6</v>
      </c>
      <c r="DW1260" s="1">
        <v>1.00112827013781e-5</v>
      </c>
      <c r="DX1260" s="1">
        <v>5.08503287697823e-6</v>
      </c>
      <c r="DY1260" s="1">
        <v>7.56924674568601e-6</v>
      </c>
      <c r="DZ1260" s="1">
        <v>4.45341393683617e-6</v>
      </c>
      <c r="EA1260" s="1">
        <v>5.50734029122864e-6</v>
      </c>
      <c r="EB1260" s="1">
        <v>9.70315899547387e-6</v>
      </c>
      <c r="EC1260" s="1">
        <v>1.02566606829458e-5</v>
      </c>
    </row>
    <row r="1261" s="1" customFormat="1" spans="1:133">
      <c r="A1261" s="11" t="s">
        <v>1392</v>
      </c>
      <c r="B1261" s="1">
        <v>1.5878771912449e-5</v>
      </c>
      <c r="C1261" s="1">
        <v>2.20518485260577e-5</v>
      </c>
      <c r="D1261" s="1">
        <v>1.4267181730911e-5</v>
      </c>
      <c r="E1261" s="1">
        <v>1.14663568971015e-5</v>
      </c>
      <c r="F1261" s="1">
        <v>4.37992929820655e-6</v>
      </c>
      <c r="G1261" s="1">
        <v>1.68529610026045e-6</v>
      </c>
      <c r="H1261" s="1">
        <v>2.85374309126559e-5</v>
      </c>
      <c r="I1261" s="1">
        <v>2.97790232845668e-5</v>
      </c>
      <c r="J1261" s="1">
        <v>1.17113298856635e-5</v>
      </c>
      <c r="K1261" s="1">
        <v>8.22648162447466e-6</v>
      </c>
      <c r="L1261" s="1">
        <v>5.36667557399378e-6</v>
      </c>
      <c r="M1261" s="1">
        <v>2.33800079834094e-5</v>
      </c>
      <c r="N1261" s="1">
        <v>2.30012398548316e-6</v>
      </c>
      <c r="O1261" s="1">
        <v>1.86150277348623e-6</v>
      </c>
      <c r="P1261" s="1">
        <v>1.8386645515812e-5</v>
      </c>
      <c r="Q1261" s="1">
        <v>1.67918764405974e-6</v>
      </c>
      <c r="R1261" s="1">
        <v>2.82933969562984e-6</v>
      </c>
      <c r="S1261" s="1">
        <v>8.50495859423923e-6</v>
      </c>
      <c r="T1261" s="1">
        <v>3.96641095829756e-5</v>
      </c>
      <c r="U1261" s="1">
        <v>5.35922047959699e-6</v>
      </c>
      <c r="V1261" s="1">
        <v>7.27901661970616e-6</v>
      </c>
      <c r="W1261" s="1">
        <v>6.43619599681476e-6</v>
      </c>
      <c r="X1261" s="1">
        <v>1.90187879449951e-6</v>
      </c>
      <c r="Y1261" s="1">
        <v>2.72638191773557e-6</v>
      </c>
      <c r="Z1261" s="1">
        <v>2.057462675312e-6</v>
      </c>
      <c r="AA1261" s="1">
        <v>1.24934807158957e-6</v>
      </c>
      <c r="AB1261" s="1">
        <v>6.76592182743091e-6</v>
      </c>
      <c r="AC1261" s="1">
        <v>1.02612596904544e-6</v>
      </c>
      <c r="AD1261" s="1">
        <v>1.44395101639375e-5</v>
      </c>
      <c r="AE1261" s="1">
        <v>1.5972086294174e-6</v>
      </c>
      <c r="AF1261" s="1">
        <v>2.02581682520082e-5</v>
      </c>
      <c r="AG1261" s="1">
        <v>3.6438391280679e-6</v>
      </c>
      <c r="AH1261" s="1">
        <v>7.54440604631583e-6</v>
      </c>
      <c r="AI1261" s="1">
        <v>3.98426893970981e-6</v>
      </c>
      <c r="AJ1261" s="1">
        <v>8.27643242342287e-6</v>
      </c>
      <c r="AK1261" s="1">
        <v>3.77625228496692e-6</v>
      </c>
      <c r="AL1261" s="1">
        <v>4.70956380011166e-6</v>
      </c>
      <c r="AM1261" s="1">
        <v>5.73153026452476e-6</v>
      </c>
      <c r="AN1261" s="1">
        <v>1.83840180553019e-6</v>
      </c>
      <c r="AO1261" s="1">
        <v>3.78626079964482e-6</v>
      </c>
      <c r="AP1261" s="1">
        <v>2.90365432540282e-6</v>
      </c>
      <c r="AQ1261" s="1">
        <v>2.45941968858617e-6</v>
      </c>
      <c r="AR1261" s="1">
        <v>4.68038926043413e-6</v>
      </c>
      <c r="AS1261" s="1">
        <v>3.4824162589341e-6</v>
      </c>
      <c r="AT1261" s="1">
        <v>2.88260326449577e-6</v>
      </c>
      <c r="AU1261" s="1">
        <v>8.58604826474758e-7</v>
      </c>
      <c r="AV1261" s="1">
        <v>3.08124422401206e-6</v>
      </c>
      <c r="AW1261" s="1">
        <v>8.57665475265042e-6</v>
      </c>
      <c r="AX1261" s="1">
        <v>3.65032353535267e-6</v>
      </c>
      <c r="AY1261" s="1">
        <v>2.66876490744853e-6</v>
      </c>
      <c r="AZ1261" s="1">
        <v>1.0024927564153e-5</v>
      </c>
      <c r="BA1261" s="1">
        <v>2.01967712784964e-6</v>
      </c>
      <c r="BB1261" s="1">
        <v>1.91933997284876e-5</v>
      </c>
      <c r="BC1261" s="1">
        <v>5.78185614915886e-6</v>
      </c>
      <c r="BD1261" s="1">
        <v>4.95991600660253e-6</v>
      </c>
      <c r="BE1261" s="1">
        <v>7.0912866645036e-6</v>
      </c>
      <c r="BF1261" s="1">
        <v>5.52659409437628e-6</v>
      </c>
      <c r="BG1261" s="1">
        <v>9.11110838200479e-6</v>
      </c>
      <c r="BH1261" s="1">
        <v>2.29510662098367e-6</v>
      </c>
      <c r="BI1261" s="1">
        <v>1.01618926864946e-5</v>
      </c>
      <c r="BJ1261" s="1">
        <v>5.61478469993933e-6</v>
      </c>
      <c r="BK1261" s="1">
        <v>3.63571031529757e-6</v>
      </c>
      <c r="BL1261" s="1">
        <v>4.13881224861487e-6</v>
      </c>
      <c r="BM1261" s="1">
        <v>2.79654226853278e-6</v>
      </c>
      <c r="BN1261" s="1">
        <v>9.34533553371992e-6</v>
      </c>
      <c r="BO1261" s="1">
        <v>6.41310397985597e-6</v>
      </c>
      <c r="BP1261" s="1">
        <v>9.25539320964989e-6</v>
      </c>
      <c r="BQ1261" s="1">
        <v>2.82163799173815e-5</v>
      </c>
      <c r="BR1261" s="1">
        <v>9.10716548694344e-6</v>
      </c>
      <c r="BS1261" s="1">
        <v>4.31469048798558e-6</v>
      </c>
      <c r="BT1261" s="1">
        <v>4.57755124645924e-6</v>
      </c>
      <c r="BU1261" s="1">
        <v>4.17790836089988e-6</v>
      </c>
      <c r="BV1261" s="1">
        <v>1.00489274087667e-5</v>
      </c>
      <c r="BW1261" s="1">
        <v>3.63627889798577e-6</v>
      </c>
      <c r="BX1261" s="1">
        <v>8.76397033114213e-6</v>
      </c>
      <c r="BY1261" s="1">
        <v>3.4079657659303e-6</v>
      </c>
      <c r="BZ1261" s="1">
        <v>3.54580781739612e-6</v>
      </c>
      <c r="CA1261" s="1">
        <v>3.55672351155108e-6</v>
      </c>
      <c r="CB1261" s="1">
        <v>4.78601494892411e-6</v>
      </c>
      <c r="CC1261" s="1">
        <v>1.24761878920395e-5</v>
      </c>
      <c r="CD1261" s="1">
        <v>1.23790307462979e-5</v>
      </c>
      <c r="CE1261" s="1">
        <v>4.22204940487875e-6</v>
      </c>
      <c r="CF1261" s="1">
        <v>8.213319489259e-6</v>
      </c>
      <c r="CG1261" s="1">
        <v>7.35029587951658e-6</v>
      </c>
      <c r="CH1261" s="1">
        <v>6.44292186828709e-6</v>
      </c>
      <c r="CI1261" s="1">
        <v>5.93597297227323e-6</v>
      </c>
      <c r="CJ1261" s="1">
        <v>8.62600833932615e-6</v>
      </c>
      <c r="CK1261" s="1">
        <v>8.23147463713857e-6</v>
      </c>
      <c r="CL1261" s="1">
        <v>5.93087989447895e-6</v>
      </c>
      <c r="CM1261" s="1">
        <v>5.03366098653571e-6</v>
      </c>
      <c r="CN1261" s="1">
        <v>8.51616807916472e-6</v>
      </c>
      <c r="CO1261" s="1">
        <v>3.17856919151623e-6</v>
      </c>
      <c r="CP1261" s="1">
        <v>3.91315447139459e-6</v>
      </c>
      <c r="CQ1261" s="1">
        <v>7.34852135748538e-6</v>
      </c>
      <c r="CR1261" s="1">
        <v>1.87971117955278e-5</v>
      </c>
      <c r="CS1261" s="1">
        <v>3.58112104435445e-5</v>
      </c>
      <c r="CT1261" s="1">
        <v>2.96840588433621e-5</v>
      </c>
      <c r="CU1261" s="1">
        <v>1.38796045894682e-5</v>
      </c>
      <c r="CV1261" s="1">
        <v>3.78757259418038e-6</v>
      </c>
      <c r="CW1261" s="1">
        <v>8.74968252771741e-6</v>
      </c>
      <c r="CX1261" s="1">
        <v>1.36554931564377e-5</v>
      </c>
      <c r="CY1261" s="1">
        <v>7.36998475482392e-6</v>
      </c>
      <c r="CZ1261" s="1">
        <v>1.36747853169827e-5</v>
      </c>
      <c r="DA1261" s="1">
        <v>6.40572202845258e-6</v>
      </c>
      <c r="DB1261" s="1">
        <v>6.07338259622498e-6</v>
      </c>
      <c r="DC1261" s="1">
        <v>1.24765028038285e-5</v>
      </c>
      <c r="DD1261" s="1">
        <v>1.57470523710463e-5</v>
      </c>
      <c r="DE1261" s="1">
        <v>4.48319910958381e-6</v>
      </c>
      <c r="DF1261" s="1">
        <v>1.33978011953614e-5</v>
      </c>
      <c r="DG1261" s="1">
        <v>1.05819633454941e-5</v>
      </c>
      <c r="DH1261" s="1">
        <v>6.70662159735448e-6</v>
      </c>
      <c r="DI1261" s="1">
        <v>1.47884986835668e-5</v>
      </c>
      <c r="DJ1261" s="1">
        <v>1.38630266871419e-5</v>
      </c>
      <c r="DK1261" s="1">
        <v>1.12878302114289e-5</v>
      </c>
      <c r="DL1261" s="1">
        <v>6.86230029128878e-6</v>
      </c>
      <c r="DM1261" s="1">
        <v>5.89902555288747e-6</v>
      </c>
      <c r="DN1261" s="1">
        <v>7.63992567619864e-6</v>
      </c>
      <c r="DO1261" s="1">
        <v>1.1516603607975e-5</v>
      </c>
      <c r="DP1261" s="1">
        <v>9.18565724547457e-6</v>
      </c>
      <c r="DQ1261" s="1">
        <v>8.70406336953207e-6</v>
      </c>
      <c r="DR1261" s="1">
        <v>1.48465092722843e-5</v>
      </c>
      <c r="DS1261" s="1">
        <v>1.14346753200356e-5</v>
      </c>
      <c r="DT1261" s="1">
        <v>6.35015083516642e-6</v>
      </c>
      <c r="DU1261" s="1">
        <v>1.2440145347781e-5</v>
      </c>
      <c r="DV1261" s="1">
        <v>7.87544905027043e-6</v>
      </c>
      <c r="DW1261" s="1">
        <v>1.02693236953752e-5</v>
      </c>
      <c r="DX1261" s="1">
        <v>4.47070259819542e-6</v>
      </c>
      <c r="DY1261" s="1">
        <v>9.80961179904147e-6</v>
      </c>
      <c r="DZ1261" s="1">
        <v>6.71495694074082e-6</v>
      </c>
      <c r="EA1261" s="1">
        <v>5.07527172651466e-6</v>
      </c>
      <c r="EB1261" s="1">
        <v>7.22652904027666e-6</v>
      </c>
      <c r="EC1261" s="1">
        <v>9.24756854122554e-6</v>
      </c>
    </row>
    <row r="1262" s="1" customFormat="1" spans="1:133">
      <c r="A1262" s="11" t="s">
        <v>1393</v>
      </c>
      <c r="B1262" s="1">
        <v>3.03610634686347e-5</v>
      </c>
      <c r="C1262" s="1">
        <v>2.33530438053545e-6</v>
      </c>
      <c r="D1262" s="1">
        <v>1.79413382455932e-5</v>
      </c>
      <c r="E1262" s="1">
        <v>9.08810891527788e-7</v>
      </c>
      <c r="F1262" s="1">
        <v>5.22526094166474e-6</v>
      </c>
      <c r="G1262" s="1">
        <v>1.88596531465781e-6</v>
      </c>
      <c r="H1262" s="1">
        <v>0.00017447468306266</v>
      </c>
      <c r="I1262" s="1">
        <v>1.7194777569315e-5</v>
      </c>
      <c r="J1262" s="1">
        <v>1.10420979002685e-5</v>
      </c>
      <c r="K1262" s="1">
        <v>1.5169184945618e-5</v>
      </c>
      <c r="L1262" s="1">
        <v>6.52507477379912e-6</v>
      </c>
      <c r="M1262" s="1">
        <v>5.22362017492075e-5</v>
      </c>
      <c r="N1262" s="1">
        <v>2.90715974066236e-6</v>
      </c>
      <c r="O1262" s="1">
        <v>2.59457840124572e-6</v>
      </c>
      <c r="P1262" s="1">
        <v>3.89484110908021e-5</v>
      </c>
      <c r="Q1262" s="1">
        <v>1.41420297483904e-6</v>
      </c>
      <c r="R1262" s="1">
        <v>9.88589955291541e-6</v>
      </c>
      <c r="S1262" s="1">
        <v>6.68041273163107e-6</v>
      </c>
      <c r="T1262" s="1">
        <v>3.51144030147595e-5</v>
      </c>
      <c r="U1262" s="1">
        <v>1.12510371211624e-5</v>
      </c>
      <c r="V1262" s="1">
        <v>9.04903364968627e-6</v>
      </c>
      <c r="W1262" s="1">
        <v>7.85958969985187e-6</v>
      </c>
      <c r="X1262" s="1">
        <v>2.48998383314733e-6</v>
      </c>
      <c r="Y1262" s="1">
        <v>9.51607001962993e-7</v>
      </c>
      <c r="Z1262" s="1">
        <v>2.87835076110069e-6</v>
      </c>
      <c r="AA1262" s="1">
        <v>1.07884552549995e-6</v>
      </c>
      <c r="AB1262" s="1">
        <v>1.05172939367441e-5</v>
      </c>
      <c r="AC1262" s="1">
        <v>7.70325097254038e-7</v>
      </c>
      <c r="AD1262" s="1">
        <v>1.36686954590658e-5</v>
      </c>
      <c r="AE1262" s="1">
        <v>1.39866783039749e-6</v>
      </c>
      <c r="AF1262" s="1">
        <v>3.77018990476415e-5</v>
      </c>
      <c r="AG1262" s="1">
        <v>2.89037185236506e-6</v>
      </c>
      <c r="AH1262" s="1">
        <v>8.44881607294205e-6</v>
      </c>
      <c r="AI1262" s="1">
        <v>2.48718188546864e-6</v>
      </c>
      <c r="AJ1262" s="1">
        <v>1.25263550358041e-5</v>
      </c>
      <c r="AK1262" s="1">
        <v>5.51030405340136e-6</v>
      </c>
      <c r="AL1262" s="1">
        <v>6.68550206458336e-6</v>
      </c>
      <c r="AM1262" s="1">
        <v>5.00074073992071e-6</v>
      </c>
      <c r="AN1262" s="1">
        <v>3.91193853832878e-6</v>
      </c>
      <c r="AO1262" s="1">
        <v>4.40133841844465e-6</v>
      </c>
      <c r="AP1262" s="1">
        <v>3.30610798654111e-6</v>
      </c>
      <c r="AQ1262" s="1">
        <v>3.42748801622426e-6</v>
      </c>
      <c r="AR1262" s="1">
        <v>4.81023178602324e-6</v>
      </c>
      <c r="AS1262" s="1">
        <v>3.41995905673526e-6</v>
      </c>
      <c r="AT1262" s="1">
        <v>4.9507116964412e-6</v>
      </c>
      <c r="AU1262" s="1">
        <v>9.44685274246655e-7</v>
      </c>
      <c r="AV1262" s="1">
        <v>1.82327475132177e-6</v>
      </c>
      <c r="AW1262" s="1">
        <v>1.10958068462937e-5</v>
      </c>
      <c r="AX1262" s="1">
        <v>4.15578650277612e-6</v>
      </c>
      <c r="AY1262" s="1">
        <v>2.11458180308615e-5</v>
      </c>
      <c r="AZ1262" s="1">
        <v>5.55252298798723e-5</v>
      </c>
      <c r="BA1262" s="1">
        <v>1.70649654384527e-6</v>
      </c>
      <c r="BB1262" s="1">
        <v>8.18766104641257e-6</v>
      </c>
      <c r="BC1262" s="1">
        <v>4.89612842125427e-6</v>
      </c>
      <c r="BD1262" s="1">
        <v>5.45273260244986e-6</v>
      </c>
      <c r="BE1262" s="1">
        <v>6.33724398101023e-6</v>
      </c>
      <c r="BF1262" s="1">
        <v>7.63115764460039e-6</v>
      </c>
      <c r="BG1262" s="1">
        <v>6.59674623717192e-6</v>
      </c>
      <c r="BH1262" s="1">
        <v>2.92423455119171e-6</v>
      </c>
      <c r="BI1262" s="1">
        <v>1.12403868243302e-5</v>
      </c>
      <c r="BJ1262" s="1">
        <v>3.4497230447031e-6</v>
      </c>
      <c r="BK1262" s="1">
        <v>3.17406624145342e-6</v>
      </c>
      <c r="BL1262" s="1">
        <v>5.7199239911161e-6</v>
      </c>
      <c r="BM1262" s="1">
        <v>3.21889951001749e-6</v>
      </c>
      <c r="BN1262" s="1">
        <v>8.17300894474176e-6</v>
      </c>
      <c r="BO1262" s="1">
        <v>5.48494501814806e-6</v>
      </c>
      <c r="BP1262" s="1">
        <v>8.51982907235767e-6</v>
      </c>
      <c r="BQ1262" s="1">
        <v>2.4807971379861e-5</v>
      </c>
      <c r="BR1262" s="1">
        <v>9.05867427166868e-6</v>
      </c>
      <c r="BS1262" s="1">
        <v>2.80775269910486e-6</v>
      </c>
      <c r="BT1262" s="1">
        <v>5.29869407421589e-6</v>
      </c>
      <c r="BU1262" s="1">
        <v>5.02712474867897e-6</v>
      </c>
      <c r="BV1262" s="1">
        <v>1.19755068816355e-5</v>
      </c>
      <c r="BW1262" s="1">
        <v>4.27068981016798e-6</v>
      </c>
      <c r="BX1262" s="1">
        <v>4.68638618293068e-6</v>
      </c>
      <c r="BY1262" s="1">
        <v>3.61777213325496e-6</v>
      </c>
      <c r="BZ1262" s="1">
        <v>3.61572144660094e-6</v>
      </c>
      <c r="CA1262" s="1">
        <v>1.72193820023136e-6</v>
      </c>
      <c r="CB1262" s="1">
        <v>4.72436625871632e-6</v>
      </c>
      <c r="CC1262" s="1">
        <v>1.06570556585727e-5</v>
      </c>
      <c r="CD1262" s="1">
        <v>9.48309490494406e-6</v>
      </c>
      <c r="CE1262" s="1">
        <v>3.54716667827395e-6</v>
      </c>
      <c r="CF1262" s="1">
        <v>8.14032626005069e-6</v>
      </c>
      <c r="CG1262" s="1">
        <v>5.63389940172858e-6</v>
      </c>
      <c r="CH1262" s="1">
        <v>7.57188350122261e-6</v>
      </c>
      <c r="CI1262" s="1">
        <v>7.51716048945525e-6</v>
      </c>
      <c r="CJ1262" s="1">
        <v>7.59001308957174e-6</v>
      </c>
      <c r="CK1262" s="1">
        <v>5.40741639252197e-6</v>
      </c>
      <c r="CL1262" s="1">
        <v>5.541304070502e-6</v>
      </c>
      <c r="CM1262" s="1">
        <v>5.28355776029419e-6</v>
      </c>
      <c r="CN1262" s="1">
        <v>7.84478687429337e-6</v>
      </c>
      <c r="CO1262" s="1">
        <v>3.40520725401504e-6</v>
      </c>
      <c r="CP1262" s="1">
        <v>6.47985086658626e-6</v>
      </c>
      <c r="CQ1262" s="1">
        <v>6.91896984806028e-6</v>
      </c>
      <c r="CR1262" s="1">
        <v>5.57973964729089e-6</v>
      </c>
      <c r="CS1262" s="1">
        <v>4.36155734305784e-6</v>
      </c>
      <c r="CT1262" s="1">
        <v>7.5273740378628e-6</v>
      </c>
      <c r="CU1262" s="1">
        <v>6.30377276144586e-6</v>
      </c>
      <c r="CV1262" s="1">
        <v>4.18153621580244e-6</v>
      </c>
      <c r="CW1262" s="1">
        <v>8.48785199083007e-6</v>
      </c>
      <c r="CX1262" s="1">
        <v>8.6180489698896e-6</v>
      </c>
      <c r="CY1262" s="1">
        <v>7.90875943410518e-6</v>
      </c>
      <c r="CZ1262" s="1">
        <v>1.31828083337073e-5</v>
      </c>
      <c r="DA1262" s="1">
        <v>7.95561915218693e-6</v>
      </c>
      <c r="DB1262" s="1">
        <v>6.60979813654372e-6</v>
      </c>
      <c r="DC1262" s="1">
        <v>1.22837095736905e-5</v>
      </c>
      <c r="DD1262" s="1">
        <v>1.02703814775112e-5</v>
      </c>
      <c r="DE1262" s="1">
        <v>3.35829515084448e-6</v>
      </c>
      <c r="DF1262" s="1">
        <v>1.30178075756986e-5</v>
      </c>
      <c r="DG1262" s="1">
        <v>1.20591473162534e-5</v>
      </c>
      <c r="DH1262" s="1">
        <v>8.95464499087725e-6</v>
      </c>
      <c r="DI1262" s="1">
        <v>7.15089760152893e-6</v>
      </c>
      <c r="DJ1262" s="1">
        <v>9.79004997305907e-6</v>
      </c>
      <c r="DK1262" s="1">
        <v>1.34919861663891e-5</v>
      </c>
      <c r="DL1262" s="1">
        <v>8.50254363532416e-6</v>
      </c>
      <c r="DM1262" s="1">
        <v>4.15398676110961e-6</v>
      </c>
      <c r="DN1262" s="1">
        <v>5.87541028751749e-6</v>
      </c>
      <c r="DO1262" s="1">
        <v>1.11009613346661e-5</v>
      </c>
      <c r="DP1262" s="1">
        <v>1.19103570731884e-5</v>
      </c>
      <c r="DQ1262" s="1">
        <v>1.12902331088035e-5</v>
      </c>
      <c r="DR1262" s="1">
        <v>1.07088277794464e-5</v>
      </c>
      <c r="DS1262" s="1">
        <v>4.73237052622631e-6</v>
      </c>
      <c r="DT1262" s="1">
        <v>6.71584898424419e-6</v>
      </c>
      <c r="DU1262" s="1">
        <v>6.77754478420132e-6</v>
      </c>
      <c r="DV1262" s="1">
        <v>7.86327365940929e-6</v>
      </c>
      <c r="DW1262" s="1">
        <v>1.06066852837713e-5</v>
      </c>
      <c r="DX1262" s="1">
        <v>3.30688610854376e-6</v>
      </c>
      <c r="DY1262" s="1">
        <v>9.17306002134395e-6</v>
      </c>
      <c r="DZ1262" s="1">
        <v>5.96852627410418e-6</v>
      </c>
      <c r="EA1262" s="1">
        <v>6.571356317978e-6</v>
      </c>
      <c r="EB1262" s="1">
        <v>7.44883490180682e-6</v>
      </c>
      <c r="EC1262" s="1">
        <v>8.45568642991204e-6</v>
      </c>
    </row>
    <row r="1263" s="1" customFormat="1" spans="1:133">
      <c r="A1263" s="11" t="s">
        <v>1394</v>
      </c>
      <c r="B1263" s="1">
        <v>8.74532533763786e-6</v>
      </c>
      <c r="C1263" s="1">
        <v>1.13069520039148e-5</v>
      </c>
      <c r="D1263" s="1">
        <v>1.029045454866e-5</v>
      </c>
      <c r="E1263" s="1">
        <v>3.29123695886049e-6</v>
      </c>
      <c r="F1263" s="1">
        <v>3.30915069663476e-6</v>
      </c>
      <c r="G1263" s="1">
        <v>2.02993695562177e-6</v>
      </c>
      <c r="H1263" s="1">
        <v>5.89919246997524e-5</v>
      </c>
      <c r="I1263" s="1">
        <v>8.46257925973677e-5</v>
      </c>
      <c r="J1263" s="1">
        <v>5.33158973634267e-6</v>
      </c>
      <c r="K1263" s="1">
        <v>8.5419264530037e-6</v>
      </c>
      <c r="L1263" s="1">
        <v>3.4291140369675e-6</v>
      </c>
      <c r="M1263" s="1">
        <v>2.86882240057781e-5</v>
      </c>
      <c r="N1263" s="1">
        <v>2.60021034885067e-6</v>
      </c>
      <c r="O1263" s="1">
        <v>2.08558418997173e-6</v>
      </c>
      <c r="P1263" s="1">
        <v>3.78793485633345e-5</v>
      </c>
      <c r="Q1263" s="1">
        <v>2.15153852030254e-6</v>
      </c>
      <c r="R1263" s="1">
        <v>8.76214988162992e-6</v>
      </c>
      <c r="S1263" s="1">
        <v>7.84416065144758e-6</v>
      </c>
      <c r="T1263" s="1">
        <v>2.70643491091429e-5</v>
      </c>
      <c r="U1263" s="1">
        <v>6.02647214471079e-6</v>
      </c>
      <c r="V1263" s="1">
        <v>8.32858761701462e-6</v>
      </c>
      <c r="W1263" s="1">
        <v>7.88597275820368e-6</v>
      </c>
      <c r="X1263" s="1">
        <v>2.22227515161165e-6</v>
      </c>
      <c r="Y1263" s="1">
        <v>4.88494172676293e-6</v>
      </c>
      <c r="Z1263" s="1">
        <v>2.49640722324508e-6</v>
      </c>
      <c r="AA1263" s="1">
        <v>1.60946578662285e-6</v>
      </c>
      <c r="AB1263" s="1">
        <v>8.77055718344224e-6</v>
      </c>
      <c r="AC1263" s="1">
        <v>1.233913483942e-6</v>
      </c>
      <c r="AD1263" s="1">
        <v>1.17564562831171e-5</v>
      </c>
      <c r="AE1263" s="1">
        <v>1.67045116031211e-6</v>
      </c>
      <c r="AF1263" s="1">
        <v>4.34050177971638e-6</v>
      </c>
      <c r="AG1263" s="1">
        <v>3.95596408055437e-6</v>
      </c>
      <c r="AH1263" s="1">
        <v>4.17611004863924e-6</v>
      </c>
      <c r="AI1263" s="1">
        <v>3.62883799896343e-6</v>
      </c>
      <c r="AJ1263" s="1">
        <v>8.7008175164779e-6</v>
      </c>
      <c r="AK1263" s="1">
        <v>5.86479141119226e-6</v>
      </c>
      <c r="AL1263" s="1">
        <v>6.27103083118186e-6</v>
      </c>
      <c r="AM1263" s="1">
        <v>4.65749107505431e-6</v>
      </c>
      <c r="AN1263" s="1">
        <v>2.46874780410156e-6</v>
      </c>
      <c r="AO1263" s="1">
        <v>7.1213775730619e-6</v>
      </c>
      <c r="AP1263" s="1">
        <v>4.00784729363258e-6</v>
      </c>
      <c r="AQ1263" s="1">
        <v>3.26496241706637e-6</v>
      </c>
      <c r="AR1263" s="1">
        <v>4.45065071439261e-6</v>
      </c>
      <c r="AS1263" s="1">
        <v>3.11219699880945e-6</v>
      </c>
      <c r="AT1263" s="1">
        <v>2.82869365269537e-6</v>
      </c>
      <c r="AU1263" s="1">
        <v>3.78719444968077e-7</v>
      </c>
      <c r="AV1263" s="1">
        <v>1.8388561800918e-6</v>
      </c>
      <c r="AW1263" s="1">
        <v>1.01386905936329e-5</v>
      </c>
      <c r="AX1263" s="1">
        <v>4.9449289747055e-6</v>
      </c>
      <c r="AY1263" s="1">
        <v>9.33242547960751e-6</v>
      </c>
      <c r="AZ1263" s="1">
        <v>2.17220804765336e-5</v>
      </c>
      <c r="BA1263" s="1">
        <v>2.12019060244353e-6</v>
      </c>
      <c r="BB1263" s="1">
        <v>7.69495959697628e-5</v>
      </c>
      <c r="BC1263" s="1">
        <v>7.86530210398588e-6</v>
      </c>
      <c r="BD1263" s="1">
        <v>3.94588121017128e-6</v>
      </c>
      <c r="BE1263" s="1">
        <v>4.98841549192965e-6</v>
      </c>
      <c r="BF1263" s="1">
        <v>6.60397335463549e-6</v>
      </c>
      <c r="BG1263" s="1">
        <v>7.29031547701482e-6</v>
      </c>
      <c r="BH1263" s="1">
        <v>2.82901659474887e-6</v>
      </c>
      <c r="BI1263" s="1">
        <v>7.38628465126492e-6</v>
      </c>
      <c r="BJ1263" s="1">
        <v>4.26972390385226e-6</v>
      </c>
      <c r="BK1263" s="1">
        <v>4.78679259435902e-6</v>
      </c>
      <c r="BL1263" s="1">
        <v>3.33438811363021e-6</v>
      </c>
      <c r="BM1263" s="1">
        <v>4.56348324165712e-6</v>
      </c>
      <c r="BN1263" s="1">
        <v>6.91618335961504e-5</v>
      </c>
      <c r="BO1263" s="1">
        <v>1.09887792855778e-5</v>
      </c>
      <c r="BP1263" s="1">
        <v>1.05719972033322e-5</v>
      </c>
      <c r="BQ1263" s="1">
        <v>1.06608109531805e-5</v>
      </c>
      <c r="BR1263" s="1">
        <v>8.45808949874692e-6</v>
      </c>
      <c r="BS1263" s="1">
        <v>2.55410880980763e-6</v>
      </c>
      <c r="BT1263" s="1">
        <v>3.8683328511962e-6</v>
      </c>
      <c r="BU1263" s="1">
        <v>4.28246547589797e-6</v>
      </c>
      <c r="BV1263" s="1">
        <v>1.17102614912439e-5</v>
      </c>
      <c r="BW1263" s="1">
        <v>3.28691887482579e-6</v>
      </c>
      <c r="BX1263" s="1">
        <v>9.59425597995535e-6</v>
      </c>
      <c r="BY1263" s="1">
        <v>4.67886255993536e-6</v>
      </c>
      <c r="BZ1263" s="1">
        <v>4.02364080529028e-6</v>
      </c>
      <c r="CA1263" s="1">
        <v>9.06655734996702e-6</v>
      </c>
      <c r="CB1263" s="1">
        <v>6.21192248754861e-6</v>
      </c>
      <c r="CC1263" s="1">
        <v>9.7204212964185e-6</v>
      </c>
      <c r="CD1263" s="1">
        <v>1.21865363434479e-5</v>
      </c>
      <c r="CE1263" s="1">
        <v>4.98870963555495e-6</v>
      </c>
      <c r="CF1263" s="1">
        <v>8.3675316783874e-6</v>
      </c>
      <c r="CG1263" s="1">
        <v>9.03974915449658e-6</v>
      </c>
      <c r="CH1263" s="1">
        <v>4.55629752792006e-6</v>
      </c>
      <c r="CI1263" s="1">
        <v>6.79990654747951e-6</v>
      </c>
      <c r="CJ1263" s="1">
        <v>7.41460356423446e-6</v>
      </c>
      <c r="CK1263" s="1">
        <v>9.35073445948561e-6</v>
      </c>
      <c r="CL1263" s="1">
        <v>8.92660238964542e-6</v>
      </c>
      <c r="CM1263" s="1">
        <v>6.33963077816745e-6</v>
      </c>
      <c r="CN1263" s="1">
        <v>1.23491695256877e-5</v>
      </c>
      <c r="CO1263" s="1">
        <v>4.06739422640813e-6</v>
      </c>
      <c r="CP1263" s="1">
        <v>5.14503223696825e-6</v>
      </c>
      <c r="CQ1263" s="1">
        <v>6.34961707115718e-6</v>
      </c>
      <c r="CR1263" s="1">
        <v>1.02574096709e-5</v>
      </c>
      <c r="CS1263" s="1">
        <v>1.36691333097686e-5</v>
      </c>
      <c r="CT1263" s="1">
        <v>6.69615213154361e-6</v>
      </c>
      <c r="CU1263" s="1">
        <v>1.11902133783125e-5</v>
      </c>
      <c r="CV1263" s="1">
        <v>5.17951942111275e-6</v>
      </c>
      <c r="CW1263" s="1">
        <v>1.04248566090155e-5</v>
      </c>
      <c r="CX1263" s="1">
        <v>1.27592094381667e-5</v>
      </c>
      <c r="CY1263" s="1">
        <v>6.11246856553495e-6</v>
      </c>
      <c r="CZ1263" s="1">
        <v>1.23160867914532e-5</v>
      </c>
      <c r="DA1263" s="1">
        <v>4.773899031971e-6</v>
      </c>
      <c r="DB1263" s="1">
        <v>5.10097805234154e-6</v>
      </c>
      <c r="DC1263" s="1">
        <v>9.47109419244859e-6</v>
      </c>
      <c r="DD1263" s="1">
        <v>9.54607974265169e-6</v>
      </c>
      <c r="DE1263" s="1">
        <v>6.01763303902631e-6</v>
      </c>
      <c r="DF1263" s="1">
        <v>1.0659512507368e-5</v>
      </c>
      <c r="DG1263" s="1">
        <v>7.45448876447017e-6</v>
      </c>
      <c r="DH1263" s="1">
        <v>6.66910142795389e-6</v>
      </c>
      <c r="DI1263" s="1">
        <v>1.14616430057701e-5</v>
      </c>
      <c r="DJ1263" s="1">
        <v>2.19315988692201e-5</v>
      </c>
      <c r="DK1263" s="1">
        <v>1.42864017881192e-5</v>
      </c>
      <c r="DL1263" s="1">
        <v>5.61852121675732e-6</v>
      </c>
      <c r="DM1263" s="1">
        <v>6.7172640592867e-6</v>
      </c>
      <c r="DN1263" s="1">
        <v>1.11823553190923e-5</v>
      </c>
      <c r="DO1263" s="1">
        <v>9.37408171066709e-6</v>
      </c>
      <c r="DP1263" s="1">
        <v>7.07761792684122e-6</v>
      </c>
      <c r="DQ1263" s="1">
        <v>8.46849353029775e-6</v>
      </c>
      <c r="DR1263" s="1">
        <v>1.37514239738517e-5</v>
      </c>
      <c r="DS1263" s="1">
        <v>9.65678427379365e-6</v>
      </c>
      <c r="DT1263" s="1">
        <v>5.93569091580988e-6</v>
      </c>
      <c r="DU1263" s="1">
        <v>9.73830832774654e-6</v>
      </c>
      <c r="DV1263" s="1">
        <v>7.62295956602048e-6</v>
      </c>
      <c r="DW1263" s="1">
        <v>1.84471741248509e-5</v>
      </c>
      <c r="DX1263" s="1">
        <v>5.94010276242931e-6</v>
      </c>
      <c r="DY1263" s="1">
        <v>7.41032758961023e-6</v>
      </c>
      <c r="DZ1263" s="1">
        <v>5.02442726654787e-6</v>
      </c>
      <c r="EA1263" s="1">
        <v>5.99594855182539e-6</v>
      </c>
      <c r="EB1263" s="1">
        <v>5.03899175101747e-6</v>
      </c>
      <c r="EC1263" s="1">
        <v>6.88736058556259e-6</v>
      </c>
    </row>
    <row r="1264" s="1" customFormat="1" spans="1:133">
      <c r="A1264" s="11" t="s">
        <v>1395</v>
      </c>
      <c r="B1264" s="1">
        <v>1.83147304106299e-5</v>
      </c>
      <c r="C1264" s="1">
        <v>4.45077083549303e-6</v>
      </c>
      <c r="D1264" s="1">
        <v>1.37865702700619e-5</v>
      </c>
      <c r="E1264" s="1">
        <v>2.05975835868827e-6</v>
      </c>
      <c r="F1264" s="1">
        <v>4.06218028495499e-6</v>
      </c>
      <c r="G1264" s="1">
        <v>2.09745801073306e-6</v>
      </c>
      <c r="H1264" s="1">
        <v>3.75112760123707e-5</v>
      </c>
      <c r="I1264" s="1">
        <v>1.61871387760392e-5</v>
      </c>
      <c r="J1264" s="1">
        <v>2.58692856929296e-5</v>
      </c>
      <c r="K1264" s="1">
        <v>1.89134056367815e-5</v>
      </c>
      <c r="L1264" s="1">
        <v>6.48681653234282e-6</v>
      </c>
      <c r="M1264" s="1">
        <v>4.80733347764104e-5</v>
      </c>
      <c r="N1264" s="1">
        <v>2.92312931329477e-6</v>
      </c>
      <c r="O1264" s="1">
        <v>2.43186125212318e-6</v>
      </c>
      <c r="P1264" s="1">
        <v>4.46887819456313e-5</v>
      </c>
      <c r="Q1264" s="1">
        <v>2.18035807841015e-6</v>
      </c>
      <c r="R1264" s="1">
        <v>1.3733354283688e-5</v>
      </c>
      <c r="S1264" s="1">
        <v>6.96509432271932e-6</v>
      </c>
      <c r="T1264" s="1">
        <v>1.92518229357069e-5</v>
      </c>
      <c r="U1264" s="1">
        <v>1.19935953601765e-5</v>
      </c>
      <c r="V1264" s="1">
        <v>9.05370738469898e-6</v>
      </c>
      <c r="W1264" s="1">
        <v>7.68045526429155e-6</v>
      </c>
      <c r="X1264" s="1">
        <v>2.51608961205526e-6</v>
      </c>
      <c r="Y1264" s="1">
        <v>8.00933004686653e-6</v>
      </c>
      <c r="Z1264" s="1">
        <v>2.93583263471608e-6</v>
      </c>
      <c r="AA1264" s="1">
        <v>1.69904723768782e-6</v>
      </c>
      <c r="AB1264" s="1">
        <v>1.08842278481781e-5</v>
      </c>
      <c r="AC1264" s="1">
        <v>8.51858785583632e-7</v>
      </c>
      <c r="AD1264" s="1">
        <v>7.66433219853927e-6</v>
      </c>
      <c r="AE1264" s="1">
        <v>1.33604652990647e-6</v>
      </c>
      <c r="AF1264" s="1">
        <v>3.82029513914965e-5</v>
      </c>
      <c r="AG1264" s="1">
        <v>3.06574544935927e-6</v>
      </c>
      <c r="AH1264" s="1">
        <v>1.20032797837497e-5</v>
      </c>
      <c r="AI1264" s="1">
        <v>2.68821324987101e-6</v>
      </c>
      <c r="AJ1264" s="1">
        <v>7.80603725935039e-6</v>
      </c>
      <c r="AK1264" s="1">
        <v>4.44579550167554e-6</v>
      </c>
      <c r="AL1264" s="1">
        <v>7.75356345610918e-6</v>
      </c>
      <c r="AM1264" s="1">
        <v>5.32389634666922e-6</v>
      </c>
      <c r="AN1264" s="1">
        <v>1.90999584047656e-6</v>
      </c>
      <c r="AO1264" s="1">
        <v>3.85306557172123e-6</v>
      </c>
      <c r="AP1264" s="1">
        <v>3.84187334809155e-6</v>
      </c>
      <c r="AQ1264" s="1">
        <v>3.46358455794619e-6</v>
      </c>
      <c r="AR1264" s="1">
        <v>4.84788399806982e-6</v>
      </c>
      <c r="AS1264" s="1">
        <v>4.65307144103109e-6</v>
      </c>
      <c r="AT1264" s="1">
        <v>3.98372291415599e-6</v>
      </c>
      <c r="AU1264" s="1">
        <v>8.9861839644004e-7</v>
      </c>
      <c r="AV1264" s="1">
        <v>1.91442274012338e-6</v>
      </c>
      <c r="AW1264" s="1">
        <v>1.0923763131206e-5</v>
      </c>
      <c r="AX1264" s="1">
        <v>4.66136754368194e-6</v>
      </c>
      <c r="AY1264" s="1">
        <v>1.21097783678297e-5</v>
      </c>
      <c r="AZ1264" s="1">
        <v>1.38856530284029e-5</v>
      </c>
      <c r="BA1264" s="1">
        <v>1.83205222501949e-6</v>
      </c>
      <c r="BB1264" s="1">
        <v>4.05681020546964e-5</v>
      </c>
      <c r="BC1264" s="1">
        <v>5.33513814650967e-6</v>
      </c>
      <c r="BD1264" s="1">
        <v>4.33036041378012e-6</v>
      </c>
      <c r="BE1264" s="1">
        <v>4.64999729525017e-6</v>
      </c>
      <c r="BF1264" s="1">
        <v>5.46352850535372e-6</v>
      </c>
      <c r="BG1264" s="1">
        <v>7.48274638185336e-6</v>
      </c>
      <c r="BH1264" s="1">
        <v>2.97950779498328e-6</v>
      </c>
      <c r="BI1264" s="1">
        <v>1.09527939729858e-5</v>
      </c>
      <c r="BJ1264" s="1">
        <v>3.76259528886361e-6</v>
      </c>
      <c r="BK1264" s="1">
        <v>5.06023116372084e-6</v>
      </c>
      <c r="BL1264" s="1">
        <v>5.19911238754631e-6</v>
      </c>
      <c r="BM1264" s="1">
        <v>2.99177219608176e-6</v>
      </c>
      <c r="BN1264" s="1">
        <v>8.96050939521693e-6</v>
      </c>
      <c r="BO1264" s="1">
        <v>5.14794076675397e-6</v>
      </c>
      <c r="BP1264" s="1">
        <v>9.09460598481594e-6</v>
      </c>
      <c r="BQ1264" s="1">
        <v>1.14429321862454e-5</v>
      </c>
      <c r="BR1264" s="1">
        <v>6.07323620343411e-6</v>
      </c>
      <c r="BS1264" s="1">
        <v>3.38937507096485e-6</v>
      </c>
      <c r="BT1264" s="1">
        <v>5.04963369250169e-6</v>
      </c>
      <c r="BU1264" s="1">
        <v>4.90813055649218e-6</v>
      </c>
      <c r="BV1264" s="1">
        <v>1.25074886796557e-5</v>
      </c>
      <c r="BW1264" s="1">
        <v>4.0419223159879e-6</v>
      </c>
      <c r="BX1264" s="1">
        <v>5.42579130565192e-6</v>
      </c>
      <c r="BY1264" s="1">
        <v>3.99492194606168e-6</v>
      </c>
      <c r="BZ1264" s="1">
        <v>3.52527066671688e-6</v>
      </c>
      <c r="CA1264" s="1">
        <v>1.76941547443769e-6</v>
      </c>
      <c r="CB1264" s="1">
        <v>4.59804181991631e-6</v>
      </c>
      <c r="CC1264" s="1">
        <v>7.81070330360989e-6</v>
      </c>
      <c r="CD1264" s="1">
        <v>9.68364300723721e-6</v>
      </c>
      <c r="CE1264" s="1">
        <v>3.66199291620209e-6</v>
      </c>
      <c r="CF1264" s="1">
        <v>6.07644779592829e-6</v>
      </c>
      <c r="CG1264" s="1">
        <v>6.48758843516303e-6</v>
      </c>
      <c r="CH1264" s="1">
        <v>8.09285171504804e-6</v>
      </c>
      <c r="CI1264" s="1">
        <v>6.86633942210225e-6</v>
      </c>
      <c r="CJ1264" s="1">
        <v>7.00142323814524e-6</v>
      </c>
      <c r="CK1264" s="1">
        <v>6.1880583503238e-6</v>
      </c>
      <c r="CL1264" s="1">
        <v>5.33814604054298e-6</v>
      </c>
      <c r="CM1264" s="1">
        <v>5.3509181524352e-6</v>
      </c>
      <c r="CN1264" s="1">
        <v>7.70936358479856e-6</v>
      </c>
      <c r="CO1264" s="1">
        <v>3.3231062710493e-6</v>
      </c>
      <c r="CP1264" s="1">
        <v>4.96318391731714e-6</v>
      </c>
      <c r="CQ1264" s="1">
        <v>7.52537607424785e-6</v>
      </c>
      <c r="CR1264" s="1">
        <v>6.2981046398656e-6</v>
      </c>
      <c r="CS1264" s="1">
        <v>3.0738894180703e-5</v>
      </c>
      <c r="CT1264" s="1">
        <v>1.66771454737635e-5</v>
      </c>
      <c r="CU1264" s="1">
        <v>7.68383717256947e-6</v>
      </c>
      <c r="CV1264" s="1">
        <v>3.69919516708077e-6</v>
      </c>
      <c r="CW1264" s="1">
        <v>5.20063323819196e-6</v>
      </c>
      <c r="CX1264" s="1">
        <v>1.01625783854643e-5</v>
      </c>
      <c r="CY1264" s="1">
        <v>8.61094417375842e-6</v>
      </c>
      <c r="CZ1264" s="1">
        <v>1.03619502955291e-5</v>
      </c>
      <c r="DA1264" s="1">
        <v>5.3117720494349e-6</v>
      </c>
      <c r="DB1264" s="1">
        <v>4.56837178086171e-6</v>
      </c>
      <c r="DC1264" s="1">
        <v>1.15614790873965e-5</v>
      </c>
      <c r="DD1264" s="1">
        <v>1.22437189986829e-5</v>
      </c>
      <c r="DE1264" s="1">
        <v>5.26123660843061e-6</v>
      </c>
      <c r="DF1264" s="1">
        <v>1.38439005344232e-5</v>
      </c>
      <c r="DG1264" s="1">
        <v>1.15811628523173e-5</v>
      </c>
      <c r="DH1264" s="1">
        <v>8.00045327011903e-6</v>
      </c>
      <c r="DI1264" s="1">
        <v>1.10163073894767e-5</v>
      </c>
      <c r="DJ1264" s="1">
        <v>9.27067938013403e-6</v>
      </c>
      <c r="DK1264" s="1">
        <v>1.16324540847953e-5</v>
      </c>
      <c r="DL1264" s="1">
        <v>4.79966740074617e-6</v>
      </c>
      <c r="DM1264" s="1">
        <v>5.85404664067037e-6</v>
      </c>
      <c r="DN1264" s="1">
        <v>7.01981307511931e-6</v>
      </c>
      <c r="DO1264" s="1">
        <v>8.85842957736993e-6</v>
      </c>
      <c r="DP1264" s="1">
        <v>8.42524640982654e-6</v>
      </c>
      <c r="DQ1264" s="1">
        <v>1.0693310182131e-5</v>
      </c>
      <c r="DR1264" s="1">
        <v>1.24911199743406e-5</v>
      </c>
      <c r="DS1264" s="1">
        <v>1.07864225152648e-5</v>
      </c>
      <c r="DT1264" s="1">
        <v>7.6496259092264e-6</v>
      </c>
      <c r="DU1264" s="1">
        <v>7.88307677476367e-6</v>
      </c>
      <c r="DV1264" s="1">
        <v>4.33770632746542e-6</v>
      </c>
      <c r="DW1264" s="1">
        <v>1.07612060736039e-5</v>
      </c>
      <c r="DX1264" s="1">
        <v>4.00179735672059e-6</v>
      </c>
      <c r="DY1264" s="1">
        <v>5.31770531816219e-6</v>
      </c>
      <c r="DZ1264" s="1">
        <v>6.37917533982065e-6</v>
      </c>
      <c r="EA1264" s="1">
        <v>5.94197399358162e-6</v>
      </c>
      <c r="EB1264" s="1">
        <v>8.57608775058525e-6</v>
      </c>
      <c r="EC1264" s="1">
        <v>8.05827125526183e-6</v>
      </c>
    </row>
    <row r="1265" s="1" customFormat="1" spans="1:133">
      <c r="A1265" s="11" t="s">
        <v>1396</v>
      </c>
      <c r="B1265" s="1">
        <v>8.38686733305332e-6</v>
      </c>
      <c r="C1265" s="1">
        <v>7.58509610726139e-6</v>
      </c>
      <c r="D1265" s="1">
        <v>1.14249554037565e-5</v>
      </c>
      <c r="E1265" s="1">
        <v>2.89102431442499e-6</v>
      </c>
      <c r="F1265" s="1">
        <v>3.36343501313966e-6</v>
      </c>
      <c r="G1265" s="1">
        <v>1.898640116535e-6</v>
      </c>
      <c r="H1265" s="1">
        <v>5.55599122707945e-5</v>
      </c>
      <c r="I1265" s="1">
        <v>3.83449692656086e-5</v>
      </c>
      <c r="J1265" s="1">
        <v>2.45855711784269e-5</v>
      </c>
      <c r="K1265" s="1">
        <v>6.44572267256047e-6</v>
      </c>
      <c r="L1265" s="1">
        <v>8.19459976733496e-6</v>
      </c>
      <c r="M1265" s="1">
        <v>2.35431541422825e-5</v>
      </c>
      <c r="N1265" s="1">
        <v>2.45912333035773e-6</v>
      </c>
      <c r="O1265" s="1">
        <v>2.11295913046277e-6</v>
      </c>
      <c r="P1265" s="1">
        <v>7.38789592694598e-5</v>
      </c>
      <c r="Q1265" s="1">
        <v>2.00845097535766e-6</v>
      </c>
      <c r="R1265" s="1">
        <v>1.34614943826494e-5</v>
      </c>
      <c r="S1265" s="1">
        <v>3.79064107501263e-5</v>
      </c>
      <c r="T1265" s="1">
        <v>2.68857133145924e-5</v>
      </c>
      <c r="U1265" s="1">
        <v>4.71580573632404e-6</v>
      </c>
      <c r="V1265" s="1">
        <v>4.06196953408012e-5</v>
      </c>
      <c r="W1265" s="1">
        <v>3.12545370874607e-5</v>
      </c>
      <c r="X1265" s="1">
        <v>2.53702265393692e-6</v>
      </c>
      <c r="Y1265" s="1">
        <v>4.21189144668978e-6</v>
      </c>
      <c r="Z1265" s="1">
        <v>5.86347688104836e-6</v>
      </c>
      <c r="AA1265" s="1">
        <v>1.56923846271083e-6</v>
      </c>
      <c r="AB1265" s="1">
        <v>8.98836584626723e-6</v>
      </c>
      <c r="AC1265" s="1">
        <v>1.24597853565642e-6</v>
      </c>
      <c r="AD1265" s="1">
        <v>1.06817250888623e-5</v>
      </c>
      <c r="AE1265" s="1">
        <v>1.48586103142566e-6</v>
      </c>
      <c r="AF1265" s="1">
        <v>1.55473907221369e-5</v>
      </c>
      <c r="AG1265" s="1">
        <v>1.20969709192449e-5</v>
      </c>
      <c r="AH1265" s="1">
        <v>7.36325413721571e-6</v>
      </c>
      <c r="AI1265" s="1">
        <v>3.55251050254291e-6</v>
      </c>
      <c r="AJ1265" s="1">
        <v>9.45047558635097e-6</v>
      </c>
      <c r="AK1265" s="1">
        <v>9.13996315715897e-6</v>
      </c>
      <c r="AL1265" s="1">
        <v>5.98221867530751e-6</v>
      </c>
      <c r="AM1265" s="1">
        <v>6.38000956247859e-6</v>
      </c>
      <c r="AN1265" s="1">
        <v>2.41190234719081e-6</v>
      </c>
      <c r="AO1265" s="1">
        <v>5.10000093233364e-6</v>
      </c>
      <c r="AP1265" s="1">
        <v>3.21050786226144e-6</v>
      </c>
      <c r="AQ1265" s="1">
        <v>2.45139782220537e-6</v>
      </c>
      <c r="AR1265" s="1">
        <v>3.4994606140159e-6</v>
      </c>
      <c r="AS1265" s="1">
        <v>3.99969110953977e-6</v>
      </c>
      <c r="AT1265" s="1">
        <v>2.77316483773013e-6</v>
      </c>
      <c r="AU1265" s="1">
        <v>6.36288044500581e-7</v>
      </c>
      <c r="AV1265" s="1">
        <v>2.96511161390622e-6</v>
      </c>
      <c r="AW1265" s="1">
        <v>4.35146498909792e-5</v>
      </c>
      <c r="AX1265" s="1">
        <v>2.19602750042001e-5</v>
      </c>
      <c r="AY1265" s="1">
        <v>8.00593615613851e-6</v>
      </c>
      <c r="AZ1265" s="1">
        <v>1.82628225976378e-5</v>
      </c>
      <c r="BA1265" s="1">
        <v>2.27042787138194e-6</v>
      </c>
      <c r="BB1265" s="1">
        <v>2.84467553148274e-5</v>
      </c>
      <c r="BC1265" s="1">
        <v>4.57339501774243e-6</v>
      </c>
      <c r="BD1265" s="1">
        <v>2.20924963260334e-5</v>
      </c>
      <c r="BE1265" s="1">
        <v>6.38971932511448e-6</v>
      </c>
      <c r="BF1265" s="1">
        <v>6.63029060430265e-6</v>
      </c>
      <c r="BG1265" s="1">
        <v>6.43060371910517e-6</v>
      </c>
      <c r="BH1265" s="1">
        <v>3.10818914070052e-5</v>
      </c>
      <c r="BI1265" s="1">
        <v>9.29878399473063e-6</v>
      </c>
      <c r="BJ1265" s="1">
        <v>3.31302884362918e-5</v>
      </c>
      <c r="BK1265" s="1">
        <v>1.57555340009108e-5</v>
      </c>
      <c r="BL1265" s="1">
        <v>2.21630038367925e-5</v>
      </c>
      <c r="BM1265" s="1">
        <v>8.74313059331645e-6</v>
      </c>
      <c r="BN1265" s="1">
        <v>4.81238255560055e-5</v>
      </c>
      <c r="BO1265" s="1">
        <v>2.2851897073685e-5</v>
      </c>
      <c r="BP1265" s="1">
        <v>3.14486005724009e-5</v>
      </c>
      <c r="BQ1265" s="1">
        <v>5.69726438003847e-5</v>
      </c>
      <c r="BR1265" s="1">
        <v>8.68034064517982e-6</v>
      </c>
      <c r="BS1265" s="1">
        <v>2.03893052557902e-5</v>
      </c>
      <c r="BT1265" s="1">
        <v>2.45800650381003e-5</v>
      </c>
      <c r="BU1265" s="1">
        <v>8.74315088785166e-6</v>
      </c>
      <c r="BV1265" s="1">
        <v>7.37767138829922e-5</v>
      </c>
      <c r="BW1265" s="1">
        <v>3.88207932680408e-5</v>
      </c>
      <c r="BX1265" s="1">
        <v>5.36937946987042e-5</v>
      </c>
      <c r="BY1265" s="1">
        <v>3.27060548638396e-5</v>
      </c>
      <c r="BZ1265" s="1">
        <v>3.28445085775392e-5</v>
      </c>
      <c r="CA1265" s="1">
        <v>4.95068567831151e-5</v>
      </c>
      <c r="CB1265" s="1">
        <v>4.84741220158714e-5</v>
      </c>
      <c r="CC1265" s="1">
        <v>5.95598841237659e-5</v>
      </c>
      <c r="CD1265" s="1">
        <v>7.74281793372496e-5</v>
      </c>
      <c r="CE1265" s="1">
        <v>5.42555750040978e-5</v>
      </c>
      <c r="CF1265" s="1">
        <v>7.03483478591091e-5</v>
      </c>
      <c r="CG1265" s="1">
        <v>5.20425830022373e-5</v>
      </c>
      <c r="CH1265" s="1">
        <v>5.31411457536976e-5</v>
      </c>
      <c r="CI1265" s="1">
        <v>1.31495711455729e-5</v>
      </c>
      <c r="CJ1265" s="1">
        <v>6.81858832307039e-5</v>
      </c>
      <c r="CK1265" s="1">
        <v>1.69832614935391e-5</v>
      </c>
      <c r="CL1265" s="1">
        <v>4.93036726295858e-5</v>
      </c>
      <c r="CM1265" s="1">
        <v>3.64172858048393e-5</v>
      </c>
      <c r="CN1265" s="1">
        <v>7.71319343401816e-5</v>
      </c>
      <c r="CO1265" s="1">
        <v>6.10816968459282e-6</v>
      </c>
      <c r="CP1265" s="1">
        <v>2.26116583106668e-5</v>
      </c>
      <c r="CQ1265" s="1">
        <v>2.2241712905006e-5</v>
      </c>
      <c r="CR1265" s="1">
        <v>5.68987792464775e-5</v>
      </c>
      <c r="CS1265" s="1">
        <v>1.29310052620972e-5</v>
      </c>
      <c r="CT1265" s="1">
        <v>1.37727261320703e-5</v>
      </c>
      <c r="CU1265" s="1">
        <v>9.06984719245869e-6</v>
      </c>
      <c r="CV1265" s="1">
        <v>3.5147883434239e-5</v>
      </c>
      <c r="CW1265" s="1">
        <v>6.52684542053337e-5</v>
      </c>
      <c r="CX1265" s="1">
        <v>1.85249533433211e-5</v>
      </c>
      <c r="CY1265" s="1">
        <v>4.08517177246309e-5</v>
      </c>
      <c r="CZ1265" s="1">
        <v>2.13215140369683e-5</v>
      </c>
      <c r="DA1265" s="1">
        <v>1.07397664333748e-5</v>
      </c>
      <c r="DB1265" s="1">
        <v>6.14176702280628e-6</v>
      </c>
      <c r="DC1265" s="1">
        <v>7.34623827797552e-5</v>
      </c>
      <c r="DD1265" s="1">
        <v>0.00015150726405003</v>
      </c>
      <c r="DE1265" s="1">
        <v>4.90719930435684e-5</v>
      </c>
      <c r="DF1265" s="1">
        <v>7.92728863262802e-5</v>
      </c>
      <c r="DG1265" s="1">
        <v>5.57763082213342e-5</v>
      </c>
      <c r="DH1265" s="1">
        <v>1.30649038617277e-5</v>
      </c>
      <c r="DI1265" s="1">
        <v>5.61243770051785e-5</v>
      </c>
      <c r="DJ1265" s="1">
        <v>1.48659927606309e-5</v>
      </c>
      <c r="DK1265" s="1">
        <v>1.33016723155616e-5</v>
      </c>
      <c r="DL1265" s="1">
        <v>5.17389403964745e-5</v>
      </c>
      <c r="DM1265" s="1">
        <v>4.03305194814236e-5</v>
      </c>
      <c r="DN1265" s="1">
        <v>7.86893336688996e-5</v>
      </c>
      <c r="DO1265" s="1">
        <v>4.85775172249335e-5</v>
      </c>
      <c r="DP1265" s="1">
        <v>6.45741464596761e-5</v>
      </c>
      <c r="DQ1265" s="1">
        <v>4.47232827607854e-5</v>
      </c>
      <c r="DR1265" s="1">
        <v>5.0563431951557e-5</v>
      </c>
      <c r="DS1265" s="1">
        <v>4.69547527985287e-5</v>
      </c>
      <c r="DT1265" s="1">
        <v>5.12368213565845e-5</v>
      </c>
      <c r="DU1265" s="1">
        <v>5.5161810994443e-5</v>
      </c>
      <c r="DV1265" s="1">
        <v>6.01083905179177e-5</v>
      </c>
      <c r="DW1265" s="1">
        <v>8.18854033157429e-5</v>
      </c>
      <c r="DX1265" s="1">
        <v>1.97871753917167e-5</v>
      </c>
      <c r="DY1265" s="1">
        <v>3.78514549652313e-5</v>
      </c>
      <c r="DZ1265" s="1">
        <v>5.45449770815935e-5</v>
      </c>
      <c r="EA1265" s="1">
        <v>1.79385414872763e-5</v>
      </c>
      <c r="EB1265" s="1">
        <v>5.0185776972507e-5</v>
      </c>
      <c r="EC1265" s="1">
        <v>1.33765361936279e-5</v>
      </c>
    </row>
    <row r="1266" s="1" customFormat="1" spans="1:133">
      <c r="A1266" s="11" t="s">
        <v>1397</v>
      </c>
      <c r="B1266" s="1">
        <v>1.56801934635691e-6</v>
      </c>
      <c r="C1266" s="1">
        <v>1.35254916442489e-5</v>
      </c>
      <c r="D1266" s="1">
        <v>7.43081250258142e-6</v>
      </c>
      <c r="E1266" s="1">
        <v>5.64660569687143e-6</v>
      </c>
      <c r="F1266" s="1">
        <v>2.27378486287097e-6</v>
      </c>
      <c r="G1266" s="1">
        <v>2.69085334010818e-6</v>
      </c>
      <c r="H1266" s="1">
        <v>1.96747708400672e-5</v>
      </c>
      <c r="I1266" s="1">
        <v>6.43891975264527e-5</v>
      </c>
      <c r="J1266" s="1">
        <v>4.10886101617751e-6</v>
      </c>
      <c r="K1266" s="1">
        <v>1.27277491233883e-5</v>
      </c>
      <c r="L1266" s="1">
        <v>3.20368691671565e-6</v>
      </c>
      <c r="M1266" s="1">
        <v>4.96057422774363e-5</v>
      </c>
      <c r="N1266" s="1">
        <v>1.663789474363e-6</v>
      </c>
      <c r="O1266" s="1">
        <v>3.14476948972782e-6</v>
      </c>
      <c r="P1266" s="1">
        <v>7.5422573184562e-6</v>
      </c>
      <c r="Q1266" s="1">
        <v>2.86533413062227e-6</v>
      </c>
      <c r="R1266" s="1">
        <v>1.14049751233606e-6</v>
      </c>
      <c r="S1266" s="1">
        <v>1.97800717458015e-5</v>
      </c>
      <c r="T1266" s="1">
        <v>9.04566377511671e-5</v>
      </c>
      <c r="U1266" s="1">
        <v>9.81626622451737e-6</v>
      </c>
      <c r="V1266" s="1">
        <v>4.76511027936935e-6</v>
      </c>
      <c r="W1266" s="1">
        <v>9.30010229328313e-6</v>
      </c>
      <c r="X1266" s="1">
        <v>1.4365169145365e-6</v>
      </c>
      <c r="Y1266" s="1">
        <v>1.20333717555334e-5</v>
      </c>
      <c r="Z1266" s="1">
        <v>1.72946159739537e-6</v>
      </c>
      <c r="AA1266" s="1">
        <v>2.32513421126268e-6</v>
      </c>
      <c r="AB1266" s="1">
        <v>6.24220224358646e-6</v>
      </c>
      <c r="AC1266" s="1">
        <v>7.75747483434655e-7</v>
      </c>
      <c r="AD1266" s="1">
        <v>4.02467475194497e-5</v>
      </c>
      <c r="AE1266" s="1">
        <v>2.75479295426533e-6</v>
      </c>
      <c r="AF1266" s="1">
        <v>1.43034750708846e-5</v>
      </c>
      <c r="AG1266" s="1">
        <v>4.98180531222656e-6</v>
      </c>
      <c r="AH1266" s="1">
        <v>6.25872851882043e-6</v>
      </c>
      <c r="AI1266" s="1">
        <v>4.75907854524778e-6</v>
      </c>
      <c r="AJ1266" s="1">
        <v>5.72551143576589e-6</v>
      </c>
      <c r="AK1266" s="1">
        <v>2.97444958991557e-6</v>
      </c>
      <c r="AL1266" s="1">
        <v>7.21106633601987e-6</v>
      </c>
      <c r="AM1266" s="1">
        <v>3.8636288838192e-6</v>
      </c>
      <c r="AN1266" s="1">
        <v>1.63303661886539e-6</v>
      </c>
      <c r="AO1266" s="1">
        <v>3.24048195069073e-6</v>
      </c>
      <c r="AP1266" s="1">
        <v>5.12285870624134e-6</v>
      </c>
      <c r="AQ1266" s="1">
        <v>3.16134532057791e-6</v>
      </c>
      <c r="AR1266" s="1">
        <v>6.32930882050554e-6</v>
      </c>
      <c r="AS1266" s="1">
        <v>2.57300310638631e-6</v>
      </c>
      <c r="AT1266" s="1">
        <v>3.54825556575586e-6</v>
      </c>
      <c r="AU1266" s="1">
        <v>4.41857077146032e-7</v>
      </c>
      <c r="AV1266" s="1">
        <v>4.35518660638787e-6</v>
      </c>
      <c r="AW1266" s="1">
        <v>1.4106112601117e-5</v>
      </c>
      <c r="AX1266" s="1">
        <v>6.13793355542047e-6</v>
      </c>
      <c r="AY1266" s="1">
        <v>1.89192138632284e-5</v>
      </c>
      <c r="AZ1266" s="1">
        <v>2.8196615860871e-6</v>
      </c>
      <c r="BA1266" s="1">
        <v>1.42355007182062e-6</v>
      </c>
      <c r="BB1266" s="1">
        <v>4.36411551401206e-5</v>
      </c>
      <c r="BC1266" s="1">
        <v>7.3370274837698e-6</v>
      </c>
      <c r="BD1266" s="1">
        <v>3.28642509665742e-6</v>
      </c>
      <c r="BE1266" s="1">
        <v>1.38147981430103e-5</v>
      </c>
      <c r="BF1266" s="1">
        <v>4.85418639516176e-6</v>
      </c>
      <c r="BG1266" s="1">
        <v>1.01482971461887e-5</v>
      </c>
      <c r="BH1266" s="1">
        <v>2.64202155885363e-6</v>
      </c>
      <c r="BI1266" s="1">
        <v>7.70222695815617e-6</v>
      </c>
      <c r="BJ1266" s="1">
        <v>6.53818750293364e-6</v>
      </c>
      <c r="BK1266" s="1">
        <v>7.0669791080751e-6</v>
      </c>
      <c r="BL1266" s="1">
        <v>6.05116543092122e-6</v>
      </c>
      <c r="BM1266" s="1">
        <v>1.68612806808573e-6</v>
      </c>
      <c r="BN1266" s="1">
        <v>1.24478679505989e-5</v>
      </c>
      <c r="BO1266" s="1">
        <v>8.54987818855169e-6</v>
      </c>
      <c r="BP1266" s="1">
        <v>1.2138003064883e-5</v>
      </c>
      <c r="BQ1266" s="1">
        <v>1.97077318229592e-6</v>
      </c>
      <c r="BR1266" s="1">
        <v>5.48394981070897e-6</v>
      </c>
      <c r="BS1266" s="1">
        <v>5.7218930069227e-6</v>
      </c>
      <c r="BT1266" s="1">
        <v>3.40412069622164e-6</v>
      </c>
      <c r="BU1266" s="1">
        <v>3.37219549464107e-6</v>
      </c>
      <c r="BV1266" s="1">
        <v>9.96129290422224e-6</v>
      </c>
      <c r="BW1266" s="1">
        <v>2.85284789529609e-6</v>
      </c>
      <c r="BX1266" s="1">
        <v>9.05876406449495e-6</v>
      </c>
      <c r="BY1266" s="1">
        <v>4.83946634061817e-6</v>
      </c>
      <c r="BZ1266" s="1">
        <v>4.30084177392524e-6</v>
      </c>
      <c r="CA1266" s="1">
        <v>1.07811647909469e-5</v>
      </c>
      <c r="CB1266" s="1">
        <v>8.52527909510932e-6</v>
      </c>
      <c r="CC1266" s="1">
        <v>4.43086318115082e-6</v>
      </c>
      <c r="CD1266" s="1">
        <v>9.36899877094899e-6</v>
      </c>
      <c r="CE1266" s="1">
        <v>6.59983413400149e-6</v>
      </c>
      <c r="CF1266" s="1">
        <v>1.15487848766832e-5</v>
      </c>
      <c r="CG1266" s="1">
        <v>1.06194249761427e-5</v>
      </c>
      <c r="CH1266" s="1">
        <v>5.88518206297548e-6</v>
      </c>
      <c r="CI1266" s="1">
        <v>4.77150731849883e-6</v>
      </c>
      <c r="CJ1266" s="1">
        <v>1.092782349538e-5</v>
      </c>
      <c r="CK1266" s="1">
        <v>5.8364368295173e-6</v>
      </c>
      <c r="CL1266" s="1">
        <v>1.14691526405591e-5</v>
      </c>
      <c r="CM1266" s="1">
        <v>7.21336330849993e-6</v>
      </c>
      <c r="CN1266" s="1">
        <v>1.35623658243434e-5</v>
      </c>
      <c r="CO1266" s="1">
        <v>4.39319008212527e-6</v>
      </c>
      <c r="CP1266" s="1">
        <v>4.03938160322341e-6</v>
      </c>
      <c r="CQ1266" s="1">
        <v>4.4225912766263e-6</v>
      </c>
      <c r="CR1266" s="1">
        <v>1.34065852024965e-5</v>
      </c>
      <c r="CS1266" s="1">
        <v>2.65020166528557e-5</v>
      </c>
      <c r="CT1266" s="1">
        <v>3.13457425913968e-5</v>
      </c>
      <c r="CU1266" s="1">
        <v>1.42232552466726e-5</v>
      </c>
      <c r="CV1266" s="1">
        <v>4.87034695343538e-6</v>
      </c>
      <c r="CW1266" s="1">
        <v>9.37680172758132e-6</v>
      </c>
      <c r="CX1266" s="1">
        <v>1.57092704058936e-5</v>
      </c>
      <c r="CY1266" s="1">
        <v>4.5831229723355e-6</v>
      </c>
      <c r="CZ1266" s="1">
        <v>8.50192267454352e-6</v>
      </c>
      <c r="DA1266" s="1">
        <v>3.5000539872001e-6</v>
      </c>
      <c r="DB1266" s="1">
        <v>2.6159644234747e-6</v>
      </c>
      <c r="DC1266" s="1">
        <v>8.40678467721698e-6</v>
      </c>
      <c r="DD1266" s="1">
        <v>1.59879642099418e-5</v>
      </c>
      <c r="DE1266" s="1">
        <v>7.96994958771614e-6</v>
      </c>
      <c r="DF1266" s="1">
        <v>8.2854364304443e-6</v>
      </c>
      <c r="DG1266" s="1">
        <v>8.00979776192618e-6</v>
      </c>
      <c r="DH1266" s="1">
        <v>9.85258893206299e-6</v>
      </c>
      <c r="DI1266" s="1">
        <v>1.5472065287167e-5</v>
      </c>
      <c r="DJ1266" s="1">
        <v>1.67818535903798e-5</v>
      </c>
      <c r="DK1266" s="1">
        <v>7.14653988120755e-6</v>
      </c>
      <c r="DL1266" s="1">
        <v>3.97724432637102e-6</v>
      </c>
      <c r="DM1266" s="1">
        <v>1.12346169454002e-5</v>
      </c>
      <c r="DN1266" s="1">
        <v>1.15741540018003e-5</v>
      </c>
      <c r="DO1266" s="1">
        <v>6.25979628439516e-6</v>
      </c>
      <c r="DP1266" s="1">
        <v>5.34259627951672e-6</v>
      </c>
      <c r="DQ1266" s="1">
        <v>8.71093603654274e-6</v>
      </c>
      <c r="DR1266" s="1">
        <v>1.62492784382417e-5</v>
      </c>
      <c r="DS1266" s="1">
        <v>1.12123496168268e-5</v>
      </c>
      <c r="DT1266" s="1">
        <v>9.51316987012502e-6</v>
      </c>
      <c r="DU1266" s="1">
        <v>1.23100483431645e-5</v>
      </c>
      <c r="DV1266" s="1">
        <v>1.12251388305648e-5</v>
      </c>
      <c r="DW1266" s="1">
        <v>1.42945956956314e-5</v>
      </c>
      <c r="DX1266" s="1">
        <v>6.06065690544807e-6</v>
      </c>
      <c r="DY1266" s="1">
        <v>5.33864349107069e-6</v>
      </c>
      <c r="DZ1266" s="1">
        <v>3.69996111042844e-6</v>
      </c>
      <c r="EA1266" s="1">
        <v>4.1815575892404e-6</v>
      </c>
      <c r="EB1266" s="1">
        <v>1.04921844693848e-5</v>
      </c>
      <c r="EC1266" s="1">
        <v>1.17452188256874e-5</v>
      </c>
    </row>
    <row r="1267" s="1" customFormat="1" spans="1:133">
      <c r="A1267" s="11" t="s">
        <v>1398</v>
      </c>
      <c r="B1267" s="1">
        <v>1.37330102866975e-5</v>
      </c>
      <c r="C1267" s="1">
        <v>1.4513553427946e-5</v>
      </c>
      <c r="D1267" s="1">
        <v>1.1170023194143e-5</v>
      </c>
      <c r="E1267" s="1">
        <v>4.61995945876918e-6</v>
      </c>
      <c r="F1267" s="1">
        <v>3.10841879137845e-6</v>
      </c>
      <c r="G1267" s="1">
        <v>2.16961194110333e-6</v>
      </c>
      <c r="H1267" s="1">
        <v>0.000114437993528266</v>
      </c>
      <c r="I1267" s="1">
        <v>3.03471928224708e-5</v>
      </c>
      <c r="J1267" s="1">
        <v>8.17802812833166e-6</v>
      </c>
      <c r="K1267" s="1">
        <v>2.90179084227499e-5</v>
      </c>
      <c r="L1267" s="1">
        <v>6.10400846203445e-6</v>
      </c>
      <c r="M1267" s="1">
        <v>3.998900900912e-5</v>
      </c>
      <c r="N1267" s="1">
        <v>2.8412189844447e-6</v>
      </c>
      <c r="O1267" s="1">
        <v>2.49163496268977e-6</v>
      </c>
      <c r="P1267" s="1">
        <v>4.87643317498508e-5</v>
      </c>
      <c r="Q1267" s="1">
        <v>2.33546253851547e-6</v>
      </c>
      <c r="R1267" s="1">
        <v>2.95323437109352e-6</v>
      </c>
      <c r="S1267" s="1">
        <v>7.96521074159906e-6</v>
      </c>
      <c r="T1267" s="1">
        <v>1.27712911764951e-5</v>
      </c>
      <c r="U1267" s="1">
        <v>4.35253220273214e-6</v>
      </c>
      <c r="V1267" s="1">
        <v>8.28955443533123e-6</v>
      </c>
      <c r="W1267" s="1">
        <v>6.44327911308036e-6</v>
      </c>
      <c r="X1267" s="1">
        <v>2.32712573568316e-6</v>
      </c>
      <c r="Y1267" s="1">
        <v>3.00719661006966e-6</v>
      </c>
      <c r="Z1267" s="1">
        <v>2.73389817164345e-6</v>
      </c>
      <c r="AA1267" s="1">
        <v>1.43693962139625e-6</v>
      </c>
      <c r="AB1267" s="1">
        <v>6.2833640986837e-6</v>
      </c>
      <c r="AC1267" s="1">
        <v>1.11444606856072e-6</v>
      </c>
      <c r="AD1267" s="1">
        <v>5.99739378263906e-6</v>
      </c>
      <c r="AE1267" s="1">
        <v>2.08107303457412e-6</v>
      </c>
      <c r="AF1267" s="1">
        <v>2.40611506499894e-5</v>
      </c>
      <c r="AG1267" s="1">
        <v>4.40616821811554e-6</v>
      </c>
      <c r="AH1267" s="1">
        <v>7.93627504152514e-6</v>
      </c>
      <c r="AI1267" s="1">
        <v>3.47515680368732e-6</v>
      </c>
      <c r="AJ1267" s="1">
        <v>8.68895735798077e-6</v>
      </c>
      <c r="AK1267" s="1">
        <v>4.92919776292914e-6</v>
      </c>
      <c r="AL1267" s="1">
        <v>4.96137059043913e-6</v>
      </c>
      <c r="AM1267" s="1">
        <v>4.84679731703236e-6</v>
      </c>
      <c r="AN1267" s="1">
        <v>2.96800380645327e-6</v>
      </c>
      <c r="AO1267" s="1">
        <v>4.74161939808056e-6</v>
      </c>
      <c r="AP1267" s="1">
        <v>4.03864495643408e-6</v>
      </c>
      <c r="AQ1267" s="1">
        <v>2.69806675265768e-6</v>
      </c>
      <c r="AR1267" s="1">
        <v>3.82076700289474e-6</v>
      </c>
      <c r="AS1267" s="1">
        <v>2.77697272872381e-6</v>
      </c>
      <c r="AT1267" s="1">
        <v>3.05445380853103e-6</v>
      </c>
      <c r="AU1267" s="1">
        <v>7.19991536436833e-7</v>
      </c>
      <c r="AV1267" s="1">
        <v>2.23685732823693e-6</v>
      </c>
      <c r="AW1267" s="1">
        <v>1.15014721125952e-5</v>
      </c>
      <c r="AX1267" s="1">
        <v>4.97374714209031e-6</v>
      </c>
      <c r="AY1267" s="1">
        <v>3.65929676356633e-6</v>
      </c>
      <c r="AZ1267" s="1">
        <v>2.15817777494368e-5</v>
      </c>
      <c r="BA1267" s="1">
        <v>2.01320511437825e-6</v>
      </c>
      <c r="BB1267" s="1">
        <v>1.5807177086964e-5</v>
      </c>
      <c r="BC1267" s="1">
        <v>6.07311746746966e-6</v>
      </c>
      <c r="BD1267" s="1">
        <v>4.20700689187883e-6</v>
      </c>
      <c r="BE1267" s="1">
        <v>4.88727862056191e-6</v>
      </c>
      <c r="BF1267" s="1">
        <v>8.56458078323006e-6</v>
      </c>
      <c r="BG1267" s="1">
        <v>7.43150989085702e-6</v>
      </c>
      <c r="BH1267" s="1">
        <v>2.32208806573758e-6</v>
      </c>
      <c r="BI1267" s="1">
        <v>1.02315736903423e-5</v>
      </c>
      <c r="BJ1267" s="1">
        <v>4.20956477105432e-6</v>
      </c>
      <c r="BK1267" s="1">
        <v>5.68915879400383e-6</v>
      </c>
      <c r="BL1267" s="1">
        <v>4.30526437475571e-6</v>
      </c>
      <c r="BM1267" s="1">
        <v>3.58754717948156e-6</v>
      </c>
      <c r="BN1267" s="1">
        <v>1.05446736722938e-5</v>
      </c>
      <c r="BO1267" s="1">
        <v>6.16907452773618e-6</v>
      </c>
      <c r="BP1267" s="1">
        <v>1.0840705952597e-5</v>
      </c>
      <c r="BQ1267" s="1">
        <v>8.55140700848792e-6</v>
      </c>
      <c r="BR1267" s="1">
        <v>6.61418552677826e-6</v>
      </c>
      <c r="BS1267" s="1">
        <v>3.13554214665728e-6</v>
      </c>
      <c r="BT1267" s="1">
        <v>7.27436684293618e-6</v>
      </c>
      <c r="BU1267" s="1">
        <v>4.99089758414472e-6</v>
      </c>
      <c r="BV1267" s="1">
        <v>9.01891632854557e-6</v>
      </c>
      <c r="BW1267" s="1">
        <v>4.03041990321725e-6</v>
      </c>
      <c r="BX1267" s="1">
        <v>9.48826520461712e-6</v>
      </c>
      <c r="BY1267" s="1">
        <v>3.67517534251938e-6</v>
      </c>
      <c r="BZ1267" s="1">
        <v>3.98173671054125e-6</v>
      </c>
      <c r="CA1267" s="1">
        <v>2.83922391461648e-6</v>
      </c>
      <c r="CB1267" s="1">
        <v>5.28307793347173e-6</v>
      </c>
      <c r="CC1267" s="1">
        <v>8.37809920345738e-6</v>
      </c>
      <c r="CD1267" s="1">
        <v>1.06895441520626e-5</v>
      </c>
      <c r="CE1267" s="1">
        <v>4.92479922189618e-6</v>
      </c>
      <c r="CF1267" s="1">
        <v>1.13947010994738e-5</v>
      </c>
      <c r="CG1267" s="1">
        <v>5.61227068160421e-6</v>
      </c>
      <c r="CH1267" s="1">
        <v>5.39851315233928e-6</v>
      </c>
      <c r="CI1267" s="1">
        <v>7.35288173169877e-6</v>
      </c>
      <c r="CJ1267" s="1">
        <v>5.3665974570314e-6</v>
      </c>
      <c r="CK1267" s="1">
        <v>7.87253453015387e-6</v>
      </c>
      <c r="CL1267" s="1">
        <v>6.44556855727511e-6</v>
      </c>
      <c r="CM1267" s="1">
        <v>7.14046253542623e-6</v>
      </c>
      <c r="CN1267" s="1">
        <v>7.13058064325838e-6</v>
      </c>
      <c r="CO1267" s="1">
        <v>4.45304693924498e-6</v>
      </c>
      <c r="CP1267" s="1">
        <v>3.92724505554484e-6</v>
      </c>
      <c r="CQ1267" s="1">
        <v>6.79305880036574e-6</v>
      </c>
      <c r="CR1267" s="1">
        <v>3.69397721452222e-6</v>
      </c>
      <c r="CS1267" s="1">
        <v>2.69722420634457e-5</v>
      </c>
      <c r="CT1267" s="1">
        <v>1.2984069205678e-5</v>
      </c>
      <c r="CU1267" s="1">
        <v>1.64223301754873e-5</v>
      </c>
      <c r="CV1267" s="1">
        <v>4.76740493311807e-6</v>
      </c>
      <c r="CW1267" s="1">
        <v>1.11007500139963e-5</v>
      </c>
      <c r="CX1267" s="1">
        <v>9.96690367573671e-6</v>
      </c>
      <c r="CY1267" s="1">
        <v>5.76822901288362e-6</v>
      </c>
      <c r="CZ1267" s="1">
        <v>1.32119816641753e-5</v>
      </c>
      <c r="DA1267" s="1">
        <v>6.02977618994545e-6</v>
      </c>
      <c r="DB1267" s="1">
        <v>3.55603888186599e-6</v>
      </c>
      <c r="DC1267" s="1">
        <v>1.24058518770723e-5</v>
      </c>
      <c r="DD1267" s="1">
        <v>1.18676064019678e-5</v>
      </c>
      <c r="DE1267" s="1">
        <v>6.83024990180576e-6</v>
      </c>
      <c r="DF1267" s="1">
        <v>1.27135739732285e-5</v>
      </c>
      <c r="DG1267" s="1">
        <v>1.11080439410705e-5</v>
      </c>
      <c r="DH1267" s="1">
        <v>7.64696162801318e-6</v>
      </c>
      <c r="DI1267" s="1">
        <v>9.41749909303958e-6</v>
      </c>
      <c r="DJ1267" s="1">
        <v>1.10461300444662e-5</v>
      </c>
      <c r="DK1267" s="1">
        <v>1.35614856748963e-5</v>
      </c>
      <c r="DL1267" s="1">
        <v>6.61532205865752e-6</v>
      </c>
      <c r="DM1267" s="1">
        <v>6.95992080479948e-6</v>
      </c>
      <c r="DN1267" s="1">
        <v>9.28518462298824e-6</v>
      </c>
      <c r="DO1267" s="1">
        <v>8.23656946898611e-6</v>
      </c>
      <c r="DP1267" s="1">
        <v>8.20379226195602e-6</v>
      </c>
      <c r="DQ1267" s="1">
        <v>7.89633830260416e-6</v>
      </c>
      <c r="DR1267" s="1">
        <v>1.12653670745339e-5</v>
      </c>
      <c r="DS1267" s="1">
        <v>6.38846789947147e-6</v>
      </c>
      <c r="DT1267" s="1">
        <v>6.66558921880471e-6</v>
      </c>
      <c r="DU1267" s="1">
        <v>1.09421414031188e-5</v>
      </c>
      <c r="DV1267" s="1">
        <v>1.06398480627231e-5</v>
      </c>
      <c r="DW1267" s="1">
        <v>1.40270818192255e-5</v>
      </c>
      <c r="DX1267" s="1">
        <v>4.81574267824882e-6</v>
      </c>
      <c r="DY1267" s="1">
        <v>7.80514971690749e-6</v>
      </c>
      <c r="DZ1267" s="1">
        <v>5.13343733941837e-6</v>
      </c>
      <c r="EA1267" s="1">
        <v>6.52197741842754e-6</v>
      </c>
      <c r="EB1267" s="1">
        <v>6.82296275723096e-6</v>
      </c>
      <c r="EC1267" s="1">
        <v>7.16345518791311e-6</v>
      </c>
    </row>
    <row r="1268" s="1" customFormat="1" spans="1:133">
      <c r="A1268" s="11" t="s">
        <v>1399</v>
      </c>
      <c r="B1268" s="1">
        <v>1.48426703866422e-6</v>
      </c>
      <c r="C1268" s="1">
        <v>1.8033739462262e-5</v>
      </c>
      <c r="D1268" s="1">
        <v>7.80507523567936e-6</v>
      </c>
      <c r="E1268" s="1">
        <v>9.09169498501141e-6</v>
      </c>
      <c r="F1268" s="1">
        <v>2.51285275028734e-6</v>
      </c>
      <c r="G1268" s="1">
        <v>3.14426441006846e-6</v>
      </c>
      <c r="H1268" s="1">
        <v>2.83183381882363e-5</v>
      </c>
      <c r="I1268" s="1">
        <v>2.90002607192189e-5</v>
      </c>
      <c r="J1268" s="1">
        <v>1.18459253011666e-6</v>
      </c>
      <c r="K1268" s="1">
        <v>2.89388481752884e-5</v>
      </c>
      <c r="L1268" s="1">
        <v>4.43758235225393e-6</v>
      </c>
      <c r="M1268" s="1">
        <v>7.29755112664989e-5</v>
      </c>
      <c r="N1268" s="1">
        <v>1.97498043118252e-6</v>
      </c>
      <c r="O1268" s="1">
        <v>3.21567230536958e-6</v>
      </c>
      <c r="P1268" s="1">
        <v>9.27261013273314e-6</v>
      </c>
      <c r="Q1268" s="1">
        <v>2.61852703743346e-6</v>
      </c>
      <c r="R1268" s="1">
        <v>9.89466133123821e-7</v>
      </c>
      <c r="S1268" s="1">
        <v>3.89044240232222e-6</v>
      </c>
      <c r="T1268" s="1">
        <v>1.47305215315652e-5</v>
      </c>
      <c r="U1268" s="1">
        <v>1.82499478524549e-5</v>
      </c>
      <c r="V1268" s="1">
        <v>6.1190943784118e-6</v>
      </c>
      <c r="W1268" s="1">
        <v>1.00183485532049e-5</v>
      </c>
      <c r="X1268" s="1">
        <v>1.6277690382283e-6</v>
      </c>
      <c r="Y1268" s="1">
        <v>1.05732924151858e-5</v>
      </c>
      <c r="Z1268" s="1">
        <v>1.76448776200548e-6</v>
      </c>
      <c r="AA1268" s="1">
        <v>2.00089058595148e-6</v>
      </c>
      <c r="AB1268" s="1">
        <v>5.69786131189531e-6</v>
      </c>
      <c r="AC1268" s="1">
        <v>1.9275395960205e-6</v>
      </c>
      <c r="AD1268" s="1">
        <v>5.24300378105962e-6</v>
      </c>
      <c r="AE1268" s="1">
        <v>1.71234068552632e-6</v>
      </c>
      <c r="AF1268" s="1">
        <v>3.68751011372934e-6</v>
      </c>
      <c r="AG1268" s="1">
        <v>3.87489612303179e-6</v>
      </c>
      <c r="AH1268" s="1">
        <v>4.15107579448522e-6</v>
      </c>
      <c r="AI1268" s="1">
        <v>4.27074159607497e-6</v>
      </c>
      <c r="AJ1268" s="1">
        <v>4.65620303457988e-6</v>
      </c>
      <c r="AK1268" s="1">
        <v>4.0487942423593e-6</v>
      </c>
      <c r="AL1268" s="1">
        <v>1.01319230129235e-5</v>
      </c>
      <c r="AM1268" s="1">
        <v>3.3990144071795e-6</v>
      </c>
      <c r="AN1268" s="1">
        <v>1.96928707087791e-6</v>
      </c>
      <c r="AO1268" s="1">
        <v>4.0463429334108e-6</v>
      </c>
      <c r="AP1268" s="1">
        <v>4.36778732442533e-6</v>
      </c>
      <c r="AQ1268" s="1">
        <v>4.69249741517787e-6</v>
      </c>
      <c r="AR1268" s="1">
        <v>3.68225229491774e-6</v>
      </c>
      <c r="AS1268" s="1">
        <v>2.22335119985651e-6</v>
      </c>
      <c r="AT1268" s="1">
        <v>5.6081873827842e-6</v>
      </c>
      <c r="AU1268" s="1">
        <v>6.02380674853084e-7</v>
      </c>
      <c r="AV1268" s="1">
        <v>3.29658900422262e-6</v>
      </c>
      <c r="AW1268" s="1">
        <v>1.33599918628619e-5</v>
      </c>
      <c r="AX1268" s="1">
        <v>7.14860247450109e-6</v>
      </c>
      <c r="AY1268" s="1">
        <v>3.34806495999164e-5</v>
      </c>
      <c r="AZ1268" s="1">
        <v>9.30464839315307e-6</v>
      </c>
      <c r="BA1268" s="1">
        <v>2.97557133626105e-6</v>
      </c>
      <c r="BB1268" s="1">
        <v>1.71284030545004e-5</v>
      </c>
      <c r="BC1268" s="1">
        <v>9.22136964776336e-6</v>
      </c>
      <c r="BD1268" s="1">
        <v>3.22828738519399e-6</v>
      </c>
      <c r="BE1268" s="1">
        <v>3.41071588354178e-6</v>
      </c>
      <c r="BF1268" s="1">
        <v>5.8906816280869e-6</v>
      </c>
      <c r="BG1268" s="1">
        <v>8.00868174253425e-6</v>
      </c>
      <c r="BH1268" s="1">
        <v>4.2125185659466e-6</v>
      </c>
      <c r="BI1268" s="1">
        <v>8.86892571897227e-6</v>
      </c>
      <c r="BJ1268" s="1">
        <v>6.01719237226589e-6</v>
      </c>
      <c r="BK1268" s="1">
        <v>5.90852054621007e-6</v>
      </c>
      <c r="BL1268" s="1">
        <v>7.60484640568207e-6</v>
      </c>
      <c r="BM1268" s="1">
        <v>3.00008915348764e-6</v>
      </c>
      <c r="BN1268" s="1">
        <v>1.55868765163171e-5</v>
      </c>
      <c r="BO1268" s="1">
        <v>7.58238521415172e-6</v>
      </c>
      <c r="BP1268" s="1">
        <v>1.45729934236757e-5</v>
      </c>
      <c r="BQ1268" s="1">
        <v>2.72354129615992e-6</v>
      </c>
      <c r="BR1268" s="1">
        <v>3.77335891500194e-6</v>
      </c>
      <c r="BS1268" s="1">
        <v>3.42712080476691e-6</v>
      </c>
      <c r="BT1268" s="1">
        <v>3.89733292412103e-6</v>
      </c>
      <c r="BU1268" s="1">
        <v>3.25840079653099e-6</v>
      </c>
      <c r="BV1268" s="1">
        <v>5.71914755793189e-6</v>
      </c>
      <c r="BW1268" s="1">
        <v>3.16361690719431e-6</v>
      </c>
      <c r="BX1268" s="1">
        <v>9.39601824243745e-6</v>
      </c>
      <c r="BY1268" s="1">
        <v>5.90463857820012e-6</v>
      </c>
      <c r="BZ1268" s="1">
        <v>3.77089823257837e-6</v>
      </c>
      <c r="CA1268" s="1">
        <v>7.5714458195909e-6</v>
      </c>
      <c r="CB1268" s="1">
        <v>5.10496997054333e-6</v>
      </c>
      <c r="CC1268" s="1">
        <v>5.81510503648196e-6</v>
      </c>
      <c r="CD1268" s="1">
        <v>6.43491690624187e-6</v>
      </c>
      <c r="CE1268" s="1">
        <v>4.5294271332202e-6</v>
      </c>
      <c r="CF1268" s="1">
        <v>8.80289071227805e-6</v>
      </c>
      <c r="CG1268" s="1">
        <v>6.11242293749433e-6</v>
      </c>
      <c r="CH1268" s="1">
        <v>3.29531548085026e-6</v>
      </c>
      <c r="CI1268" s="1">
        <v>5.09462415433893e-6</v>
      </c>
      <c r="CJ1268" s="1">
        <v>7.15288238720505e-6</v>
      </c>
      <c r="CK1268" s="1">
        <v>3.60055417387703e-6</v>
      </c>
      <c r="CL1268" s="1">
        <v>6.35869018017059e-6</v>
      </c>
      <c r="CM1268" s="1">
        <v>8.15658322470676e-6</v>
      </c>
      <c r="CN1268" s="1">
        <v>9.07407284203509e-6</v>
      </c>
      <c r="CO1268" s="1">
        <v>4.77973460372434e-6</v>
      </c>
      <c r="CP1268" s="1">
        <v>2.24300704070978e-6</v>
      </c>
      <c r="CQ1268" s="1">
        <v>4.28840648637806e-6</v>
      </c>
      <c r="CR1268" s="1">
        <v>1.17476219030313e-6</v>
      </c>
      <c r="CS1268" s="1">
        <v>1.78535100966909e-5</v>
      </c>
      <c r="CT1268" s="1">
        <v>5.80320276348665e-5</v>
      </c>
      <c r="CU1268" s="1">
        <v>1.48788495578995e-5</v>
      </c>
      <c r="CV1268" s="1">
        <v>4.05282896147042e-6</v>
      </c>
      <c r="CW1268" s="1">
        <v>1.39885286797223e-5</v>
      </c>
      <c r="CX1268" s="1">
        <v>1.4644969521926e-5</v>
      </c>
      <c r="CY1268" s="1">
        <v>6.26233276201597e-6</v>
      </c>
      <c r="CZ1268" s="1">
        <v>1.00913688717055e-5</v>
      </c>
      <c r="DA1268" s="1">
        <v>3.41226662680227e-6</v>
      </c>
      <c r="DB1268" s="1">
        <v>2.70551771028995e-6</v>
      </c>
      <c r="DC1268" s="1">
        <v>7.9033130584329e-6</v>
      </c>
      <c r="DD1268" s="1">
        <v>1.29420502698579e-5</v>
      </c>
      <c r="DE1268" s="1">
        <v>7.24655424739566e-6</v>
      </c>
      <c r="DF1268" s="1">
        <v>7.93332034788809e-6</v>
      </c>
      <c r="DG1268" s="1">
        <v>9.13820274683348e-6</v>
      </c>
      <c r="DH1268" s="1">
        <v>1.18394943610935e-5</v>
      </c>
      <c r="DI1268" s="1">
        <v>1.24674314952746e-5</v>
      </c>
      <c r="DJ1268" s="1">
        <v>1.48682160102462e-5</v>
      </c>
      <c r="DK1268" s="1">
        <v>1.20826089495143e-5</v>
      </c>
      <c r="DL1268" s="1">
        <v>3.4826066601046e-6</v>
      </c>
      <c r="DM1268" s="1">
        <v>8.5784800309396e-6</v>
      </c>
      <c r="DN1268" s="1">
        <v>8.17912401335207e-6</v>
      </c>
      <c r="DO1268" s="1">
        <v>7.06746614037999e-6</v>
      </c>
      <c r="DP1268" s="1">
        <v>5.26726272433522e-6</v>
      </c>
      <c r="DQ1268" s="1">
        <v>5.14904252873209e-6</v>
      </c>
      <c r="DR1268" s="1">
        <v>1.22773506535208e-5</v>
      </c>
      <c r="DS1268" s="1">
        <v>9.61124218061927e-6</v>
      </c>
      <c r="DT1268" s="1">
        <v>1.22442596712981e-5</v>
      </c>
      <c r="DU1268" s="1">
        <v>1.33149077804288e-5</v>
      </c>
      <c r="DV1268" s="1">
        <v>1.31778789249916e-5</v>
      </c>
      <c r="DW1268" s="1">
        <v>1.6123462798626e-5</v>
      </c>
      <c r="DX1268" s="1">
        <v>4.77225455562466e-6</v>
      </c>
      <c r="DY1268" s="1">
        <v>5.57967608946908e-6</v>
      </c>
      <c r="DZ1268" s="1">
        <v>3.95471117905958e-6</v>
      </c>
      <c r="EA1268" s="1">
        <v>4.37518172801357e-6</v>
      </c>
      <c r="EB1268" s="1">
        <v>4.27929925321048e-6</v>
      </c>
      <c r="EC1268" s="1">
        <v>8.02840219201715e-6</v>
      </c>
    </row>
    <row r="1269" s="1" customFormat="1" spans="1:133">
      <c r="A1269" s="11" t="s">
        <v>1400</v>
      </c>
      <c r="B1269" s="1">
        <v>1.02540351066057e-5</v>
      </c>
      <c r="C1269" s="1">
        <v>1.15009443588737e-5</v>
      </c>
      <c r="D1269" s="1">
        <v>1.14565404963859e-5</v>
      </c>
      <c r="E1269" s="1">
        <v>5.74182595588309e-6</v>
      </c>
      <c r="F1269" s="1">
        <v>3.33579089684295e-6</v>
      </c>
      <c r="G1269" s="1">
        <v>2.32054928365898e-6</v>
      </c>
      <c r="H1269" s="1">
        <v>5.22510807561802e-5</v>
      </c>
      <c r="I1269" s="1">
        <v>2.58088971786699e-5</v>
      </c>
      <c r="J1269" s="1">
        <v>3.48674529701074e-5</v>
      </c>
      <c r="K1269" s="1">
        <v>1.05302172557094e-5</v>
      </c>
      <c r="L1269" s="1">
        <v>6.18892491154143e-6</v>
      </c>
      <c r="M1269" s="1">
        <v>3.86100938524718e-5</v>
      </c>
      <c r="N1269" s="1">
        <v>2.66978738371143e-6</v>
      </c>
      <c r="O1269" s="1">
        <v>2.52177517529334e-6</v>
      </c>
      <c r="P1269" s="1">
        <v>3.15763596834618e-5</v>
      </c>
      <c r="Q1269" s="1">
        <v>2.29035968991406e-6</v>
      </c>
      <c r="R1269" s="1">
        <v>6.12844167807895e-6</v>
      </c>
      <c r="S1269" s="1">
        <v>7.35040100022078e-6</v>
      </c>
      <c r="T1269" s="1">
        <v>1.48499144415433e-6</v>
      </c>
      <c r="U1269" s="1">
        <v>7.88211759162027e-6</v>
      </c>
      <c r="V1269" s="1">
        <v>8.43175793286146e-6</v>
      </c>
      <c r="W1269" s="1">
        <v>7.85808835761256e-6</v>
      </c>
      <c r="X1269" s="1">
        <v>2.25112350715998e-6</v>
      </c>
      <c r="Y1269" s="1">
        <v>9.08430897664018e-6</v>
      </c>
      <c r="Z1269" s="1">
        <v>2.52391939109608e-6</v>
      </c>
      <c r="AA1269" s="1">
        <v>1.81065285947107e-6</v>
      </c>
      <c r="AB1269" s="1">
        <v>8.81461764030061e-6</v>
      </c>
      <c r="AC1269" s="1">
        <v>8.42139097161947e-7</v>
      </c>
      <c r="AD1269" s="1">
        <v>5.60250506719827e-7</v>
      </c>
      <c r="AE1269" s="1">
        <v>1.67449065865575e-6</v>
      </c>
      <c r="AF1269" s="1">
        <v>1.56290783297545e-5</v>
      </c>
      <c r="AG1269" s="1">
        <v>3.50602537574945e-6</v>
      </c>
      <c r="AH1269" s="1">
        <v>6.87169880332974e-6</v>
      </c>
      <c r="AI1269" s="1">
        <v>3.23619216346663e-6</v>
      </c>
      <c r="AJ1269" s="1">
        <v>6.91876678480496e-6</v>
      </c>
      <c r="AK1269" s="1">
        <v>5.21443937840864e-6</v>
      </c>
      <c r="AL1269" s="1">
        <v>5.77509359008747e-6</v>
      </c>
      <c r="AM1269" s="1">
        <v>4.82990039795041e-6</v>
      </c>
      <c r="AN1269" s="1">
        <v>2.35131604778818e-6</v>
      </c>
      <c r="AO1269" s="1">
        <v>7.10249301217957e-6</v>
      </c>
      <c r="AP1269" s="1">
        <v>4.05112785514829e-6</v>
      </c>
      <c r="AQ1269" s="1">
        <v>2.76282916834157e-6</v>
      </c>
      <c r="AR1269" s="1">
        <v>3.65275774087909e-6</v>
      </c>
      <c r="AS1269" s="1">
        <v>3.80301218001307e-6</v>
      </c>
      <c r="AT1269" s="1">
        <v>3.16303918940549e-6</v>
      </c>
      <c r="AU1269" s="1">
        <v>6.2702709603374e-7</v>
      </c>
      <c r="AV1269" s="1">
        <v>2.55396582256478e-6</v>
      </c>
      <c r="AW1269" s="1">
        <v>1.14087789634859e-5</v>
      </c>
      <c r="AX1269" s="1">
        <v>5.23783194031156e-6</v>
      </c>
      <c r="AY1269" s="1">
        <v>2.39921192000207e-6</v>
      </c>
      <c r="AZ1269" s="1">
        <v>3.47919573120289e-5</v>
      </c>
      <c r="BA1269" s="1">
        <v>2.88992426884893e-6</v>
      </c>
      <c r="BB1269" s="1">
        <v>1.39951007491774e-5</v>
      </c>
      <c r="BC1269" s="1">
        <v>9.14548977079813e-6</v>
      </c>
      <c r="BD1269" s="1">
        <v>4.16158818247813e-6</v>
      </c>
      <c r="BE1269" s="1">
        <v>5.36210845483937e-6</v>
      </c>
      <c r="BF1269" s="1">
        <v>6.46251033428079e-6</v>
      </c>
      <c r="BG1269" s="1">
        <v>7.90610732208794e-6</v>
      </c>
      <c r="BH1269" s="1">
        <v>2.44129019003128e-6</v>
      </c>
      <c r="BI1269" s="1">
        <v>9.49862404300999e-6</v>
      </c>
      <c r="BJ1269" s="1">
        <v>4.50455458376507e-6</v>
      </c>
      <c r="BK1269" s="1">
        <v>5.43648059696697e-6</v>
      </c>
      <c r="BL1269" s="1">
        <v>4.28105514355048e-6</v>
      </c>
      <c r="BM1269" s="1">
        <v>6.45373413057154e-6</v>
      </c>
      <c r="BN1269" s="1">
        <v>9.48958856307732e-6</v>
      </c>
      <c r="BO1269" s="1">
        <v>6.74926591293168e-6</v>
      </c>
      <c r="BP1269" s="1">
        <v>9.39262648506672e-6</v>
      </c>
      <c r="BQ1269" s="1">
        <v>1.34729522519525e-5</v>
      </c>
      <c r="BR1269" s="1">
        <v>6.84164629060226e-6</v>
      </c>
      <c r="BS1269" s="1">
        <v>4.00640775990506e-6</v>
      </c>
      <c r="BT1269" s="1">
        <v>4.35634346442621e-6</v>
      </c>
      <c r="BU1269" s="1">
        <v>4.87300500752619e-6</v>
      </c>
      <c r="BV1269" s="1">
        <v>9.90480334748651e-6</v>
      </c>
      <c r="BW1269" s="1">
        <v>3.58181840935247e-6</v>
      </c>
      <c r="BX1269" s="1">
        <v>6.44905008358861e-6</v>
      </c>
      <c r="BY1269" s="1">
        <v>4.29075292053757e-6</v>
      </c>
      <c r="BZ1269" s="1">
        <v>5.95104104581182e-6</v>
      </c>
      <c r="CA1269" s="1">
        <v>5.23224906010298e-6</v>
      </c>
      <c r="CB1269" s="1">
        <v>8.26756962295364e-6</v>
      </c>
      <c r="CC1269" s="1">
        <v>8.651397933473e-6</v>
      </c>
      <c r="CD1269" s="1">
        <v>1.05209612212134e-5</v>
      </c>
      <c r="CE1269" s="1">
        <v>4.52441583908698e-6</v>
      </c>
      <c r="CF1269" s="1">
        <v>8.20262709189046e-6</v>
      </c>
      <c r="CG1269" s="1">
        <v>3.12924136373162e-6</v>
      </c>
      <c r="CH1269" s="1">
        <v>6.08771746291913e-6</v>
      </c>
      <c r="CI1269" s="1">
        <v>6.19787832712879e-6</v>
      </c>
      <c r="CJ1269" s="1">
        <v>7.88223674839918e-6</v>
      </c>
      <c r="CK1269" s="1">
        <v>6.69921866639897e-6</v>
      </c>
      <c r="CL1269" s="1">
        <v>6.77112608373283e-6</v>
      </c>
      <c r="CM1269" s="1">
        <v>5.39436537894749e-6</v>
      </c>
      <c r="CN1269" s="1">
        <v>8.9722016003429e-6</v>
      </c>
      <c r="CO1269" s="1">
        <v>3.39275870297214e-6</v>
      </c>
      <c r="CP1269" s="1">
        <v>3.93134626315232e-6</v>
      </c>
      <c r="CQ1269" s="1">
        <v>6.63231151203279e-6</v>
      </c>
      <c r="CR1269" s="1">
        <v>8.11834525266395e-6</v>
      </c>
      <c r="CS1269" s="1">
        <v>1.05622736862036e-5</v>
      </c>
      <c r="CT1269" s="1">
        <v>3.50931089937249e-5</v>
      </c>
      <c r="CU1269" s="1">
        <v>9.45931366894674e-6</v>
      </c>
      <c r="CV1269" s="1">
        <v>7.13795169948459e-6</v>
      </c>
      <c r="CW1269" s="1">
        <v>8.8781439793602e-6</v>
      </c>
      <c r="CX1269" s="1">
        <v>1.20886430015227e-5</v>
      </c>
      <c r="CY1269" s="1">
        <v>8.27466148678353e-6</v>
      </c>
      <c r="CZ1269" s="1">
        <v>1.13010450233854e-5</v>
      </c>
      <c r="DA1269" s="1">
        <v>5.00997618491521e-6</v>
      </c>
      <c r="DB1269" s="1">
        <v>4.40412450851194e-6</v>
      </c>
      <c r="DC1269" s="1">
        <v>1.19124986002087e-5</v>
      </c>
      <c r="DD1269" s="1">
        <v>1.37550995141817e-5</v>
      </c>
      <c r="DE1269" s="1">
        <v>5.60256951560301e-6</v>
      </c>
      <c r="DF1269" s="1">
        <v>1.23227783721073e-5</v>
      </c>
      <c r="DG1269" s="1">
        <v>1.16153521808115e-5</v>
      </c>
      <c r="DH1269" s="1">
        <v>8.66472188262266e-6</v>
      </c>
      <c r="DI1269" s="1">
        <v>1.18507682542656e-5</v>
      </c>
      <c r="DJ1269" s="1">
        <v>1.26747750736214e-5</v>
      </c>
      <c r="DK1269" s="1">
        <v>2.23299340543136e-5</v>
      </c>
      <c r="DL1269" s="1">
        <v>5.42224313057496e-6</v>
      </c>
      <c r="DM1269" s="1">
        <v>5.929878818671e-6</v>
      </c>
      <c r="DN1269" s="1">
        <v>8.43191612280049e-6</v>
      </c>
      <c r="DO1269" s="1">
        <v>9.02241454208388e-6</v>
      </c>
      <c r="DP1269" s="1">
        <v>8.08757293153361e-6</v>
      </c>
      <c r="DQ1269" s="1">
        <v>8.63357274371536e-6</v>
      </c>
      <c r="DR1269" s="1">
        <v>1.42662377959136e-5</v>
      </c>
      <c r="DS1269" s="1">
        <v>7.83186170103658e-6</v>
      </c>
      <c r="DT1269" s="1">
        <v>4.01424046170359e-6</v>
      </c>
      <c r="DU1269" s="1">
        <v>9.19043221941208e-6</v>
      </c>
      <c r="DV1269" s="1">
        <v>8.35235888756003e-6</v>
      </c>
      <c r="DW1269" s="1">
        <v>1.0954595810889e-5</v>
      </c>
      <c r="DX1269" s="1">
        <v>4.67596691954417e-6</v>
      </c>
      <c r="DY1269" s="1">
        <v>8.00714074998705e-6</v>
      </c>
      <c r="DZ1269" s="1">
        <v>5.37593218917795e-6</v>
      </c>
      <c r="EA1269" s="1">
        <v>5.96199688568991e-6</v>
      </c>
      <c r="EB1269" s="1">
        <v>8.99848260648206e-6</v>
      </c>
      <c r="EC1269" s="1">
        <v>8.71959070523381e-6</v>
      </c>
    </row>
    <row r="1270" s="1" customFormat="1" spans="1:133">
      <c r="A1270" s="11" t="s">
        <v>1401</v>
      </c>
      <c r="B1270" s="1">
        <v>1.32561904978755e-5</v>
      </c>
      <c r="C1270" s="1">
        <v>2.67060056602511e-6</v>
      </c>
      <c r="D1270" s="1">
        <v>1.22619540844401e-5</v>
      </c>
      <c r="E1270" s="1">
        <v>9.50192008563329e-7</v>
      </c>
      <c r="F1270" s="1">
        <v>5.0076233128065e-6</v>
      </c>
      <c r="G1270" s="1">
        <v>2.5222562146575e-6</v>
      </c>
      <c r="H1270" s="1">
        <v>8.43828087479372e-5</v>
      </c>
      <c r="I1270" s="1">
        <v>2.45142854402225e-5</v>
      </c>
      <c r="J1270" s="1">
        <v>2.05261278353588e-5</v>
      </c>
      <c r="K1270" s="1">
        <v>1.0331571760108e-5</v>
      </c>
      <c r="L1270" s="1">
        <v>6.18841421696028e-6</v>
      </c>
      <c r="M1270" s="1">
        <v>3.66063223281988e-5</v>
      </c>
      <c r="N1270" s="1">
        <v>2.66945105016915e-6</v>
      </c>
      <c r="O1270" s="1">
        <v>2.18685965443447e-6</v>
      </c>
      <c r="P1270" s="1">
        <v>2.61483505772991e-5</v>
      </c>
      <c r="Q1270" s="1">
        <v>1.99242802153879e-6</v>
      </c>
      <c r="R1270" s="1">
        <v>4.45615636382983e-6</v>
      </c>
      <c r="S1270" s="1">
        <v>6.86281514432159e-6</v>
      </c>
      <c r="T1270" s="1">
        <v>5.03418666837182e-5</v>
      </c>
      <c r="U1270" s="1">
        <v>7.68577760299449e-6</v>
      </c>
      <c r="V1270" s="1">
        <v>8.43148745577692e-6</v>
      </c>
      <c r="W1270" s="1">
        <v>6.94272961898798e-6</v>
      </c>
      <c r="X1270" s="1">
        <v>2.24009048678196e-6</v>
      </c>
      <c r="Y1270" s="1">
        <v>9.64116427226791e-6</v>
      </c>
      <c r="Z1270" s="1">
        <v>2.43685728699102e-6</v>
      </c>
      <c r="AA1270" s="1">
        <v>1.56155957055194e-6</v>
      </c>
      <c r="AB1270" s="1">
        <v>8.58027785287023e-6</v>
      </c>
      <c r="AC1270" s="1">
        <v>7.65691811200143e-7</v>
      </c>
      <c r="AD1270" s="1">
        <v>1.84364110607943e-5</v>
      </c>
      <c r="AE1270" s="1">
        <v>1.44499877677959e-6</v>
      </c>
      <c r="AF1270" s="1">
        <v>2.71546663920539e-5</v>
      </c>
      <c r="AG1270" s="1">
        <v>3.31087570681338e-6</v>
      </c>
      <c r="AH1270" s="1">
        <v>8.20943265075875e-6</v>
      </c>
      <c r="AI1270" s="1">
        <v>3.33415493585096e-6</v>
      </c>
      <c r="AJ1270" s="1">
        <v>8.26310185940296e-6</v>
      </c>
      <c r="AK1270" s="1">
        <v>3.9545214419105e-6</v>
      </c>
      <c r="AL1270" s="1">
        <v>6.84374697099817e-6</v>
      </c>
      <c r="AM1270" s="1">
        <v>5.69224865896395e-6</v>
      </c>
      <c r="AN1270" s="1">
        <v>2.45552172181866e-6</v>
      </c>
      <c r="AO1270" s="1">
        <v>3.72419155571561e-6</v>
      </c>
      <c r="AP1270" s="1">
        <v>3.12359973764354e-6</v>
      </c>
      <c r="AQ1270" s="1">
        <v>2.3532542930738e-6</v>
      </c>
      <c r="AR1270" s="1">
        <v>4.55209268043161e-6</v>
      </c>
      <c r="AS1270" s="1">
        <v>3.8551631555351e-6</v>
      </c>
      <c r="AT1270" s="1">
        <v>3.3985956292138e-6</v>
      </c>
      <c r="AU1270" s="1">
        <v>8.63364369613654e-7</v>
      </c>
      <c r="AV1270" s="1">
        <v>2.52621348816035e-6</v>
      </c>
      <c r="AW1270" s="1">
        <v>9.95862287807819e-6</v>
      </c>
      <c r="AX1270" s="1">
        <v>5.79804613069221e-6</v>
      </c>
      <c r="AY1270" s="1">
        <v>8.82695555743212e-6</v>
      </c>
      <c r="AZ1270" s="1">
        <v>2.65152154117775e-5</v>
      </c>
      <c r="BA1270" s="1">
        <v>1.61443602162136e-6</v>
      </c>
      <c r="BB1270" s="1">
        <v>1.26914719552548e-5</v>
      </c>
      <c r="BC1270" s="1">
        <v>4.55795919226143e-6</v>
      </c>
      <c r="BD1270" s="1">
        <v>4.80476160828016e-6</v>
      </c>
      <c r="BE1270" s="1">
        <v>5.178241026645e-6</v>
      </c>
      <c r="BF1270" s="1">
        <v>6.44082996077258e-6</v>
      </c>
      <c r="BG1270" s="1">
        <v>8.5391041360904e-6</v>
      </c>
      <c r="BH1270" s="1">
        <v>2.63446638163635e-6</v>
      </c>
      <c r="BI1270" s="1">
        <v>1.14439431662176e-5</v>
      </c>
      <c r="BJ1270" s="1">
        <v>4.68702897102199e-6</v>
      </c>
      <c r="BK1270" s="1">
        <v>4.67059998263045e-6</v>
      </c>
      <c r="BL1270" s="1">
        <v>4.86670559116206e-6</v>
      </c>
      <c r="BM1270" s="1">
        <v>3.07459954963757e-6</v>
      </c>
      <c r="BN1270" s="1">
        <v>6.58873628364617e-6</v>
      </c>
      <c r="BO1270" s="1">
        <v>5.91628287716694e-6</v>
      </c>
      <c r="BP1270" s="1">
        <v>7.95204905632376e-6</v>
      </c>
      <c r="BQ1270" s="1">
        <v>2.06441819166767e-5</v>
      </c>
      <c r="BR1270" s="1">
        <v>6.4808056539626e-6</v>
      </c>
      <c r="BS1270" s="1">
        <v>4.05065913732353e-6</v>
      </c>
      <c r="BT1270" s="1">
        <v>5.09043038085032e-6</v>
      </c>
      <c r="BU1270" s="1">
        <v>5.03451718046641e-6</v>
      </c>
      <c r="BV1270" s="1">
        <v>1.12830038588789e-5</v>
      </c>
      <c r="BW1270" s="1">
        <v>5.00685451731143e-6</v>
      </c>
      <c r="BX1270" s="1">
        <v>7.13126030029267e-6</v>
      </c>
      <c r="BY1270" s="1">
        <v>4.3824570385728e-6</v>
      </c>
      <c r="BZ1270" s="1">
        <v>3.52807145514673e-6</v>
      </c>
      <c r="CA1270" s="1">
        <v>2.51134053494975e-6</v>
      </c>
      <c r="CB1270" s="1">
        <v>4.66586149312771e-6</v>
      </c>
      <c r="CC1270" s="1">
        <v>1.07947910094492e-5</v>
      </c>
      <c r="CD1270" s="1">
        <v>1.00090224757963e-5</v>
      </c>
      <c r="CE1270" s="1">
        <v>4.28681458918759e-6</v>
      </c>
      <c r="CF1270" s="1">
        <v>7.10919223387492e-6</v>
      </c>
      <c r="CG1270" s="1">
        <v>9.50793024396893e-6</v>
      </c>
      <c r="CH1270" s="1">
        <v>7.23710641898517e-6</v>
      </c>
      <c r="CI1270" s="1">
        <v>7.24016586940283e-6</v>
      </c>
      <c r="CJ1270" s="1">
        <v>8.93905599219522e-6</v>
      </c>
      <c r="CK1270" s="1">
        <v>6.69527499213741e-6</v>
      </c>
      <c r="CL1270" s="1">
        <v>5.59239424423612e-6</v>
      </c>
      <c r="CM1270" s="1">
        <v>4.89942658309478e-6</v>
      </c>
      <c r="CN1270" s="1">
        <v>7.93897403038534e-6</v>
      </c>
      <c r="CO1270" s="1">
        <v>3.20819260909315e-6</v>
      </c>
      <c r="CP1270" s="1">
        <v>4.60863548756695e-6</v>
      </c>
      <c r="CQ1270" s="1">
        <v>6.88839944915588e-6</v>
      </c>
      <c r="CR1270" s="1">
        <v>1.30987461011907e-5</v>
      </c>
      <c r="CS1270" s="1">
        <v>2.39758888975447e-5</v>
      </c>
      <c r="CT1270" s="1">
        <v>2.50842295895013e-5</v>
      </c>
      <c r="CU1270" s="1">
        <v>8.9463041067469e-6</v>
      </c>
      <c r="CV1270" s="1">
        <v>3.65545180003349e-6</v>
      </c>
      <c r="CW1270" s="1">
        <v>8.04292392610363e-6</v>
      </c>
      <c r="CX1270" s="1">
        <v>8.35595635524948e-6</v>
      </c>
      <c r="CY1270" s="1">
        <v>9.69960920343126e-6</v>
      </c>
      <c r="CZ1270" s="1">
        <v>1.13759618520125e-5</v>
      </c>
      <c r="DA1270" s="1">
        <v>6.53645759865651e-6</v>
      </c>
      <c r="DB1270" s="1">
        <v>5.55380868582749e-6</v>
      </c>
      <c r="DC1270" s="1">
        <v>1.22221718010984e-5</v>
      </c>
      <c r="DD1270" s="1">
        <v>1.4593675111517e-5</v>
      </c>
      <c r="DE1270" s="1">
        <v>6.32596992493732e-6</v>
      </c>
      <c r="DF1270" s="1">
        <v>1.27465831321143e-5</v>
      </c>
      <c r="DG1270" s="1">
        <v>1.17805477261667e-5</v>
      </c>
      <c r="DH1270" s="1">
        <v>9.02366734918274e-6</v>
      </c>
      <c r="DI1270" s="1">
        <v>1.47841373939028e-5</v>
      </c>
      <c r="DJ1270" s="1">
        <v>1.06200993187794e-5</v>
      </c>
      <c r="DK1270" s="1">
        <v>1.17361875299521e-5</v>
      </c>
      <c r="DL1270" s="1">
        <v>5.579177748081e-6</v>
      </c>
      <c r="DM1270" s="1">
        <v>5.46700772356707e-6</v>
      </c>
      <c r="DN1270" s="1">
        <v>8.13082823834282e-6</v>
      </c>
      <c r="DO1270" s="1">
        <v>1.06438506368183e-5</v>
      </c>
      <c r="DP1270" s="1">
        <v>8.44839793812982e-6</v>
      </c>
      <c r="DQ1270" s="1">
        <v>9.72858598233023e-6</v>
      </c>
      <c r="DR1270" s="1">
        <v>1.42880482156718e-5</v>
      </c>
      <c r="DS1270" s="1">
        <v>9.05993979453607e-6</v>
      </c>
      <c r="DT1270" s="1">
        <v>8.34678011086764e-6</v>
      </c>
      <c r="DU1270" s="1">
        <v>1.01840133309007e-5</v>
      </c>
      <c r="DV1270" s="1">
        <v>7.31637913897636e-6</v>
      </c>
      <c r="DW1270" s="1">
        <v>9.87061165300735e-6</v>
      </c>
      <c r="DX1270" s="1">
        <v>4.37608034390187e-6</v>
      </c>
      <c r="DY1270" s="1">
        <v>8.50127129255816e-6</v>
      </c>
      <c r="DZ1270" s="1">
        <v>5.70602198723593e-6</v>
      </c>
      <c r="EA1270" s="1">
        <v>5.94309943494611e-6</v>
      </c>
      <c r="EB1270" s="1">
        <v>8.89342376928871e-6</v>
      </c>
      <c r="EC1270" s="1">
        <v>9.5027786774486e-6</v>
      </c>
    </row>
    <row r="1271" s="1" customFormat="1" spans="1:133">
      <c r="A1271" s="11" t="s">
        <v>1402</v>
      </c>
      <c r="B1271" s="1">
        <v>2.01997768984028e-5</v>
      </c>
      <c r="C1271" s="1">
        <v>2.97352407709121e-6</v>
      </c>
      <c r="D1271" s="1">
        <v>1.39948463503671e-5</v>
      </c>
      <c r="E1271" s="1">
        <v>1.20299336192559e-6</v>
      </c>
      <c r="F1271" s="1">
        <v>4.038059446202e-6</v>
      </c>
      <c r="G1271" s="1">
        <v>1.89068867968919e-6</v>
      </c>
      <c r="H1271" s="1">
        <v>0.00011195801009299</v>
      </c>
      <c r="I1271" s="1">
        <v>3.22805746350849e-5</v>
      </c>
      <c r="J1271" s="1">
        <v>9.2413061446978e-6</v>
      </c>
      <c r="K1271" s="1">
        <v>8.43207567316981e-6</v>
      </c>
      <c r="L1271" s="1">
        <v>5.44671438777859e-6</v>
      </c>
      <c r="M1271" s="1">
        <v>3.11281297425913e-5</v>
      </c>
      <c r="N1271" s="1">
        <v>2.48699067354508e-6</v>
      </c>
      <c r="O1271" s="1">
        <v>2.09730480006015e-6</v>
      </c>
      <c r="P1271" s="1">
        <v>2.37537071066174e-5</v>
      </c>
      <c r="Q1271" s="1">
        <v>1.97763962554034e-6</v>
      </c>
      <c r="R1271" s="1">
        <v>4.73990672429424e-6</v>
      </c>
      <c r="S1271" s="1">
        <v>8.30839524683992e-6</v>
      </c>
      <c r="T1271" s="1">
        <v>2.4826663260061e-5</v>
      </c>
      <c r="U1271" s="1">
        <v>7.2672020256442e-6</v>
      </c>
      <c r="V1271" s="1">
        <v>9.36738245299714e-6</v>
      </c>
      <c r="W1271" s="1">
        <v>7.21600272622413e-6</v>
      </c>
      <c r="X1271" s="1">
        <v>2.4529863705138e-6</v>
      </c>
      <c r="Y1271" s="1">
        <v>8.26301181104693e-6</v>
      </c>
      <c r="Z1271" s="1">
        <v>2.69327931411379e-6</v>
      </c>
      <c r="AA1271" s="1">
        <v>1.60460523479278e-6</v>
      </c>
      <c r="AB1271" s="1">
        <v>9.399882569181e-6</v>
      </c>
      <c r="AC1271" s="1">
        <v>8.3908233721535e-7</v>
      </c>
      <c r="AD1271" s="1">
        <v>8.65114309171831e-6</v>
      </c>
      <c r="AE1271" s="1">
        <v>2.10470842618955e-6</v>
      </c>
      <c r="AF1271" s="1">
        <v>2.12132094618445e-5</v>
      </c>
      <c r="AG1271" s="1">
        <v>3.02603018417469e-6</v>
      </c>
      <c r="AH1271" s="1">
        <v>7.238956557942e-6</v>
      </c>
      <c r="AI1271" s="1">
        <v>2.58144194469406e-6</v>
      </c>
      <c r="AJ1271" s="1">
        <v>6.84815555335302e-6</v>
      </c>
      <c r="AK1271" s="1">
        <v>6.66355326208961e-6</v>
      </c>
      <c r="AL1271" s="1">
        <v>7.10713057022828e-6</v>
      </c>
      <c r="AM1271" s="1">
        <v>4.7635329237444e-6</v>
      </c>
      <c r="AN1271" s="1">
        <v>2.7908905442021e-6</v>
      </c>
      <c r="AO1271" s="1">
        <v>5.48263399556518e-6</v>
      </c>
      <c r="AP1271" s="1">
        <v>4.14802440177753e-6</v>
      </c>
      <c r="AQ1271" s="1">
        <v>2.25594792955069e-6</v>
      </c>
      <c r="AR1271" s="1">
        <v>3.94658437608664e-6</v>
      </c>
      <c r="AS1271" s="1">
        <v>4.33982305336789e-6</v>
      </c>
      <c r="AT1271" s="1">
        <v>3.18312001081554e-6</v>
      </c>
      <c r="AU1271" s="1">
        <v>7.15495199429726e-7</v>
      </c>
      <c r="AV1271" s="1">
        <v>1.90697613827696e-6</v>
      </c>
      <c r="AW1271" s="1">
        <v>9.81258947892576e-6</v>
      </c>
      <c r="AX1271" s="1">
        <v>4.21725500852257e-6</v>
      </c>
      <c r="AY1271" s="1">
        <v>7.67264082788478e-6</v>
      </c>
      <c r="AZ1271" s="1">
        <v>4.61398351070817e-5</v>
      </c>
      <c r="BA1271" s="1">
        <v>2.06174275082351e-6</v>
      </c>
      <c r="BB1271" s="1">
        <v>1.40673419997996e-5</v>
      </c>
      <c r="BC1271" s="1">
        <v>6.17676590662234e-6</v>
      </c>
      <c r="BD1271" s="1">
        <v>4.03455920455118e-6</v>
      </c>
      <c r="BE1271" s="1">
        <v>5.53575232736893e-6</v>
      </c>
      <c r="BF1271" s="1">
        <v>7.13764534726778e-6</v>
      </c>
      <c r="BG1271" s="1">
        <v>8.16039266215983e-6</v>
      </c>
      <c r="BH1271" s="1">
        <v>2.47788771485879e-6</v>
      </c>
      <c r="BI1271" s="1">
        <v>9.79362853627638e-6</v>
      </c>
      <c r="BJ1271" s="1">
        <v>4.18911809558745e-6</v>
      </c>
      <c r="BK1271" s="1">
        <v>6.94456700202069e-6</v>
      </c>
      <c r="BL1271" s="1">
        <v>4.69928284052397e-6</v>
      </c>
      <c r="BM1271" s="1">
        <v>4.45318207640931e-6</v>
      </c>
      <c r="BN1271" s="1">
        <v>1.0606911435552e-5</v>
      </c>
      <c r="BO1271" s="1">
        <v>6.6186203087603e-6</v>
      </c>
      <c r="BP1271" s="1">
        <v>1.07691095029702e-5</v>
      </c>
      <c r="BQ1271" s="1">
        <v>8.49324429783651e-6</v>
      </c>
      <c r="BR1271" s="1">
        <v>7.3630185716129e-6</v>
      </c>
      <c r="BS1271" s="1">
        <v>2.28293422708852e-6</v>
      </c>
      <c r="BT1271" s="1">
        <v>4.5246011350356e-6</v>
      </c>
      <c r="BU1271" s="1">
        <v>5.84473637712929e-6</v>
      </c>
      <c r="BV1271" s="1">
        <v>1.04331582561434e-5</v>
      </c>
      <c r="BW1271" s="1">
        <v>3.7021035299119e-6</v>
      </c>
      <c r="BX1271" s="1">
        <v>5.05961900242879e-6</v>
      </c>
      <c r="BY1271" s="1">
        <v>3.46002454005506e-6</v>
      </c>
      <c r="BZ1271" s="1">
        <v>4.59222230859467e-6</v>
      </c>
      <c r="CA1271" s="1">
        <v>5.31110459511875e-6</v>
      </c>
      <c r="CB1271" s="1">
        <v>6.26504917728456e-6</v>
      </c>
      <c r="CC1271" s="1">
        <v>7.44089475997729e-6</v>
      </c>
      <c r="CD1271" s="1">
        <v>1.13567069193325e-5</v>
      </c>
      <c r="CE1271" s="1">
        <v>4.9308355630924e-6</v>
      </c>
      <c r="CF1271" s="1">
        <v>6.33784499280701e-6</v>
      </c>
      <c r="CG1271" s="1">
        <v>4.68708026800251e-6</v>
      </c>
      <c r="CH1271" s="1">
        <v>6.580585168182e-6</v>
      </c>
      <c r="CI1271" s="1">
        <v>6.4280173161844e-6</v>
      </c>
      <c r="CJ1271" s="1">
        <v>6.49011161824537e-6</v>
      </c>
      <c r="CK1271" s="1">
        <v>6.25650452589781e-6</v>
      </c>
      <c r="CL1271" s="1">
        <v>8.19130288719719e-6</v>
      </c>
      <c r="CM1271" s="1">
        <v>4.41852339657582e-6</v>
      </c>
      <c r="CN1271" s="1">
        <v>1.06535153117027e-5</v>
      </c>
      <c r="CO1271" s="1">
        <v>2.9323411406205e-6</v>
      </c>
      <c r="CP1271" s="1">
        <v>4.34080284766472e-6</v>
      </c>
      <c r="CQ1271" s="1">
        <v>7.81695695197476e-6</v>
      </c>
      <c r="CR1271" s="1">
        <v>4.56880075651456e-6</v>
      </c>
      <c r="CS1271" s="1">
        <v>3.88126377841182e-5</v>
      </c>
      <c r="CT1271" s="1">
        <v>5.69533502151443e-6</v>
      </c>
      <c r="CU1271" s="1">
        <v>8.42657190321154e-6</v>
      </c>
      <c r="CV1271" s="1">
        <v>5.40800309291826e-6</v>
      </c>
      <c r="CW1271" s="1">
        <v>1.08772768112643e-5</v>
      </c>
      <c r="CX1271" s="1">
        <v>1.1096062685655e-5</v>
      </c>
      <c r="CY1271" s="1">
        <v>9.66540744287344e-6</v>
      </c>
      <c r="CZ1271" s="1">
        <v>1.05462260232876e-5</v>
      </c>
      <c r="DA1271" s="1">
        <v>5.88424844827324e-6</v>
      </c>
      <c r="DB1271" s="1">
        <v>4.01189424145849e-6</v>
      </c>
      <c r="DC1271" s="1">
        <v>1.39427243440815e-5</v>
      </c>
      <c r="DD1271" s="1">
        <v>8.49983599244024e-6</v>
      </c>
      <c r="DE1271" s="1">
        <v>5.66013613302616e-6</v>
      </c>
      <c r="DF1271" s="1">
        <v>1.49022783625052e-5</v>
      </c>
      <c r="DG1271" s="1">
        <v>1.04106688105705e-5</v>
      </c>
      <c r="DH1271" s="1">
        <v>7.0273770184749e-6</v>
      </c>
      <c r="DI1271" s="1">
        <v>1.49482869657439e-5</v>
      </c>
      <c r="DJ1271" s="1">
        <v>1.24511719853727e-5</v>
      </c>
      <c r="DK1271" s="1">
        <v>1.69955612130297e-5</v>
      </c>
      <c r="DL1271" s="1">
        <v>5.00890386792385e-6</v>
      </c>
      <c r="DM1271" s="1">
        <v>6.85183418190106e-6</v>
      </c>
      <c r="DN1271" s="1">
        <v>9.1585273588062e-6</v>
      </c>
      <c r="DO1271" s="1">
        <v>8.4014775819627e-6</v>
      </c>
      <c r="DP1271" s="1">
        <v>1.00354377682582e-5</v>
      </c>
      <c r="DQ1271" s="1">
        <v>9.3973474863571e-6</v>
      </c>
      <c r="DR1271" s="1">
        <v>8.88524765997733e-6</v>
      </c>
      <c r="DS1271" s="1">
        <v>1.18041513729647e-5</v>
      </c>
      <c r="DT1271" s="1">
        <v>6.29612709134073e-6</v>
      </c>
      <c r="DU1271" s="1">
        <v>7.33656611879802e-6</v>
      </c>
      <c r="DV1271" s="1">
        <v>1.03673374986273e-5</v>
      </c>
      <c r="DW1271" s="1">
        <v>8.98760970641263e-6</v>
      </c>
      <c r="DX1271" s="1">
        <v>4.85363366186245e-6</v>
      </c>
      <c r="DY1271" s="1">
        <v>1.0267820621377e-5</v>
      </c>
      <c r="DZ1271" s="1">
        <v>6.88345110996953e-6</v>
      </c>
      <c r="EA1271" s="1">
        <v>5.63247378596311e-6</v>
      </c>
      <c r="EB1271" s="1">
        <v>6.75582606924205e-6</v>
      </c>
      <c r="EC1271" s="1">
        <v>7.11225483431905e-6</v>
      </c>
    </row>
    <row r="1272" s="1" customFormat="1" spans="1:133">
      <c r="A1272" s="11" t="s">
        <v>1403</v>
      </c>
      <c r="B1272" s="1">
        <v>5.02326337689945e-6</v>
      </c>
      <c r="C1272" s="1">
        <v>8.57907658082921e-6</v>
      </c>
      <c r="D1272" s="1">
        <v>8.99517087300125e-6</v>
      </c>
      <c r="E1272" s="1">
        <v>4.22786452275642e-6</v>
      </c>
      <c r="F1272" s="1">
        <v>2.71034479287025e-6</v>
      </c>
      <c r="G1272" s="1">
        <v>2.31010073127144e-6</v>
      </c>
      <c r="H1272" s="1">
        <v>3.302346578836e-5</v>
      </c>
      <c r="I1272" s="1">
        <v>1.92887386478103e-5</v>
      </c>
      <c r="J1272" s="1">
        <v>3.03074783000724e-5</v>
      </c>
      <c r="K1272" s="1">
        <v>1.04564093351098e-5</v>
      </c>
      <c r="L1272" s="1">
        <v>5.71686633968159e-6</v>
      </c>
      <c r="M1272" s="1">
        <v>7.75141397441299e-5</v>
      </c>
      <c r="N1272" s="1">
        <v>2.54353392855764e-6</v>
      </c>
      <c r="O1272" s="1">
        <v>3.05153381154235e-6</v>
      </c>
      <c r="P1272" s="1">
        <v>2.71303255715359e-5</v>
      </c>
      <c r="Q1272" s="1">
        <v>2.54078627943819e-6</v>
      </c>
      <c r="R1272" s="1">
        <v>6.63998183172726e-6</v>
      </c>
      <c r="S1272" s="1">
        <v>4.26314224161424e-6</v>
      </c>
      <c r="T1272" s="1">
        <v>2.09904267579163e-5</v>
      </c>
      <c r="U1272" s="1">
        <v>6.75437626056289e-6</v>
      </c>
      <c r="V1272" s="1">
        <v>7.91183420870442e-6</v>
      </c>
      <c r="W1272" s="1">
        <v>9.3913551905062e-6</v>
      </c>
      <c r="X1272" s="1">
        <v>2.15054115165236e-6</v>
      </c>
      <c r="Y1272" s="1">
        <v>1.28282830652299e-5</v>
      </c>
      <c r="Z1272" s="1">
        <v>2.43333480702221e-6</v>
      </c>
      <c r="AA1272" s="1">
        <v>1.96580622123521e-6</v>
      </c>
      <c r="AB1272" s="1">
        <v>8.57550437112851e-6</v>
      </c>
      <c r="AC1272" s="1">
        <v>9.10102676391521e-7</v>
      </c>
      <c r="AD1272" s="1">
        <v>7.85317903517499e-6</v>
      </c>
      <c r="AE1272" s="1">
        <v>1.29256504541394e-6</v>
      </c>
      <c r="AF1272" s="1">
        <v>3.05908616029882e-5</v>
      </c>
      <c r="AG1272" s="1">
        <v>2.99561549634419e-6</v>
      </c>
      <c r="AH1272" s="1">
        <v>7.71769271999358e-6</v>
      </c>
      <c r="AI1272" s="1">
        <v>4.14123658075891e-6</v>
      </c>
      <c r="AJ1272" s="1">
        <v>7.02010954552416e-6</v>
      </c>
      <c r="AK1272" s="1">
        <v>4.12432018112422e-6</v>
      </c>
      <c r="AL1272" s="1">
        <v>7.49772642961036e-6</v>
      </c>
      <c r="AM1272" s="1">
        <v>4.85275850190483e-6</v>
      </c>
      <c r="AN1272" s="1">
        <v>1.96103103524196e-6</v>
      </c>
      <c r="AO1272" s="1">
        <v>4.76011901405844e-6</v>
      </c>
      <c r="AP1272" s="1">
        <v>3.94382431372406e-6</v>
      </c>
      <c r="AQ1272" s="1">
        <v>3.36956608258402e-6</v>
      </c>
      <c r="AR1272" s="1">
        <v>4.37148127805507e-6</v>
      </c>
      <c r="AS1272" s="1">
        <v>3.90682176096419e-6</v>
      </c>
      <c r="AT1272" s="1">
        <v>5.33747832413125e-6</v>
      </c>
      <c r="AU1272" s="1">
        <v>7.84512473652052e-7</v>
      </c>
      <c r="AV1272" s="1">
        <v>3.56959786522742e-6</v>
      </c>
      <c r="AW1272" s="1">
        <v>1.28620646296806e-5</v>
      </c>
      <c r="AX1272" s="1">
        <v>5.18081343190326e-6</v>
      </c>
      <c r="AY1272" s="1">
        <v>1.77648565095438e-5</v>
      </c>
      <c r="AZ1272" s="1">
        <v>9.87826325072195e-6</v>
      </c>
      <c r="BA1272" s="1">
        <v>1.7954049539788e-6</v>
      </c>
      <c r="BB1272" s="1">
        <v>8.79248687537792e-6</v>
      </c>
      <c r="BC1272" s="1">
        <v>5.15278363105525e-6</v>
      </c>
      <c r="BD1272" s="1">
        <v>4.04683242174775e-6</v>
      </c>
      <c r="BE1272" s="1">
        <v>5.27092973472997e-6</v>
      </c>
      <c r="BF1272" s="1">
        <v>5.6527903560455e-6</v>
      </c>
      <c r="BG1272" s="1">
        <v>7.72359652247901e-6</v>
      </c>
      <c r="BH1272" s="1">
        <v>3.95142756329943e-6</v>
      </c>
      <c r="BI1272" s="1">
        <v>1.0381025345418e-5</v>
      </c>
      <c r="BJ1272" s="1">
        <v>5.74249838484843e-6</v>
      </c>
      <c r="BK1272" s="1">
        <v>5.83942093391216e-6</v>
      </c>
      <c r="BL1272" s="1">
        <v>5.61400361702318e-6</v>
      </c>
      <c r="BM1272" s="1">
        <v>2.82253728797842e-6</v>
      </c>
      <c r="BN1272" s="1">
        <v>8.42254930655147e-6</v>
      </c>
      <c r="BO1272" s="1">
        <v>1.36581964774361e-5</v>
      </c>
      <c r="BP1272" s="1">
        <v>8.44259509315329e-6</v>
      </c>
      <c r="BQ1272" s="1">
        <v>6.921740468683e-6</v>
      </c>
      <c r="BR1272" s="1">
        <v>6.91481574965639e-6</v>
      </c>
      <c r="BS1272" s="1">
        <v>3.57842353042739e-6</v>
      </c>
      <c r="BT1272" s="1">
        <v>4.76991557648398e-6</v>
      </c>
      <c r="BU1272" s="1">
        <v>3.93235934578132e-6</v>
      </c>
      <c r="BV1272" s="1">
        <v>1.23765838080991e-5</v>
      </c>
      <c r="BW1272" s="1">
        <v>3.85146575698775e-6</v>
      </c>
      <c r="BX1272" s="1">
        <v>8.30375336839298e-6</v>
      </c>
      <c r="BY1272" s="1">
        <v>5.59197935523284e-6</v>
      </c>
      <c r="BZ1272" s="1">
        <v>3.50521630491941e-6</v>
      </c>
      <c r="CA1272" s="1">
        <v>3.71313074538883e-6</v>
      </c>
      <c r="CB1272" s="1">
        <v>4.63951468515236e-6</v>
      </c>
      <c r="CC1272" s="1">
        <v>6.95115134178815e-6</v>
      </c>
      <c r="CD1272" s="1">
        <v>1.04192183401458e-5</v>
      </c>
      <c r="CE1272" s="1">
        <v>3.89911468127698e-6</v>
      </c>
      <c r="CF1272" s="1">
        <v>7.4660800071446e-6</v>
      </c>
      <c r="CG1272" s="1">
        <v>6.87214858592572e-6</v>
      </c>
      <c r="CH1272" s="1">
        <v>8.51313579628765e-6</v>
      </c>
      <c r="CI1272" s="1">
        <v>6.57166614372896e-6</v>
      </c>
      <c r="CJ1272" s="1">
        <v>7.50848965771537e-6</v>
      </c>
      <c r="CK1272" s="1">
        <v>6.85114396168096e-6</v>
      </c>
      <c r="CL1272" s="1">
        <v>5.51780435365337e-6</v>
      </c>
      <c r="CM1272" s="1">
        <v>4.7750375341828e-6</v>
      </c>
      <c r="CN1272" s="1">
        <v>8.03016231113253e-6</v>
      </c>
      <c r="CO1272" s="1">
        <v>3.05046399808351e-6</v>
      </c>
      <c r="CP1272" s="1">
        <v>4.72420676204829e-6</v>
      </c>
      <c r="CQ1272" s="1">
        <v>5.20840691784377e-6</v>
      </c>
      <c r="CR1272" s="1">
        <v>3.2477527816821e-6</v>
      </c>
      <c r="CS1272" s="1">
        <v>2.01804088934583e-5</v>
      </c>
      <c r="CT1272" s="1">
        <v>3.06572575485464e-5</v>
      </c>
      <c r="CU1272" s="1">
        <v>1.03987394979879e-5</v>
      </c>
      <c r="CV1272" s="1">
        <v>3.52813416779616e-6</v>
      </c>
      <c r="CW1272" s="1">
        <v>8.10610383888086e-6</v>
      </c>
      <c r="CX1272" s="1">
        <v>1.12053437846658e-5</v>
      </c>
      <c r="CY1272" s="1">
        <v>9.3275933337841e-6</v>
      </c>
      <c r="CZ1272" s="1">
        <v>1.19131169333432e-5</v>
      </c>
      <c r="DA1272" s="1">
        <v>4.15747761160076e-6</v>
      </c>
      <c r="DB1272" s="1">
        <v>3.94853263366915e-6</v>
      </c>
      <c r="DC1272" s="1">
        <v>1.33671882318465e-5</v>
      </c>
      <c r="DD1272" s="1">
        <v>1.51681541086705e-5</v>
      </c>
      <c r="DE1272" s="1">
        <v>6.72868424449846e-6</v>
      </c>
      <c r="DF1272" s="1">
        <v>9.73567873856621e-6</v>
      </c>
      <c r="DG1272" s="1">
        <v>1.09714862699224e-5</v>
      </c>
      <c r="DH1272" s="1">
        <v>1.14091087246217e-5</v>
      </c>
      <c r="DI1272" s="1">
        <v>1.24442038654066e-5</v>
      </c>
      <c r="DJ1272" s="1">
        <v>1.12997932914348e-5</v>
      </c>
      <c r="DK1272" s="1">
        <v>1.12762886422417e-5</v>
      </c>
      <c r="DL1272" s="1">
        <v>5.54250153368072e-6</v>
      </c>
      <c r="DM1272" s="1">
        <v>7.18788566356486e-6</v>
      </c>
      <c r="DN1272" s="1">
        <v>7.3714272948339e-6</v>
      </c>
      <c r="DO1272" s="1">
        <v>8.24736181627582e-6</v>
      </c>
      <c r="DP1272" s="1">
        <v>6.56721886823208e-6</v>
      </c>
      <c r="DQ1272" s="1">
        <v>1.10777330432658e-5</v>
      </c>
      <c r="DR1272" s="1">
        <v>1.6184814658488e-5</v>
      </c>
      <c r="DS1272" s="1">
        <v>8.92670704109853e-6</v>
      </c>
      <c r="DT1272" s="1">
        <v>1.13029934142575e-5</v>
      </c>
      <c r="DU1272" s="1">
        <v>1.15053746279022e-5</v>
      </c>
      <c r="DV1272" s="1">
        <v>7.3583908959752e-6</v>
      </c>
      <c r="DW1272" s="1">
        <v>9.70532850661762e-6</v>
      </c>
      <c r="DX1272" s="1">
        <v>4.21335575992106e-6</v>
      </c>
      <c r="DY1272" s="1">
        <v>6.98497182098785e-6</v>
      </c>
      <c r="DZ1272" s="1">
        <v>4.86604332693863e-6</v>
      </c>
      <c r="EA1272" s="1">
        <v>5.70798055410426e-6</v>
      </c>
      <c r="EB1272" s="1">
        <v>9.24376629495286e-6</v>
      </c>
      <c r="EC1272" s="1">
        <v>8.42294218867283e-6</v>
      </c>
    </row>
    <row r="1273" s="1" customFormat="1" spans="1:133">
      <c r="A1273" s="11" t="s">
        <v>1404</v>
      </c>
      <c r="B1273" s="1">
        <v>2.30879595269903e-6</v>
      </c>
      <c r="C1273" s="1">
        <v>1.09023220993908e-5</v>
      </c>
      <c r="D1273" s="1">
        <v>8.01103890000889e-6</v>
      </c>
      <c r="E1273" s="1">
        <v>5.44567622215948e-6</v>
      </c>
      <c r="F1273" s="1">
        <v>2.39247667093021e-6</v>
      </c>
      <c r="G1273" s="1">
        <v>2.99048126471473e-6</v>
      </c>
      <c r="H1273" s="1">
        <v>3.31145153555824e-5</v>
      </c>
      <c r="I1273" s="1">
        <v>2.15320488785695e-5</v>
      </c>
      <c r="J1273" s="1">
        <v>3.39568677320053e-5</v>
      </c>
      <c r="K1273" s="1">
        <v>2.19476348619863e-5</v>
      </c>
      <c r="L1273" s="1">
        <v>5.36564596255738e-6</v>
      </c>
      <c r="M1273" s="1">
        <v>6.21355471307787e-5</v>
      </c>
      <c r="N1273" s="1">
        <v>2.46485148962238e-6</v>
      </c>
      <c r="O1273" s="1">
        <v>3.02165737072875e-6</v>
      </c>
      <c r="P1273" s="1">
        <v>2.8944555168164e-5</v>
      </c>
      <c r="Q1273" s="1">
        <v>3.11275075746502e-6</v>
      </c>
      <c r="R1273" s="1">
        <v>4.14708865414604e-6</v>
      </c>
      <c r="S1273" s="1">
        <v>5.70989821696792e-6</v>
      </c>
      <c r="T1273" s="1">
        <v>1.37959764300426e-5</v>
      </c>
      <c r="U1273" s="1">
        <v>1.4606102739555e-5</v>
      </c>
      <c r="V1273" s="1">
        <v>7.50558375942569e-6</v>
      </c>
      <c r="W1273" s="1">
        <v>9.14665326229222e-6</v>
      </c>
      <c r="X1273" s="1">
        <v>2.11954738411251e-6</v>
      </c>
      <c r="Y1273" s="1">
        <v>1.22123274166429e-5</v>
      </c>
      <c r="Z1273" s="1">
        <v>1.81083155664737e-6</v>
      </c>
      <c r="AA1273" s="1">
        <v>2.29206322759735e-6</v>
      </c>
      <c r="AB1273" s="1">
        <v>8.89705639288197e-6</v>
      </c>
      <c r="AC1273" s="1">
        <v>5.56336718218791e-7</v>
      </c>
      <c r="AD1273" s="1">
        <v>5.36634320585023e-6</v>
      </c>
      <c r="AE1273" s="1">
        <v>1.54951807357182e-6</v>
      </c>
      <c r="AF1273" s="1">
        <v>2.77529160780561e-5</v>
      </c>
      <c r="AG1273" s="1">
        <v>3.49158658838507e-6</v>
      </c>
      <c r="AH1273" s="1">
        <v>7.69796399140298e-6</v>
      </c>
      <c r="AI1273" s="1">
        <v>3.17273923668289e-6</v>
      </c>
      <c r="AJ1273" s="1">
        <v>1.09013507210132e-5</v>
      </c>
      <c r="AK1273" s="1">
        <v>3.05210584382385e-6</v>
      </c>
      <c r="AL1273" s="1">
        <v>5.1845368080028e-6</v>
      </c>
      <c r="AM1273" s="1">
        <v>5.59360395833003e-6</v>
      </c>
      <c r="AN1273" s="1">
        <v>1.80168373311146e-6</v>
      </c>
      <c r="AO1273" s="1">
        <v>4.50488208244628e-6</v>
      </c>
      <c r="AP1273" s="1">
        <v>4.546207874282e-6</v>
      </c>
      <c r="AQ1273" s="1">
        <v>3.87275646602149e-6</v>
      </c>
      <c r="AR1273" s="1">
        <v>3.47466172512548e-6</v>
      </c>
      <c r="AS1273" s="1">
        <v>4.11677231948372e-6</v>
      </c>
      <c r="AT1273" s="1">
        <v>4.75677210908769e-6</v>
      </c>
      <c r="AU1273" s="1">
        <v>5.78523438877978e-7</v>
      </c>
      <c r="AV1273" s="1">
        <v>3.17096058094187e-6</v>
      </c>
      <c r="AW1273" s="1">
        <v>1.43794550604163e-5</v>
      </c>
      <c r="AX1273" s="1">
        <v>5.23797417766942e-6</v>
      </c>
      <c r="AY1273" s="1">
        <v>1.14334776337434e-5</v>
      </c>
      <c r="AZ1273" s="1">
        <v>7.09351544632517e-6</v>
      </c>
      <c r="BA1273" s="1">
        <v>1.42593421765142e-6</v>
      </c>
      <c r="BB1273" s="1">
        <v>1.10623091643004e-5</v>
      </c>
      <c r="BC1273" s="1">
        <v>3.86347027663108e-6</v>
      </c>
      <c r="BD1273" s="1">
        <v>4.94192019799142e-6</v>
      </c>
      <c r="BE1273" s="1">
        <v>5.95522888484317e-6</v>
      </c>
      <c r="BF1273" s="1">
        <v>5.52326331815706e-6</v>
      </c>
      <c r="BG1273" s="1">
        <v>9.07978116594674e-6</v>
      </c>
      <c r="BH1273" s="1">
        <v>3.09980287328454e-6</v>
      </c>
      <c r="BI1273" s="1">
        <v>9.99959358698382e-6</v>
      </c>
      <c r="BJ1273" s="1">
        <v>3.92621131508519e-6</v>
      </c>
      <c r="BK1273" s="1">
        <v>6.73596806601192e-6</v>
      </c>
      <c r="BL1273" s="1">
        <v>5.48366973820482e-6</v>
      </c>
      <c r="BM1273" s="1">
        <v>4.06779214312389e-6</v>
      </c>
      <c r="BN1273" s="1">
        <v>8.23625172344606e-6</v>
      </c>
      <c r="BO1273" s="1">
        <v>6.43143552979443e-6</v>
      </c>
      <c r="BP1273" s="1">
        <v>6.9052256993597e-6</v>
      </c>
      <c r="BQ1273" s="1">
        <v>5.13369979611521e-6</v>
      </c>
      <c r="BR1273" s="1">
        <v>7.77392425310312e-6</v>
      </c>
      <c r="BS1273" s="1">
        <v>8.14231869819222e-6</v>
      </c>
      <c r="BT1273" s="1">
        <v>4.70001800174701e-6</v>
      </c>
      <c r="BU1273" s="1">
        <v>5.83410436333676e-6</v>
      </c>
      <c r="BV1273" s="1">
        <v>1.20991687108633e-5</v>
      </c>
      <c r="BW1273" s="1">
        <v>3.65001355893103e-6</v>
      </c>
      <c r="BX1273" s="1">
        <v>1.35259507074834e-5</v>
      </c>
      <c r="BY1273" s="1">
        <v>5.71100708464731e-6</v>
      </c>
      <c r="BZ1273" s="1">
        <v>4.21980632018277e-6</v>
      </c>
      <c r="CA1273" s="1">
        <v>4.784168447288e-6</v>
      </c>
      <c r="CB1273" s="1">
        <v>5.15524219453574e-6</v>
      </c>
      <c r="CC1273" s="1">
        <v>5.80371538874973e-6</v>
      </c>
      <c r="CD1273" s="1">
        <v>7.8649760880408e-6</v>
      </c>
      <c r="CE1273" s="1">
        <v>4.04771219598601e-6</v>
      </c>
      <c r="CF1273" s="1">
        <v>1.13607666710481e-5</v>
      </c>
      <c r="CG1273" s="1">
        <v>6.35842038215227e-6</v>
      </c>
      <c r="CH1273" s="1">
        <v>9.41632503867819e-6</v>
      </c>
      <c r="CI1273" s="1">
        <v>6.39398991821385e-6</v>
      </c>
      <c r="CJ1273" s="1">
        <v>8.95249356031351e-6</v>
      </c>
      <c r="CK1273" s="1">
        <v>5.08529135929693e-6</v>
      </c>
      <c r="CL1273" s="1">
        <v>6.9357342934905e-6</v>
      </c>
      <c r="CM1273" s="1">
        <v>6.21220838998235e-6</v>
      </c>
      <c r="CN1273" s="1">
        <v>8.33053173165103e-6</v>
      </c>
      <c r="CO1273" s="1">
        <v>2.81811220509684e-6</v>
      </c>
      <c r="CP1273" s="1">
        <v>4.89340992203298e-6</v>
      </c>
      <c r="CQ1273" s="1">
        <v>8.08883479970901e-6</v>
      </c>
      <c r="CR1273" s="1">
        <v>2.46236343899937e-6</v>
      </c>
      <c r="CS1273" s="1">
        <v>2.62878355808565e-5</v>
      </c>
      <c r="CT1273" s="1">
        <v>3.80362371452859e-5</v>
      </c>
      <c r="CU1273" s="1">
        <v>1.12440257940158e-5</v>
      </c>
      <c r="CV1273" s="1">
        <v>4.30611714090418e-6</v>
      </c>
      <c r="CW1273" s="1">
        <v>1.07060084612943e-5</v>
      </c>
      <c r="CX1273" s="1">
        <v>1.00747996051879e-5</v>
      </c>
      <c r="CY1273" s="1">
        <v>8.38338652117051e-6</v>
      </c>
      <c r="CZ1273" s="1">
        <v>1.25690783550733e-5</v>
      </c>
      <c r="DA1273" s="1">
        <v>4.35735901198266e-6</v>
      </c>
      <c r="DB1273" s="1">
        <v>4.32557874751753e-6</v>
      </c>
      <c r="DC1273" s="1">
        <v>1.54416682745795e-5</v>
      </c>
      <c r="DD1273" s="1">
        <v>1.54099887513006e-5</v>
      </c>
      <c r="DE1273" s="1">
        <v>8.27177170466211e-6</v>
      </c>
      <c r="DF1273" s="1">
        <v>1.65543467892423e-5</v>
      </c>
      <c r="DG1273" s="1">
        <v>1.03580767619724e-5</v>
      </c>
      <c r="DH1273" s="1">
        <v>1.17333609650376e-5</v>
      </c>
      <c r="DI1273" s="1">
        <v>1.75954858407064e-5</v>
      </c>
      <c r="DJ1273" s="1">
        <v>9.64534599273901e-6</v>
      </c>
      <c r="DK1273" s="1">
        <v>1.39185372656415e-5</v>
      </c>
      <c r="DL1273" s="1">
        <v>5.89069449066034e-6</v>
      </c>
      <c r="DM1273" s="1">
        <v>4.53534505822855e-6</v>
      </c>
      <c r="DN1273" s="1">
        <v>7.58915329848465e-6</v>
      </c>
      <c r="DO1273" s="1">
        <v>6.71140646029012e-6</v>
      </c>
      <c r="DP1273" s="1">
        <v>1.36091499525987e-5</v>
      </c>
      <c r="DQ1273" s="1">
        <v>1.04308117195655e-5</v>
      </c>
      <c r="DR1273" s="1">
        <v>1.74377980967967e-5</v>
      </c>
      <c r="DS1273" s="1">
        <v>1.35670079294679e-5</v>
      </c>
      <c r="DT1273" s="1">
        <v>8.65835280437266e-6</v>
      </c>
      <c r="DU1273" s="1">
        <v>1.01665982392339e-5</v>
      </c>
      <c r="DV1273" s="1">
        <v>1.00715927002722e-5</v>
      </c>
      <c r="DW1273" s="1">
        <v>1.29913166414427e-5</v>
      </c>
      <c r="DX1273" s="1">
        <v>4.33409655651172e-6</v>
      </c>
      <c r="DY1273" s="1">
        <v>4.82783129651602e-6</v>
      </c>
      <c r="DZ1273" s="1">
        <v>5.18122926451149e-6</v>
      </c>
      <c r="EA1273" s="1">
        <v>5.62043756742002e-6</v>
      </c>
      <c r="EB1273" s="1">
        <v>9.48438355303943e-6</v>
      </c>
      <c r="EC1273" s="1">
        <v>1.11616806474073e-5</v>
      </c>
    </row>
    <row r="1274" s="1" customFormat="1" spans="1:133">
      <c r="A1274" s="11" t="s">
        <v>1405</v>
      </c>
      <c r="B1274" s="1">
        <v>1.01191223229989e-5</v>
      </c>
      <c r="C1274" s="1">
        <v>6.56439819327446e-7</v>
      </c>
      <c r="D1274" s="1">
        <v>1.26380559948956e-5</v>
      </c>
      <c r="E1274" s="1">
        <v>2.32060655057905e-7</v>
      </c>
      <c r="F1274" s="1">
        <v>3.76537844881746e-6</v>
      </c>
      <c r="G1274" s="1">
        <v>1.40932622392937e-6</v>
      </c>
      <c r="H1274" s="1">
        <v>7.41557151774848e-5</v>
      </c>
      <c r="I1274" s="1">
        <v>6.10277905285194e-5</v>
      </c>
      <c r="J1274" s="1">
        <v>2.56458943155436e-5</v>
      </c>
      <c r="K1274" s="1">
        <v>1.35446586901369e-5</v>
      </c>
      <c r="L1274" s="1">
        <v>5.42315711564661e-6</v>
      </c>
      <c r="M1274" s="1">
        <v>4.74411289465858e-5</v>
      </c>
      <c r="N1274" s="1">
        <v>2.58959543423392e-6</v>
      </c>
      <c r="O1274" s="1">
        <v>2.4542131003373e-6</v>
      </c>
      <c r="P1274" s="1">
        <v>2.9668351626221e-5</v>
      </c>
      <c r="Q1274" s="1">
        <v>1.36927100220093e-6</v>
      </c>
      <c r="R1274" s="1">
        <v>7.48237550455605e-6</v>
      </c>
      <c r="S1274" s="1">
        <v>1.09151192200807e-5</v>
      </c>
      <c r="T1274" s="1">
        <v>6.00694406392197e-6</v>
      </c>
      <c r="U1274" s="1">
        <v>1.01281756200495e-5</v>
      </c>
      <c r="V1274" s="1">
        <v>7.78037076346869e-6</v>
      </c>
      <c r="W1274" s="1">
        <v>7.40956603404821e-6</v>
      </c>
      <c r="X1274" s="1">
        <v>2.25251635335457e-6</v>
      </c>
      <c r="Y1274" s="1">
        <v>7.19115095227864e-7</v>
      </c>
      <c r="Z1274" s="1">
        <v>2.77096283210121e-6</v>
      </c>
      <c r="AA1274" s="1">
        <v>1.058323077244e-6</v>
      </c>
      <c r="AB1274" s="1">
        <v>1.01520670055911e-5</v>
      </c>
      <c r="AC1274" s="1">
        <v>1.54859673124402e-6</v>
      </c>
      <c r="AD1274" s="1">
        <v>2.56061898164159e-6</v>
      </c>
      <c r="AE1274" s="1">
        <v>1.47120786614887e-6</v>
      </c>
      <c r="AF1274" s="1">
        <v>9.95758771619862e-6</v>
      </c>
      <c r="AG1274" s="1">
        <v>3.22225512209399e-6</v>
      </c>
      <c r="AH1274" s="1">
        <v>5.40005224326809e-6</v>
      </c>
      <c r="AI1274" s="1">
        <v>2.7808375652457e-6</v>
      </c>
      <c r="AJ1274" s="1">
        <v>8.28589933675386e-6</v>
      </c>
      <c r="AK1274" s="1">
        <v>7.23708043198436e-6</v>
      </c>
      <c r="AL1274" s="1">
        <v>4.84502831190282e-6</v>
      </c>
      <c r="AM1274" s="1">
        <v>5.64136623048351e-6</v>
      </c>
      <c r="AN1274" s="1">
        <v>2.78947661430604e-6</v>
      </c>
      <c r="AO1274" s="1">
        <v>5.92117256925992e-6</v>
      </c>
      <c r="AP1274" s="1">
        <v>2.48273461698312e-6</v>
      </c>
      <c r="AQ1274" s="1">
        <v>2.05347134923306e-6</v>
      </c>
      <c r="AR1274" s="1">
        <v>2.82615549318751e-6</v>
      </c>
      <c r="AS1274" s="1">
        <v>3.81510860620263e-6</v>
      </c>
      <c r="AT1274" s="1">
        <v>2.27353059469877e-6</v>
      </c>
      <c r="AU1274" s="1">
        <v>4.69890003026943e-7</v>
      </c>
      <c r="AV1274" s="1">
        <v>2.05050850579641e-6</v>
      </c>
      <c r="AW1274" s="1">
        <v>6.75419437114092e-6</v>
      </c>
      <c r="AX1274" s="1">
        <v>3.03360569186479e-6</v>
      </c>
      <c r="AY1274" s="1">
        <v>1.21107867651817e-6</v>
      </c>
      <c r="AZ1274" s="1">
        <v>3.60606406943225e-5</v>
      </c>
      <c r="BA1274" s="1">
        <v>2.44782669717652e-6</v>
      </c>
      <c r="BB1274" s="1">
        <v>4.83509268292943e-5</v>
      </c>
      <c r="BC1274" s="1">
        <v>7.51241209366504e-6</v>
      </c>
      <c r="BD1274" s="1">
        <v>6.03776468619618e-6</v>
      </c>
      <c r="BE1274" s="1">
        <v>6.58267870761576e-6</v>
      </c>
      <c r="BF1274" s="1">
        <v>7.58907377630468e-6</v>
      </c>
      <c r="BG1274" s="1">
        <v>5.06230761204029e-6</v>
      </c>
      <c r="BH1274" s="1">
        <v>1.76316567257707e-6</v>
      </c>
      <c r="BI1274" s="1">
        <v>9.97276964702298e-6</v>
      </c>
      <c r="BJ1274" s="1">
        <v>3.87505179499758e-6</v>
      </c>
      <c r="BK1274" s="1">
        <v>3.13116156564892e-6</v>
      </c>
      <c r="BL1274" s="1">
        <v>3.58813746108801e-6</v>
      </c>
      <c r="BM1274" s="1">
        <v>2.19561505554254e-5</v>
      </c>
      <c r="BN1274" s="1">
        <v>8.35191952355959e-6</v>
      </c>
      <c r="BO1274" s="1">
        <v>7.22992582273217e-6</v>
      </c>
      <c r="BP1274" s="1">
        <v>9.00061019688744e-6</v>
      </c>
      <c r="BQ1274" s="1">
        <v>3.73483002460096e-5</v>
      </c>
      <c r="BR1274" s="1">
        <v>9.36855376199506e-6</v>
      </c>
      <c r="BS1274" s="1">
        <v>1.84779132395873e-6</v>
      </c>
      <c r="BT1274" s="1">
        <v>3.5077371340722e-6</v>
      </c>
      <c r="BU1274" s="1">
        <v>5.12604763661759e-6</v>
      </c>
      <c r="BV1274" s="1">
        <v>1.07773148279116e-5</v>
      </c>
      <c r="BW1274" s="1">
        <v>4.55632207411094e-6</v>
      </c>
      <c r="BX1274" s="1">
        <v>5.46348210808849e-6</v>
      </c>
      <c r="BY1274" s="1">
        <v>2.79744695833973e-6</v>
      </c>
      <c r="BZ1274" s="1">
        <v>4.34332342373302e-6</v>
      </c>
      <c r="CA1274" s="1">
        <v>8.58296424014259e-6</v>
      </c>
      <c r="CB1274" s="1">
        <v>5.70650691080397e-6</v>
      </c>
      <c r="CC1274" s="1">
        <v>1.37214687488678e-5</v>
      </c>
      <c r="CD1274" s="1">
        <v>1.40086148224697e-5</v>
      </c>
      <c r="CE1274" s="1">
        <v>6.1006658644404e-6</v>
      </c>
      <c r="CF1274" s="1">
        <v>6.79881115268872e-6</v>
      </c>
      <c r="CG1274" s="1">
        <v>3.94943740798559e-6</v>
      </c>
      <c r="CH1274" s="1">
        <v>6.64176033734808e-6</v>
      </c>
      <c r="CI1274" s="1">
        <v>8.00441008172824e-6</v>
      </c>
      <c r="CJ1274" s="1">
        <v>4.77727533328694e-6</v>
      </c>
      <c r="CK1274" s="1">
        <v>8.29787109790941e-6</v>
      </c>
      <c r="CL1274" s="1">
        <v>6.88280811419081e-6</v>
      </c>
      <c r="CM1274" s="1">
        <v>4.7398896419949e-6</v>
      </c>
      <c r="CN1274" s="1">
        <v>9.20912659681949e-6</v>
      </c>
      <c r="CO1274" s="1">
        <v>3.53036355636475e-6</v>
      </c>
      <c r="CP1274" s="1">
        <v>3.18921274293276e-6</v>
      </c>
      <c r="CQ1274" s="1">
        <v>7.00993362543161e-6</v>
      </c>
      <c r="CR1274" s="1">
        <v>2.36367299256489e-5</v>
      </c>
      <c r="CS1274" s="1">
        <v>6.27950589525059e-6</v>
      </c>
      <c r="CT1274" s="1">
        <v>2.38377696111789e-6</v>
      </c>
      <c r="CU1274" s="1">
        <v>7.61120354380246e-6</v>
      </c>
      <c r="CV1274" s="1">
        <v>5.86179543323158e-6</v>
      </c>
      <c r="CW1274" s="1">
        <v>1.1141724634604e-5</v>
      </c>
      <c r="CX1274" s="1">
        <v>1.15591151147227e-5</v>
      </c>
      <c r="CY1274" s="1">
        <v>8.38697171092701e-6</v>
      </c>
      <c r="CZ1274" s="1">
        <v>1.30924179506137e-5</v>
      </c>
      <c r="DA1274" s="1">
        <v>8.47801619933064e-6</v>
      </c>
      <c r="DB1274" s="1">
        <v>7.98280027728901e-6</v>
      </c>
      <c r="DC1274" s="1">
        <v>1.23530380652936e-5</v>
      </c>
      <c r="DD1274" s="1">
        <v>7.10388875949409e-6</v>
      </c>
      <c r="DE1274" s="1">
        <v>4.75839442112257e-6</v>
      </c>
      <c r="DF1274" s="1">
        <v>1.29385285683927e-5</v>
      </c>
      <c r="DG1274" s="1">
        <v>1.01629110724477e-5</v>
      </c>
      <c r="DH1274" s="1">
        <v>5.54794085256489e-6</v>
      </c>
      <c r="DI1274" s="1">
        <v>7.1568049691545e-6</v>
      </c>
      <c r="DJ1274" s="1">
        <v>1.20029405439813e-5</v>
      </c>
      <c r="DK1274" s="1">
        <v>1.54647576464675e-5</v>
      </c>
      <c r="DL1274" s="1">
        <v>6.24001965068798e-6</v>
      </c>
      <c r="DM1274" s="1">
        <v>6.91497377206386e-6</v>
      </c>
      <c r="DN1274" s="1">
        <v>1.06090319042783e-5</v>
      </c>
      <c r="DO1274" s="1">
        <v>1.29801179850858e-5</v>
      </c>
      <c r="DP1274" s="1">
        <v>8.62335106876599e-6</v>
      </c>
      <c r="DQ1274" s="1">
        <v>9.29843233359244e-6</v>
      </c>
      <c r="DR1274" s="1">
        <v>7.45505506872995e-6</v>
      </c>
      <c r="DS1274" s="1">
        <v>6.62140917390188e-6</v>
      </c>
      <c r="DT1274" s="1">
        <v>4.91804010235016e-6</v>
      </c>
      <c r="DU1274" s="1">
        <v>2.88369270945022e-5</v>
      </c>
      <c r="DV1274" s="1">
        <v>8.29272217294469e-6</v>
      </c>
      <c r="DW1274" s="1">
        <v>9.50306399489102e-6</v>
      </c>
      <c r="DX1274" s="1">
        <v>5.84415912425404e-6</v>
      </c>
      <c r="DY1274" s="1">
        <v>8.7877458471239e-6</v>
      </c>
      <c r="DZ1274" s="1">
        <v>5.95128426909891e-6</v>
      </c>
      <c r="EA1274" s="1">
        <v>5.96013562795084e-6</v>
      </c>
      <c r="EB1274" s="1">
        <v>8.54436628854014e-6</v>
      </c>
      <c r="EC1274" s="1">
        <v>6.03506276087881e-6</v>
      </c>
    </row>
    <row r="1275" s="1" customFormat="1" spans="1:133">
      <c r="A1275" s="11" t="s">
        <v>1406</v>
      </c>
      <c r="B1275" s="1">
        <v>3.22175149915451e-5</v>
      </c>
      <c r="C1275" s="1">
        <v>1.72436937972104e-6</v>
      </c>
      <c r="D1275" s="1">
        <v>1.72437199897028e-5</v>
      </c>
      <c r="E1275" s="1">
        <v>4.82544669051337e-7</v>
      </c>
      <c r="F1275" s="1">
        <v>4.67975165624072e-6</v>
      </c>
      <c r="G1275" s="1">
        <v>1.54634372588366e-6</v>
      </c>
      <c r="H1275" s="1">
        <v>0.00010664665940534</v>
      </c>
      <c r="I1275" s="1">
        <v>2.77343247692046e-5</v>
      </c>
      <c r="J1275" s="1">
        <v>1.36601892463926e-6</v>
      </c>
      <c r="K1275" s="1">
        <v>8.76258652335994e-7</v>
      </c>
      <c r="L1275" s="1">
        <v>5.2894990251869e-6</v>
      </c>
      <c r="M1275" s="1">
        <v>4.78807254732461e-6</v>
      </c>
      <c r="N1275" s="1">
        <v>2.53839976853206e-6</v>
      </c>
      <c r="O1275" s="1">
        <v>1.20752743930638e-6</v>
      </c>
      <c r="P1275" s="1">
        <v>2.70106340984683e-5</v>
      </c>
      <c r="Q1275" s="1">
        <v>1.34060118571399e-6</v>
      </c>
      <c r="R1275" s="1">
        <v>6.43834193339579e-6</v>
      </c>
      <c r="S1275" s="1">
        <v>1.06773910646034e-5</v>
      </c>
      <c r="T1275" s="1">
        <v>5.21872831716293e-6</v>
      </c>
      <c r="U1275" s="1">
        <v>7.42330074616905e-7</v>
      </c>
      <c r="V1275" s="1">
        <v>7.6052419609882e-6</v>
      </c>
      <c r="W1275" s="1">
        <v>4.36616886238252e-6</v>
      </c>
      <c r="X1275" s="1">
        <v>2.20704422514772e-6</v>
      </c>
      <c r="Y1275" s="1">
        <v>6.19208161922865e-7</v>
      </c>
      <c r="Z1275" s="1">
        <v>2.64553136568652e-6</v>
      </c>
      <c r="AA1275" s="1">
        <v>1.0342527635994e-6</v>
      </c>
      <c r="AB1275" s="1">
        <v>9.92588279061379e-6</v>
      </c>
      <c r="AC1275" s="1">
        <v>1.49414403097839e-6</v>
      </c>
      <c r="AD1275" s="1">
        <v>2.21664672292212e-6</v>
      </c>
      <c r="AE1275" s="1">
        <v>1.67093613004286e-6</v>
      </c>
      <c r="AF1275" s="1">
        <v>4.0435774366597e-6</v>
      </c>
      <c r="AG1275" s="1">
        <v>3.49200071674889e-6</v>
      </c>
      <c r="AH1275" s="1">
        <v>3.81422622606333e-6</v>
      </c>
      <c r="AI1275" s="1">
        <v>2.90592168315168e-6</v>
      </c>
      <c r="AJ1275" s="1">
        <v>1.24695438643867e-5</v>
      </c>
      <c r="AK1275" s="1">
        <v>6.4553902816049e-6</v>
      </c>
      <c r="AL1275" s="1">
        <v>4.34119424247601e-6</v>
      </c>
      <c r="AM1275" s="1">
        <v>8.19420398245299e-6</v>
      </c>
      <c r="AN1275" s="1">
        <v>3.06371864778497e-6</v>
      </c>
      <c r="AO1275" s="1">
        <v>5.0400488853787e-6</v>
      </c>
      <c r="AP1275" s="1">
        <v>2.56348795784056e-6</v>
      </c>
      <c r="AQ1275" s="1">
        <v>2.07090259240721e-6</v>
      </c>
      <c r="AR1275" s="1">
        <v>3.1767666403683e-6</v>
      </c>
      <c r="AS1275" s="1">
        <v>3.22220816930749e-6</v>
      </c>
      <c r="AT1275" s="1">
        <v>2.2930083205839e-6</v>
      </c>
      <c r="AU1275" s="1">
        <v>5.42169023282714e-7</v>
      </c>
      <c r="AV1275" s="1">
        <v>2.22561669845784e-6</v>
      </c>
      <c r="AW1275" s="1">
        <v>6.61325945116559e-6</v>
      </c>
      <c r="AX1275" s="1">
        <v>3.43512829816232e-6</v>
      </c>
      <c r="AY1275" s="1">
        <v>5.37067213802495e-7</v>
      </c>
      <c r="AZ1275" s="1">
        <v>3.53180101583872e-5</v>
      </c>
      <c r="BA1275" s="1">
        <v>2.58591156549626e-6</v>
      </c>
      <c r="BB1275" s="1">
        <v>7.95263538999835e-5</v>
      </c>
      <c r="BC1275" s="1">
        <v>8.19049962064612e-6</v>
      </c>
      <c r="BD1275" s="1">
        <v>6.14598434351369e-6</v>
      </c>
      <c r="BE1275" s="1">
        <v>6.4503916620743e-6</v>
      </c>
      <c r="BF1275" s="1">
        <v>7.67976492866286e-6</v>
      </c>
      <c r="BG1275" s="1">
        <v>5.37168985972041e-6</v>
      </c>
      <c r="BH1275" s="1">
        <v>1.77779606413998e-6</v>
      </c>
      <c r="BI1275" s="1">
        <v>9.26035636184561e-6</v>
      </c>
      <c r="BJ1275" s="1">
        <v>4.02245539730053e-6</v>
      </c>
      <c r="BK1275" s="1">
        <v>3.05674915639077e-6</v>
      </c>
      <c r="BL1275" s="1">
        <v>3.0267626010481e-6</v>
      </c>
      <c r="BM1275" s="1">
        <v>4.30813709949648e-6</v>
      </c>
      <c r="BN1275" s="1">
        <v>1.46120546994949e-5</v>
      </c>
      <c r="BO1275" s="1">
        <v>1.10822650803095e-5</v>
      </c>
      <c r="BP1275" s="1">
        <v>1.45062524423372e-5</v>
      </c>
      <c r="BQ1275" s="1">
        <v>3.42559994813329e-5</v>
      </c>
      <c r="BR1275" s="1">
        <v>9.13248754673929e-6</v>
      </c>
      <c r="BS1275" s="1">
        <v>2.11118458806417e-6</v>
      </c>
      <c r="BT1275" s="1">
        <v>4.33376232874271e-6</v>
      </c>
      <c r="BU1275" s="1">
        <v>4.72446649324048e-6</v>
      </c>
      <c r="BV1275" s="1">
        <v>6.23008534534681e-6</v>
      </c>
      <c r="BW1275" s="1">
        <v>3.63875231385426e-6</v>
      </c>
      <c r="BX1275" s="1">
        <v>5.48702074127008e-6</v>
      </c>
      <c r="BY1275" s="1">
        <v>2.7440265080936e-6</v>
      </c>
      <c r="BZ1275" s="1">
        <v>4.37774051902645e-6</v>
      </c>
      <c r="CA1275" s="1">
        <v>2.32792710711177e-7</v>
      </c>
      <c r="CB1275" s="1">
        <v>5.75372023275127e-6</v>
      </c>
      <c r="CC1275" s="1">
        <v>1.28535610391688e-5</v>
      </c>
      <c r="CD1275" s="1">
        <v>1.37626431792459e-5</v>
      </c>
      <c r="CE1275" s="1">
        <v>1.36105130608791e-5</v>
      </c>
      <c r="CF1275" s="1">
        <v>7.71103047910504e-6</v>
      </c>
      <c r="CG1275" s="1">
        <v>4.57516681001578e-6</v>
      </c>
      <c r="CH1275" s="1">
        <v>3.39343147878293e-6</v>
      </c>
      <c r="CI1275" s="1">
        <v>6.56689184363807e-6</v>
      </c>
      <c r="CJ1275" s="1">
        <v>4.66128593386434e-6</v>
      </c>
      <c r="CK1275" s="1">
        <v>9.4353013132405e-6</v>
      </c>
      <c r="CL1275" s="1">
        <v>6.94320057619763e-6</v>
      </c>
      <c r="CM1275" s="1">
        <v>9.72341314969033e-6</v>
      </c>
      <c r="CN1275" s="1">
        <v>9.2841868705855e-6</v>
      </c>
      <c r="CO1275" s="1">
        <v>1.93951084417951e-6</v>
      </c>
      <c r="CP1275" s="1">
        <v>2.54024987454581e-6</v>
      </c>
      <c r="CQ1275" s="1">
        <v>1.01324553035594e-5</v>
      </c>
      <c r="CR1275" s="1">
        <v>2.08961932136772e-5</v>
      </c>
      <c r="CS1275" s="1">
        <v>3.68397872717163e-6</v>
      </c>
      <c r="CT1275" s="1">
        <v>3.2994996967553e-6</v>
      </c>
      <c r="CU1275" s="1">
        <v>7.67555610074257e-6</v>
      </c>
      <c r="CV1275" s="1">
        <v>4.82426733858779e-6</v>
      </c>
      <c r="CW1275" s="1">
        <v>1.49931050639359e-5</v>
      </c>
      <c r="CX1275" s="1">
        <v>1.02725179277517e-5</v>
      </c>
      <c r="CY1275" s="1">
        <v>7.15148851105901e-6</v>
      </c>
      <c r="CZ1275" s="1">
        <v>1.41504551093595e-5</v>
      </c>
      <c r="DA1275" s="1">
        <v>8.55247038482051e-6</v>
      </c>
      <c r="DB1275" s="1">
        <v>8.03450578141203e-6</v>
      </c>
      <c r="DC1275" s="1">
        <v>1.11951419383934e-5</v>
      </c>
      <c r="DD1275" s="1">
        <v>7.8293854068818e-6</v>
      </c>
      <c r="DE1275" s="1">
        <v>3.70233744589914e-6</v>
      </c>
      <c r="DF1275" s="1">
        <v>1.17869856203501e-5</v>
      </c>
      <c r="DG1275" s="1">
        <v>9.96950856512848e-6</v>
      </c>
      <c r="DH1275" s="1">
        <v>5.64377437117871e-6</v>
      </c>
      <c r="DI1275" s="1">
        <v>6.99835175981825e-6</v>
      </c>
      <c r="DJ1275" s="1">
        <v>2.37730658150123e-5</v>
      </c>
      <c r="DK1275" s="1">
        <v>1.55985383688394e-5</v>
      </c>
      <c r="DL1275" s="1">
        <v>6.63195275903086e-6</v>
      </c>
      <c r="DM1275" s="1">
        <v>8.86778328916464e-6</v>
      </c>
      <c r="DN1275" s="1">
        <v>9.58795638157669e-6</v>
      </c>
      <c r="DO1275" s="1">
        <v>1.26803889515013e-5</v>
      </c>
      <c r="DP1275" s="1">
        <v>8.0035199012585e-6</v>
      </c>
      <c r="DQ1275" s="1">
        <v>5.61351981565902e-6</v>
      </c>
      <c r="DR1275" s="1">
        <v>8.49548741856428e-6</v>
      </c>
      <c r="DS1275" s="1">
        <v>5.61044630861354e-6</v>
      </c>
      <c r="DT1275" s="1">
        <v>4.65065215050651e-6</v>
      </c>
      <c r="DU1275" s="1">
        <v>7.83159496397742e-6</v>
      </c>
      <c r="DV1275" s="1">
        <v>1.47727342790715e-5</v>
      </c>
      <c r="DW1275" s="1">
        <v>1.87373721650483e-5</v>
      </c>
      <c r="DX1275" s="1">
        <v>4.9757353326773e-6</v>
      </c>
      <c r="DY1275" s="1">
        <v>8.52613025503087e-6</v>
      </c>
      <c r="DZ1275" s="1">
        <v>5.89807530451248e-6</v>
      </c>
      <c r="EA1275" s="1">
        <v>5.84536807413849e-6</v>
      </c>
      <c r="EB1275" s="1">
        <v>4.72366077743357e-6</v>
      </c>
      <c r="EC1275" s="1">
        <v>5.92436217125853e-6</v>
      </c>
    </row>
    <row r="1276" s="1" customFormat="1" spans="1:133">
      <c r="A1276" s="11" t="s">
        <v>1407</v>
      </c>
      <c r="B1276" s="1">
        <v>1.35874788336963e-5</v>
      </c>
      <c r="C1276" s="1">
        <v>2.18615148049227e-5</v>
      </c>
      <c r="D1276" s="1">
        <v>0.000189701715497377</v>
      </c>
      <c r="E1276" s="1">
        <v>3.19991618969882e-6</v>
      </c>
      <c r="F1276" s="1">
        <v>0.000222358582549468</v>
      </c>
      <c r="G1276" s="1">
        <v>6.02654934632084e-5</v>
      </c>
      <c r="H1276" s="1">
        <v>5.41667184375165e-5</v>
      </c>
      <c r="I1276" s="1">
        <v>9.89014585053092e-5</v>
      </c>
      <c r="J1276" s="1">
        <v>4.38234672070723e-5</v>
      </c>
      <c r="K1276" s="1">
        <v>4.15355255078151e-5</v>
      </c>
      <c r="L1276" s="1">
        <v>8.01389172314237e-5</v>
      </c>
      <c r="M1276" s="1">
        <v>3.02687551108438e-5</v>
      </c>
      <c r="N1276" s="1">
        <v>4.94258261572035e-5</v>
      </c>
      <c r="O1276" s="1">
        <v>0.000273783141156488</v>
      </c>
      <c r="P1276" s="1">
        <v>2.1915928564063e-5</v>
      </c>
      <c r="Q1276" s="1">
        <v>3.97553123488888e-5</v>
      </c>
      <c r="R1276" s="1">
        <v>5.15913862608462e-5</v>
      </c>
      <c r="S1276" s="1">
        <v>7.2548894792267e-5</v>
      </c>
      <c r="T1276" s="1">
        <v>0.000153228097451218</v>
      </c>
      <c r="U1276" s="1">
        <v>1.82229793983295e-5</v>
      </c>
      <c r="V1276" s="1">
        <v>6.73483035163183e-6</v>
      </c>
      <c r="W1276" s="1">
        <v>0.000189532611193423</v>
      </c>
      <c r="X1276" s="1">
        <v>3.2849651975268e-5</v>
      </c>
      <c r="Y1276" s="1">
        <v>3.87925410276977e-5</v>
      </c>
      <c r="Z1276" s="1">
        <v>3.21303113838649e-5</v>
      </c>
      <c r="AA1276" s="1">
        <v>2.78214212585185e-5</v>
      </c>
      <c r="AB1276" s="1">
        <v>0.00016429091335982</v>
      </c>
      <c r="AC1276" s="1">
        <v>3.53789264596254e-5</v>
      </c>
      <c r="AD1276" s="1">
        <v>6.70551825618525e-5</v>
      </c>
      <c r="AE1276" s="1">
        <v>2.79322113282363e-5</v>
      </c>
      <c r="AF1276" s="1">
        <v>1.23586512967305e-5</v>
      </c>
      <c r="AG1276" s="1">
        <v>4.02096936151745e-6</v>
      </c>
      <c r="AH1276" s="1">
        <v>0.000109534673725777</v>
      </c>
      <c r="AI1276" s="1">
        <v>6.74467192914037e-5</v>
      </c>
      <c r="AJ1276" s="1">
        <v>3.75960391112611e-5</v>
      </c>
      <c r="AK1276" s="1">
        <v>3.68986162844296e-5</v>
      </c>
      <c r="AL1276" s="1">
        <v>7.55151076102134e-5</v>
      </c>
      <c r="AM1276" s="1">
        <v>7.05113769710446e-5</v>
      </c>
      <c r="AN1276" s="1">
        <v>4.75517553682579e-5</v>
      </c>
      <c r="AO1276" s="1">
        <v>2.22590932449415e-5</v>
      </c>
      <c r="AP1276" s="1">
        <v>8.56814824896614e-6</v>
      </c>
      <c r="AQ1276" s="1">
        <v>2.06694760531131e-5</v>
      </c>
      <c r="AR1276" s="1">
        <v>2.98782925488984e-5</v>
      </c>
      <c r="AS1276" s="1">
        <v>4.85865798289941e-5</v>
      </c>
      <c r="AT1276" s="1">
        <v>4.82824943462681e-5</v>
      </c>
      <c r="AU1276" s="1">
        <v>2.46678186782221e-5</v>
      </c>
      <c r="AV1276" s="1">
        <v>2.125405202101e-5</v>
      </c>
      <c r="AW1276" s="1">
        <v>0.000199306850043267</v>
      </c>
      <c r="AX1276" s="1">
        <v>0.000115803097359614</v>
      </c>
      <c r="AY1276" s="1">
        <v>6.87586199777427e-5</v>
      </c>
      <c r="AZ1276" s="1">
        <v>8.11283677251811e-5</v>
      </c>
      <c r="BA1276" s="1">
        <v>5.21308320763772e-5</v>
      </c>
      <c r="BB1276" s="1">
        <v>3.61989897029682e-5</v>
      </c>
      <c r="BC1276" s="1">
        <v>4.15319998050868e-5</v>
      </c>
      <c r="BD1276" s="1">
        <v>5.37169404847622e-5</v>
      </c>
      <c r="BE1276" s="1">
        <v>3.36086101503499e-5</v>
      </c>
      <c r="BF1276" s="1">
        <v>2.38191807851258e-5</v>
      </c>
      <c r="BG1276" s="1">
        <v>7.95001909342476e-5</v>
      </c>
      <c r="BH1276" s="1">
        <v>1.63055103824386e-5</v>
      </c>
      <c r="BI1276" s="1">
        <v>3.56074707183854e-5</v>
      </c>
      <c r="BJ1276" s="1">
        <v>1.97876081334077e-5</v>
      </c>
      <c r="BK1276" s="1">
        <v>2.77534911912293e-5</v>
      </c>
      <c r="BL1276" s="1">
        <v>6.64924585718182e-5</v>
      </c>
      <c r="BM1276" s="1">
        <v>9.51735102492197e-5</v>
      </c>
      <c r="BN1276" s="1">
        <v>6.25025393163299e-5</v>
      </c>
      <c r="BO1276" s="1">
        <v>9.3312904638481e-5</v>
      </c>
      <c r="BP1276" s="1">
        <v>9.26329384741687e-5</v>
      </c>
      <c r="BQ1276" s="1">
        <v>8.58375671096291e-5</v>
      </c>
      <c r="BR1276" s="1">
        <v>9.2924061015086e-5</v>
      </c>
      <c r="BS1276" s="1">
        <v>0.00010881218221592</v>
      </c>
      <c r="BT1276" s="1">
        <v>0.000116715134045669</v>
      </c>
      <c r="BU1276" s="1">
        <v>7.55971406066644e-5</v>
      </c>
      <c r="BV1276" s="1">
        <v>0.00016471225275099</v>
      </c>
      <c r="BW1276" s="1">
        <v>2.09341288521391e-5</v>
      </c>
      <c r="BX1276" s="1">
        <v>0.000123738004297966</v>
      </c>
      <c r="BY1276" s="1">
        <v>2.8501914197009e-5</v>
      </c>
      <c r="BZ1276" s="1">
        <v>6.17569695100048e-5</v>
      </c>
      <c r="CA1276" s="1">
        <v>3.49955724293541e-5</v>
      </c>
      <c r="CB1276" s="1">
        <v>2.77049222709986e-5</v>
      </c>
      <c r="CC1276" s="1">
        <v>2.90713380521362e-5</v>
      </c>
      <c r="CD1276" s="1">
        <v>0.000193547191490167</v>
      </c>
      <c r="CE1276" s="1">
        <v>0.000161092750303824</v>
      </c>
      <c r="CF1276" s="1">
        <v>0.000187747201753074</v>
      </c>
      <c r="CG1276" s="1">
        <v>0.000112749812120478</v>
      </c>
      <c r="CH1276" s="1">
        <v>7.19239031472483e-5</v>
      </c>
      <c r="CI1276" s="1">
        <v>0.000122078076165478</v>
      </c>
      <c r="CJ1276" s="1">
        <v>0.000108528813609812</v>
      </c>
      <c r="CK1276" s="1">
        <v>0.000132046480648886</v>
      </c>
      <c r="CL1276" s="1">
        <v>0.000103727675659162</v>
      </c>
      <c r="CM1276" s="1">
        <v>9.42712496878611e-5</v>
      </c>
      <c r="CN1276" s="1">
        <v>0.000295363935487966</v>
      </c>
      <c r="CO1276" s="1">
        <v>8.64855081038822e-5</v>
      </c>
      <c r="CP1276" s="1">
        <v>9.75457102265487e-5</v>
      </c>
      <c r="CQ1276" s="1">
        <v>0.000114448738402525</v>
      </c>
      <c r="CR1276" s="1">
        <v>7.25919931183223e-5</v>
      </c>
      <c r="CS1276" s="1">
        <v>3.0407076560767e-5</v>
      </c>
      <c r="CT1276" s="1">
        <v>3.66755417045391e-5</v>
      </c>
      <c r="CU1276" s="1">
        <v>5.66946186704967e-5</v>
      </c>
      <c r="CV1276" s="1">
        <v>2.81543706486533e-5</v>
      </c>
      <c r="CW1276" s="1">
        <v>0.000232855166379254</v>
      </c>
      <c r="CX1276" s="1">
        <v>1.90909941046185e-5</v>
      </c>
      <c r="CY1276" s="1">
        <v>0.000105304035241236</v>
      </c>
      <c r="CZ1276" s="1">
        <v>0.000237575043560315</v>
      </c>
      <c r="DA1276" s="1">
        <v>3.51016852316875e-5</v>
      </c>
      <c r="DB1276" s="1">
        <v>5.15898804840341e-6</v>
      </c>
      <c r="DC1276" s="1">
        <v>7.99451051627137e-5</v>
      </c>
      <c r="DD1276" s="1">
        <v>0.000172385460110317</v>
      </c>
      <c r="DE1276" s="1">
        <v>0.00016367033396616</v>
      </c>
      <c r="DF1276" s="1">
        <v>5.67450853420973e-5</v>
      </c>
      <c r="DG1276" s="1">
        <v>6.30276124740689e-5</v>
      </c>
      <c r="DH1276" s="1">
        <v>7.31925390813955e-5</v>
      </c>
      <c r="DI1276" s="1">
        <v>0.000213492995196881</v>
      </c>
      <c r="DJ1276" s="1">
        <v>5.5909253296558e-5</v>
      </c>
      <c r="DK1276" s="1">
        <v>0.000110092636959009</v>
      </c>
      <c r="DL1276" s="1">
        <v>3.08250806579591e-5</v>
      </c>
      <c r="DM1276" s="1">
        <v>8.23062388090048e-5</v>
      </c>
      <c r="DN1276" s="1">
        <v>0.000150867324256258</v>
      </c>
      <c r="DO1276" s="1">
        <v>0.000183948820222121</v>
      </c>
      <c r="DP1276" s="1">
        <v>8.14023151080683e-5</v>
      </c>
      <c r="DQ1276" s="1">
        <v>3.37956871884531e-5</v>
      </c>
      <c r="DR1276" s="1">
        <v>0.000191049888571495</v>
      </c>
      <c r="DS1276" s="1">
        <v>0.000100925199946863</v>
      </c>
      <c r="DT1276" s="1">
        <v>0.000110026164803731</v>
      </c>
      <c r="DU1276" s="1">
        <v>0.000124743825964293</v>
      </c>
      <c r="DV1276" s="1">
        <v>9.1675742651701e-5</v>
      </c>
      <c r="DW1276" s="1">
        <v>0.000207988327856367</v>
      </c>
      <c r="DX1276" s="1">
        <v>2.03602234537251e-5</v>
      </c>
      <c r="DY1276" s="1">
        <v>0.000108241510281551</v>
      </c>
      <c r="DZ1276" s="1">
        <v>6.15647958108282e-5</v>
      </c>
      <c r="EA1276" s="1">
        <v>9.70441951810286e-5</v>
      </c>
      <c r="EB1276" s="1">
        <v>3.96054159188313e-5</v>
      </c>
      <c r="EC1276" s="1">
        <v>4.5651999574184e-5</v>
      </c>
    </row>
    <row r="1277" s="1" customFormat="1" spans="1:133">
      <c r="A1277" s="11" t="s">
        <v>1408</v>
      </c>
      <c r="B1277" s="1">
        <v>7.80514953264052e-6</v>
      </c>
      <c r="C1277" s="1">
        <v>2.46199119874365e-6</v>
      </c>
      <c r="D1277" s="1">
        <v>1.81451553067204e-5</v>
      </c>
      <c r="E1277" s="1">
        <v>8.27667145348049e-7</v>
      </c>
      <c r="F1277" s="1">
        <v>5.1562624482522e-6</v>
      </c>
      <c r="G1277" s="1">
        <v>1.8094403261034e-6</v>
      </c>
      <c r="H1277" s="1">
        <v>0.000158053939840734</v>
      </c>
      <c r="I1277" s="1">
        <v>2.49843478574379e-5</v>
      </c>
      <c r="J1277" s="1">
        <v>6.85006717519729e-6</v>
      </c>
      <c r="K1277" s="1">
        <v>1.78020514573865e-5</v>
      </c>
      <c r="L1277" s="1">
        <v>5.54578959331131e-6</v>
      </c>
      <c r="M1277" s="1">
        <v>6.27432613654722e-5</v>
      </c>
      <c r="N1277" s="1">
        <v>2.63391074176327e-6</v>
      </c>
      <c r="O1277" s="1">
        <v>3.01507892809286e-6</v>
      </c>
      <c r="P1277" s="1">
        <v>3.30755745489076e-5</v>
      </c>
      <c r="Q1277" s="1">
        <v>2.71614656595942e-6</v>
      </c>
      <c r="R1277" s="1">
        <v>8.98419897554232e-6</v>
      </c>
      <c r="S1277" s="1">
        <v>1.11262217258528e-5</v>
      </c>
      <c r="T1277" s="1">
        <v>7.12239217859956e-6</v>
      </c>
      <c r="U1277" s="1">
        <v>1.3341281008796e-5</v>
      </c>
      <c r="V1277" s="1">
        <v>7.93724474730046e-6</v>
      </c>
      <c r="W1277" s="1">
        <v>8.81488435954926e-6</v>
      </c>
      <c r="X1277" s="1">
        <v>2.29209453564647e-6</v>
      </c>
      <c r="Y1277" s="1">
        <v>1.84539098878769e-5</v>
      </c>
      <c r="Z1277" s="1">
        <v>2.74597324910387e-6</v>
      </c>
      <c r="AA1277" s="1">
        <v>1.07994362165771e-6</v>
      </c>
      <c r="AB1277" s="1">
        <v>1.03541257438026e-5</v>
      </c>
      <c r="AC1277" s="1">
        <v>7.56429568780663e-7</v>
      </c>
      <c r="AD1277" s="1">
        <v>3.05043061111348e-6</v>
      </c>
      <c r="AE1277" s="1">
        <v>1.66631848001148e-6</v>
      </c>
      <c r="AF1277" s="1">
        <v>3.7744803301648e-5</v>
      </c>
      <c r="AG1277" s="1">
        <v>3.46943205252301e-6</v>
      </c>
      <c r="AH1277" s="1">
        <v>8.09392832119111e-6</v>
      </c>
      <c r="AI1277" s="1">
        <v>2.89716629087642e-6</v>
      </c>
      <c r="AJ1277" s="1">
        <v>7.00432489568485e-6</v>
      </c>
      <c r="AK1277" s="1">
        <v>6.43843264590117e-6</v>
      </c>
      <c r="AL1277" s="1">
        <v>4.33045833411093e-6</v>
      </c>
      <c r="AM1277" s="1">
        <v>4.80015050862118e-6</v>
      </c>
      <c r="AN1277" s="1">
        <v>3.71246843088483e-6</v>
      </c>
      <c r="AO1277" s="1">
        <v>5.01390466537509e-6</v>
      </c>
      <c r="AP1277" s="1">
        <v>2.65352876393657e-6</v>
      </c>
      <c r="AQ1277" s="1">
        <v>2.06017221926658e-6</v>
      </c>
      <c r="AR1277" s="1">
        <v>5.382575657827e-6</v>
      </c>
      <c r="AS1277" s="1">
        <v>3.10626749871587e-6</v>
      </c>
      <c r="AT1277" s="1">
        <v>2.28193549606409e-6</v>
      </c>
      <c r="AU1277" s="1">
        <v>1.0804882020387e-6</v>
      </c>
      <c r="AV1277" s="1">
        <v>2.23957881240573e-6</v>
      </c>
      <c r="AW1277" s="1">
        <v>1.33707583828588e-5</v>
      </c>
      <c r="AX1277" s="1">
        <v>4.00071373363312e-6</v>
      </c>
      <c r="AY1277" s="1">
        <v>6.68704383733976e-7</v>
      </c>
      <c r="AZ1277" s="1">
        <v>3.93717205226074e-5</v>
      </c>
      <c r="BA1277" s="1">
        <v>2.00348260238171e-6</v>
      </c>
      <c r="BB1277" s="1">
        <v>1.29820426470867e-5</v>
      </c>
      <c r="BC1277" s="1">
        <v>5.86788965309628e-6</v>
      </c>
      <c r="BD1277" s="1">
        <v>3.89463929008432e-6</v>
      </c>
      <c r="BE1277" s="1">
        <v>6.69768273681948e-6</v>
      </c>
      <c r="BF1277" s="1">
        <v>9.42076161416927e-6</v>
      </c>
      <c r="BG1277" s="1">
        <v>5.53890143836965e-6</v>
      </c>
      <c r="BH1277" s="1">
        <v>3.19451071550789e-6</v>
      </c>
      <c r="BI1277" s="1">
        <v>1.14605517870337e-5</v>
      </c>
      <c r="BJ1277" s="1">
        <v>4.00923699414007e-6</v>
      </c>
      <c r="BK1277" s="1">
        <v>3.19878100386423e-6</v>
      </c>
      <c r="BL1277" s="1">
        <v>5.44552653745173e-6</v>
      </c>
      <c r="BM1277" s="1">
        <v>4.30453441686587e-6</v>
      </c>
      <c r="BN1277" s="1">
        <v>9.85427498028715e-6</v>
      </c>
      <c r="BO1277" s="1">
        <v>5.8827654213687e-6</v>
      </c>
      <c r="BP1277" s="1">
        <v>6.03292990885782e-6</v>
      </c>
      <c r="BQ1277" s="1">
        <v>3.9635532109374e-5</v>
      </c>
      <c r="BR1277" s="1">
        <v>9.58641740247046e-6</v>
      </c>
      <c r="BS1277" s="1">
        <v>2.2388357712726e-6</v>
      </c>
      <c r="BT1277" s="1">
        <v>5.36121678404853e-6</v>
      </c>
      <c r="BU1277" s="1">
        <v>4.24799038383808e-6</v>
      </c>
      <c r="BV1277" s="1">
        <v>1.26486535213074e-5</v>
      </c>
      <c r="BW1277" s="1">
        <v>4.25459363516419e-6</v>
      </c>
      <c r="BX1277" s="1">
        <v>5.47214777518939e-6</v>
      </c>
      <c r="BY1277" s="1">
        <v>3.39568264294989e-6</v>
      </c>
      <c r="BZ1277" s="1">
        <v>4.34949029734003e-6</v>
      </c>
      <c r="CA1277" s="1">
        <v>2.48405933374825e-6</v>
      </c>
      <c r="CB1277" s="1">
        <v>5.72009651143678e-6</v>
      </c>
      <c r="CC1277" s="1">
        <v>1.28924365563685e-5</v>
      </c>
      <c r="CD1277" s="1">
        <v>1.42150011905389e-5</v>
      </c>
      <c r="CE1277" s="1">
        <v>4.19210108771239e-6</v>
      </c>
      <c r="CF1277" s="1">
        <v>7.73640446378426e-6</v>
      </c>
      <c r="CG1277" s="1">
        <v>4.78925257318477e-6</v>
      </c>
      <c r="CH1277" s="1">
        <v>7.92663113024152e-6</v>
      </c>
      <c r="CI1277" s="1">
        <v>7.30301574656326e-6</v>
      </c>
      <c r="CJ1277" s="1">
        <v>4.88327515291268e-6</v>
      </c>
      <c r="CK1277" s="1">
        <v>9.86406130687249e-6</v>
      </c>
      <c r="CL1277" s="1">
        <v>6.92452726094717e-6</v>
      </c>
      <c r="CM1277" s="1">
        <v>6.1534415087158e-6</v>
      </c>
      <c r="CN1277" s="1">
        <v>9.22750535772143e-6</v>
      </c>
      <c r="CO1277" s="1">
        <v>3.86679144466937e-6</v>
      </c>
      <c r="CP1277" s="1">
        <v>5.10962071985468e-6</v>
      </c>
      <c r="CQ1277" s="1">
        <v>5.74423583852388e-6</v>
      </c>
      <c r="CR1277" s="1">
        <v>2.56264646023924e-5</v>
      </c>
      <c r="CS1277" s="1">
        <v>2.65025034581453e-6</v>
      </c>
      <c r="CT1277" s="1">
        <v>5.58509023878984e-6</v>
      </c>
      <c r="CU1277" s="1">
        <v>7.69746943779717e-6</v>
      </c>
      <c r="CV1277" s="1">
        <v>4.80231116848492e-6</v>
      </c>
      <c r="CW1277" s="1">
        <v>8.90506907008475e-6</v>
      </c>
      <c r="CX1277" s="1">
        <v>9.88400030212159e-6</v>
      </c>
      <c r="CY1277" s="1">
        <v>7.44173603591085e-6</v>
      </c>
      <c r="CZ1277" s="1">
        <v>1.62926772093225e-5</v>
      </c>
      <c r="DA1277" s="1">
        <v>4.60781354356017e-6</v>
      </c>
      <c r="DB1277" s="1">
        <v>3.81907970482331e-6</v>
      </c>
      <c r="DC1277" s="1">
        <v>1.02878856441872e-5</v>
      </c>
      <c r="DD1277" s="1">
        <v>8.22271275255628e-6</v>
      </c>
      <c r="DE1277" s="1">
        <v>3.41530888368976e-6</v>
      </c>
      <c r="DF1277" s="1">
        <v>1.06124381341318e-5</v>
      </c>
      <c r="DG1277" s="1">
        <v>1.03286501997609e-5</v>
      </c>
      <c r="DH1277" s="1">
        <v>6.84257656620865e-6</v>
      </c>
      <c r="DI1277" s="1">
        <v>7.29812332148306e-6</v>
      </c>
      <c r="DJ1277" s="1">
        <v>1.06065442667434e-5</v>
      </c>
      <c r="DK1277" s="1">
        <v>1.55310780833077e-5</v>
      </c>
      <c r="DL1277" s="1">
        <v>6.86091733580221e-6</v>
      </c>
      <c r="DM1277" s="1">
        <v>5.81304317569646e-6</v>
      </c>
      <c r="DN1277" s="1">
        <v>7.89726855996925e-6</v>
      </c>
      <c r="DO1277" s="1">
        <v>1.26109970360002e-5</v>
      </c>
      <c r="DP1277" s="1">
        <v>7.06431773489539e-6</v>
      </c>
      <c r="DQ1277" s="1">
        <v>1.08364955923253e-5</v>
      </c>
      <c r="DR1277" s="1">
        <v>8.69835762066659e-6</v>
      </c>
      <c r="DS1277" s="1">
        <v>4.88158327998756e-6</v>
      </c>
      <c r="DT1277" s="1">
        <v>6.16426617997419e-6</v>
      </c>
      <c r="DU1277" s="1">
        <v>7.79726947778361e-6</v>
      </c>
      <c r="DV1277" s="1">
        <v>8.37817786284765e-6</v>
      </c>
      <c r="DW1277" s="1">
        <v>1.13376395766261e-5</v>
      </c>
      <c r="DX1277" s="1">
        <v>4.27892330325013e-6</v>
      </c>
      <c r="DY1277" s="1">
        <v>1.2355395151346e-5</v>
      </c>
      <c r="DZ1277" s="1">
        <v>8.12862654565354e-6</v>
      </c>
      <c r="EA1277" s="1">
        <v>6.05879314652156e-6</v>
      </c>
      <c r="EB1277" s="1">
        <v>6.69256622950806e-6</v>
      </c>
      <c r="EC1277" s="1">
        <v>6.12901791113768e-6</v>
      </c>
    </row>
    <row r="1278" s="1" customFormat="1" spans="1:133">
      <c r="A1278" s="11" t="s">
        <v>1409</v>
      </c>
      <c r="B1278" s="1">
        <v>1.29507416764363e-5</v>
      </c>
      <c r="C1278" s="1">
        <v>6.28653783169316e-7</v>
      </c>
      <c r="D1278" s="1">
        <v>1.04087310406765e-5</v>
      </c>
      <c r="E1278" s="1">
        <v>6.4851382852675e-6</v>
      </c>
      <c r="F1278" s="1">
        <v>2.96698892199641e-6</v>
      </c>
      <c r="G1278" s="1">
        <v>1.96993017121134e-6</v>
      </c>
      <c r="H1278" s="1">
        <v>5.49258856315865e-5</v>
      </c>
      <c r="I1278" s="1">
        <v>1.36856146867544e-5</v>
      </c>
      <c r="J1278" s="1">
        <v>4.96622835427656e-5</v>
      </c>
      <c r="K1278" s="1">
        <v>2.5539634184984e-6</v>
      </c>
      <c r="L1278" s="1">
        <v>7.56012661488483e-6</v>
      </c>
      <c r="M1278" s="1">
        <v>1.09007162184996e-5</v>
      </c>
      <c r="N1278" s="1">
        <v>8.39295979101302e-6</v>
      </c>
      <c r="O1278" s="1">
        <v>8.39248915939781e-6</v>
      </c>
      <c r="P1278" s="1">
        <v>4.41330772674201e-5</v>
      </c>
      <c r="Q1278" s="1">
        <v>1.62961344101795e-6</v>
      </c>
      <c r="R1278" s="1">
        <v>1.61888238715661e-5</v>
      </c>
      <c r="S1278" s="1">
        <v>1.15094173875553e-5</v>
      </c>
      <c r="T1278" s="1">
        <v>5.29148626984371e-5</v>
      </c>
      <c r="U1278" s="1">
        <v>1.96140821324073e-6</v>
      </c>
      <c r="V1278" s="1">
        <v>8.19636588211868e-6</v>
      </c>
      <c r="W1278" s="1">
        <v>1.55945261237383e-5</v>
      </c>
      <c r="X1278" s="1">
        <v>7.21102598012067e-6</v>
      </c>
      <c r="Y1278" s="1">
        <v>1.55531913676008e-6</v>
      </c>
      <c r="Z1278" s="1">
        <v>7.47412190955154e-6</v>
      </c>
      <c r="AA1278" s="1">
        <v>1.25641341572743e-6</v>
      </c>
      <c r="AB1278" s="1">
        <v>2.77151381447861e-5</v>
      </c>
      <c r="AC1278" s="1">
        <v>1.02995064251063e-6</v>
      </c>
      <c r="AD1278" s="1">
        <v>1.80781324792425e-5</v>
      </c>
      <c r="AE1278" s="1">
        <v>1.13378979781244e-6</v>
      </c>
      <c r="AF1278" s="1">
        <v>4.8043620957748e-5</v>
      </c>
      <c r="AG1278" s="1">
        <v>2.7134496017145e-6</v>
      </c>
      <c r="AH1278" s="1">
        <v>1.69734808406946e-5</v>
      </c>
      <c r="AI1278" s="1">
        <v>2.21840738318183e-6</v>
      </c>
      <c r="AJ1278" s="1">
        <v>1.83541326103454e-5</v>
      </c>
      <c r="AK1278" s="1">
        <v>6.04914269855552e-6</v>
      </c>
      <c r="AL1278" s="1">
        <v>1.41810121226847e-5</v>
      </c>
      <c r="AM1278" s="1">
        <v>6.37514498844006e-6</v>
      </c>
      <c r="AN1278" s="1">
        <v>2.34839810641237e-6</v>
      </c>
      <c r="AO1278" s="1">
        <v>2.24452588988306e-5</v>
      </c>
      <c r="AP1278" s="1">
        <v>2.99605274100709e-6</v>
      </c>
      <c r="AQ1278" s="1">
        <v>1.3878818108887e-5</v>
      </c>
      <c r="AR1278" s="1">
        <v>5.63271694900769e-6</v>
      </c>
      <c r="AS1278" s="1">
        <v>4.33506186065987e-6</v>
      </c>
      <c r="AT1278" s="1">
        <v>5.44740523730699e-6</v>
      </c>
      <c r="AU1278" s="1">
        <v>1.13064881023807e-6</v>
      </c>
      <c r="AV1278" s="1">
        <v>1.47684865003928e-6</v>
      </c>
      <c r="AW1278" s="1">
        <v>7.06817926519782e-6</v>
      </c>
      <c r="AX1278" s="1">
        <v>2.7088077835948e-5</v>
      </c>
      <c r="AY1278" s="1">
        <v>3.13099768999422e-6</v>
      </c>
      <c r="AZ1278" s="1">
        <v>3.83047497706003e-5</v>
      </c>
      <c r="BA1278" s="1">
        <v>2.5966136041623e-6</v>
      </c>
      <c r="BB1278" s="1">
        <v>3.42444770101136e-6</v>
      </c>
      <c r="BC1278" s="1">
        <v>4.97527924487669e-6</v>
      </c>
      <c r="BD1278" s="1">
        <v>4.1624750843061e-6</v>
      </c>
      <c r="BE1278" s="1">
        <v>2.54296802145994e-5</v>
      </c>
      <c r="BF1278" s="1">
        <v>6.53138784666232e-6</v>
      </c>
      <c r="BG1278" s="1">
        <v>8.73463359000604e-6</v>
      </c>
      <c r="BH1278" s="1">
        <v>1.20113963166411e-5</v>
      </c>
      <c r="BI1278" s="1">
        <v>1.25974015089858e-5</v>
      </c>
      <c r="BJ1278" s="1">
        <v>3.66812839719741e-6</v>
      </c>
      <c r="BK1278" s="1">
        <v>4.42280371397103e-6</v>
      </c>
      <c r="BL1278" s="1">
        <v>2.05243346687859e-5</v>
      </c>
      <c r="BM1278" s="1">
        <v>1.50984276190695e-5</v>
      </c>
      <c r="BN1278" s="1">
        <v>3.78474440883413e-5</v>
      </c>
      <c r="BO1278" s="1">
        <v>4.16219811158019e-6</v>
      </c>
      <c r="BP1278" s="1">
        <v>1.31339290752512e-5</v>
      </c>
      <c r="BQ1278" s="1">
        <v>1.46859416127582e-5</v>
      </c>
      <c r="BR1278" s="1">
        <v>7.2278254292664e-6</v>
      </c>
      <c r="BS1278" s="1">
        <v>1.64894865925077e-5</v>
      </c>
      <c r="BT1278" s="1">
        <v>6.03276766886088e-6</v>
      </c>
      <c r="BU1278" s="1">
        <v>5.53877546507663e-6</v>
      </c>
      <c r="BV1278" s="1">
        <v>8.27248464832542e-5</v>
      </c>
      <c r="BW1278" s="1">
        <v>4.80730432846716e-6</v>
      </c>
      <c r="BX1278" s="1">
        <v>6.83003379526878e-6</v>
      </c>
      <c r="BY1278" s="1">
        <v>5.6081425082482e-6</v>
      </c>
      <c r="BZ1278" s="1">
        <v>3.16470092190204e-6</v>
      </c>
      <c r="CA1278" s="1">
        <v>5.93127410366438e-7</v>
      </c>
      <c r="CB1278" s="1">
        <v>1.30945285139099e-5</v>
      </c>
      <c r="CC1278" s="1">
        <v>6.69641482999789e-6</v>
      </c>
      <c r="CD1278" s="1">
        <v>9.24690744368156e-6</v>
      </c>
      <c r="CE1278" s="1">
        <v>1.50403342661362e-5</v>
      </c>
      <c r="CF1278" s="1">
        <v>6.2705008354771e-6</v>
      </c>
      <c r="CG1278" s="1">
        <v>5.46094399689473e-6</v>
      </c>
      <c r="CH1278" s="1">
        <v>6.66071436506017e-6</v>
      </c>
      <c r="CI1278" s="1">
        <v>2.76641240039497e-5</v>
      </c>
      <c r="CJ1278" s="1">
        <v>1.72441967029866e-5</v>
      </c>
      <c r="CK1278" s="1">
        <v>7.22841021699444e-6</v>
      </c>
      <c r="CL1278" s="1">
        <v>4.5672246718962e-6</v>
      </c>
      <c r="CM1278" s="1">
        <v>3.67055452804278e-6</v>
      </c>
      <c r="CN1278" s="1">
        <v>8.51815792241106e-6</v>
      </c>
      <c r="CO1278" s="1">
        <v>2.53525864438929e-6</v>
      </c>
      <c r="CP1278" s="1">
        <v>5.22039665111862e-6</v>
      </c>
      <c r="CQ1278" s="1">
        <v>1.5183432621916e-5</v>
      </c>
      <c r="CR1278" s="1">
        <v>2.46343596275973e-5</v>
      </c>
      <c r="CS1278" s="1">
        <v>6.54373479275378e-6</v>
      </c>
      <c r="CT1278" s="1">
        <v>1.74554243854334e-5</v>
      </c>
      <c r="CU1278" s="1">
        <v>6.99360379705862e-6</v>
      </c>
      <c r="CV1278" s="1">
        <v>5.16623610975876e-6</v>
      </c>
      <c r="CW1278" s="1">
        <v>1.10900026596744e-5</v>
      </c>
      <c r="CX1278" s="1">
        <v>7.68163386551444e-6</v>
      </c>
      <c r="CY1278" s="1">
        <v>2.30529976711379e-5</v>
      </c>
      <c r="CZ1278" s="1">
        <v>9.55802826874898e-6</v>
      </c>
      <c r="DA1278" s="1">
        <v>2.27334800419577e-5</v>
      </c>
      <c r="DB1278" s="1">
        <v>4.0795352244244e-6</v>
      </c>
      <c r="DC1278" s="1">
        <v>4.03424781204619e-5</v>
      </c>
      <c r="DD1278" s="1">
        <v>1.18644220920393e-5</v>
      </c>
      <c r="DE1278" s="1">
        <v>4.89778397327433e-6</v>
      </c>
      <c r="DF1278" s="1">
        <v>4.09408537067252e-5</v>
      </c>
      <c r="DG1278" s="1">
        <v>1.07748321541637e-5</v>
      </c>
      <c r="DH1278" s="1">
        <v>1.13698681163352e-5</v>
      </c>
      <c r="DI1278" s="1">
        <v>8.31674588715271e-6</v>
      </c>
      <c r="DJ1278" s="1">
        <v>8.49911227701266e-6</v>
      </c>
      <c r="DK1278" s="1">
        <v>1.02130033949911e-5</v>
      </c>
      <c r="DL1278" s="1">
        <v>2.2364907137841e-5</v>
      </c>
      <c r="DM1278" s="1">
        <v>4.39393716635591e-6</v>
      </c>
      <c r="DN1278" s="1">
        <v>9.02630616465003e-6</v>
      </c>
      <c r="DO1278" s="1">
        <v>1.09534889810357e-5</v>
      </c>
      <c r="DP1278" s="1">
        <v>2.28629819445058e-5</v>
      </c>
      <c r="DQ1278" s="1">
        <v>2.85846790337592e-5</v>
      </c>
      <c r="DR1278" s="1">
        <v>1.72437742919097e-5</v>
      </c>
      <c r="DS1278" s="1">
        <v>7.3620242745678e-6</v>
      </c>
      <c r="DT1278" s="1">
        <v>1.14793937709097e-5</v>
      </c>
      <c r="DU1278" s="1">
        <v>1.48755934883354e-5</v>
      </c>
      <c r="DV1278" s="1">
        <v>8.64303277850737e-6</v>
      </c>
      <c r="DW1278" s="1">
        <v>3.37131348213594e-5</v>
      </c>
      <c r="DX1278" s="1">
        <v>5.50108862503204e-6</v>
      </c>
      <c r="DY1278" s="1">
        <v>9.06244063228613e-6</v>
      </c>
      <c r="DZ1278" s="1">
        <v>5.9361973939973e-6</v>
      </c>
      <c r="EA1278" s="1">
        <v>6.26808627782232e-6</v>
      </c>
      <c r="EB1278" s="1">
        <v>1.2704597543628e-5</v>
      </c>
      <c r="EC1278" s="1">
        <v>7.53766445972538e-6</v>
      </c>
    </row>
    <row r="1279" s="1" customFormat="1" spans="1:133">
      <c r="A1279" s="11" t="s">
        <v>1410</v>
      </c>
      <c r="B1279" s="1">
        <v>9.49182920086439e-6</v>
      </c>
      <c r="C1279" s="1">
        <v>7.63774000923437e-6</v>
      </c>
      <c r="D1279" s="1">
        <v>1.06996060818628e-5</v>
      </c>
      <c r="E1279" s="1">
        <v>3.05329864144083e-6</v>
      </c>
      <c r="F1279" s="1">
        <v>3.07494074215523e-6</v>
      </c>
      <c r="G1279" s="1">
        <v>2.83800800908872e-6</v>
      </c>
      <c r="H1279" s="1">
        <v>4.34910299797968e-5</v>
      </c>
      <c r="I1279" s="1">
        <v>1.61621796024163e-5</v>
      </c>
      <c r="J1279" s="1">
        <v>3.76042522630957e-5</v>
      </c>
      <c r="K1279" s="1">
        <v>1.6426880848346e-5</v>
      </c>
      <c r="L1279" s="1">
        <v>6.83802640322787e-6</v>
      </c>
      <c r="M1279" s="1">
        <v>4.29037138079684e-5</v>
      </c>
      <c r="N1279" s="1">
        <v>2.42456260764515e-6</v>
      </c>
      <c r="O1279" s="1">
        <v>2.2963367441903e-6</v>
      </c>
      <c r="P1279" s="1">
        <v>2.1445064294739e-5</v>
      </c>
      <c r="Q1279" s="1">
        <v>2.03148272562683e-6</v>
      </c>
      <c r="R1279" s="1">
        <v>3.75235990310148e-6</v>
      </c>
      <c r="S1279" s="1">
        <v>6.31684997980011e-6</v>
      </c>
      <c r="T1279" s="1">
        <v>4.47172489065847e-5</v>
      </c>
      <c r="U1279" s="1">
        <v>1.05085189312576e-5</v>
      </c>
      <c r="V1279" s="1">
        <v>7.58135753994727e-6</v>
      </c>
      <c r="W1279" s="1">
        <v>7.40788742358361e-6</v>
      </c>
      <c r="X1279" s="1">
        <v>2.03403017847324e-6</v>
      </c>
      <c r="Y1279" s="1">
        <v>6.89233479173982e-6</v>
      </c>
      <c r="Z1279" s="1">
        <v>2.26801209492643e-6</v>
      </c>
      <c r="AA1279" s="1">
        <v>1.56075641317723e-6</v>
      </c>
      <c r="AB1279" s="1">
        <v>7.78607651659565e-6</v>
      </c>
      <c r="AC1279" s="1">
        <v>7.00214743102196e-7</v>
      </c>
      <c r="AD1279" s="1">
        <v>1.70214144134612e-5</v>
      </c>
      <c r="AE1279" s="1">
        <v>1.57202968473508e-6</v>
      </c>
      <c r="AF1279" s="1">
        <v>5.32717540873054e-5</v>
      </c>
      <c r="AG1279" s="1">
        <v>3.0111481951262e-6</v>
      </c>
      <c r="AH1279" s="1">
        <v>1.13262558911253e-5</v>
      </c>
      <c r="AI1279" s="1">
        <v>3.03567823024985e-6</v>
      </c>
      <c r="AJ1279" s="1">
        <v>6.79738752788492e-6</v>
      </c>
      <c r="AK1279" s="1">
        <v>3.71669409384803e-6</v>
      </c>
      <c r="AL1279" s="1">
        <v>7.13810579754008e-6</v>
      </c>
      <c r="AM1279" s="1">
        <v>5.21751881147266e-6</v>
      </c>
      <c r="AN1279" s="1">
        <v>2.0996547765814e-6</v>
      </c>
      <c r="AO1279" s="1">
        <v>3.72916896391205e-6</v>
      </c>
      <c r="AP1279" s="1">
        <v>3.65023620994921e-6</v>
      </c>
      <c r="AQ1279" s="1">
        <v>3.35867735869916e-6</v>
      </c>
      <c r="AR1279" s="1">
        <v>4.74989779721792e-6</v>
      </c>
      <c r="AS1279" s="1">
        <v>4.20688089192119e-6</v>
      </c>
      <c r="AT1279" s="1">
        <v>3.92036969765088e-6</v>
      </c>
      <c r="AU1279" s="1">
        <v>9.16716373820451e-7</v>
      </c>
      <c r="AV1279" s="1">
        <v>2.28495853135015e-6</v>
      </c>
      <c r="AW1279" s="1">
        <v>1.02559962260544e-5</v>
      </c>
      <c r="AX1279" s="1">
        <v>4.58229977350297e-6</v>
      </c>
      <c r="AY1279" s="1">
        <v>1.14174823654021e-5</v>
      </c>
      <c r="AZ1279" s="1">
        <v>9.17382854870713e-6</v>
      </c>
      <c r="BA1279" s="1">
        <v>1.47748141429856e-6</v>
      </c>
      <c r="BB1279" s="1">
        <v>4.12225354554644e-5</v>
      </c>
      <c r="BC1279" s="1">
        <v>4.13518426558131e-6</v>
      </c>
      <c r="BD1279" s="1">
        <v>4.45838132138309e-6</v>
      </c>
      <c r="BE1279" s="1">
        <v>4.74063275181456e-6</v>
      </c>
      <c r="BF1279" s="1">
        <v>5.78886117600491e-6</v>
      </c>
      <c r="BG1279" s="1">
        <v>9.24993230148686e-6</v>
      </c>
      <c r="BH1279" s="1">
        <v>2.99427108540551e-6</v>
      </c>
      <c r="BI1279" s="1">
        <v>1.14382949185789e-5</v>
      </c>
      <c r="BJ1279" s="1">
        <v>4.50929320140612e-6</v>
      </c>
      <c r="BK1279" s="1">
        <v>4.6179562718481e-6</v>
      </c>
      <c r="BL1279" s="1">
        <v>5.75007016545942e-6</v>
      </c>
      <c r="BM1279" s="1">
        <v>2.47914664693925e-6</v>
      </c>
      <c r="BN1279" s="1">
        <v>6.83230942489383e-6</v>
      </c>
      <c r="BO1279" s="1">
        <v>8.15252592310485e-6</v>
      </c>
      <c r="BP1279" s="1">
        <v>7.27130782608148e-6</v>
      </c>
      <c r="BQ1279" s="1">
        <v>2.10384339897886e-5</v>
      </c>
      <c r="BR1279" s="1">
        <v>5.8902588616458e-6</v>
      </c>
      <c r="BS1279" s="1">
        <v>4.40144684823434e-6</v>
      </c>
      <c r="BT1279" s="1">
        <v>5.44557280969423e-6</v>
      </c>
      <c r="BU1279" s="1">
        <v>5.04816757711415e-6</v>
      </c>
      <c r="BV1279" s="1">
        <v>1.32146455432845e-5</v>
      </c>
      <c r="BW1279" s="1">
        <v>4.39622691998639e-6</v>
      </c>
      <c r="BX1279" s="1">
        <v>6.86307950237216e-6</v>
      </c>
      <c r="BY1279" s="1">
        <v>4.89482140514105e-6</v>
      </c>
      <c r="BZ1279" s="1">
        <v>3.18243280515301e-6</v>
      </c>
      <c r="CA1279" s="1">
        <v>1.33995466925213e-5</v>
      </c>
      <c r="CB1279" s="1">
        <v>4.17270540730919e-6</v>
      </c>
      <c r="CC1279" s="1">
        <v>1.00439280198865e-5</v>
      </c>
      <c r="CD1279" s="1">
        <v>9.26372081702869e-6</v>
      </c>
      <c r="CE1279" s="1">
        <v>3.71397847450353e-6</v>
      </c>
      <c r="CF1279" s="1">
        <v>8.09346696146829e-6</v>
      </c>
      <c r="CG1279" s="1">
        <v>7.48596414812577e-6</v>
      </c>
      <c r="CH1279" s="1">
        <v>8.76807998381099e-6</v>
      </c>
      <c r="CI1279" s="1">
        <v>6.5112647712558e-6</v>
      </c>
      <c r="CJ1279" s="1">
        <v>9.0329445595691e-6</v>
      </c>
      <c r="CK1279" s="1">
        <v>5.35969780628873e-6</v>
      </c>
      <c r="CL1279" s="1">
        <v>4.83849068996548e-6</v>
      </c>
      <c r="CM1279" s="1">
        <v>6.76399168875653e-6</v>
      </c>
      <c r="CN1279" s="1">
        <v>7.22923203423858e-6</v>
      </c>
      <c r="CO1279" s="1">
        <v>3.49829869618022e-6</v>
      </c>
      <c r="CP1279" s="1">
        <v>5.53808445196406e-6</v>
      </c>
      <c r="CQ1279" s="1">
        <v>6.35899230942601e-6</v>
      </c>
      <c r="CR1279" s="1">
        <v>1.17729783510195e-5</v>
      </c>
      <c r="CS1279" s="1">
        <v>1.54418243331619e-5</v>
      </c>
      <c r="CT1279" s="1">
        <v>2.96867885377451e-5</v>
      </c>
      <c r="CU1279" s="1">
        <v>1.10103550753612e-5</v>
      </c>
      <c r="CV1279" s="1">
        <v>3.43787030461434e-6</v>
      </c>
      <c r="CW1279" s="1">
        <v>1.1248787067155e-5</v>
      </c>
      <c r="CX1279" s="1">
        <v>1.18104043822692e-5</v>
      </c>
      <c r="CY1279" s="1">
        <v>9.0313996767492e-6</v>
      </c>
      <c r="CZ1279" s="1">
        <v>9.81043010691203e-6</v>
      </c>
      <c r="DA1279" s="1">
        <v>5.81203567869009e-6</v>
      </c>
      <c r="DB1279" s="1">
        <v>4.73289773900448e-6</v>
      </c>
      <c r="DC1279" s="1">
        <v>1.25708821913894e-5</v>
      </c>
      <c r="DD1279" s="1">
        <v>1.60456021307812e-5</v>
      </c>
      <c r="DE1279" s="1">
        <v>5.99451254288705e-6</v>
      </c>
      <c r="DF1279" s="1">
        <v>1.28309830150976e-5</v>
      </c>
      <c r="DG1279" s="1">
        <v>1.26671081563229e-5</v>
      </c>
      <c r="DH1279" s="1">
        <v>1.00935726889256e-5</v>
      </c>
      <c r="DI1279" s="1">
        <v>9.9855590111537e-6</v>
      </c>
      <c r="DJ1279" s="1">
        <v>1.57209462327906e-5</v>
      </c>
      <c r="DK1279" s="1">
        <v>1.00450169917125e-5</v>
      </c>
      <c r="DL1279" s="1">
        <v>4.81879446790223e-6</v>
      </c>
      <c r="DM1279" s="1">
        <v>7.08662352680747e-6</v>
      </c>
      <c r="DN1279" s="1">
        <v>7.21684994153163e-6</v>
      </c>
      <c r="DO1279" s="1">
        <v>9.67706559760329e-6</v>
      </c>
      <c r="DP1279" s="1">
        <v>8.26030180023233e-6</v>
      </c>
      <c r="DQ1279" s="1">
        <v>1.12593788193335e-5</v>
      </c>
      <c r="DR1279" s="1">
        <v>1.51241880771405e-5</v>
      </c>
      <c r="DS1279" s="1">
        <v>8.95253792551185e-6</v>
      </c>
      <c r="DT1279" s="1">
        <v>9.56685822268353e-6</v>
      </c>
      <c r="DU1279" s="1">
        <v>9.71404097584989e-6</v>
      </c>
      <c r="DV1279" s="1">
        <v>1.04302176983173e-5</v>
      </c>
      <c r="DW1279" s="1">
        <v>1.34380306592197e-5</v>
      </c>
      <c r="DX1279" s="1">
        <v>4.0005398361271e-6</v>
      </c>
      <c r="DY1279" s="1">
        <v>7.85398634703117e-6</v>
      </c>
      <c r="DZ1279" s="1">
        <v>5.17890560663647e-6</v>
      </c>
      <c r="EA1279" s="1">
        <v>5.41206165166945e-6</v>
      </c>
      <c r="EB1279" s="1">
        <v>1.02868121835954e-5</v>
      </c>
      <c r="EC1279" s="1">
        <v>9.72695524542581e-6</v>
      </c>
    </row>
    <row r="1280" s="1" customFormat="1" spans="1:133">
      <c r="A1280" s="11" t="s">
        <v>1411</v>
      </c>
      <c r="B1280" s="1">
        <v>5.60145757944736e-6</v>
      </c>
      <c r="C1280" s="1">
        <v>1.6953318568838e-5</v>
      </c>
      <c r="D1280" s="1">
        <v>1.04776777844483e-5</v>
      </c>
      <c r="E1280" s="1">
        <v>5.41910176366754e-6</v>
      </c>
      <c r="F1280" s="1">
        <v>2.74223933461909e-6</v>
      </c>
      <c r="G1280" s="1">
        <v>2.23858585978276e-6</v>
      </c>
      <c r="H1280" s="1">
        <v>5.01760548839623e-5</v>
      </c>
      <c r="I1280" s="1">
        <v>1.88501765857032e-5</v>
      </c>
      <c r="J1280" s="1">
        <v>1.17506510034365e-5</v>
      </c>
      <c r="K1280" s="1">
        <v>6.34379454204835e-6</v>
      </c>
      <c r="L1280" s="1">
        <v>8.76251954913461e-6</v>
      </c>
      <c r="M1280" s="1">
        <v>2.4598800410416e-5</v>
      </c>
      <c r="N1280" s="1">
        <v>3.22608283460159e-6</v>
      </c>
      <c r="O1280" s="1">
        <v>2.25305715737017e-6</v>
      </c>
      <c r="P1280" s="1">
        <v>2.93118224192847e-5</v>
      </c>
      <c r="Q1280" s="1">
        <v>2.13199885990559e-6</v>
      </c>
      <c r="R1280" s="1">
        <v>6.5136339448764e-6</v>
      </c>
      <c r="S1280" s="1">
        <v>6.35194515451441e-6</v>
      </c>
      <c r="T1280" s="1">
        <v>3.09226775312682e-5</v>
      </c>
      <c r="U1280" s="1">
        <v>4.76774558033133e-6</v>
      </c>
      <c r="V1280" s="1">
        <v>8.52954118999905e-6</v>
      </c>
      <c r="W1280" s="1">
        <v>7.24616605666855e-6</v>
      </c>
      <c r="X1280" s="1">
        <v>2.76441257678989e-6</v>
      </c>
      <c r="Y1280" s="1">
        <v>4.48283515776941e-6</v>
      </c>
      <c r="Z1280" s="1">
        <v>2.15556555676913e-6</v>
      </c>
      <c r="AA1280" s="1">
        <v>1.67563265297878e-6</v>
      </c>
      <c r="AB1280" s="1">
        <v>7.52831938492956e-6</v>
      </c>
      <c r="AC1280" s="1">
        <v>7.14593753436808e-7</v>
      </c>
      <c r="AD1280" s="1">
        <v>1.35216473786621e-5</v>
      </c>
      <c r="AE1280" s="1">
        <v>1.09959943179521e-6</v>
      </c>
      <c r="AF1280" s="1">
        <v>3.01498982088255e-5</v>
      </c>
      <c r="AG1280" s="1">
        <v>2.57147148464859e-6</v>
      </c>
      <c r="AH1280" s="1">
        <v>7.83348425614984e-6</v>
      </c>
      <c r="AI1280" s="1">
        <v>5.00940069174334e-6</v>
      </c>
      <c r="AJ1280" s="1">
        <v>7.3532390428066e-6</v>
      </c>
      <c r="AK1280" s="1">
        <v>4.23675979272906e-6</v>
      </c>
      <c r="AL1280" s="1">
        <v>7.30392656035116e-6</v>
      </c>
      <c r="AM1280" s="1">
        <v>5.65574314415332e-6</v>
      </c>
      <c r="AN1280" s="1">
        <v>2.19960579212598e-6</v>
      </c>
      <c r="AO1280" s="1">
        <v>3.6242201695682e-6</v>
      </c>
      <c r="AP1280" s="1">
        <v>3.79596127307823e-6</v>
      </c>
      <c r="AQ1280" s="1">
        <v>3.30268770930054e-6</v>
      </c>
      <c r="AR1280" s="1">
        <v>5.24809114369645e-6</v>
      </c>
      <c r="AS1280" s="1">
        <v>4.03387113575726e-6</v>
      </c>
      <c r="AT1280" s="1">
        <v>3.75960711958353e-6</v>
      </c>
      <c r="AU1280" s="1">
        <v>1.38512140216047e-6</v>
      </c>
      <c r="AV1280" s="1">
        <v>1.90724586130273e-6</v>
      </c>
      <c r="AW1280" s="1">
        <v>1.06012578757434e-5</v>
      </c>
      <c r="AX1280" s="1">
        <v>5.4477490182502e-6</v>
      </c>
      <c r="AY1280" s="1">
        <v>7.18175209960316e-6</v>
      </c>
      <c r="AZ1280" s="1">
        <v>1.90883665715771e-5</v>
      </c>
      <c r="BA1280" s="1">
        <v>1.7506876292783e-6</v>
      </c>
      <c r="BB1280" s="1">
        <v>1.57153331335289e-5</v>
      </c>
      <c r="BC1280" s="1">
        <v>4.6891779083081e-6</v>
      </c>
      <c r="BD1280" s="1">
        <v>3.9302738126232e-6</v>
      </c>
      <c r="BE1280" s="1">
        <v>4.65486590926877e-6</v>
      </c>
      <c r="BF1280" s="1">
        <v>6.12464353166551e-6</v>
      </c>
      <c r="BG1280" s="1">
        <v>7.69258801021513e-6</v>
      </c>
      <c r="BH1280" s="1">
        <v>2.64144389526261e-6</v>
      </c>
      <c r="BI1280" s="1">
        <v>1.20984676481183e-5</v>
      </c>
      <c r="BJ1280" s="1">
        <v>6.60308734271024e-6</v>
      </c>
      <c r="BK1280" s="1">
        <v>5.58712911359358e-6</v>
      </c>
      <c r="BL1280" s="1">
        <v>4.7617935736179e-6</v>
      </c>
      <c r="BM1280" s="1">
        <v>3.21802834651088e-6</v>
      </c>
      <c r="BN1280" s="1">
        <v>7.68299353551766e-6</v>
      </c>
      <c r="BO1280" s="1">
        <v>5.86038052359293e-6</v>
      </c>
      <c r="BP1280" s="1">
        <v>8.09236364148574e-6</v>
      </c>
      <c r="BQ1280" s="1">
        <v>1.19061541047123e-5</v>
      </c>
      <c r="BR1280" s="1">
        <v>5.88616937108301e-6</v>
      </c>
      <c r="BS1280" s="1">
        <v>3.76454979255631e-6</v>
      </c>
      <c r="BT1280" s="1">
        <v>6.93353596538268e-6</v>
      </c>
      <c r="BU1280" s="1">
        <v>3.69029783092292e-6</v>
      </c>
      <c r="BV1280" s="1">
        <v>1.12643574200952e-5</v>
      </c>
      <c r="BW1280" s="1">
        <v>5.09555213643954e-6</v>
      </c>
      <c r="BX1280" s="1">
        <v>1.22229218352953e-5</v>
      </c>
      <c r="BY1280" s="1">
        <v>4.0675635176727e-6</v>
      </c>
      <c r="BZ1280" s="1">
        <v>4.24800467978227e-6</v>
      </c>
      <c r="CA1280" s="1">
        <v>2.0227629735417e-5</v>
      </c>
      <c r="CB1280" s="1">
        <v>4.82671528695201e-6</v>
      </c>
      <c r="CC1280" s="1">
        <v>7.74954778853486e-6</v>
      </c>
      <c r="CD1280" s="1">
        <v>9.37198128552201e-6</v>
      </c>
      <c r="CE1280" s="1">
        <v>4.3896513768505e-6</v>
      </c>
      <c r="CF1280" s="1">
        <v>5.62803600624031e-6</v>
      </c>
      <c r="CG1280" s="1">
        <v>7.36814334099801e-6</v>
      </c>
      <c r="CH1280" s="1">
        <v>7.36475788235633e-6</v>
      </c>
      <c r="CI1280" s="1">
        <v>8.34426480471472e-6</v>
      </c>
      <c r="CJ1280" s="1">
        <v>7.3214392290264e-6</v>
      </c>
      <c r="CK1280" s="1">
        <v>6.59392613832805e-6</v>
      </c>
      <c r="CL1280" s="1">
        <v>6.0560236919516e-6</v>
      </c>
      <c r="CM1280" s="1">
        <v>4.8853560885145e-6</v>
      </c>
      <c r="CN1280" s="1">
        <v>6.75838943616253e-6</v>
      </c>
      <c r="CO1280" s="1">
        <v>3.21945188825151e-6</v>
      </c>
      <c r="CP1280" s="1">
        <v>4.96990956593577e-6</v>
      </c>
      <c r="CQ1280" s="1">
        <v>6.092895452418e-6</v>
      </c>
      <c r="CR1280" s="1">
        <v>6.16311030759885e-6</v>
      </c>
      <c r="CS1280" s="1">
        <v>1.46809871004089e-5</v>
      </c>
      <c r="CT1280" s="1">
        <v>1.92133625514185e-5</v>
      </c>
      <c r="CU1280" s="1">
        <v>1.4129286689927e-5</v>
      </c>
      <c r="CV1280" s="1">
        <v>3.64783719738002e-6</v>
      </c>
      <c r="CW1280" s="1">
        <v>7.96724855265028e-6</v>
      </c>
      <c r="CX1280" s="1">
        <v>1.63979923184839e-5</v>
      </c>
      <c r="CY1280" s="1">
        <v>1.10608762731073e-5</v>
      </c>
      <c r="CZ1280" s="1">
        <v>1.07441140872642e-5</v>
      </c>
      <c r="DA1280" s="1">
        <v>4.90098000197421e-6</v>
      </c>
      <c r="DB1280" s="1">
        <v>4.73216696292512e-6</v>
      </c>
      <c r="DC1280" s="1">
        <v>9.35438346598845e-6</v>
      </c>
      <c r="DD1280" s="1">
        <v>1.36020151112045e-5</v>
      </c>
      <c r="DE1280" s="1">
        <v>6.06052015452368e-6</v>
      </c>
      <c r="DF1280" s="1">
        <v>1.00697693100814e-5</v>
      </c>
      <c r="DG1280" s="1">
        <v>1.51321011210592e-5</v>
      </c>
      <c r="DH1280" s="1">
        <v>8.51764687670318e-6</v>
      </c>
      <c r="DI1280" s="1">
        <v>1.10390548275443e-5</v>
      </c>
      <c r="DJ1280" s="1">
        <v>1.09654560675937e-5</v>
      </c>
      <c r="DK1280" s="1">
        <v>1.06284048983404e-5</v>
      </c>
      <c r="DL1280" s="1">
        <v>4.77377471568751e-6</v>
      </c>
      <c r="DM1280" s="1">
        <v>5.44871497348384e-6</v>
      </c>
      <c r="DN1280" s="1">
        <v>7.54000884552078e-6</v>
      </c>
      <c r="DO1280" s="1">
        <v>8.93615133635692e-6</v>
      </c>
      <c r="DP1280" s="1">
        <v>6.64809532099158e-6</v>
      </c>
      <c r="DQ1280" s="1">
        <v>1.0578543796349e-5</v>
      </c>
      <c r="DR1280" s="1">
        <v>1.38774419884407e-5</v>
      </c>
      <c r="DS1280" s="1">
        <v>8.8137533837319e-6</v>
      </c>
      <c r="DT1280" s="1">
        <v>6.96966743028951e-6</v>
      </c>
      <c r="DU1280" s="1">
        <v>1.23807964774288e-5</v>
      </c>
      <c r="DV1280" s="1">
        <v>7.23443706659877e-6</v>
      </c>
      <c r="DW1280" s="1">
        <v>1.16723047472445e-5</v>
      </c>
      <c r="DX1280" s="1">
        <v>4.09722762044355e-6</v>
      </c>
      <c r="DY1280" s="1">
        <v>6.79987534270596e-6</v>
      </c>
      <c r="DZ1280" s="1">
        <v>4.22537965622145e-6</v>
      </c>
      <c r="EA1280" s="1">
        <v>7.2487544931894e-6</v>
      </c>
      <c r="EB1280" s="1">
        <v>8.16855381733975e-6</v>
      </c>
      <c r="EC1280" s="1">
        <v>8.37348235575197e-6</v>
      </c>
    </row>
    <row r="1281" s="1" customFormat="1" spans="1:133">
      <c r="A1281" s="11" t="s">
        <v>1412</v>
      </c>
      <c r="B1281" s="1">
        <v>9.7561908280917e-6</v>
      </c>
      <c r="C1281" s="1">
        <v>1.30276313714643e-5</v>
      </c>
      <c r="D1281" s="1">
        <v>1.6140849937784e-5</v>
      </c>
      <c r="E1281" s="1">
        <v>6.42970964039049e-6</v>
      </c>
      <c r="F1281" s="1">
        <v>7.15727671635467e-6</v>
      </c>
      <c r="G1281" s="1">
        <v>2.39163623906836e-6</v>
      </c>
      <c r="H1281" s="1">
        <v>0.00014478770183529</v>
      </c>
      <c r="I1281" s="1">
        <v>3.25189620044176e-5</v>
      </c>
      <c r="J1281" s="1">
        <v>7.91761657015516e-6</v>
      </c>
      <c r="K1281" s="1">
        <v>2.00607195525326e-5</v>
      </c>
      <c r="L1281" s="1">
        <v>5.40097067932673e-6</v>
      </c>
      <c r="M1281" s="1">
        <v>7.16895041560673e-5</v>
      </c>
      <c r="N1281" s="1">
        <v>2.5658423053538e-6</v>
      </c>
      <c r="O1281" s="1">
        <v>3.4218592666702e-6</v>
      </c>
      <c r="P1281" s="1">
        <v>3.47974221121936e-5</v>
      </c>
      <c r="Q1281" s="1">
        <v>3.03473909562354e-6</v>
      </c>
      <c r="R1281" s="1">
        <v>1.04774350527641e-5</v>
      </c>
      <c r="S1281" s="1">
        <v>7.19133873742764e-6</v>
      </c>
      <c r="T1281" s="1">
        <v>8.15503011791392e-6</v>
      </c>
      <c r="U1281" s="1">
        <v>1.50964008806026e-5</v>
      </c>
      <c r="V1281" s="1">
        <v>7.7294502161145e-6</v>
      </c>
      <c r="W1281" s="1">
        <v>9.84571975275912e-6</v>
      </c>
      <c r="X1281" s="1">
        <v>2.2326671998955e-6</v>
      </c>
      <c r="Y1281" s="1">
        <v>2.05077894414523e-5</v>
      </c>
      <c r="Z1281" s="1">
        <v>2.67491833687842e-6</v>
      </c>
      <c r="AA1281" s="1">
        <v>1.73300099008501e-6</v>
      </c>
      <c r="AB1281" s="1">
        <v>1.00831550612282e-5</v>
      </c>
      <c r="AC1281" s="1">
        <v>8.66781200665689e-7</v>
      </c>
      <c r="AD1281" s="1">
        <v>3.51665274773198e-6</v>
      </c>
      <c r="AE1281" s="1">
        <v>1.9015985346191e-6</v>
      </c>
      <c r="AF1281" s="1">
        <v>2.07185977155986e-5</v>
      </c>
      <c r="AG1281" s="1">
        <v>3.92450053385603e-6</v>
      </c>
      <c r="AH1281" s="1">
        <v>6.87424090858168e-6</v>
      </c>
      <c r="AI1281" s="1">
        <v>3.88854830352419e-6</v>
      </c>
      <c r="AJ1281" s="1">
        <v>6.42961600872742e-6</v>
      </c>
      <c r="AK1281" s="1">
        <v>6.17882555001113e-6</v>
      </c>
      <c r="AL1281" s="1">
        <v>6.94395969200632e-6</v>
      </c>
      <c r="AM1281" s="1">
        <v>4.49040508029916e-6</v>
      </c>
      <c r="AN1281" s="1">
        <v>2.39893715053329e-6</v>
      </c>
      <c r="AO1281" s="1">
        <v>5.10893067682303e-6</v>
      </c>
      <c r="AP1281" s="1">
        <v>4.3285931051506e-6</v>
      </c>
      <c r="AQ1281" s="1">
        <v>3.25096981601332e-6</v>
      </c>
      <c r="AR1281" s="1">
        <v>4.10230495726281e-6</v>
      </c>
      <c r="AS1281" s="1">
        <v>3.11126872650326e-6</v>
      </c>
      <c r="AT1281" s="1">
        <v>3.65755026523728e-6</v>
      </c>
      <c r="AU1281" s="1">
        <v>7.3848726870567e-7</v>
      </c>
      <c r="AV1281" s="1">
        <v>3.21058886737618e-6</v>
      </c>
      <c r="AW1281" s="1">
        <v>1.49362898081487e-5</v>
      </c>
      <c r="AX1281" s="1">
        <v>5.62816200424823e-6</v>
      </c>
      <c r="AY1281" s="1">
        <v>8.85085423816709e-6</v>
      </c>
      <c r="AZ1281" s="1">
        <v>5.23349446767058e-5</v>
      </c>
      <c r="BA1281" s="1">
        <v>2.13930103369144e-6</v>
      </c>
      <c r="BB1281" s="1">
        <v>1.91874179554426e-5</v>
      </c>
      <c r="BC1281" s="1">
        <v>6.30902524011716e-6</v>
      </c>
      <c r="BD1281" s="1">
        <v>3.82566840991869e-6</v>
      </c>
      <c r="BE1281" s="1">
        <v>6.52414680529999e-6</v>
      </c>
      <c r="BF1281" s="1">
        <v>6.5255838927267e-6</v>
      </c>
      <c r="BG1281" s="1">
        <v>5.96480049821046e-6</v>
      </c>
      <c r="BH1281" s="1">
        <v>2.70490950612858e-6</v>
      </c>
      <c r="BI1281" s="1">
        <v>8.93592771996677e-6</v>
      </c>
      <c r="BJ1281" s="1">
        <v>5.41528847938362e-6</v>
      </c>
      <c r="BK1281" s="1">
        <v>7.42628791265e-6</v>
      </c>
      <c r="BL1281" s="1">
        <v>4.538073734735e-6</v>
      </c>
      <c r="BM1281" s="1">
        <v>4.67982572286412e-6</v>
      </c>
      <c r="BN1281" s="1">
        <v>1.05353488931264e-5</v>
      </c>
      <c r="BO1281" s="1">
        <v>7.04616361441543e-6</v>
      </c>
      <c r="BP1281" s="1">
        <v>1.04992027273344e-5</v>
      </c>
      <c r="BQ1281" s="1">
        <v>5.93659353815598e-6</v>
      </c>
      <c r="BR1281" s="1">
        <v>5.89874818983754e-6</v>
      </c>
      <c r="BS1281" s="1">
        <v>2.41397583664166e-6</v>
      </c>
      <c r="BT1281" s="1">
        <v>4.37485281632788e-6</v>
      </c>
      <c r="BU1281" s="1">
        <v>4.35594564340018e-6</v>
      </c>
      <c r="BV1281" s="1">
        <v>1.03312383033742e-5</v>
      </c>
      <c r="BW1281" s="1">
        <v>3.54098711099297e-6</v>
      </c>
      <c r="BX1281" s="1">
        <v>7.97437140841401e-6</v>
      </c>
      <c r="BY1281" s="1">
        <v>2.91262407451984e-6</v>
      </c>
      <c r="BZ1281" s="1">
        <v>4.57052132553784e-6</v>
      </c>
      <c r="CA1281" s="1">
        <v>6.5356563953503e-6</v>
      </c>
      <c r="CB1281" s="1">
        <v>6.04879123511231e-6</v>
      </c>
      <c r="CC1281" s="1">
        <v>6.61554767771084e-6</v>
      </c>
      <c r="CD1281" s="1">
        <v>9.80670098645976e-6</v>
      </c>
      <c r="CE1281" s="1">
        <v>4.76014955489514e-6</v>
      </c>
      <c r="CF1281" s="1">
        <v>9.61206473649612e-6</v>
      </c>
      <c r="CG1281" s="1">
        <v>6.70291545051371e-6</v>
      </c>
      <c r="CH1281" s="1">
        <v>6.90657231801411e-6</v>
      </c>
      <c r="CI1281" s="1">
        <v>7.30672145330921e-6</v>
      </c>
      <c r="CJ1281" s="1">
        <v>4.75560743250727e-6</v>
      </c>
      <c r="CK1281" s="1">
        <v>8.04510698373795e-6</v>
      </c>
      <c r="CL1281" s="1">
        <v>9.38242291057421e-6</v>
      </c>
      <c r="CM1281" s="1">
        <v>6.20047151713412e-6</v>
      </c>
      <c r="CN1281" s="1">
        <v>9.7340298866575e-6</v>
      </c>
      <c r="CO1281" s="1">
        <v>3.8523986421452e-6</v>
      </c>
      <c r="CP1281" s="1">
        <v>4.17197441029015e-6</v>
      </c>
      <c r="CQ1281" s="1">
        <v>5.91433128471471e-6</v>
      </c>
      <c r="CR1281" s="1">
        <v>2.92405547746883e-6</v>
      </c>
      <c r="CS1281" s="1">
        <v>5.33925324259553e-6</v>
      </c>
      <c r="CT1281" s="1">
        <v>5.78798798639667e-6</v>
      </c>
      <c r="CU1281" s="1">
        <v>8.48443318244648e-6</v>
      </c>
      <c r="CV1281" s="1">
        <v>5.00226540281252e-6</v>
      </c>
      <c r="CW1281" s="1">
        <v>9.99142369474026e-6</v>
      </c>
      <c r="CX1281" s="1">
        <v>1.28417694458065e-5</v>
      </c>
      <c r="CY1281" s="1">
        <v>6.82074189524235e-6</v>
      </c>
      <c r="CZ1281" s="1">
        <v>1.03547716865378e-5</v>
      </c>
      <c r="DA1281" s="1">
        <v>2.41446215150921e-6</v>
      </c>
      <c r="DB1281" s="1">
        <v>3.6134357691833e-6</v>
      </c>
      <c r="DC1281" s="1">
        <v>1.0463258360681e-5</v>
      </c>
      <c r="DD1281" s="1">
        <v>7.15508252525939e-6</v>
      </c>
      <c r="DE1281" s="1">
        <v>4.15576073134126e-6</v>
      </c>
      <c r="DF1281" s="1">
        <v>1.0887927347289e-5</v>
      </c>
      <c r="DG1281" s="1">
        <v>1.01194215508183e-5</v>
      </c>
      <c r="DH1281" s="1">
        <v>6.51480475062342e-6</v>
      </c>
      <c r="DI1281" s="1">
        <v>1.1576064411242e-5</v>
      </c>
      <c r="DJ1281" s="1">
        <v>1.34291600083362e-5</v>
      </c>
      <c r="DK1281" s="1">
        <v>1.66009679601599e-5</v>
      </c>
      <c r="DL1281" s="1">
        <v>5.44669531040709e-6</v>
      </c>
      <c r="DM1281" s="1">
        <v>6.56751778542074e-6</v>
      </c>
      <c r="DN1281" s="1">
        <v>8.69376326875757e-6</v>
      </c>
      <c r="DO1281" s="1">
        <v>1.24387124568368e-5</v>
      </c>
      <c r="DP1281" s="1">
        <v>7.30602766142089e-6</v>
      </c>
      <c r="DQ1281" s="1">
        <v>8.98378555471807e-6</v>
      </c>
      <c r="DR1281" s="1">
        <v>9.32797562857742e-6</v>
      </c>
      <c r="DS1281" s="1">
        <v>9.46393279340419e-6</v>
      </c>
      <c r="DT1281" s="1">
        <v>5.92693598062049e-6</v>
      </c>
      <c r="DU1281" s="1">
        <v>6.94252804961124e-6</v>
      </c>
      <c r="DV1281" s="1">
        <v>9.5515915240141e-6</v>
      </c>
      <c r="DW1281" s="1">
        <v>1.25326512248827e-5</v>
      </c>
      <c r="DX1281" s="1">
        <v>4.80917648325592e-6</v>
      </c>
      <c r="DY1281" s="1">
        <v>8.91935970550732e-6</v>
      </c>
      <c r="DZ1281" s="1">
        <v>7.34397093435187e-6</v>
      </c>
      <c r="EA1281" s="1">
        <v>4.70770270461004e-6</v>
      </c>
      <c r="EB1281" s="1">
        <v>6.52381032147667e-6</v>
      </c>
      <c r="EC1281" s="1">
        <v>5.97296043085408e-6</v>
      </c>
    </row>
    <row r="1282" s="1" customFormat="1" spans="1:133">
      <c r="A1282" s="11" t="s">
        <v>1413</v>
      </c>
      <c r="B1282" s="1">
        <v>3.42197138659672e-5</v>
      </c>
      <c r="C1282" s="1">
        <v>3.65734771921253e-6</v>
      </c>
      <c r="D1282" s="1">
        <v>1.98301088591292e-5</v>
      </c>
      <c r="E1282" s="1">
        <v>1.71027050925194e-6</v>
      </c>
      <c r="F1282" s="1">
        <v>5.96390071155932e-6</v>
      </c>
      <c r="G1282" s="1">
        <v>2.22173103368541e-6</v>
      </c>
      <c r="H1282" s="1">
        <v>1.01247591767963e-5</v>
      </c>
      <c r="I1282" s="1">
        <v>9.67673067963264e-6</v>
      </c>
      <c r="J1282" s="1">
        <v>2.49480102608823e-5</v>
      </c>
      <c r="K1282" s="1">
        <v>1.58373272894256e-6</v>
      </c>
      <c r="L1282" s="1">
        <v>6.80410769533214e-6</v>
      </c>
      <c r="M1282" s="1">
        <v>5.76363389466877e-6</v>
      </c>
      <c r="N1282" s="1">
        <v>2.83103890919412e-6</v>
      </c>
      <c r="O1282" s="1">
        <v>1.13733769226663e-6</v>
      </c>
      <c r="P1282" s="1">
        <v>2.75115181146342e-5</v>
      </c>
      <c r="Q1282" s="1">
        <v>1.14777228429031e-6</v>
      </c>
      <c r="R1282" s="1">
        <v>4.3275817203118e-6</v>
      </c>
      <c r="S1282" s="1">
        <v>5.73715763435506e-6</v>
      </c>
      <c r="T1282" s="1">
        <v>6.06078173210328e-5</v>
      </c>
      <c r="U1282" s="1">
        <v>1.10592111292703e-6</v>
      </c>
      <c r="V1282" s="1">
        <v>9.11506752995396e-6</v>
      </c>
      <c r="W1282" s="1">
        <v>4.40768932213166e-6</v>
      </c>
      <c r="X1282" s="1">
        <v>2.34728638313477e-6</v>
      </c>
      <c r="Y1282" s="1">
        <v>4.21845316448904e-7</v>
      </c>
      <c r="Z1282" s="1">
        <v>2.5349757582107e-6</v>
      </c>
      <c r="AA1282" s="1">
        <v>2.99015638038492e-6</v>
      </c>
      <c r="AB1282" s="1">
        <v>8.46083509470094e-6</v>
      </c>
      <c r="AC1282" s="1">
        <v>5.67095127730542e-7</v>
      </c>
      <c r="AD1282" s="1">
        <v>2.20742150839872e-5</v>
      </c>
      <c r="AE1282" s="1">
        <v>1.11823120947783e-6</v>
      </c>
      <c r="AF1282" s="1">
        <v>3.89573466824672e-5</v>
      </c>
      <c r="AG1282" s="1">
        <v>2.86244726112732e-6</v>
      </c>
      <c r="AH1282" s="1">
        <v>1.04604623244541e-5</v>
      </c>
      <c r="AI1282" s="1">
        <v>2.80483818468178e-6</v>
      </c>
      <c r="AJ1282" s="1">
        <v>1.13663800625152e-5</v>
      </c>
      <c r="AK1282" s="1">
        <v>2.63601464415795e-6</v>
      </c>
      <c r="AL1282" s="1">
        <v>6.57436768490367e-6</v>
      </c>
      <c r="AM1282" s="1">
        <v>7.68998137835424e-6</v>
      </c>
      <c r="AN1282" s="1">
        <v>1.31654105814705e-6</v>
      </c>
      <c r="AO1282" s="1">
        <v>2.82209923335603e-6</v>
      </c>
      <c r="AP1282" s="1">
        <v>6.15704147559559e-6</v>
      </c>
      <c r="AQ1282" s="1">
        <v>3.27208752528785e-6</v>
      </c>
      <c r="AR1282" s="1">
        <v>6.13050964854827e-6</v>
      </c>
      <c r="AS1282" s="1">
        <v>4.26698135218381e-6</v>
      </c>
      <c r="AT1282" s="1">
        <v>3.86560703995929e-6</v>
      </c>
      <c r="AU1282" s="1">
        <v>1.18856524889094e-6</v>
      </c>
      <c r="AV1282" s="1">
        <v>1.86027726700862e-6</v>
      </c>
      <c r="AW1282" s="1">
        <v>5.86900583223938e-6</v>
      </c>
      <c r="AX1282" s="1">
        <v>4.90816199065131e-6</v>
      </c>
      <c r="AY1282" s="1">
        <v>6.14292859158187e-6</v>
      </c>
      <c r="AZ1282" s="1">
        <v>2.65590308376551e-6</v>
      </c>
      <c r="BA1282" s="1">
        <v>1.4625906569671e-6</v>
      </c>
      <c r="BB1282" s="1">
        <v>3.06838529797495e-6</v>
      </c>
      <c r="BC1282" s="1">
        <v>3.85933823424923e-6</v>
      </c>
      <c r="BD1282" s="1">
        <v>6.37093221048071e-6</v>
      </c>
      <c r="BE1282" s="1">
        <v>4.91197042314888e-6</v>
      </c>
      <c r="BF1282" s="1">
        <v>4.24837208304433e-6</v>
      </c>
      <c r="BG1282" s="1">
        <v>1.09792421097179e-5</v>
      </c>
      <c r="BH1282" s="1">
        <v>3.0053719576035e-6</v>
      </c>
      <c r="BI1282" s="1">
        <v>1.23276331029095e-5</v>
      </c>
      <c r="BJ1282" s="1">
        <v>3.97729436541724e-6</v>
      </c>
      <c r="BK1282" s="1">
        <v>8.95314660618733e-6</v>
      </c>
      <c r="BL1282" s="1">
        <v>5.42209449976709e-6</v>
      </c>
      <c r="BM1282" s="1">
        <v>1.88402394331197e-6</v>
      </c>
      <c r="BN1282" s="1">
        <v>5.94109391402983e-6</v>
      </c>
      <c r="BO1282" s="1">
        <v>4.47377182238135e-6</v>
      </c>
      <c r="BP1282" s="1">
        <v>6.26253207351251e-6</v>
      </c>
      <c r="BQ1282" s="1">
        <v>6.05253508315748e-5</v>
      </c>
      <c r="BR1282" s="1">
        <v>5.82818842076563e-6</v>
      </c>
      <c r="BS1282" s="1">
        <v>5.61903753854769e-6</v>
      </c>
      <c r="BT1282" s="1">
        <v>5.67426239091254e-6</v>
      </c>
      <c r="BU1282" s="1">
        <v>5.12021673942292e-6</v>
      </c>
      <c r="BV1282" s="1">
        <v>1.37313346847665e-5</v>
      </c>
      <c r="BW1282" s="1">
        <v>4.42401265389129e-6</v>
      </c>
      <c r="BX1282" s="1">
        <v>6.12873999944797e-6</v>
      </c>
      <c r="BY1282" s="1">
        <v>4.35705517161999e-6</v>
      </c>
      <c r="BZ1282" s="1">
        <v>2.78384956505436e-6</v>
      </c>
      <c r="CA1282" s="1">
        <v>4.27802911742256e-7</v>
      </c>
      <c r="CB1282" s="1">
        <v>3.65134570966094e-6</v>
      </c>
      <c r="CC1282" s="1">
        <v>3.4289719308677e-6</v>
      </c>
      <c r="CD1282" s="1">
        <v>8.93101312554418e-6</v>
      </c>
      <c r="CE1282" s="1">
        <v>2.83285479631633e-6</v>
      </c>
      <c r="CF1282" s="1">
        <v>5.17084431473126e-6</v>
      </c>
      <c r="CG1282" s="1">
        <v>9.28032702642991e-6</v>
      </c>
      <c r="CH1282" s="1">
        <v>9.20768340430323e-6</v>
      </c>
      <c r="CI1282" s="1">
        <v>7.30886375288594e-6</v>
      </c>
      <c r="CJ1282" s="1">
        <v>1.09139041366066e-5</v>
      </c>
      <c r="CK1282" s="1">
        <v>5.42236252220151e-6</v>
      </c>
      <c r="CL1282" s="1">
        <v>4.14563497665317e-6</v>
      </c>
      <c r="CM1282" s="1">
        <v>3.30307837258271e-6</v>
      </c>
      <c r="CN1282" s="1">
        <v>6.5693000157421e-6</v>
      </c>
      <c r="CO1282" s="1">
        <v>2.25524172452992e-6</v>
      </c>
      <c r="CP1282" s="1">
        <v>5.3304586274956e-6</v>
      </c>
      <c r="CQ1282" s="1">
        <v>9.93089377387215e-6</v>
      </c>
      <c r="CR1282" s="1">
        <v>4.27219529814248e-5</v>
      </c>
      <c r="CS1282" s="1">
        <v>5.36595138113655e-5</v>
      </c>
      <c r="CT1282" s="1">
        <v>4.52630403665437e-5</v>
      </c>
      <c r="CU1282" s="1">
        <v>8.79532042140195e-6</v>
      </c>
      <c r="CV1282" s="1">
        <v>2.77000072307668e-6</v>
      </c>
      <c r="CW1282" s="1">
        <v>5.82525520655078e-6</v>
      </c>
      <c r="CX1282" s="1">
        <v>9.42458443088367e-6</v>
      </c>
      <c r="CY1282" s="1">
        <v>9.15061811835111e-6</v>
      </c>
      <c r="CZ1282" s="1">
        <v>9.9582158323951e-6</v>
      </c>
      <c r="DA1282" s="1">
        <v>9.0034553614988e-6</v>
      </c>
      <c r="DB1282" s="1">
        <v>9.15099256926762e-6</v>
      </c>
      <c r="DC1282" s="1">
        <v>1.27577922980948e-5</v>
      </c>
      <c r="DD1282" s="1">
        <v>2.00516205517539e-5</v>
      </c>
      <c r="DE1282" s="1">
        <v>1.09243822873712e-5</v>
      </c>
      <c r="DF1282" s="1">
        <v>1.30033032039909e-5</v>
      </c>
      <c r="DG1282" s="1">
        <v>1.29601877814389e-5</v>
      </c>
      <c r="DH1282" s="1">
        <v>8.64163225586494e-6</v>
      </c>
      <c r="DI1282" s="1">
        <v>1.84774950027867e-5</v>
      </c>
      <c r="DJ1282" s="1">
        <v>7.34834362950432e-6</v>
      </c>
      <c r="DK1282" s="1">
        <v>8.20431285385266e-6</v>
      </c>
      <c r="DL1282" s="1">
        <v>4.88920187684509e-6</v>
      </c>
      <c r="DM1282" s="1">
        <v>4.32701758053276e-6</v>
      </c>
      <c r="DN1282" s="1">
        <v>5.53687440405113e-6</v>
      </c>
      <c r="DO1282" s="1">
        <v>1.5211873090938e-5</v>
      </c>
      <c r="DP1282" s="1">
        <v>8.36321173123785e-6</v>
      </c>
      <c r="DQ1282" s="1">
        <v>1.16912995680873e-5</v>
      </c>
      <c r="DR1282" s="1">
        <v>1.88218278037e-5</v>
      </c>
      <c r="DS1282" s="1">
        <v>1.43204491499119e-5</v>
      </c>
      <c r="DT1282" s="1">
        <v>8.48474437080262e-6</v>
      </c>
      <c r="DU1282" s="1">
        <v>9.05602738485827e-6</v>
      </c>
      <c r="DV1282" s="1">
        <v>4.98861605891392e-6</v>
      </c>
      <c r="DW1282" s="1">
        <v>6.96945936603727e-6</v>
      </c>
      <c r="DX1282" s="1">
        <v>3.38162744354289e-6</v>
      </c>
      <c r="DY1282" s="1">
        <v>7.94968565017773e-6</v>
      </c>
      <c r="DZ1282" s="1">
        <v>5.24767564250766e-6</v>
      </c>
      <c r="EA1282" s="1">
        <v>6.22538785002634e-6</v>
      </c>
      <c r="EB1282" s="1">
        <v>9.70225985882409e-6</v>
      </c>
      <c r="EC1282" s="1">
        <v>1.12725759151781e-5</v>
      </c>
    </row>
    <row r="1283" s="1" customFormat="1" spans="1:133">
      <c r="A1283" s="11" t="s">
        <v>1414</v>
      </c>
      <c r="B1283" s="1">
        <v>7.45529194280131e-7</v>
      </c>
      <c r="C1283" s="1">
        <v>8.37792914760326e-6</v>
      </c>
      <c r="D1283" s="1">
        <v>6.36084239377134e-6</v>
      </c>
      <c r="E1283" s="1">
        <v>4.07382448115786e-6</v>
      </c>
      <c r="F1283" s="1">
        <v>2.07872311609452e-6</v>
      </c>
      <c r="G1283" s="1">
        <v>2.66100780228373e-6</v>
      </c>
      <c r="H1283" s="1">
        <v>1.72757024361349e-5</v>
      </c>
      <c r="I1283" s="1">
        <v>1.71143145246401e-5</v>
      </c>
      <c r="J1283" s="1">
        <v>5.14078911858117e-5</v>
      </c>
      <c r="K1283" s="1">
        <v>7.82606053739216e-6</v>
      </c>
      <c r="L1283" s="1">
        <v>1.07084002003931e-5</v>
      </c>
      <c r="M1283" s="1">
        <v>3.24344627610772e-5</v>
      </c>
      <c r="N1283" s="1">
        <v>1.45817133623432e-6</v>
      </c>
      <c r="O1283" s="1">
        <v>2.64280734958385e-6</v>
      </c>
      <c r="P1283" s="1">
        <v>5.06302738686797e-6</v>
      </c>
      <c r="Q1283" s="1">
        <v>2.49600524923567e-6</v>
      </c>
      <c r="R1283" s="1">
        <v>6.64041324960467e-7</v>
      </c>
      <c r="S1283" s="1">
        <v>5.87158212065339e-6</v>
      </c>
      <c r="T1283" s="1">
        <v>5.38609396377566e-5</v>
      </c>
      <c r="U1283" s="1">
        <v>6.13976106290727e-6</v>
      </c>
      <c r="V1283" s="1">
        <v>4.11782421025487e-6</v>
      </c>
      <c r="W1283" s="1">
        <v>8.10640688388288e-6</v>
      </c>
      <c r="X1283" s="1">
        <v>1.25623774890958e-6</v>
      </c>
      <c r="Y1283" s="1">
        <v>7.01757298438939e-6</v>
      </c>
      <c r="Z1283" s="1">
        <v>1.51448495400634e-6</v>
      </c>
      <c r="AA1283" s="1">
        <v>2.00692253863544e-6</v>
      </c>
      <c r="AB1283" s="1">
        <v>5.40051483019037e-6</v>
      </c>
      <c r="AC1283" s="1">
        <v>6.32140958872848e-7</v>
      </c>
      <c r="AD1283" s="1">
        <v>2.37628357711608e-5</v>
      </c>
      <c r="AE1283" s="1">
        <v>8.27149608856996e-7</v>
      </c>
      <c r="AF1283" s="1">
        <v>2.12136896324048e-5</v>
      </c>
      <c r="AG1283" s="1">
        <v>5.56612800529072e-6</v>
      </c>
      <c r="AH1283" s="1">
        <v>7.3049109606252e-6</v>
      </c>
      <c r="AI1283" s="1">
        <v>5.55123164111498e-6</v>
      </c>
      <c r="AJ1283" s="1">
        <v>6.36438944429608e-6</v>
      </c>
      <c r="AK1283" s="1">
        <v>3.17957902108907e-6</v>
      </c>
      <c r="AL1283" s="1">
        <v>8.44861124524166e-6</v>
      </c>
      <c r="AM1283" s="1">
        <v>4.42889956167221e-6</v>
      </c>
      <c r="AN1283" s="1">
        <v>1.62286149453052e-6</v>
      </c>
      <c r="AO1283" s="1">
        <v>2.78099971378646e-6</v>
      </c>
      <c r="AP1283" s="1">
        <v>4.51738639060361e-6</v>
      </c>
      <c r="AQ1283" s="1">
        <v>3.60755509633456e-6</v>
      </c>
      <c r="AR1283" s="1">
        <v>7.36719672373821e-6</v>
      </c>
      <c r="AS1283" s="1">
        <v>5.74453591954948e-6</v>
      </c>
      <c r="AT1283" s="1">
        <v>4.06626896437667e-6</v>
      </c>
      <c r="AU1283" s="1">
        <v>1.66410993849116e-6</v>
      </c>
      <c r="AV1283" s="1">
        <v>5.37026780854406e-6</v>
      </c>
      <c r="AW1283" s="1">
        <v>1.22924428219688e-5</v>
      </c>
      <c r="AX1283" s="1">
        <v>5.96697358733943e-6</v>
      </c>
      <c r="AY1283" s="1">
        <v>7.30707678436852e-6</v>
      </c>
      <c r="AZ1283" s="1">
        <v>4.46175435386432e-6</v>
      </c>
      <c r="BA1283" s="1">
        <v>1.56946277389006e-6</v>
      </c>
      <c r="BB1283" s="1">
        <v>8.53434593883988e-6</v>
      </c>
      <c r="BC1283" s="1">
        <v>4.43964575536713e-6</v>
      </c>
      <c r="BD1283" s="1">
        <v>3.68214694791183e-6</v>
      </c>
      <c r="BE1283" s="1">
        <v>3.67886448268776e-6</v>
      </c>
      <c r="BF1283" s="1">
        <v>5.03456189606014e-6</v>
      </c>
      <c r="BG1283" s="1">
        <v>9.04068203772719e-6</v>
      </c>
      <c r="BH1283" s="1">
        <v>2.98978176970219e-6</v>
      </c>
      <c r="BI1283" s="1">
        <v>1.59446320534221e-5</v>
      </c>
      <c r="BJ1283" s="1">
        <v>7.60856266895355e-6</v>
      </c>
      <c r="BK1283" s="1">
        <v>6.06887531433537e-6</v>
      </c>
      <c r="BL1283" s="1">
        <v>5.09526380667208e-6</v>
      </c>
      <c r="BM1283" s="1">
        <v>1.99930416708187e-6</v>
      </c>
      <c r="BN1283" s="1">
        <v>1.79441857571325e-5</v>
      </c>
      <c r="BO1283" s="1">
        <v>6.38293326957447e-6</v>
      </c>
      <c r="BP1283" s="1">
        <v>8.01063970350762e-6</v>
      </c>
      <c r="BQ1283" s="1">
        <v>3.30952370049738e-6</v>
      </c>
      <c r="BR1283" s="1">
        <v>4.6765259116371e-6</v>
      </c>
      <c r="BS1283" s="1">
        <v>4.77384930539892e-6</v>
      </c>
      <c r="BT1283" s="1">
        <v>8.05517431883475e-6</v>
      </c>
      <c r="BU1283" s="1">
        <v>2.75293139182288e-6</v>
      </c>
      <c r="BV1283" s="1">
        <v>1.15327190499324e-5</v>
      </c>
      <c r="BW1283" s="1">
        <v>6.32803642047389e-6</v>
      </c>
      <c r="BX1283" s="1">
        <v>1.05931586967313e-5</v>
      </c>
      <c r="BY1283" s="1">
        <v>5.10231096959996e-6</v>
      </c>
      <c r="BZ1283" s="1">
        <v>2.65314343331147e-6</v>
      </c>
      <c r="CA1283" s="1">
        <v>3.45261776796563e-6</v>
      </c>
      <c r="CB1283" s="1">
        <v>3.30966768865202e-6</v>
      </c>
      <c r="CC1283" s="1">
        <v>5.37635367775208e-6</v>
      </c>
      <c r="CD1283" s="1">
        <v>8.30887540717507e-6</v>
      </c>
      <c r="CE1283" s="1">
        <v>3.61499662622921e-6</v>
      </c>
      <c r="CF1283" s="1">
        <v>3.20494519734765e-6</v>
      </c>
      <c r="CG1283" s="1">
        <v>9.11303161257469e-6</v>
      </c>
      <c r="CH1283" s="1">
        <v>6.9885959865846e-6</v>
      </c>
      <c r="CI1283" s="1">
        <v>3.76757920957649e-6</v>
      </c>
      <c r="CJ1283" s="1">
        <v>9.36069455833534e-6</v>
      </c>
      <c r="CK1283" s="1">
        <v>5.02346542421608e-6</v>
      </c>
      <c r="CL1283" s="1">
        <v>3.42767022123658e-6</v>
      </c>
      <c r="CM1283" s="1">
        <v>5.14988923580424e-6</v>
      </c>
      <c r="CN1283" s="1">
        <v>5.44821796449285e-6</v>
      </c>
      <c r="CO1283" s="1">
        <v>3.41609088195647e-6</v>
      </c>
      <c r="CP1283" s="1">
        <v>4.66860585441647e-6</v>
      </c>
      <c r="CQ1283" s="1">
        <v>3.56670507209114e-6</v>
      </c>
      <c r="CR1283" s="1">
        <v>1.39283425776723e-6</v>
      </c>
      <c r="CS1283" s="1">
        <v>2.26446444429654e-5</v>
      </c>
      <c r="CT1283" s="1">
        <v>3.03982389734582e-5</v>
      </c>
      <c r="CU1283" s="1">
        <v>1.72426728529495e-5</v>
      </c>
      <c r="CV1283" s="1">
        <v>2.57451781463668e-6</v>
      </c>
      <c r="CW1283" s="1">
        <v>8.0984274103693e-6</v>
      </c>
      <c r="CX1283" s="1">
        <v>1.18497129581455e-5</v>
      </c>
      <c r="CY1283" s="1">
        <v>1.33721414635742e-5</v>
      </c>
      <c r="CZ1283" s="1">
        <v>8.65630977495853e-6</v>
      </c>
      <c r="DA1283" s="1">
        <v>4.11664737282615e-6</v>
      </c>
      <c r="DB1283" s="1">
        <v>3.20724925541871e-6</v>
      </c>
      <c r="DC1283" s="1">
        <v>6.74831669607583e-6</v>
      </c>
      <c r="DD1283" s="1">
        <v>1.61249796330937e-5</v>
      </c>
      <c r="DE1283" s="1">
        <v>8.8264970586933e-6</v>
      </c>
      <c r="DF1283" s="1">
        <v>6.62882526830274e-6</v>
      </c>
      <c r="DG1283" s="1">
        <v>1.77454069638673e-5</v>
      </c>
      <c r="DH1283" s="1">
        <v>1.0177253622694e-5</v>
      </c>
      <c r="DI1283" s="1">
        <v>1.33952784168113e-5</v>
      </c>
      <c r="DJ1283" s="1">
        <v>1.20164486162243e-5</v>
      </c>
      <c r="DK1283" s="1">
        <v>8.2349679301328e-6</v>
      </c>
      <c r="DL1283" s="1">
        <v>3.9338847079824e-6</v>
      </c>
      <c r="DM1283" s="1">
        <v>5.48081419566827e-6</v>
      </c>
      <c r="DN1283" s="1">
        <v>6.78093416105082e-6</v>
      </c>
      <c r="DO1283" s="1">
        <v>7.1160639668667e-6</v>
      </c>
      <c r="DP1283" s="1">
        <v>4.35655702322558e-6</v>
      </c>
      <c r="DQ1283" s="1">
        <v>9.99140909449833e-6</v>
      </c>
      <c r="DR1283" s="1">
        <v>1.71943912133991e-5</v>
      </c>
      <c r="DS1283" s="1">
        <v>1.16410311897011e-5</v>
      </c>
      <c r="DT1283" s="1">
        <v>1.02657711363055e-5</v>
      </c>
      <c r="DU1283" s="1">
        <v>1.41763008061128e-5</v>
      </c>
      <c r="DV1283" s="1">
        <v>7.46202460414371e-6</v>
      </c>
      <c r="DW1283" s="1">
        <v>1.03897738521976e-5</v>
      </c>
      <c r="DX1283" s="1">
        <v>4.04428310338592e-6</v>
      </c>
      <c r="DY1283" s="1">
        <v>4.60317225516351e-6</v>
      </c>
      <c r="DZ1283" s="1">
        <v>3.29874454078459e-6</v>
      </c>
      <c r="EA1283" s="1">
        <v>3.39630291331768e-6</v>
      </c>
      <c r="EB1283" s="1">
        <v>1.17819086459341e-5</v>
      </c>
      <c r="EC1283" s="1">
        <v>1.0372058050006e-5</v>
      </c>
    </row>
    <row r="1284" s="1" customFormat="1" spans="1:133">
      <c r="A1284" s="11" t="s">
        <v>1415</v>
      </c>
      <c r="B1284" s="1">
        <v>2.04843774862785e-5</v>
      </c>
      <c r="C1284" s="1">
        <v>1.40036088237496e-5</v>
      </c>
      <c r="D1284" s="1">
        <v>1.0233173853857e-5</v>
      </c>
      <c r="E1284" s="1">
        <v>7.17971421123167e-6</v>
      </c>
      <c r="F1284" s="1">
        <v>3.21051620680493e-6</v>
      </c>
      <c r="G1284" s="1">
        <v>1.80043297415776e-6</v>
      </c>
      <c r="H1284" s="1">
        <v>7.12068247816682e-5</v>
      </c>
      <c r="I1284" s="1">
        <v>2.11111248344244e-5</v>
      </c>
      <c r="J1284" s="1">
        <v>1.50062974890178e-5</v>
      </c>
      <c r="K1284" s="1">
        <v>9.8113199526361e-6</v>
      </c>
      <c r="L1284" s="1">
        <v>5.7630723226559e-6</v>
      </c>
      <c r="M1284" s="1">
        <v>3.58922673595163e-5</v>
      </c>
      <c r="N1284" s="1">
        <v>2.62268449817919e-6</v>
      </c>
      <c r="O1284" s="1">
        <v>2.24753582949e-6</v>
      </c>
      <c r="P1284" s="1">
        <v>2.9822497477233e-5</v>
      </c>
      <c r="Q1284" s="1">
        <v>2.93650739165077e-6</v>
      </c>
      <c r="R1284" s="1">
        <v>7.28937723373097e-6</v>
      </c>
      <c r="S1284" s="1">
        <v>5.89763279631885e-6</v>
      </c>
      <c r="T1284" s="1">
        <v>2.11702915002434e-5</v>
      </c>
      <c r="U1284" s="1">
        <v>7.4039751254488e-6</v>
      </c>
      <c r="V1284" s="1">
        <v>8.06777685204603e-6</v>
      </c>
      <c r="W1284" s="1">
        <v>7.01924152136658e-6</v>
      </c>
      <c r="X1284" s="1">
        <v>2.2447522906569e-6</v>
      </c>
      <c r="Y1284" s="1">
        <v>2.17238097613457e-5</v>
      </c>
      <c r="Z1284" s="1">
        <v>2.60241008247889e-6</v>
      </c>
      <c r="AA1284" s="1">
        <v>2.3429822257274e-6</v>
      </c>
      <c r="AB1284" s="1">
        <v>9.44929094240203e-6</v>
      </c>
      <c r="AC1284" s="1">
        <v>6.41979049837509e-7</v>
      </c>
      <c r="AD1284" s="1">
        <v>8.00353239005529e-6</v>
      </c>
      <c r="AE1284" s="1">
        <v>1.55518976885704e-6</v>
      </c>
      <c r="AF1284" s="1">
        <v>3.95729794444805e-5</v>
      </c>
      <c r="AG1284" s="1">
        <v>3.37463882461874e-6</v>
      </c>
      <c r="AH1284" s="1">
        <v>9.14975205177095e-6</v>
      </c>
      <c r="AI1284" s="1">
        <v>3.0075513480499e-6</v>
      </c>
      <c r="AJ1284" s="1">
        <v>8.73302752746085e-6</v>
      </c>
      <c r="AK1284" s="1">
        <v>5.41241654783436e-6</v>
      </c>
      <c r="AL1284" s="1">
        <v>5.35008310822809e-6</v>
      </c>
      <c r="AM1284" s="1">
        <v>5.937906243911e-6</v>
      </c>
      <c r="AN1284" s="1">
        <v>2.71200809021506e-6</v>
      </c>
      <c r="AO1284" s="1">
        <v>4.44919999205105e-6</v>
      </c>
      <c r="AP1284" s="1">
        <v>5.06071828625957e-6</v>
      </c>
      <c r="AQ1284" s="1">
        <v>2.5716273973588e-6</v>
      </c>
      <c r="AR1284" s="1">
        <v>5.54212566454685e-6</v>
      </c>
      <c r="AS1284" s="1">
        <v>3.54109700861078e-6</v>
      </c>
      <c r="AT1284" s="1">
        <v>4.32428296705536e-6</v>
      </c>
      <c r="AU1284" s="1">
        <v>1.07166689791543e-6</v>
      </c>
      <c r="AV1284" s="1">
        <v>2.26261660969783e-6</v>
      </c>
      <c r="AW1284" s="1">
        <v>1.26908381553303e-5</v>
      </c>
      <c r="AX1284" s="1">
        <v>4.66609597476692e-6</v>
      </c>
      <c r="AY1284" s="1">
        <v>1.73507577817626e-5</v>
      </c>
      <c r="AZ1284" s="1">
        <v>3.24728181304528e-5</v>
      </c>
      <c r="BA1284" s="1">
        <v>1.90430986477503e-6</v>
      </c>
      <c r="BB1284" s="1">
        <v>1.2089585318477e-5</v>
      </c>
      <c r="BC1284" s="1">
        <v>5.38494376094353e-6</v>
      </c>
      <c r="BD1284" s="1">
        <v>4.84533710758169e-6</v>
      </c>
      <c r="BE1284" s="1">
        <v>5.20892236912403e-6</v>
      </c>
      <c r="BF1284" s="1">
        <v>7.41307038961139e-6</v>
      </c>
      <c r="BG1284" s="1">
        <v>7.12911754399717e-6</v>
      </c>
      <c r="BH1284" s="1">
        <v>3.20254365571309e-6</v>
      </c>
      <c r="BI1284" s="1">
        <v>1.13533487849215e-5</v>
      </c>
      <c r="BJ1284" s="1">
        <v>4.1924434852865e-6</v>
      </c>
      <c r="BK1284" s="1">
        <v>5.76464275469404e-6</v>
      </c>
      <c r="BL1284" s="1">
        <v>5.56423200517954e-6</v>
      </c>
      <c r="BM1284" s="1">
        <v>3.67928381917875e-6</v>
      </c>
      <c r="BN1284" s="1">
        <v>8.64379346316718e-6</v>
      </c>
      <c r="BO1284" s="1">
        <v>5.8267009778378e-6</v>
      </c>
      <c r="BP1284" s="1">
        <v>8.63718872128794e-6</v>
      </c>
      <c r="BQ1284" s="1">
        <v>5.38308993068594e-6</v>
      </c>
      <c r="BR1284" s="1">
        <v>9.96642505336612e-6</v>
      </c>
      <c r="BS1284" s="1">
        <v>3.20601584304513e-6</v>
      </c>
      <c r="BT1284" s="1">
        <v>5.19228510342592e-6</v>
      </c>
      <c r="BU1284" s="1">
        <v>4.83284444028701e-6</v>
      </c>
      <c r="BV1284" s="1">
        <v>1.33583535691521e-5</v>
      </c>
      <c r="BW1284" s="1">
        <v>4.0706797949207e-6</v>
      </c>
      <c r="BX1284" s="1">
        <v>5.98122860696013e-6</v>
      </c>
      <c r="BY1284" s="1">
        <v>3.79702800406614e-6</v>
      </c>
      <c r="BZ1284" s="1">
        <v>3.95021257675032e-6</v>
      </c>
      <c r="CA1284" s="1">
        <v>5.41122514080638e-6</v>
      </c>
      <c r="CB1284" s="1">
        <v>5.2115093060882e-6</v>
      </c>
      <c r="CC1284" s="1">
        <v>1.03159651659172e-5</v>
      </c>
      <c r="CD1284" s="1">
        <v>1.37400051915626e-5</v>
      </c>
      <c r="CE1284" s="1">
        <v>3.57676957152301e-6</v>
      </c>
      <c r="CF1284" s="1">
        <v>7.31790738843514e-6</v>
      </c>
      <c r="CG1284" s="1">
        <v>6.04564069501463e-6</v>
      </c>
      <c r="CH1284" s="1">
        <v>8.60760360805594e-6</v>
      </c>
      <c r="CI1284" s="1">
        <v>6.70088356418058e-6</v>
      </c>
      <c r="CJ1284" s="1">
        <v>7.41409765312291e-6</v>
      </c>
      <c r="CK1284" s="1">
        <v>8.16864267573266e-6</v>
      </c>
      <c r="CL1284" s="1">
        <v>6.28592632541754e-6</v>
      </c>
      <c r="CM1284" s="1">
        <v>3.2835942244365e-5</v>
      </c>
      <c r="CN1284" s="1">
        <v>8.63229196580599e-6</v>
      </c>
      <c r="CO1284" s="1">
        <v>2.98750574438933e-6</v>
      </c>
      <c r="CP1284" s="1">
        <v>5.31871870178528e-6</v>
      </c>
      <c r="CQ1284" s="1">
        <v>6.58026228518809e-6</v>
      </c>
      <c r="CR1284" s="1">
        <v>2.75685165981792e-6</v>
      </c>
      <c r="CS1284" s="1">
        <v>1.98144214525419e-5</v>
      </c>
      <c r="CT1284" s="1">
        <v>1.52950578921561e-5</v>
      </c>
      <c r="CU1284" s="1">
        <v>8.59164185034191e-6</v>
      </c>
      <c r="CV1284" s="1">
        <v>4.29590025760562e-6</v>
      </c>
      <c r="CW1284" s="1">
        <v>7.53672353754109e-6</v>
      </c>
      <c r="CX1284" s="1">
        <v>1.04700040880935e-5</v>
      </c>
      <c r="CY1284" s="1">
        <v>7.76371407297291e-6</v>
      </c>
      <c r="CZ1284" s="1">
        <v>1.27540286183043e-5</v>
      </c>
      <c r="DA1284" s="1">
        <v>6.29983250392598e-6</v>
      </c>
      <c r="DB1284" s="1">
        <v>5.86746307130081e-6</v>
      </c>
      <c r="DC1284" s="1">
        <v>1.16429191664434e-5</v>
      </c>
      <c r="DD1284" s="1">
        <v>1.16486225275563e-5</v>
      </c>
      <c r="DE1284" s="1">
        <v>5.21142847871844e-6</v>
      </c>
      <c r="DF1284" s="1">
        <v>1.21391747763981e-5</v>
      </c>
      <c r="DG1284" s="1">
        <v>1.19008592150876e-5</v>
      </c>
      <c r="DH1284" s="1">
        <v>7.12092783848411e-6</v>
      </c>
      <c r="DI1284" s="1">
        <v>1.5158130006775e-5</v>
      </c>
      <c r="DJ1284" s="1">
        <v>1.08128815901893e-5</v>
      </c>
      <c r="DK1284" s="1">
        <v>1.36383689500853e-5</v>
      </c>
      <c r="DL1284" s="1">
        <v>6.05376167892906e-6</v>
      </c>
      <c r="DM1284" s="1">
        <v>5.57331782440865e-6</v>
      </c>
      <c r="DN1284" s="1">
        <v>6.68748386541559e-6</v>
      </c>
      <c r="DO1284" s="1">
        <v>6.88772894111126e-6</v>
      </c>
      <c r="DP1284" s="1">
        <v>8.10311185429997e-6</v>
      </c>
      <c r="DQ1284" s="1">
        <v>1.14070165669347e-5</v>
      </c>
      <c r="DR1284" s="1">
        <v>1.17233808134887e-5</v>
      </c>
      <c r="DS1284" s="1">
        <v>7.29018580367371e-6</v>
      </c>
      <c r="DT1284" s="1">
        <v>6.80900085091414e-6</v>
      </c>
      <c r="DU1284" s="1">
        <v>2.50738376570611e-5</v>
      </c>
      <c r="DV1284" s="1">
        <v>7.28061455033729e-6</v>
      </c>
      <c r="DW1284" s="1">
        <v>9.58762767367497e-6</v>
      </c>
      <c r="DX1284" s="1">
        <v>3.97383202387573e-6</v>
      </c>
      <c r="DY1284" s="1">
        <v>8.33318656797877e-6</v>
      </c>
      <c r="DZ1284" s="1">
        <v>5.6786166349124e-6</v>
      </c>
      <c r="EA1284" s="1">
        <v>5.71393415169711e-6</v>
      </c>
      <c r="EB1284" s="1">
        <v>7.75900644966449e-6</v>
      </c>
      <c r="EC1284" s="1">
        <v>7.59494171183577e-6</v>
      </c>
    </row>
    <row r="1285" s="1" customFormat="1" spans="1:133">
      <c r="A1285" s="11" t="s">
        <v>1416</v>
      </c>
      <c r="B1285" s="1">
        <v>3.8619105258287e-6</v>
      </c>
      <c r="C1285" s="1">
        <v>3.22315151575595e-7</v>
      </c>
      <c r="D1285" s="1">
        <v>1.03700626056222e-5</v>
      </c>
      <c r="E1285" s="1">
        <v>1.3441806571615e-7</v>
      </c>
      <c r="F1285" s="1">
        <v>3.27005938459984e-6</v>
      </c>
      <c r="G1285" s="1">
        <v>1.3094075177791e-6</v>
      </c>
      <c r="H1285" s="1">
        <v>5.62509036326591e-5</v>
      </c>
      <c r="I1285" s="1">
        <v>6.03219669074484e-5</v>
      </c>
      <c r="J1285" s="1">
        <v>2.99835897016287e-6</v>
      </c>
      <c r="K1285" s="1">
        <v>1.19387610509216e-5</v>
      </c>
      <c r="L1285" s="1">
        <v>3.33643872985068e-6</v>
      </c>
      <c r="M1285" s="1">
        <v>3.36671292403202e-5</v>
      </c>
      <c r="N1285" s="1">
        <v>1.55314451783201e-6</v>
      </c>
      <c r="O1285" s="1">
        <v>2.34270214759724e-6</v>
      </c>
      <c r="P1285" s="1">
        <v>4.48784896858711e-6</v>
      </c>
      <c r="Q1285" s="1">
        <v>2.03656577518805e-6</v>
      </c>
      <c r="R1285" s="1">
        <v>3.69640524960666e-7</v>
      </c>
      <c r="S1285" s="1">
        <v>1.03637904088387e-5</v>
      </c>
      <c r="T1285" s="1">
        <v>5.73194736107529e-6</v>
      </c>
      <c r="U1285" s="1">
        <v>7.76654818471391e-6</v>
      </c>
      <c r="V1285" s="1">
        <v>4.69028793776103e-6</v>
      </c>
      <c r="W1285" s="1">
        <v>7.80063659582522e-6</v>
      </c>
      <c r="X1285" s="1">
        <v>1.27500923921463e-6</v>
      </c>
      <c r="Y1285" s="1">
        <v>3.96150472893884e-6</v>
      </c>
      <c r="Z1285" s="1">
        <v>1.38554001205466e-6</v>
      </c>
      <c r="AA1285" s="1">
        <v>1.53039303470195e-6</v>
      </c>
      <c r="AB1285" s="1">
        <v>1.54457012398705e-5</v>
      </c>
      <c r="AC1285" s="1">
        <v>1.32763876634301e-6</v>
      </c>
      <c r="AD1285" s="1">
        <v>2.00907034059918e-6</v>
      </c>
      <c r="AE1285" s="1">
        <v>1.97447106053521e-6</v>
      </c>
      <c r="AF1285" s="1">
        <v>6.1649357482293e-6</v>
      </c>
      <c r="AG1285" s="1">
        <v>3.93182479123162e-6</v>
      </c>
      <c r="AH1285" s="1">
        <v>4.50000665021348e-6</v>
      </c>
      <c r="AI1285" s="1">
        <v>3.42617817292938e-6</v>
      </c>
      <c r="AJ1285" s="1">
        <v>3.98647046944374e-6</v>
      </c>
      <c r="AK1285" s="1">
        <v>7.63713093557658e-6</v>
      </c>
      <c r="AL1285" s="1">
        <v>5.14267150244245e-6</v>
      </c>
      <c r="AM1285" s="1">
        <v>2.88692280862468e-6</v>
      </c>
      <c r="AN1285" s="1">
        <v>2.57631551001631e-6</v>
      </c>
      <c r="AO1285" s="1">
        <v>5.8041015395409e-6</v>
      </c>
      <c r="AP1285" s="1">
        <v>2.24089689839435e-6</v>
      </c>
      <c r="AQ1285" s="1">
        <v>1.88995867459369e-6</v>
      </c>
      <c r="AR1285" s="1">
        <v>2.62053197827261e-6</v>
      </c>
      <c r="AS1285" s="1">
        <v>2.80896634845741e-6</v>
      </c>
      <c r="AT1285" s="1">
        <v>2.1937843147037e-6</v>
      </c>
      <c r="AU1285" s="1">
        <v>3.82756514132978e-7</v>
      </c>
      <c r="AV1285" s="1">
        <v>2.78475790253316e-6</v>
      </c>
      <c r="AW1285" s="1">
        <v>1.03977649321318e-5</v>
      </c>
      <c r="AX1285" s="1">
        <v>2.76892421067329e-6</v>
      </c>
      <c r="AY1285" s="1">
        <v>1.04351197616917e-6</v>
      </c>
      <c r="AZ1285" s="1">
        <v>2.14795255466447e-5</v>
      </c>
      <c r="BA1285" s="1">
        <v>1.44758642990973e-6</v>
      </c>
      <c r="BB1285" s="1">
        <v>4.50678217261721e-5</v>
      </c>
      <c r="BC1285" s="1">
        <v>7.07159244459261e-6</v>
      </c>
      <c r="BD1285" s="1">
        <v>2.5783760987796e-6</v>
      </c>
      <c r="BE1285" s="1">
        <v>8.55886212627329e-6</v>
      </c>
      <c r="BF1285" s="1">
        <v>7.32623732365145e-6</v>
      </c>
      <c r="BG1285" s="1">
        <v>4.74723833616086e-6</v>
      </c>
      <c r="BH1285" s="1">
        <v>1.79742692086509e-6</v>
      </c>
      <c r="BI1285" s="1">
        <v>7.11941766711709e-6</v>
      </c>
      <c r="BJ1285" s="1">
        <v>4.7306923657249e-6</v>
      </c>
      <c r="BK1285" s="1">
        <v>4.47751559395085e-6</v>
      </c>
      <c r="BL1285" s="1">
        <v>3.45565957771103e-6</v>
      </c>
      <c r="BM1285" s="1">
        <v>4.09219408865886e-6</v>
      </c>
      <c r="BN1285" s="1">
        <v>1.16173029166932e-5</v>
      </c>
      <c r="BO1285" s="1">
        <v>9.63077534082688e-6</v>
      </c>
      <c r="BP1285" s="1">
        <v>1.12660100077833e-5</v>
      </c>
      <c r="BQ1285" s="1">
        <v>5.96586080408256e-5</v>
      </c>
      <c r="BR1285" s="1">
        <v>1.12970987304352e-5</v>
      </c>
      <c r="BS1285" s="1">
        <v>1.73944798742148e-6</v>
      </c>
      <c r="BT1285" s="1">
        <v>3.0332384053381e-6</v>
      </c>
      <c r="BU1285" s="1">
        <v>4.11785125864188e-6</v>
      </c>
      <c r="BV1285" s="1">
        <v>7.46877039419108e-6</v>
      </c>
      <c r="BW1285" s="1">
        <v>2.5293362255668e-6</v>
      </c>
      <c r="BX1285" s="1">
        <v>6.48677631744809e-6</v>
      </c>
      <c r="BY1285" s="1">
        <v>2.74308126355568e-6</v>
      </c>
      <c r="BZ1285" s="1">
        <v>4.61733581697014e-6</v>
      </c>
      <c r="CA1285" s="1">
        <v>2.2530517799215e-5</v>
      </c>
      <c r="CB1285" s="1">
        <v>6.38423681485245e-6</v>
      </c>
      <c r="CC1285" s="1">
        <v>1.58081580623199e-5</v>
      </c>
      <c r="CD1285" s="1">
        <v>1.47103534365378e-5</v>
      </c>
      <c r="CE1285" s="1">
        <v>6.19508371184535e-6</v>
      </c>
      <c r="CF1285" s="1">
        <v>9.49783180899585e-6</v>
      </c>
      <c r="CG1285" s="1">
        <v>3.88480133216748e-6</v>
      </c>
      <c r="CH1285" s="1">
        <v>4.50701168847266e-6</v>
      </c>
      <c r="CI1285" s="1">
        <v>4.00428058886294e-6</v>
      </c>
      <c r="CJ1285" s="1">
        <v>5.39555622961861e-6</v>
      </c>
      <c r="CK1285" s="1">
        <v>8.03712452231987e-6</v>
      </c>
      <c r="CL1285" s="1">
        <v>8.45925895296366e-6</v>
      </c>
      <c r="CM1285" s="1">
        <v>6.19255994574237e-6</v>
      </c>
      <c r="CN1285" s="1">
        <v>1.12566768947175e-5</v>
      </c>
      <c r="CO1285" s="1">
        <v>3.80184152344645e-6</v>
      </c>
      <c r="CP1285" s="1">
        <v>2.96571329075039e-6</v>
      </c>
      <c r="CQ1285" s="1">
        <v>5.53901642232832e-6</v>
      </c>
      <c r="CR1285" s="1">
        <v>3.97437542461957e-5</v>
      </c>
      <c r="CS1285" s="1">
        <v>8.56674911558234e-6</v>
      </c>
      <c r="CT1285" s="1">
        <v>1.94767406009941e-6</v>
      </c>
      <c r="CU1285" s="1">
        <v>2.11310325951226e-5</v>
      </c>
      <c r="CV1285" s="1">
        <v>5.59981888429996e-6</v>
      </c>
      <c r="CW1285" s="1">
        <v>1.07110286187211e-5</v>
      </c>
      <c r="CX1285" s="1">
        <v>1.96527349874519e-5</v>
      </c>
      <c r="CY1285" s="1">
        <v>6.16417285842497e-6</v>
      </c>
      <c r="CZ1285" s="1">
        <v>1.2487116378177e-5</v>
      </c>
      <c r="DA1285" s="1">
        <v>4.58617390517266e-6</v>
      </c>
      <c r="DB1285" s="1">
        <v>9.9915669100409e-6</v>
      </c>
      <c r="DC1285" s="1">
        <v>9.84223596077479e-6</v>
      </c>
      <c r="DD1285" s="1">
        <v>6.59544028282605e-6</v>
      </c>
      <c r="DE1285" s="1">
        <v>5.51034822318486e-6</v>
      </c>
      <c r="DF1285" s="1">
        <v>1.01316002302125e-5</v>
      </c>
      <c r="DG1285" s="1">
        <v>7.23770729130444e-6</v>
      </c>
      <c r="DH1285" s="1">
        <v>5.35093661473694e-6</v>
      </c>
      <c r="DI1285" s="1">
        <v>9.58874681508081e-6</v>
      </c>
      <c r="DJ1285" s="1">
        <v>1.9984379027651e-5</v>
      </c>
      <c r="DK1285" s="1">
        <v>1.56438076760484e-5</v>
      </c>
      <c r="DL1285" s="1">
        <v>5.80668302787398e-6</v>
      </c>
      <c r="DM1285" s="1">
        <v>6.96361502947392e-6</v>
      </c>
      <c r="DN1285" s="1">
        <v>1.06113777337319e-5</v>
      </c>
      <c r="DO1285" s="1">
        <v>1.45442090166155e-5</v>
      </c>
      <c r="DP1285" s="1">
        <v>6.8560250092283e-6</v>
      </c>
      <c r="DQ1285" s="1">
        <v>6.6108280663111e-6</v>
      </c>
      <c r="DR1285" s="1">
        <v>7.18624651813914e-6</v>
      </c>
      <c r="DS1285" s="1">
        <v>7.3658389958448e-6</v>
      </c>
      <c r="DT1285" s="1">
        <v>4.85437530801976e-6</v>
      </c>
      <c r="DU1285" s="1">
        <v>9.10802200036888e-6</v>
      </c>
      <c r="DV1285" s="1">
        <v>9.80134840526278e-6</v>
      </c>
      <c r="DW1285" s="1">
        <v>1.24868704090463e-5</v>
      </c>
      <c r="DX1285" s="1">
        <v>6.00546915182634e-6</v>
      </c>
      <c r="DY1285" s="1">
        <v>7.28850111924742e-6</v>
      </c>
      <c r="DZ1285" s="1">
        <v>5.08742485723248e-6</v>
      </c>
      <c r="EA1285" s="1">
        <v>3.45771324094004e-6</v>
      </c>
      <c r="EB1285" s="1">
        <v>9.36598867368201e-6</v>
      </c>
      <c r="EC1285" s="1">
        <v>6.40142031094417e-6</v>
      </c>
    </row>
    <row r="1286" s="1" customFormat="1" spans="1:133">
      <c r="A1286" s="11" t="s">
        <v>1417</v>
      </c>
      <c r="B1286" s="1">
        <v>2.13918678424878e-6</v>
      </c>
      <c r="C1286" s="1">
        <v>1.36594934887944e-5</v>
      </c>
      <c r="D1286" s="1">
        <v>7.70251600201567e-6</v>
      </c>
      <c r="E1286" s="1">
        <v>4.21411735585988e-6</v>
      </c>
      <c r="F1286" s="1">
        <v>2.21714721923217e-6</v>
      </c>
      <c r="G1286" s="1">
        <v>2.42632257753995e-6</v>
      </c>
      <c r="H1286" s="1">
        <v>1.52260198145716e-5</v>
      </c>
      <c r="I1286" s="1">
        <v>0.00011516571022335</v>
      </c>
      <c r="J1286" s="1">
        <v>8.30735832963012e-6</v>
      </c>
      <c r="K1286" s="1">
        <v>3.28296924282935e-5</v>
      </c>
      <c r="L1286" s="1">
        <v>4.62161877300821e-6</v>
      </c>
      <c r="M1286" s="1">
        <v>8.14789349086256e-5</v>
      </c>
      <c r="N1286" s="1">
        <v>2.04376257876981e-6</v>
      </c>
      <c r="O1286" s="1">
        <v>3.36410964976229e-6</v>
      </c>
      <c r="P1286" s="1">
        <v>1.02826632895896e-5</v>
      </c>
      <c r="Q1286" s="1">
        <v>2.71399902855445e-6</v>
      </c>
      <c r="R1286" s="1">
        <v>1.13848466162416e-6</v>
      </c>
      <c r="S1286" s="1">
        <v>4.03680153495719e-6</v>
      </c>
      <c r="T1286" s="1">
        <v>1.68508466688482e-5</v>
      </c>
      <c r="U1286" s="1">
        <v>2.06122491910735e-5</v>
      </c>
      <c r="V1286" s="1">
        <v>6.35537961670586e-6</v>
      </c>
      <c r="W1286" s="1">
        <v>1.03819409087598e-5</v>
      </c>
      <c r="X1286" s="1">
        <v>1.68541421793537e-6</v>
      </c>
      <c r="Y1286" s="1">
        <v>1.21606090625736e-5</v>
      </c>
      <c r="Z1286" s="1">
        <v>1.82632764622553e-6</v>
      </c>
      <c r="AA1286" s="1">
        <v>2.07878980749658e-6</v>
      </c>
      <c r="AB1286" s="1">
        <v>5.91610488158145e-6</v>
      </c>
      <c r="AC1286" s="1">
        <v>7.9625098220617e-7</v>
      </c>
      <c r="AD1286" s="1">
        <v>6.01082356973069e-6</v>
      </c>
      <c r="AE1286" s="1">
        <v>1.64435794331145e-6</v>
      </c>
      <c r="AF1286" s="1">
        <v>3.32873196873914e-6</v>
      </c>
      <c r="AG1286" s="1">
        <v>3.76492218326142e-6</v>
      </c>
      <c r="AH1286" s="1">
        <v>3.98779557943075e-6</v>
      </c>
      <c r="AI1286" s="1">
        <v>3.31292982595438e-6</v>
      </c>
      <c r="AJ1286" s="1">
        <v>4.47922888089489e-6</v>
      </c>
      <c r="AK1286" s="1">
        <v>3.88692742884587e-6</v>
      </c>
      <c r="AL1286" s="1">
        <v>9.72375006425822e-6</v>
      </c>
      <c r="AM1286" s="1">
        <v>3.28063568660739e-6</v>
      </c>
      <c r="AN1286" s="1">
        <v>1.42985994672698e-6</v>
      </c>
      <c r="AO1286" s="1">
        <v>3.91007270871622e-6</v>
      </c>
      <c r="AP1286" s="1">
        <v>4.51271255398549e-6</v>
      </c>
      <c r="AQ1286" s="1">
        <v>4.534378626071e-6</v>
      </c>
      <c r="AR1286" s="1">
        <v>3.86510091454061e-6</v>
      </c>
      <c r="AS1286" s="1">
        <v>3.10756010998183e-6</v>
      </c>
      <c r="AT1286" s="1">
        <v>5.4132545164356e-6</v>
      </c>
      <c r="AU1286" s="1">
        <v>6.42586581096369e-7</v>
      </c>
      <c r="AV1286" s="1">
        <v>3.12205590597883e-6</v>
      </c>
      <c r="AW1286" s="1">
        <v>1.38457697846638e-5</v>
      </c>
      <c r="AX1286" s="1">
        <v>5.5945698239225e-6</v>
      </c>
      <c r="AY1286" s="1">
        <v>2.84958240515526e-5</v>
      </c>
      <c r="AZ1286" s="1">
        <v>8.25913483706691e-6</v>
      </c>
      <c r="BA1286" s="1">
        <v>1.09055950732855e-6</v>
      </c>
      <c r="BB1286" s="1">
        <v>8.42330028293313e-5</v>
      </c>
      <c r="BC1286" s="1">
        <v>9.57678919016578e-6</v>
      </c>
      <c r="BD1286" s="1">
        <v>3.13439482299047e-6</v>
      </c>
      <c r="BE1286" s="1">
        <v>3.53106655123714e-6</v>
      </c>
      <c r="BF1286" s="1">
        <v>4.13729603121988e-6</v>
      </c>
      <c r="BG1286" s="1">
        <v>8.25252683551838e-6</v>
      </c>
      <c r="BH1286" s="1">
        <v>4.07943621044776e-6</v>
      </c>
      <c r="BI1286" s="1">
        <v>9.15096906477859e-6</v>
      </c>
      <c r="BJ1286" s="1">
        <v>5.78494745654736e-6</v>
      </c>
      <c r="BK1286" s="1">
        <v>6.14665646024155e-6</v>
      </c>
      <c r="BL1286" s="1">
        <v>7.36414280660571e-6</v>
      </c>
      <c r="BM1286" s="1">
        <v>2.87028579100089e-6</v>
      </c>
      <c r="BN1286" s="1">
        <v>1.62534982882731e-5</v>
      </c>
      <c r="BO1286" s="1">
        <v>1.01454148001671e-5</v>
      </c>
      <c r="BP1286" s="1">
        <v>1.51173127744222e-5</v>
      </c>
      <c r="BQ1286" s="1">
        <v>2.38044215536272e-6</v>
      </c>
      <c r="BR1286" s="1">
        <v>3.93258571438182e-6</v>
      </c>
      <c r="BS1286" s="1">
        <v>3.59206692682522e-6</v>
      </c>
      <c r="BT1286" s="1">
        <v>4.03903596839204e-6</v>
      </c>
      <c r="BU1286" s="1">
        <v>3.72746717243026e-6</v>
      </c>
      <c r="BV1286" s="1">
        <v>1.97203456261701e-5</v>
      </c>
      <c r="BW1286" s="1">
        <v>3.26609967170494e-6</v>
      </c>
      <c r="BX1286" s="1">
        <v>9.02196477392177e-6</v>
      </c>
      <c r="BY1286" s="1">
        <v>4.07014024554995e-6</v>
      </c>
      <c r="BZ1286" s="1">
        <v>3.66365427321639e-6</v>
      </c>
      <c r="CA1286" s="1">
        <v>1.78978683064842e-5</v>
      </c>
      <c r="CB1286" s="1">
        <v>4.94488711174414e-6</v>
      </c>
      <c r="CC1286" s="1">
        <v>5.53029959332333e-6</v>
      </c>
      <c r="CD1286" s="1">
        <v>6.63861004024912e-6</v>
      </c>
      <c r="CE1286" s="1">
        <v>7.86468799238258e-6</v>
      </c>
      <c r="CF1286" s="1">
        <v>8.36869317472016e-6</v>
      </c>
      <c r="CG1286" s="1">
        <v>6.35996401605553e-6</v>
      </c>
      <c r="CH1286" s="1">
        <v>3.15152896802672e-6</v>
      </c>
      <c r="CI1286" s="1">
        <v>5.27246171983808e-6</v>
      </c>
      <c r="CJ1286" s="1">
        <v>7.44606220566386e-6</v>
      </c>
      <c r="CK1286" s="1">
        <v>3.74347502287646e-6</v>
      </c>
      <c r="CL1286" s="1">
        <v>6.10527943428899e-6</v>
      </c>
      <c r="CM1286" s="1">
        <v>8.48308766441819e-6</v>
      </c>
      <c r="CN1286" s="1">
        <v>8.79964752703834e-6</v>
      </c>
      <c r="CO1286" s="1">
        <v>4.93818509986489e-6</v>
      </c>
      <c r="CP1286" s="1">
        <v>7.6230424374432e-6</v>
      </c>
      <c r="CQ1286" s="1">
        <v>4.90353666695124e-6</v>
      </c>
      <c r="CR1286" s="1">
        <v>1.21657608601655e-7</v>
      </c>
      <c r="CS1286" s="1">
        <v>0.000285993209755617</v>
      </c>
      <c r="CT1286" s="1">
        <v>1.33929798760682e-5</v>
      </c>
      <c r="CU1286" s="1">
        <v>1.41534649168601e-5</v>
      </c>
      <c r="CV1286" s="1">
        <v>3.90881400804156e-6</v>
      </c>
      <c r="CW1286" s="1">
        <v>1.45308474441244e-5</v>
      </c>
      <c r="CX1286" s="1">
        <v>1.8196209686075e-5</v>
      </c>
      <c r="CY1286" s="1">
        <v>6.49225877671125e-6</v>
      </c>
      <c r="CZ1286" s="1">
        <v>7.45969962521036e-6</v>
      </c>
      <c r="DA1286" s="1">
        <v>3.27150652029376e-6</v>
      </c>
      <c r="DB1286" s="1">
        <v>2.56609374157248e-6</v>
      </c>
      <c r="DC1286" s="1">
        <v>1.09302314544383e-5</v>
      </c>
      <c r="DD1286" s="1">
        <v>1.34921341221283e-5</v>
      </c>
      <c r="DE1286" s="1">
        <v>8.05097487691428e-6</v>
      </c>
      <c r="DF1286" s="1">
        <v>9.27089694344426e-6</v>
      </c>
      <c r="DG1286" s="1">
        <v>9.44687131417302e-6</v>
      </c>
      <c r="DH1286" s="1">
        <v>8.49053989003358e-6</v>
      </c>
      <c r="DI1286" s="1">
        <v>1.29426010635239e-5</v>
      </c>
      <c r="DJ1286" s="1">
        <v>2.02271015098876e-5</v>
      </c>
      <c r="DK1286" s="1">
        <v>1.16460156390054e-5</v>
      </c>
      <c r="DL1286" s="1">
        <v>3.59676185455989e-6</v>
      </c>
      <c r="DM1286" s="1">
        <v>8.83721314353798e-6</v>
      </c>
      <c r="DN1286" s="1">
        <v>4.58196509076381e-6</v>
      </c>
      <c r="DO1286" s="1">
        <v>6.83610762966608e-6</v>
      </c>
      <c r="DP1286" s="1">
        <v>5.84939718997101e-6</v>
      </c>
      <c r="DQ1286" s="1">
        <v>1.64075881069548e-5</v>
      </c>
      <c r="DR1286" s="1">
        <v>1.27863301578416e-5</v>
      </c>
      <c r="DS1286" s="1">
        <v>1.19327429911117e-5</v>
      </c>
      <c r="DT1286" s="1">
        <v>7.4840739472663e-6</v>
      </c>
      <c r="DU1286" s="1">
        <v>1.28358049338826e-5</v>
      </c>
      <c r="DV1286" s="1">
        <v>1.37455561092147e-5</v>
      </c>
      <c r="DW1286" s="1">
        <v>1.67214506063111e-5</v>
      </c>
      <c r="DX1286" s="1">
        <v>7.77865648857777e-6</v>
      </c>
      <c r="DY1286" s="1">
        <v>5.53346389595751e-6</v>
      </c>
      <c r="DZ1286" s="1">
        <v>3.72929753254458e-6</v>
      </c>
      <c r="EA1286" s="1">
        <v>4.52437169159689e-6</v>
      </c>
      <c r="EB1286" s="1">
        <v>7.67136875517682e-6</v>
      </c>
      <c r="EC1286" s="1">
        <v>8.29167209277047e-6</v>
      </c>
    </row>
    <row r="1287" s="1" customFormat="1" spans="1:133">
      <c r="A1287" s="11" t="s">
        <v>1418</v>
      </c>
      <c r="B1287" s="1">
        <v>1.08275542525663e-5</v>
      </c>
      <c r="C1287" s="1">
        <v>3.75709785607966e-6</v>
      </c>
      <c r="D1287" s="1">
        <v>1.06995003202019e-5</v>
      </c>
      <c r="E1287" s="1">
        <v>1.1061627902763e-6</v>
      </c>
      <c r="F1287" s="1">
        <v>2.98903705687595e-6</v>
      </c>
      <c r="G1287" s="1">
        <v>1.7244318208414e-6</v>
      </c>
      <c r="H1287" s="1">
        <v>4.33335676425282e-5</v>
      </c>
      <c r="I1287" s="1">
        <v>4.4263467833423e-5</v>
      </c>
      <c r="J1287" s="1">
        <v>3.95671692288628e-5</v>
      </c>
      <c r="K1287" s="1">
        <v>1.07140376561169e-5</v>
      </c>
      <c r="L1287" s="1">
        <v>4.87978082207972e-6</v>
      </c>
      <c r="M1287" s="1">
        <v>4.04176086178126e-5</v>
      </c>
      <c r="N1287" s="1">
        <v>2.36258671083965e-6</v>
      </c>
      <c r="O1287" s="1">
        <v>2.55233362562676e-6</v>
      </c>
      <c r="P1287" s="1">
        <v>2.44739356815331e-5</v>
      </c>
      <c r="Q1287" s="1">
        <v>2.38548440535984e-6</v>
      </c>
      <c r="R1287" s="1">
        <v>6.05949443744143e-6</v>
      </c>
      <c r="S1287" s="1">
        <v>9.8992086069005e-6</v>
      </c>
      <c r="T1287" s="1">
        <v>4.87296987825078e-6</v>
      </c>
      <c r="U1287" s="1">
        <v>8.18228643669872e-6</v>
      </c>
      <c r="V1287" s="1">
        <v>7.0416303966045e-6</v>
      </c>
      <c r="W1287" s="1">
        <v>7.74663721429047e-6</v>
      </c>
      <c r="X1287" s="1">
        <v>2.05245535939502e-6</v>
      </c>
      <c r="Y1287" s="1">
        <v>1.0476499600435e-5</v>
      </c>
      <c r="Z1287" s="1">
        <v>2.46151867860783e-6</v>
      </c>
      <c r="AA1287" s="1">
        <v>1.92165189513181e-6</v>
      </c>
      <c r="AB1287" s="1">
        <v>9.19407718026192e-6</v>
      </c>
      <c r="AC1287" s="1">
        <v>1.36023727827205e-6</v>
      </c>
      <c r="AD1287" s="1">
        <v>2.07579819314453e-6</v>
      </c>
      <c r="AE1287" s="1">
        <v>1.92028076065019e-6</v>
      </c>
      <c r="AF1287" s="1">
        <v>4.96695370872494e-5</v>
      </c>
      <c r="AG1287" s="1">
        <v>3.83193596459565e-6</v>
      </c>
      <c r="AH1287" s="1">
        <v>9.1271235929118e-6</v>
      </c>
      <c r="AI1287" s="1">
        <v>3.33212103175356e-6</v>
      </c>
      <c r="AJ1287" s="1">
        <v>7.8689459564161e-6</v>
      </c>
      <c r="AK1287" s="1">
        <v>7.42758502974821e-6</v>
      </c>
      <c r="AL1287" s="1">
        <v>5.00162873956071e-6</v>
      </c>
      <c r="AM1287" s="1">
        <v>5.34413703851854e-6</v>
      </c>
      <c r="AN1287" s="1">
        <v>3.48882697777747e-6</v>
      </c>
      <c r="AO1287" s="1">
        <v>4.56553886633482e-6</v>
      </c>
      <c r="AP1287" s="1">
        <v>3.34842420249438e-6</v>
      </c>
      <c r="AQ1287" s="1">
        <v>2.32079154641579e-6</v>
      </c>
      <c r="AR1287" s="1">
        <v>2.90465234088312e-6</v>
      </c>
      <c r="AS1287" s="1">
        <v>4.02056633421468e-6</v>
      </c>
      <c r="AT1287" s="1">
        <v>2.58088382130649e-6</v>
      </c>
      <c r="AU1287" s="1">
        <v>4.89785978054827e-7</v>
      </c>
      <c r="AV1287" s="1">
        <v>2.71795091111071e-6</v>
      </c>
      <c r="AW1287" s="1">
        <v>1.17473973985917e-5</v>
      </c>
      <c r="AX1287" s="1">
        <v>3.87210397778573e-6</v>
      </c>
      <c r="AY1287" s="1">
        <v>2.99052045160077e-7</v>
      </c>
      <c r="AZ1287" s="1">
        <v>6.18256122616272e-5</v>
      </c>
      <c r="BA1287" s="1">
        <v>2.41952117620275e-6</v>
      </c>
      <c r="BB1287" s="1">
        <v>2.54302853714657e-5</v>
      </c>
      <c r="BC1287" s="1">
        <v>7.58422838992263e-6</v>
      </c>
      <c r="BD1287" s="1">
        <v>4.2645761563227e-6</v>
      </c>
      <c r="BE1287" s="1">
        <v>5.99967507843168e-6</v>
      </c>
      <c r="BF1287" s="1">
        <v>8.50030738382257e-6</v>
      </c>
      <c r="BG1287" s="1">
        <v>6.52423644777545e-6</v>
      </c>
      <c r="BH1287" s="1">
        <v>1.97552588569672e-6</v>
      </c>
      <c r="BI1287" s="1">
        <v>8.65799064919644e-6</v>
      </c>
      <c r="BJ1287" s="1">
        <v>4.60084003486456e-6</v>
      </c>
      <c r="BK1287" s="1">
        <v>5.81844793730828e-6</v>
      </c>
      <c r="BL1287" s="1">
        <v>2.82769415229577e-6</v>
      </c>
      <c r="BM1287" s="1">
        <v>5.02907017674932e-6</v>
      </c>
      <c r="BN1287" s="1">
        <v>1.34592635087966e-5</v>
      </c>
      <c r="BO1287" s="1">
        <v>7.13691750655154e-6</v>
      </c>
      <c r="BP1287" s="1">
        <v>7.66060890072295e-6</v>
      </c>
      <c r="BQ1287" s="1">
        <v>1.15937792196592e-5</v>
      </c>
      <c r="BR1287" s="1">
        <v>8.41770584366691e-6</v>
      </c>
      <c r="BS1287" s="1">
        <v>2.65714683768536e-6</v>
      </c>
      <c r="BT1287" s="1">
        <v>9.30635797290579e-6</v>
      </c>
      <c r="BU1287" s="1">
        <v>4.824533922523e-6</v>
      </c>
      <c r="BV1287" s="1">
        <v>1.41821493158338e-5</v>
      </c>
      <c r="BW1287" s="1">
        <v>3.13783608071792e-6</v>
      </c>
      <c r="BX1287" s="1">
        <v>6.30876097508441e-6</v>
      </c>
      <c r="BY1287" s="1">
        <v>3.0123268044923e-6</v>
      </c>
      <c r="BZ1287" s="1">
        <v>4.8049869916127e-6</v>
      </c>
      <c r="CA1287" s="1">
        <v>4.80525731172594e-6</v>
      </c>
      <c r="CB1287" s="1">
        <v>6.38771860071147e-6</v>
      </c>
      <c r="CC1287" s="1">
        <v>7.29305203598415e-6</v>
      </c>
      <c r="CD1287" s="1">
        <v>1.28703421661011e-5</v>
      </c>
      <c r="CE1287" s="1">
        <v>5.92546414271476e-6</v>
      </c>
      <c r="CF1287" s="1">
        <v>8.63233758018101e-6</v>
      </c>
      <c r="CG1287" s="1">
        <v>5.22230979501106e-6</v>
      </c>
      <c r="CH1287" s="1">
        <v>9.04644902079391e-6</v>
      </c>
      <c r="CI1287" s="1">
        <v>6.11135237541002e-6</v>
      </c>
      <c r="CJ1287" s="1">
        <v>8.98071387585035e-6</v>
      </c>
      <c r="CK1287" s="1">
        <v>1.10666521536817e-5</v>
      </c>
      <c r="CL1287" s="1">
        <v>7.98449698336228e-6</v>
      </c>
      <c r="CM1287" s="1">
        <v>4.9360557565201e-6</v>
      </c>
      <c r="CN1287" s="1">
        <v>1.02619320518404e-5</v>
      </c>
      <c r="CO1287" s="1">
        <v>3.25955676827335e-6</v>
      </c>
      <c r="CP1287" s="1">
        <v>2.88454851167121e-6</v>
      </c>
      <c r="CQ1287" s="1">
        <v>6.54110333395271e-6</v>
      </c>
      <c r="CR1287" s="1">
        <v>7.33134740383783e-6</v>
      </c>
      <c r="CS1287" s="1">
        <v>2.73568003474039e-5</v>
      </c>
      <c r="CT1287" s="1">
        <v>4.33147741234937e-6</v>
      </c>
      <c r="CU1287" s="1">
        <v>9.18775097156971e-6</v>
      </c>
      <c r="CV1287" s="1">
        <v>5.44734023222102e-6</v>
      </c>
      <c r="CW1287" s="1">
        <v>7.75324507151706e-6</v>
      </c>
      <c r="CX1287" s="1">
        <v>1.1874193391433e-5</v>
      </c>
      <c r="CY1287" s="1">
        <v>6.74465702593017e-6</v>
      </c>
      <c r="CZ1287" s="1">
        <v>1.50659246596261e-5</v>
      </c>
      <c r="DA1287" s="1">
        <v>5.224006128275e-6</v>
      </c>
      <c r="DB1287" s="1">
        <v>5.03961369273518e-6</v>
      </c>
      <c r="DC1287" s="1">
        <v>1.20229390654841e-5</v>
      </c>
      <c r="DD1287" s="1">
        <v>9.98532430966003e-6</v>
      </c>
      <c r="DE1287" s="1">
        <v>6.98436240457314e-6</v>
      </c>
      <c r="DF1287" s="1">
        <v>1.22562542711475e-5</v>
      </c>
      <c r="DG1287" s="1">
        <v>9.29322243793571e-6</v>
      </c>
      <c r="DH1287" s="1">
        <v>6.21980423799594e-6</v>
      </c>
      <c r="DI1287" s="1">
        <v>1.28173850394691e-5</v>
      </c>
      <c r="DJ1287" s="1">
        <v>1.3170978410689e-5</v>
      </c>
      <c r="DK1287" s="1">
        <v>1.76570642249989e-5</v>
      </c>
      <c r="DL1287" s="1">
        <v>8.21476616049175e-6</v>
      </c>
      <c r="DM1287" s="1">
        <v>5.22675408372914e-6</v>
      </c>
      <c r="DN1287" s="1">
        <v>1.08659238225591e-5</v>
      </c>
      <c r="DO1287" s="1">
        <v>9.70872935048104e-6</v>
      </c>
      <c r="DP1287" s="1">
        <v>7.88838771009764e-6</v>
      </c>
      <c r="DQ1287" s="1">
        <v>1.20697694717393e-5</v>
      </c>
      <c r="DR1287" s="1">
        <v>1.00896378404127e-5</v>
      </c>
      <c r="DS1287" s="1">
        <v>1.03705467286077e-5</v>
      </c>
      <c r="DT1287" s="1">
        <v>5.22404600893972e-6</v>
      </c>
      <c r="DU1287" s="1">
        <v>1.11584429763594e-5</v>
      </c>
      <c r="DV1287" s="1">
        <v>7.17627138904827e-6</v>
      </c>
      <c r="DW1287" s="1">
        <v>9.93391873604167e-6</v>
      </c>
      <c r="DX1287" s="1">
        <v>5.54298294211501e-6</v>
      </c>
      <c r="DY1287" s="1">
        <v>7.50016387679962e-6</v>
      </c>
      <c r="DZ1287" s="1">
        <v>4.94665136630239e-6</v>
      </c>
      <c r="EA1287" s="1">
        <v>5.4462688096017e-6</v>
      </c>
      <c r="EB1287" s="1">
        <v>5.3201570123772e-6</v>
      </c>
      <c r="EC1287" s="1">
        <v>5.53061647927663e-6</v>
      </c>
    </row>
    <row r="1288" s="1" customFormat="1" spans="1:133">
      <c r="A1288" s="11" t="s">
        <v>1419</v>
      </c>
      <c r="B1288" s="1">
        <v>1.3866457521941e-5</v>
      </c>
      <c r="C1288" s="1">
        <v>3.5826053103332e-6</v>
      </c>
      <c r="D1288" s="1">
        <v>1.20087427425295e-5</v>
      </c>
      <c r="E1288" s="1">
        <v>4.47892974951154e-6</v>
      </c>
      <c r="F1288" s="1">
        <v>2.22765802925434e-6</v>
      </c>
      <c r="G1288" s="1">
        <v>1.28942069989678e-5</v>
      </c>
      <c r="H1288" s="1">
        <v>2.3472663204347e-5</v>
      </c>
      <c r="I1288" s="1">
        <v>2.0600206915531e-5</v>
      </c>
      <c r="J1288" s="1">
        <v>3.25719198219168e-5</v>
      </c>
      <c r="K1288" s="1">
        <v>7.73660278679202e-6</v>
      </c>
      <c r="L1288" s="1">
        <v>9.9610676566497e-6</v>
      </c>
      <c r="M1288" s="1">
        <v>6.94342408458839e-5</v>
      </c>
      <c r="N1288" s="1">
        <v>2.49204365747503e-6</v>
      </c>
      <c r="O1288" s="1">
        <v>6.64597337527995e-6</v>
      </c>
      <c r="P1288" s="1">
        <v>3.14110653441252e-5</v>
      </c>
      <c r="Q1288" s="1">
        <v>4.07894829785416e-6</v>
      </c>
      <c r="R1288" s="1">
        <v>5.84926945316423e-6</v>
      </c>
      <c r="S1288" s="1">
        <v>5.73389204105566e-6</v>
      </c>
      <c r="T1288" s="1">
        <v>4.2017917060428e-5</v>
      </c>
      <c r="U1288" s="1">
        <v>5.64843435290599e-6</v>
      </c>
      <c r="V1288" s="1">
        <v>8.96616819165048e-6</v>
      </c>
      <c r="W1288" s="1">
        <v>1.33017019216852e-5</v>
      </c>
      <c r="X1288" s="1">
        <v>2.6973389973125e-6</v>
      </c>
      <c r="Y1288" s="1">
        <v>1.26867102769033e-5</v>
      </c>
      <c r="Z1288" s="1">
        <v>5.19650652089557e-6</v>
      </c>
      <c r="AA1288" s="1">
        <v>3.95963367447541e-6</v>
      </c>
      <c r="AB1288" s="1">
        <v>1.39736639416417e-5</v>
      </c>
      <c r="AC1288" s="1">
        <v>3.5073193197622e-6</v>
      </c>
      <c r="AD1288" s="1">
        <v>1.21811803488094e-5</v>
      </c>
      <c r="AE1288" s="1">
        <v>8.10049872639121e-6</v>
      </c>
      <c r="AF1288" s="1">
        <v>4.43064918105045e-5</v>
      </c>
      <c r="AG1288" s="1">
        <v>5.30560397957752e-6</v>
      </c>
      <c r="AH1288" s="1">
        <v>1.28466652006438e-5</v>
      </c>
      <c r="AI1288" s="1">
        <v>2.39108611659387e-6</v>
      </c>
      <c r="AJ1288" s="1">
        <v>1.12137981650748e-5</v>
      </c>
      <c r="AK1288" s="1">
        <v>3.67376173361494e-6</v>
      </c>
      <c r="AL1288" s="1">
        <v>9.82238204154503e-6</v>
      </c>
      <c r="AM1288" s="1">
        <v>5.38445921988021e-6</v>
      </c>
      <c r="AN1288" s="1">
        <v>1.69350347242788e-6</v>
      </c>
      <c r="AO1288" s="1">
        <v>1.80940664766797e-5</v>
      </c>
      <c r="AP1288" s="1">
        <v>4.63550532360695e-6</v>
      </c>
      <c r="AQ1288" s="1">
        <v>3.72328923228907e-6</v>
      </c>
      <c r="AR1288" s="1">
        <v>5.16598372866599e-6</v>
      </c>
      <c r="AS1288" s="1">
        <v>4.90654326669874e-6</v>
      </c>
      <c r="AT1288" s="1">
        <v>4.32245341423467e-6</v>
      </c>
      <c r="AU1288" s="1">
        <v>2.4142933322105e-6</v>
      </c>
      <c r="AV1288" s="1">
        <v>2.26833206828596e-6</v>
      </c>
      <c r="AW1288" s="1">
        <v>1.10319226866143e-5</v>
      </c>
      <c r="AX1288" s="1">
        <v>1.08350872494844e-5</v>
      </c>
      <c r="AY1288" s="1">
        <v>1.01599424445579e-5</v>
      </c>
      <c r="AZ1288" s="1">
        <v>8.492032970434e-6</v>
      </c>
      <c r="BA1288" s="1">
        <v>1.45743404449722e-6</v>
      </c>
      <c r="BB1288" s="1">
        <v>1.28229422539002e-5</v>
      </c>
      <c r="BC1288" s="1">
        <v>3.859239598726e-6</v>
      </c>
      <c r="BD1288" s="1">
        <v>3.80448001405491e-6</v>
      </c>
      <c r="BE1288" s="1">
        <v>9.92514740485605e-6</v>
      </c>
      <c r="BF1288" s="1">
        <v>1.06167577717356e-5</v>
      </c>
      <c r="BG1288" s="1">
        <v>2.24840692217697e-5</v>
      </c>
      <c r="BH1288" s="1">
        <v>7.6536854233824e-6</v>
      </c>
      <c r="BI1288" s="1">
        <v>2.793711651346e-5</v>
      </c>
      <c r="BJ1288" s="1">
        <v>3.62587823043649e-6</v>
      </c>
      <c r="BK1288" s="1">
        <v>7.73280267077399e-6</v>
      </c>
      <c r="BL1288" s="1">
        <v>5.28780699587412e-6</v>
      </c>
      <c r="BM1288" s="1">
        <v>9.9637337069394e-6</v>
      </c>
      <c r="BN1288" s="1">
        <v>1.06852913796733e-5</v>
      </c>
      <c r="BO1288" s="1">
        <v>5.8125046449013e-6</v>
      </c>
      <c r="BP1288" s="1">
        <v>7.76993907418251e-6</v>
      </c>
      <c r="BQ1288" s="1">
        <v>1.01608828289053e-5</v>
      </c>
      <c r="BR1288" s="1">
        <v>5.84224344336325e-6</v>
      </c>
      <c r="BS1288" s="1">
        <v>1.31754582864578e-5</v>
      </c>
      <c r="BT1288" s="1">
        <v>7.43857469269687e-6</v>
      </c>
      <c r="BU1288" s="1">
        <v>1.43803284373239e-5</v>
      </c>
      <c r="BV1288" s="1">
        <v>1.7538975330214e-5</v>
      </c>
      <c r="BW1288" s="1">
        <v>3.92428360892271e-6</v>
      </c>
      <c r="BX1288" s="1">
        <v>8.09733705636595e-6</v>
      </c>
      <c r="BY1288" s="1">
        <v>4.60327425225206e-6</v>
      </c>
      <c r="BZ1288" s="1">
        <v>3.29471775936256e-6</v>
      </c>
      <c r="CA1288" s="1">
        <v>5.98319187837695e-6</v>
      </c>
      <c r="CB1288" s="1">
        <v>8.57673335578626e-6</v>
      </c>
      <c r="CC1288" s="1">
        <v>7.28977692693408e-6</v>
      </c>
      <c r="CD1288" s="1">
        <v>8.90064322235707e-6</v>
      </c>
      <c r="CE1288" s="1">
        <v>1.67309892859036e-5</v>
      </c>
      <c r="CF1288" s="1">
        <v>9.11777147341211e-6</v>
      </c>
      <c r="CG1288" s="1">
        <v>1.21203021039769e-5</v>
      </c>
      <c r="CH1288" s="1">
        <v>1.451147351972e-5</v>
      </c>
      <c r="CI1288" s="1">
        <v>7.8100561875115e-6</v>
      </c>
      <c r="CJ1288" s="1">
        <v>1.14348490957162e-5</v>
      </c>
      <c r="CK1288" s="1">
        <v>9.24519808493235e-6</v>
      </c>
      <c r="CL1288" s="1">
        <v>8.05326664709933e-6</v>
      </c>
      <c r="CM1288" s="1">
        <v>4.0290470616503e-6</v>
      </c>
      <c r="CN1288" s="1">
        <v>7.5593612457761e-6</v>
      </c>
      <c r="CO1288" s="1">
        <v>7.49773663042079e-6</v>
      </c>
      <c r="CP1288" s="1">
        <v>5.62239058645445e-6</v>
      </c>
      <c r="CQ1288" s="1">
        <v>6.74143405896261e-6</v>
      </c>
      <c r="CR1288" s="1">
        <v>8.80978954482379e-6</v>
      </c>
      <c r="CS1288" s="1">
        <v>3.94118675906056e-5</v>
      </c>
      <c r="CT1288" s="1">
        <v>2.27841501456945e-5</v>
      </c>
      <c r="CU1288" s="1">
        <v>1.70836954814191e-5</v>
      </c>
      <c r="CV1288" s="1">
        <v>8.12535657404465e-6</v>
      </c>
      <c r="CW1288" s="1">
        <v>5.82590642711356e-6</v>
      </c>
      <c r="CX1288" s="1">
        <v>1.14704359742326e-5</v>
      </c>
      <c r="CY1288" s="1">
        <v>9.38390970025156e-6</v>
      </c>
      <c r="CZ1288" s="1">
        <v>1.98803275809577e-5</v>
      </c>
      <c r="DA1288" s="1">
        <v>9.02802427681636e-6</v>
      </c>
      <c r="DB1288" s="1">
        <v>3.88819124797355e-6</v>
      </c>
      <c r="DC1288" s="1">
        <v>2.61350351483024e-5</v>
      </c>
      <c r="DD1288" s="1">
        <v>2.77530511212651e-5</v>
      </c>
      <c r="DE1288" s="1">
        <v>1.64015733670699e-5</v>
      </c>
      <c r="DF1288" s="1">
        <v>3.15858763977224e-5</v>
      </c>
      <c r="DG1288" s="1">
        <v>1.56259601548294e-5</v>
      </c>
      <c r="DH1288" s="1">
        <v>8.88639917676998e-6</v>
      </c>
      <c r="DI1288" s="1">
        <v>1.83206607922994e-5</v>
      </c>
      <c r="DJ1288" s="1">
        <v>1.51900662814625e-5</v>
      </c>
      <c r="DK1288" s="1">
        <v>1.74797997178935e-5</v>
      </c>
      <c r="DL1288" s="1">
        <v>4.17414488933286e-6</v>
      </c>
      <c r="DM1288" s="1">
        <v>1.69472613869625e-5</v>
      </c>
      <c r="DN1288" s="1">
        <v>1.79344903790667e-5</v>
      </c>
      <c r="DO1288" s="1">
        <v>8.24342157765854e-6</v>
      </c>
      <c r="DP1288" s="1">
        <v>8.71391246572735e-6</v>
      </c>
      <c r="DQ1288" s="1">
        <v>1.30748767805805e-5</v>
      </c>
      <c r="DR1288" s="1">
        <v>2.06527234084036e-5</v>
      </c>
      <c r="DS1288" s="1">
        <v>1.03848165312144e-5</v>
      </c>
      <c r="DT1288" s="1">
        <v>1.32722474238611e-5</v>
      </c>
      <c r="DU1288" s="1">
        <v>2.11901114149383e-5</v>
      </c>
      <c r="DV1288" s="1">
        <v>1.07911819486022e-5</v>
      </c>
      <c r="DW1288" s="1">
        <v>1.94469757072261e-5</v>
      </c>
      <c r="DX1288" s="1">
        <v>1.0972621196861e-5</v>
      </c>
      <c r="DY1288" s="1">
        <v>1.25745049013207e-5</v>
      </c>
      <c r="DZ1288" s="1">
        <v>5.689578196376e-6</v>
      </c>
      <c r="EA1288" s="1">
        <v>9.69289249471065e-6</v>
      </c>
      <c r="EB1288" s="1">
        <v>1.6495650791357e-5</v>
      </c>
      <c r="EC1288" s="1">
        <v>9.20474825786021e-6</v>
      </c>
    </row>
    <row r="1289" s="1" customFormat="1" spans="1:133">
      <c r="A1289" s="11" t="s">
        <v>1420</v>
      </c>
      <c r="B1289" s="1">
        <v>2.61150716272917e-5</v>
      </c>
      <c r="C1289" s="1">
        <v>1.23154732852467e-5</v>
      </c>
      <c r="D1289" s="1">
        <v>1.50157555965112e-5</v>
      </c>
      <c r="E1289" s="1">
        <v>3.90857648523224e-6</v>
      </c>
      <c r="F1289" s="1">
        <v>4.10565814665743e-6</v>
      </c>
      <c r="G1289" s="1">
        <v>2.02910424862721e-6</v>
      </c>
      <c r="H1289" s="1">
        <v>8.59994937464224e-5</v>
      </c>
      <c r="I1289" s="1">
        <v>2.23247222454786e-5</v>
      </c>
      <c r="J1289" s="1">
        <v>6.99711960351304e-6</v>
      </c>
      <c r="K1289" s="1">
        <v>1.53254767372222e-5</v>
      </c>
      <c r="L1289" s="1">
        <v>6.62161843249048e-6</v>
      </c>
      <c r="M1289" s="1">
        <v>5.42226294683971e-5</v>
      </c>
      <c r="N1289" s="1">
        <v>2.86702158171662e-6</v>
      </c>
      <c r="O1289" s="1">
        <v>2.78515471761838e-6</v>
      </c>
      <c r="P1289" s="1">
        <v>5.67951139005837e-5</v>
      </c>
      <c r="Q1289" s="1">
        <v>1.62638120749469e-6</v>
      </c>
      <c r="R1289" s="1">
        <v>4.54456659433921e-6</v>
      </c>
      <c r="S1289" s="1">
        <v>6.72664721822094e-6</v>
      </c>
      <c r="T1289" s="1">
        <v>1.51561023457434e-5</v>
      </c>
      <c r="U1289" s="1">
        <v>1.1492348408761e-5</v>
      </c>
      <c r="V1289" s="1">
        <v>8.86149901034766e-6</v>
      </c>
      <c r="W1289" s="1">
        <v>8.1281151725022e-6</v>
      </c>
      <c r="X1289" s="1">
        <v>2.58058685261882e-6</v>
      </c>
      <c r="Y1289" s="1">
        <v>1.90872407476345e-6</v>
      </c>
      <c r="Z1289" s="1">
        <v>2.02107872302067e-6</v>
      </c>
      <c r="AA1289" s="1">
        <v>1.86540188464138e-6</v>
      </c>
      <c r="AB1289" s="1">
        <v>6.61704920568494e-6</v>
      </c>
      <c r="AC1289" s="1">
        <v>1.16407907525843e-6</v>
      </c>
      <c r="AD1289" s="1">
        <v>6.59435763589734e-6</v>
      </c>
      <c r="AE1289" s="1">
        <v>1.19829228469507e-6</v>
      </c>
      <c r="AF1289" s="1">
        <v>4.40034388116288e-5</v>
      </c>
      <c r="AG1289" s="1">
        <v>2.72773703026638e-6</v>
      </c>
      <c r="AH1289" s="1">
        <v>7.80731173840557e-6</v>
      </c>
      <c r="AI1289" s="1">
        <v>4.08946118425452e-6</v>
      </c>
      <c r="AJ1289" s="1">
        <v>7.00290294731954e-6</v>
      </c>
      <c r="AK1289" s="1">
        <v>5.61697764443969e-6</v>
      </c>
      <c r="AL1289" s="1">
        <v>6.18287551569629e-6</v>
      </c>
      <c r="AM1289" s="1">
        <v>5.08944629202665e-6</v>
      </c>
      <c r="AN1289" s="1">
        <v>2.8636942461289e-6</v>
      </c>
      <c r="AO1289" s="1">
        <v>3.96809405880213e-6</v>
      </c>
      <c r="AP1289" s="1">
        <v>3.04861483176161e-6</v>
      </c>
      <c r="AQ1289" s="1">
        <v>2.75115915741578e-6</v>
      </c>
      <c r="AR1289" s="1">
        <v>4.19582591685307e-6</v>
      </c>
      <c r="AS1289" s="1">
        <v>3.62220575647274e-6</v>
      </c>
      <c r="AT1289" s="1">
        <v>4.17799374980478e-6</v>
      </c>
      <c r="AU1289" s="1">
        <v>8.08173907830633e-7</v>
      </c>
      <c r="AV1289" s="1">
        <v>1.45947357128681e-6</v>
      </c>
      <c r="AW1289" s="1">
        <v>1.19098518214441e-5</v>
      </c>
      <c r="AX1289" s="1">
        <v>4.75556711710126e-6</v>
      </c>
      <c r="AY1289" s="1">
        <v>4.53723770896976e-6</v>
      </c>
      <c r="AZ1289" s="1">
        <v>2.8435071228919e-5</v>
      </c>
      <c r="BA1289" s="1">
        <v>1.62809231508856e-6</v>
      </c>
      <c r="BB1289" s="1">
        <v>4.61953363607888e-5</v>
      </c>
      <c r="BC1289" s="1">
        <v>4.65199611947703e-6</v>
      </c>
      <c r="BD1289" s="1">
        <v>5.07071857099798e-6</v>
      </c>
      <c r="BE1289" s="1">
        <v>4.48158796862492e-6</v>
      </c>
      <c r="BF1289" s="1">
        <v>5.98669724074179e-6</v>
      </c>
      <c r="BG1289" s="1">
        <v>6.16061124599404e-6</v>
      </c>
      <c r="BH1289" s="1">
        <v>2.80385872421643e-6</v>
      </c>
      <c r="BI1289" s="1">
        <v>1.13289245772261e-5</v>
      </c>
      <c r="BJ1289" s="1">
        <v>4.94861320083341e-6</v>
      </c>
      <c r="BK1289" s="1">
        <v>5.40806434559499e-6</v>
      </c>
      <c r="BL1289" s="1">
        <v>4.84058243417202e-6</v>
      </c>
      <c r="BM1289" s="1">
        <v>3.71824387486882e-6</v>
      </c>
      <c r="BN1289" s="1">
        <v>1.18076186848037e-5</v>
      </c>
      <c r="BO1289" s="1">
        <v>5.56977850592643e-6</v>
      </c>
      <c r="BP1289" s="1">
        <v>1.19537745356187e-5</v>
      </c>
      <c r="BQ1289" s="1">
        <v>2.77423335677639e-5</v>
      </c>
      <c r="BR1289" s="1">
        <v>5.19839968062227e-6</v>
      </c>
      <c r="BS1289" s="1">
        <v>2.76006307620861e-6</v>
      </c>
      <c r="BT1289" s="1">
        <v>5.2543347100762e-6</v>
      </c>
      <c r="BU1289" s="1">
        <v>6.01791253454947e-6</v>
      </c>
      <c r="BV1289" s="1">
        <v>8.59390998458283e-6</v>
      </c>
      <c r="BW1289" s="1">
        <v>5.23743977278956e-6</v>
      </c>
      <c r="BX1289" s="1">
        <v>1.49329532691559e-5</v>
      </c>
      <c r="BY1289" s="1">
        <v>4.43916895302319e-6</v>
      </c>
      <c r="BZ1289" s="1">
        <v>3.44258623434746e-6</v>
      </c>
      <c r="CA1289" s="1">
        <v>2.01433951015895e-6</v>
      </c>
      <c r="CB1289" s="1">
        <v>6.13652752589747e-6</v>
      </c>
      <c r="CC1289" s="1">
        <v>8.49962889005176e-6</v>
      </c>
      <c r="CD1289" s="1">
        <v>9.42062916653163e-6</v>
      </c>
      <c r="CE1289" s="1">
        <v>5.63996862772944e-6</v>
      </c>
      <c r="CF1289" s="1">
        <v>5.11800912541105e-6</v>
      </c>
      <c r="CG1289" s="1">
        <v>8.06871519336503e-6</v>
      </c>
      <c r="CH1289" s="1">
        <v>9.09508310501905e-6</v>
      </c>
      <c r="CI1289" s="1">
        <v>9.18936364108073e-6</v>
      </c>
      <c r="CJ1289" s="1">
        <v>5.81723808888564e-6</v>
      </c>
      <c r="CK1289" s="1">
        <v>7.7078034644994e-6</v>
      </c>
      <c r="CL1289" s="1">
        <v>6.02600639147058e-6</v>
      </c>
      <c r="CM1289" s="1">
        <v>5.38320008744633e-6</v>
      </c>
      <c r="CN1289" s="1">
        <v>8.29916760621906e-6</v>
      </c>
      <c r="CO1289" s="1">
        <v>3.3294580860617e-6</v>
      </c>
      <c r="CP1289" s="1">
        <v>4.59059257084371e-6</v>
      </c>
      <c r="CQ1289" s="1">
        <v>5.49526090984036e-6</v>
      </c>
      <c r="CR1289" s="1">
        <v>1.72007283755323e-5</v>
      </c>
      <c r="CS1289" s="1">
        <v>7.84001874056588e-6</v>
      </c>
      <c r="CT1289" s="1">
        <v>9.4043624303543e-6</v>
      </c>
      <c r="CU1289" s="1">
        <v>1.18759526244371e-5</v>
      </c>
      <c r="CV1289" s="1">
        <v>3.65274540936168e-6</v>
      </c>
      <c r="CW1289" s="1">
        <v>8.23735180572094e-6</v>
      </c>
      <c r="CX1289" s="1">
        <v>8.33012196749094e-6</v>
      </c>
      <c r="CY1289" s="1">
        <v>1.13795871773959e-5</v>
      </c>
      <c r="CZ1289" s="1">
        <v>9.79514129364221e-6</v>
      </c>
      <c r="DA1289" s="1">
        <v>7.69440076911044e-6</v>
      </c>
      <c r="DB1289" s="1">
        <v>5.23421181844539e-6</v>
      </c>
      <c r="DC1289" s="1">
        <v>1.39111010139326e-5</v>
      </c>
      <c r="DD1289" s="1">
        <v>1.02847186077241e-5</v>
      </c>
      <c r="DE1289" s="1">
        <v>7.50887860872206e-6</v>
      </c>
      <c r="DF1289" s="1">
        <v>1.44226039031997e-5</v>
      </c>
      <c r="DG1289" s="1">
        <v>1.18868259055947e-5</v>
      </c>
      <c r="DH1289" s="1">
        <v>9.05639219223124e-6</v>
      </c>
      <c r="DI1289" s="1">
        <v>1.48057157705112e-5</v>
      </c>
      <c r="DJ1289" s="1">
        <v>8.14047890052383e-6</v>
      </c>
      <c r="DK1289" s="1">
        <v>1.132526366007e-5</v>
      </c>
      <c r="DL1289" s="1">
        <v>4.07483605969001e-6</v>
      </c>
      <c r="DM1289" s="1">
        <v>5.59978538438385e-6</v>
      </c>
      <c r="DN1289" s="1">
        <v>8.03733210466079e-6</v>
      </c>
      <c r="DO1289" s="1">
        <v>8.30537947553832e-6</v>
      </c>
      <c r="DP1289" s="1">
        <v>8.40615537626061e-6</v>
      </c>
      <c r="DQ1289" s="1">
        <v>7.55632326228994e-6</v>
      </c>
      <c r="DR1289" s="1">
        <v>1.06339663866242e-5</v>
      </c>
      <c r="DS1289" s="1">
        <v>4.95752223131009e-6</v>
      </c>
      <c r="DT1289" s="1">
        <v>1.00723746179717e-5</v>
      </c>
      <c r="DU1289" s="1">
        <v>1.63397502942935e-5</v>
      </c>
      <c r="DV1289" s="1">
        <v>9.48317313516823e-6</v>
      </c>
      <c r="DW1289" s="1">
        <v>1.13827003314464e-5</v>
      </c>
      <c r="DX1289" s="1">
        <v>4.13950789392064e-6</v>
      </c>
      <c r="DY1289" s="1">
        <v>8.08537281023746e-6</v>
      </c>
      <c r="DZ1289" s="1">
        <v>5.03659170244341e-6</v>
      </c>
      <c r="EA1289" s="1">
        <v>6.87895183425205e-6</v>
      </c>
      <c r="EB1289" s="1">
        <v>9.26928361541687e-6</v>
      </c>
      <c r="EC1289" s="1">
        <v>9.24505420831546e-6</v>
      </c>
    </row>
    <row r="1290" s="1" customFormat="1" spans="1:133">
      <c r="A1290" s="11" t="s">
        <v>1421</v>
      </c>
      <c r="B1290" s="1">
        <v>3.85232591271826e-6</v>
      </c>
      <c r="C1290" s="1">
        <v>5.21499888518086e-5</v>
      </c>
      <c r="D1290" s="1">
        <v>1.03624074332003e-5</v>
      </c>
      <c r="E1290" s="1">
        <v>1.34029223575567e-7</v>
      </c>
      <c r="F1290" s="1">
        <v>3.26782210867692e-6</v>
      </c>
      <c r="G1290" s="1">
        <v>1.30861925131722e-6</v>
      </c>
      <c r="H1290" s="1">
        <v>5.61506670986802e-5</v>
      </c>
      <c r="I1290" s="1">
        <v>6.02072698117678e-5</v>
      </c>
      <c r="J1290" s="1">
        <v>2.99113192915727e-6</v>
      </c>
      <c r="K1290" s="1">
        <v>1.1966261735633e-5</v>
      </c>
      <c r="L1290" s="1">
        <v>3.33891203558373e-6</v>
      </c>
      <c r="M1290" s="1">
        <v>3.37348778590332e-5</v>
      </c>
      <c r="N1290" s="1">
        <v>1.55411464058156e-6</v>
      </c>
      <c r="O1290" s="1">
        <v>2.34463112857696e-6</v>
      </c>
      <c r="P1290" s="1">
        <v>4.4963203980637e-6</v>
      </c>
      <c r="Q1290" s="1">
        <v>2.03789651828367e-6</v>
      </c>
      <c r="R1290" s="1">
        <v>3.70587523982451e-7</v>
      </c>
      <c r="S1290" s="1">
        <v>1.03707734268892e-5</v>
      </c>
      <c r="T1290" s="1">
        <v>5.74602388094361e-6</v>
      </c>
      <c r="U1290" s="1">
        <v>7.78380935086245e-6</v>
      </c>
      <c r="V1290" s="1">
        <v>4.69353025626329e-6</v>
      </c>
      <c r="W1290" s="1">
        <v>7.80570994718082e-6</v>
      </c>
      <c r="X1290" s="1">
        <v>1.27581886997316e-6</v>
      </c>
      <c r="Y1290" s="1">
        <v>3.9716239477215e-6</v>
      </c>
      <c r="Z1290" s="1">
        <v>1.38641088844527e-6</v>
      </c>
      <c r="AA1290" s="1">
        <v>1.53145943374529e-6</v>
      </c>
      <c r="AB1290" s="1">
        <v>1.54562929125969e-5</v>
      </c>
      <c r="AC1290" s="1">
        <v>1.32892589608369e-6</v>
      </c>
      <c r="AD1290" s="1">
        <v>2.01408443786392e-6</v>
      </c>
      <c r="AE1290" s="1">
        <v>1.97593050780976e-6</v>
      </c>
      <c r="AF1290" s="1">
        <v>6.17645646019338e-6</v>
      </c>
      <c r="AG1290" s="1">
        <v>3.93389010664094e-6</v>
      </c>
      <c r="AH1290" s="1">
        <v>4.50330122666782e-6</v>
      </c>
      <c r="AI1290" s="1">
        <v>3.42867695814522e-6</v>
      </c>
      <c r="AJ1290" s="1">
        <v>3.98928906076988e-6</v>
      </c>
      <c r="AK1290" s="1">
        <v>7.64281560759345e-6</v>
      </c>
      <c r="AL1290" s="1">
        <v>5.14653005595031e-6</v>
      </c>
      <c r="AM1290" s="1">
        <v>2.88879003208623e-6</v>
      </c>
      <c r="AN1290" s="1">
        <v>2.5745171540373e-6</v>
      </c>
      <c r="AO1290" s="1">
        <v>5.80772892586872e-6</v>
      </c>
      <c r="AP1290" s="1">
        <v>2.23956316404626e-6</v>
      </c>
      <c r="AQ1290" s="1">
        <v>1.88877745907396e-6</v>
      </c>
      <c r="AR1290" s="1">
        <v>2.6228495621512e-6</v>
      </c>
      <c r="AS1290" s="1">
        <v>2.80726019849492e-6</v>
      </c>
      <c r="AT1290" s="1">
        <v>7.15005874622996e-6</v>
      </c>
      <c r="AU1290" s="1">
        <v>3.83207811282582e-7</v>
      </c>
      <c r="AV1290" s="1">
        <v>2.78752219729689e-6</v>
      </c>
      <c r="AW1290" s="1">
        <v>1.04045405096319e-5</v>
      </c>
      <c r="AX1290" s="1">
        <v>2.76711933392989e-6</v>
      </c>
      <c r="AY1290" s="1">
        <v>1.04658483995747e-6</v>
      </c>
      <c r="AZ1290" s="1">
        <v>2.14328800157675e-5</v>
      </c>
      <c r="BA1290" s="1">
        <v>2.39782805174961e-6</v>
      </c>
      <c r="BB1290" s="1">
        <v>4.49546596619927e-5</v>
      </c>
      <c r="BC1290" s="1">
        <v>7.07647198703227e-6</v>
      </c>
      <c r="BD1290" s="1">
        <v>2.57976428166999e-6</v>
      </c>
      <c r="BE1290" s="1">
        <v>8.56427637616679e-6</v>
      </c>
      <c r="BF1290" s="1">
        <v>7.32208613957179e-6</v>
      </c>
      <c r="BG1290" s="1">
        <v>4.74464194340042e-6</v>
      </c>
      <c r="BH1290" s="1">
        <v>1.79637485881425e-6</v>
      </c>
      <c r="BI1290" s="1">
        <v>7.12348404635485e-6</v>
      </c>
      <c r="BJ1290" s="1">
        <v>4.73408962863685e-6</v>
      </c>
      <c r="BK1290" s="1">
        <v>4.48074382997406e-6</v>
      </c>
      <c r="BL1290" s="1">
        <v>3.45768735020297e-6</v>
      </c>
      <c r="BM1290" s="1">
        <v>4.08889428366317e-6</v>
      </c>
      <c r="BN1290" s="1">
        <v>1.1626181022329e-5</v>
      </c>
      <c r="BO1290" s="1">
        <v>9.6247928477738e-6</v>
      </c>
      <c r="BP1290" s="1">
        <v>1.12735466614365e-5</v>
      </c>
      <c r="BQ1290" s="1">
        <v>5.98052986855591e-5</v>
      </c>
      <c r="BR1290" s="1">
        <v>1.13056188878057e-5</v>
      </c>
      <c r="BS1290" s="1">
        <v>1.73795737538349e-6</v>
      </c>
      <c r="BT1290" s="1">
        <v>3.03521470927112e-6</v>
      </c>
      <c r="BU1290" s="1">
        <v>4.11534710905788e-6</v>
      </c>
      <c r="BV1290" s="1">
        <v>7.46359209535366e-6</v>
      </c>
      <c r="BW1290" s="1">
        <v>2.53080750927796e-6</v>
      </c>
      <c r="BX1290" s="1">
        <v>6.49158425416941e-6</v>
      </c>
      <c r="BY1290" s="1">
        <v>2.74163616322636e-6</v>
      </c>
      <c r="BZ1290" s="1">
        <v>4.61490678540872e-6</v>
      </c>
      <c r="CA1290" s="1">
        <v>2.24667599437915e-5</v>
      </c>
      <c r="CB1290" s="1">
        <v>6.38052830212942e-6</v>
      </c>
      <c r="CC1290" s="1">
        <v>1.58226425928186e-5</v>
      </c>
      <c r="CD1290" s="1">
        <v>1.47187185188232e-5</v>
      </c>
      <c r="CE1290" s="1">
        <v>6.19004446188314e-6</v>
      </c>
      <c r="CF1290" s="1">
        <v>9.50659855385807e-6</v>
      </c>
      <c r="CG1290" s="1">
        <v>3.88198943001068e-6</v>
      </c>
      <c r="CH1290" s="1">
        <v>4.50334570227071e-6</v>
      </c>
      <c r="CI1290" s="1">
        <v>4.00678732365008e-6</v>
      </c>
      <c r="CJ1290" s="1">
        <v>5.39951074752483e-6</v>
      </c>
      <c r="CK1290" s="1">
        <v>8.03142030198945e-6</v>
      </c>
      <c r="CL1290" s="1">
        <v>8.45298641494404e-6</v>
      </c>
      <c r="CM1290" s="1">
        <v>6.19699439727288e-6</v>
      </c>
      <c r="CN1290" s="1">
        <v>1.12503735058092e-5</v>
      </c>
      <c r="CO1290" s="1">
        <v>3.80410355921321e-6</v>
      </c>
      <c r="CP1290" s="1">
        <v>2.96774684075762e-6</v>
      </c>
      <c r="CQ1290" s="1">
        <v>5.53533416345021e-6</v>
      </c>
      <c r="CR1290" s="1">
        <v>3.98570214010689e-5</v>
      </c>
      <c r="CS1290" s="1">
        <v>8.58311226846818e-6</v>
      </c>
      <c r="CT1290" s="1">
        <v>1.94313461511785e-6</v>
      </c>
      <c r="CU1290" s="1">
        <v>2.11117784847002e-5</v>
      </c>
      <c r="CV1290" s="1">
        <v>5.60351561278797e-6</v>
      </c>
      <c r="CW1290" s="1">
        <v>1.07184613932807e-5</v>
      </c>
      <c r="CX1290" s="1">
        <v>1.96377205298028e-5</v>
      </c>
      <c r="CY1290" s="1">
        <v>6.16012022877886e-6</v>
      </c>
      <c r="CZ1290" s="1">
        <v>1.2480206662956e-5</v>
      </c>
      <c r="DA1290" s="1">
        <v>4.58265155121854e-6</v>
      </c>
      <c r="DB1290" s="1">
        <v>1.00012145054922e-5</v>
      </c>
      <c r="DC1290" s="1">
        <v>9.83662554676762e-6</v>
      </c>
      <c r="DD1290" s="1">
        <v>6.59043539215664e-6</v>
      </c>
      <c r="DE1290" s="1">
        <v>5.51427127780257e-6</v>
      </c>
      <c r="DF1290" s="1">
        <v>1.01746247559102e-5</v>
      </c>
      <c r="DG1290" s="1">
        <v>7.2420944918706e-6</v>
      </c>
      <c r="DH1290" s="1">
        <v>5.3480158035006e-6</v>
      </c>
      <c r="DI1290" s="1">
        <v>9.59528952533085e-6</v>
      </c>
      <c r="DJ1290" s="1">
        <v>1.99690276894126e-5</v>
      </c>
      <c r="DK1290" s="1">
        <v>1.56333109681617e-5</v>
      </c>
      <c r="DL1290" s="1">
        <v>5.80326821422033e-6</v>
      </c>
      <c r="DM1290" s="1">
        <v>6.96738971188741e-6</v>
      </c>
      <c r="DN1290" s="1">
        <v>1.06042013830529e-5</v>
      </c>
      <c r="DO1290" s="1">
        <v>1.45530417084938e-5</v>
      </c>
      <c r="DP1290" s="1">
        <v>6.85132985666432e-6</v>
      </c>
      <c r="DQ1290" s="1">
        <v>6.6065360885142e-6</v>
      </c>
      <c r="DR1290" s="1">
        <v>7.18092487317671e-6</v>
      </c>
      <c r="DS1290" s="1">
        <v>7.37093327906548e-6</v>
      </c>
      <c r="DT1290" s="1">
        <v>4.85128887149288e-6</v>
      </c>
      <c r="DU1290" s="1">
        <v>9.11411147201664e-6</v>
      </c>
      <c r="DV1290" s="1">
        <v>9.80889126155275e-6</v>
      </c>
      <c r="DW1290" s="1">
        <v>1.24951668032195e-5</v>
      </c>
      <c r="DX1290" s="1">
        <v>6.00188293509949e-6</v>
      </c>
      <c r="DY1290" s="1">
        <v>7.28344314205602e-6</v>
      </c>
      <c r="DZ1290" s="1">
        <v>5.08409630907525e-6</v>
      </c>
      <c r="EA1290" s="1">
        <v>3.45982839365206e-6</v>
      </c>
      <c r="EB1290" s="1">
        <v>5.48815837598626e-6</v>
      </c>
      <c r="EC1290" s="1">
        <v>6.40518824640718e-6</v>
      </c>
    </row>
    <row r="1291" s="1" customFormat="1" spans="1:133">
      <c r="A1291" s="11" t="s">
        <v>1422</v>
      </c>
      <c r="B1291" s="1">
        <v>1.43299245367856e-5</v>
      </c>
      <c r="C1291" s="1">
        <v>6.99672101769141e-7</v>
      </c>
      <c r="D1291" s="1">
        <v>1.35543481364146e-5</v>
      </c>
      <c r="E1291" s="1">
        <v>1.87645191742478e-7</v>
      </c>
      <c r="F1291" s="1">
        <v>3.74376713441816e-6</v>
      </c>
      <c r="G1291" s="1">
        <v>1.2706824196765e-6</v>
      </c>
      <c r="H1291" s="1">
        <v>5.96237152601244e-5</v>
      </c>
      <c r="I1291" s="1">
        <v>1.49119597534144e-5</v>
      </c>
      <c r="J1291" s="1">
        <v>5.26792082079955e-5</v>
      </c>
      <c r="K1291" s="1">
        <v>2.77339288061981e-6</v>
      </c>
      <c r="L1291" s="1">
        <v>8.14991718903693e-6</v>
      </c>
      <c r="M1291" s="1">
        <v>9.40377904701776e-6</v>
      </c>
      <c r="N1291" s="1">
        <v>3.29594717811541e-6</v>
      </c>
      <c r="O1291" s="1">
        <v>3.14122377753235e-6</v>
      </c>
      <c r="P1291" s="1">
        <v>4.35465273681183e-5</v>
      </c>
      <c r="Q1291" s="1">
        <v>1.34565097270191e-6</v>
      </c>
      <c r="R1291" s="1">
        <v>1.75538501479837e-8</v>
      </c>
      <c r="S1291" s="1">
        <v>6.75975868620317e-6</v>
      </c>
      <c r="T1291" s="1">
        <v>0.000110135603658381</v>
      </c>
      <c r="U1291" s="1">
        <v>1.89897011134611e-6</v>
      </c>
      <c r="V1291" s="1">
        <v>1.07855346854659e-5</v>
      </c>
      <c r="W1291" s="1">
        <v>5.16387886689451e-6</v>
      </c>
      <c r="X1291" s="1">
        <v>2.73964476948719e-6</v>
      </c>
      <c r="Y1291" s="1">
        <v>7.85148873368803e-7</v>
      </c>
      <c r="Z1291" s="1">
        <v>2.95405572318958e-6</v>
      </c>
      <c r="AA1291" s="1">
        <v>9.83704875612628e-7</v>
      </c>
      <c r="AB1291" s="1">
        <v>9.99806489255486e-6</v>
      </c>
      <c r="AC1291" s="1">
        <v>7.17997061635708e-7</v>
      </c>
      <c r="AD1291" s="1">
        <v>4.05046264336021e-5</v>
      </c>
      <c r="AE1291" s="1">
        <v>9.34089896932954e-7</v>
      </c>
      <c r="AF1291" s="1">
        <v>2.47255263596766e-5</v>
      </c>
      <c r="AG1291" s="1">
        <v>2.51884056337558e-6</v>
      </c>
      <c r="AH1291" s="1">
        <v>8.75276916972022e-6</v>
      </c>
      <c r="AI1291" s="1">
        <v>2.34857783586514e-6</v>
      </c>
      <c r="AJ1291" s="1">
        <v>9.56925161708912e-6</v>
      </c>
      <c r="AK1291" s="1">
        <v>8.64428699136876e-6</v>
      </c>
      <c r="AL1291" s="1">
        <v>5.47693362898871e-6</v>
      </c>
      <c r="AM1291" s="1">
        <v>6.56974313704523e-6</v>
      </c>
      <c r="AN1291" s="1">
        <v>2.43997364048088e-6</v>
      </c>
      <c r="AO1291" s="1">
        <v>2.42377627189042e-6</v>
      </c>
      <c r="AP1291" s="1">
        <v>2.38080620814971e-6</v>
      </c>
      <c r="AQ1291" s="1">
        <v>2.81000924925631e-6</v>
      </c>
      <c r="AR1291" s="1">
        <v>4.23781703737407e-6</v>
      </c>
      <c r="AS1291" s="1">
        <v>4.9473809118414e-6</v>
      </c>
      <c r="AT1291" s="1">
        <v>3.30353039676214e-6</v>
      </c>
      <c r="AU1291" s="1">
        <v>1.5836312414971e-6</v>
      </c>
      <c r="AV1291" s="1">
        <v>1.46100400936058e-6</v>
      </c>
      <c r="AW1291" s="1">
        <v>6.87790506516994e-6</v>
      </c>
      <c r="AX1291" s="1">
        <v>2.7772917763209e-6</v>
      </c>
      <c r="AY1291" s="1">
        <v>3.00203051097498e-6</v>
      </c>
      <c r="AZ1291" s="1">
        <v>8.53149688819165e-5</v>
      </c>
      <c r="BA1291" s="1">
        <v>1.10391985282254e-6</v>
      </c>
      <c r="BB1291" s="1">
        <v>5.65959021233638e-6</v>
      </c>
      <c r="BC1291" s="1">
        <v>4.56522424370505e-6</v>
      </c>
      <c r="BD1291" s="1">
        <v>5.58817132873332e-6</v>
      </c>
      <c r="BE1291" s="1">
        <v>5.72988779241358e-6</v>
      </c>
      <c r="BF1291" s="1">
        <v>6.38413061277834e-6</v>
      </c>
      <c r="BG1291" s="1">
        <v>4.58572313819247e-6</v>
      </c>
      <c r="BH1291" s="1">
        <v>2.60601205001125e-6</v>
      </c>
      <c r="BI1291" s="1">
        <v>1.41666309211464e-5</v>
      </c>
      <c r="BJ1291" s="1">
        <v>3.33935566721961e-6</v>
      </c>
      <c r="BK1291" s="1">
        <v>2.83445304863496e-6</v>
      </c>
      <c r="BL1291" s="1">
        <v>4.70031721917721e-6</v>
      </c>
      <c r="BM1291" s="1">
        <v>6.8270411196936e-6</v>
      </c>
      <c r="BN1291" s="1">
        <v>4.59902856786831e-6</v>
      </c>
      <c r="BO1291" s="1">
        <v>5.20468708701879e-6</v>
      </c>
      <c r="BP1291" s="1">
        <v>7.37029108814241e-6</v>
      </c>
      <c r="BQ1291" s="1">
        <v>3.32824527014077e-5</v>
      </c>
      <c r="BR1291" s="1">
        <v>7.00259001832938e-6</v>
      </c>
      <c r="BS1291" s="1">
        <v>1.43025034483443e-6</v>
      </c>
      <c r="BT1291" s="1">
        <v>5.35914974799836e-6</v>
      </c>
      <c r="BU1291" s="1">
        <v>5.93777580569901e-6</v>
      </c>
      <c r="BV1291" s="1">
        <v>1.15973494802583e-5</v>
      </c>
      <c r="BW1291" s="1">
        <v>5.09695926954413e-6</v>
      </c>
      <c r="BX1291" s="1">
        <v>5.11694990784707e-6</v>
      </c>
      <c r="BY1291" s="1">
        <v>6.09254344802423e-6</v>
      </c>
      <c r="BZ1291" s="1">
        <v>2.44901920970925e-6</v>
      </c>
      <c r="CA1291" s="1">
        <v>8.52978124420837e-7</v>
      </c>
      <c r="CB1291" s="1">
        <v>3.16954602855156e-6</v>
      </c>
      <c r="CC1291" s="1">
        <v>1.47906364017382e-5</v>
      </c>
      <c r="CD1291" s="1">
        <v>1.0256822111823e-5</v>
      </c>
      <c r="CE1291" s="1">
        <v>3.88666501876632e-6</v>
      </c>
      <c r="CF1291" s="1">
        <v>4.13040200326444e-6</v>
      </c>
      <c r="CG1291" s="1">
        <v>1.10698111491541e-5</v>
      </c>
      <c r="CH1291" s="1">
        <v>7.5525466357791e-6</v>
      </c>
      <c r="CI1291" s="1">
        <v>8.51204645804003e-6</v>
      </c>
      <c r="CJ1291" s="1">
        <v>3.38973463603583e-6</v>
      </c>
      <c r="CK1291" s="1">
        <v>6.4457664200077e-6</v>
      </c>
      <c r="CL1291" s="1">
        <v>3.4605485735456e-6</v>
      </c>
      <c r="CM1291" s="1">
        <v>3.29077494991339e-6</v>
      </c>
      <c r="CN1291" s="1">
        <v>5.73169421754188e-6</v>
      </c>
      <c r="CO1291" s="1">
        <v>2.60675759267512e-6</v>
      </c>
      <c r="CP1291" s="1">
        <v>4.51095226289982e-6</v>
      </c>
      <c r="CQ1291" s="1">
        <v>8.15747619433911e-6</v>
      </c>
      <c r="CR1291" s="1">
        <v>2.13638907144115e-5</v>
      </c>
      <c r="CS1291" s="1">
        <v>6.86288288251178e-6</v>
      </c>
      <c r="CT1291" s="1">
        <v>1.09243809651477e-6</v>
      </c>
      <c r="CU1291" s="1">
        <v>7.04436919740339e-6</v>
      </c>
      <c r="CV1291" s="1">
        <v>2.35879032373385e-6</v>
      </c>
      <c r="CW1291" s="1">
        <v>6.89737025124048e-6</v>
      </c>
      <c r="CX1291" s="1">
        <v>8.00674145266652e-6</v>
      </c>
      <c r="CY1291" s="1">
        <v>1.07399622182702e-5</v>
      </c>
      <c r="CZ1291" s="1">
        <v>1.1395257774157e-5</v>
      </c>
      <c r="DA1291" s="1">
        <v>7.46709294150893e-6</v>
      </c>
      <c r="DB1291" s="1">
        <v>7.23455932524147e-6</v>
      </c>
      <c r="DC1291" s="1">
        <v>1.46579301644741e-5</v>
      </c>
      <c r="DD1291" s="1">
        <v>5.96951770765367e-6</v>
      </c>
      <c r="DE1291" s="1">
        <v>4.66935284865391e-6</v>
      </c>
      <c r="DF1291" s="1">
        <v>1.52270413177191e-5</v>
      </c>
      <c r="DG1291" s="1">
        <v>1.50206767029855e-5</v>
      </c>
      <c r="DH1291" s="1">
        <v>4.72352730312826e-6</v>
      </c>
      <c r="DI1291" s="1">
        <v>6.21998063306154e-6</v>
      </c>
      <c r="DJ1291" s="1">
        <v>8.86058516746012e-6</v>
      </c>
      <c r="DK1291" s="1">
        <v>6.96710629494669e-6</v>
      </c>
      <c r="DL1291" s="1">
        <v>5.64223464584544e-6</v>
      </c>
      <c r="DM1291" s="1">
        <v>4.93748612064434e-6</v>
      </c>
      <c r="DN1291" s="1">
        <v>7.69012642650554e-6</v>
      </c>
      <c r="DO1291" s="1">
        <v>1.31214398924827e-5</v>
      </c>
      <c r="DP1291" s="1">
        <v>9.88147832931483e-6</v>
      </c>
      <c r="DQ1291" s="1">
        <v>9.98123490610542e-6</v>
      </c>
      <c r="DR1291" s="1">
        <v>2.25431824532512e-5</v>
      </c>
      <c r="DS1291" s="1">
        <v>7.0291290240157e-6</v>
      </c>
      <c r="DT1291" s="1">
        <v>1.21772998669848e-5</v>
      </c>
      <c r="DU1291" s="1">
        <v>7.69575373568977e-6</v>
      </c>
      <c r="DV1291" s="1">
        <v>6.01636245475033e-6</v>
      </c>
      <c r="DW1291" s="1">
        <v>8.19302013334801e-6</v>
      </c>
      <c r="DX1291" s="1">
        <v>4.09527871033829e-6</v>
      </c>
      <c r="DY1291" s="1">
        <v>9.41400663975969e-6</v>
      </c>
      <c r="DZ1291" s="1">
        <v>6.15440200301934e-6</v>
      </c>
      <c r="EA1291" s="1">
        <v>7.22510489502682e-6</v>
      </c>
      <c r="EB1291" s="1">
        <v>1.25993383499694e-5</v>
      </c>
      <c r="EC1291" s="1">
        <v>4.40682237688753e-6</v>
      </c>
    </row>
    <row r="1292" s="1" customFormat="1" spans="1:133">
      <c r="A1292" s="11" t="s">
        <v>1423</v>
      </c>
      <c r="B1292" s="1">
        <v>2.61507692872186e-5</v>
      </c>
      <c r="C1292" s="1">
        <v>5.21759937592313e-6</v>
      </c>
      <c r="D1292" s="1">
        <v>1.61570870415886e-5</v>
      </c>
      <c r="E1292" s="1">
        <v>2.3358891256782e-6</v>
      </c>
      <c r="F1292" s="1">
        <v>4.57144623216302e-6</v>
      </c>
      <c r="G1292" s="1">
        <v>1.55508916021026e-6</v>
      </c>
      <c r="H1292" s="1">
        <v>0.000130426374935245</v>
      </c>
      <c r="I1292" s="1">
        <v>2.22867912683313e-5</v>
      </c>
      <c r="J1292" s="1">
        <v>2.72106927955032e-5</v>
      </c>
      <c r="K1292" s="1">
        <v>2.94748738476804e-5</v>
      </c>
      <c r="L1292" s="1">
        <v>5.71861722727503e-6</v>
      </c>
      <c r="M1292" s="1">
        <v>8.38829000230483e-5</v>
      </c>
      <c r="N1292" s="1">
        <v>2.51243983556919e-6</v>
      </c>
      <c r="O1292" s="1">
        <v>3.2584626886044e-6</v>
      </c>
      <c r="P1292" s="1">
        <v>2.21298662664843e-5</v>
      </c>
      <c r="Q1292" s="1">
        <v>1.80792701175626e-6</v>
      </c>
      <c r="R1292" s="1">
        <v>3.78765828016483e-6</v>
      </c>
      <c r="S1292" s="1">
        <v>6.68749759693502e-6</v>
      </c>
      <c r="T1292" s="1">
        <v>3.55283506346233e-5</v>
      </c>
      <c r="U1292" s="1">
        <v>1.991083679091e-5</v>
      </c>
      <c r="V1292" s="1">
        <v>7.85779738380674e-6</v>
      </c>
      <c r="W1292" s="1">
        <v>9.66921497712969e-6</v>
      </c>
      <c r="X1292" s="1">
        <v>2.45905646847194e-6</v>
      </c>
      <c r="Y1292" s="1">
        <v>6.36589944780935e-6</v>
      </c>
      <c r="Z1292" s="1">
        <v>2.90294334273109e-6</v>
      </c>
      <c r="AA1292" s="1">
        <v>9.65035111408911e-7</v>
      </c>
      <c r="AB1292" s="1">
        <v>8.13921000548558e-6</v>
      </c>
      <c r="AC1292" s="1">
        <v>7.57743023026271e-7</v>
      </c>
      <c r="AD1292" s="1">
        <v>1.29997976372499e-5</v>
      </c>
      <c r="AE1292" s="1">
        <v>1.33921653167734e-6</v>
      </c>
      <c r="AF1292" s="1">
        <v>3.82271177220424e-5</v>
      </c>
      <c r="AG1292" s="1">
        <v>3.15455956030227e-6</v>
      </c>
      <c r="AH1292" s="1">
        <v>9.23884544691656e-6</v>
      </c>
      <c r="AI1292" s="1">
        <v>2.7166331921833e-6</v>
      </c>
      <c r="AJ1292" s="1">
        <v>6.14524787218099e-6</v>
      </c>
      <c r="AK1292" s="1">
        <v>4.43759786685393e-6</v>
      </c>
      <c r="AL1292" s="1">
        <v>6.57016748863728e-6</v>
      </c>
      <c r="AM1292" s="1">
        <v>5.62025306793251e-6</v>
      </c>
      <c r="AN1292" s="1">
        <v>2.13728150310427e-6</v>
      </c>
      <c r="AO1292" s="1">
        <v>4.59443199473206e-6</v>
      </c>
      <c r="AP1292" s="1">
        <v>3.22510431609341e-6</v>
      </c>
      <c r="AQ1292" s="1">
        <v>3.16685889766444e-6</v>
      </c>
      <c r="AR1292" s="1">
        <v>4.62141824226298e-6</v>
      </c>
      <c r="AS1292" s="1">
        <v>4.44798345649537e-6</v>
      </c>
      <c r="AT1292" s="1">
        <v>3.69633496806208e-6</v>
      </c>
      <c r="AU1292" s="1">
        <v>8.51443245809905e-7</v>
      </c>
      <c r="AV1292" s="1">
        <v>2.34177551580999e-6</v>
      </c>
      <c r="AW1292" s="1">
        <v>9.16034212578983e-6</v>
      </c>
      <c r="AX1292" s="1">
        <v>4.8958279797643e-6</v>
      </c>
      <c r="AY1292" s="1">
        <v>1.03364818996908e-5</v>
      </c>
      <c r="AZ1292" s="1">
        <v>2.03295292279536e-5</v>
      </c>
      <c r="BA1292" s="1">
        <v>1.69047000483515e-6</v>
      </c>
      <c r="BB1292" s="1">
        <v>2.09528364634784e-5</v>
      </c>
      <c r="BC1292" s="1">
        <v>4.7840272473911e-6</v>
      </c>
      <c r="BD1292" s="1">
        <v>5.23178927876572e-6</v>
      </c>
      <c r="BE1292" s="1">
        <v>6.81445000021466e-6</v>
      </c>
      <c r="BF1292" s="1">
        <v>5.92093400191149e-6</v>
      </c>
      <c r="BG1292" s="1">
        <v>7.15396205150316e-6</v>
      </c>
      <c r="BH1292" s="1">
        <v>2.8430994740686e-6</v>
      </c>
      <c r="BI1292" s="1">
        <v>1.04756641632629e-5</v>
      </c>
      <c r="BJ1292" s="1">
        <v>4.48480073264115e-6</v>
      </c>
      <c r="BK1292" s="1">
        <v>5.04902577055521e-6</v>
      </c>
      <c r="BL1292" s="1">
        <v>5.9231479531037e-6</v>
      </c>
      <c r="BM1292" s="1">
        <v>3.08915703530272e-6</v>
      </c>
      <c r="BN1292" s="1">
        <v>4.6718363535217e-6</v>
      </c>
      <c r="BO1292" s="1">
        <v>7.15882932143617e-6</v>
      </c>
      <c r="BP1292" s="1">
        <v>8.14337539314639e-6</v>
      </c>
      <c r="BQ1292" s="1">
        <v>3.41747145655576e-5</v>
      </c>
      <c r="BR1292" s="1">
        <v>7.68847399068915e-6</v>
      </c>
      <c r="BS1292" s="1">
        <v>3.406544879367e-6</v>
      </c>
      <c r="BT1292" s="1">
        <v>4.79658325792074e-6</v>
      </c>
      <c r="BU1292" s="1">
        <v>5.41391139208258e-6</v>
      </c>
      <c r="BV1292" s="1">
        <v>1.25124569477121e-5</v>
      </c>
      <c r="BW1292" s="1">
        <v>3.84895761297134e-6</v>
      </c>
      <c r="BX1292" s="1">
        <v>6.66644297885541e-6</v>
      </c>
      <c r="BY1292" s="1">
        <v>4.14320744149462e-6</v>
      </c>
      <c r="BZ1292" s="1">
        <v>3.61205621147702e-6</v>
      </c>
      <c r="CA1292" s="1">
        <v>1.01396331257536e-5</v>
      </c>
      <c r="CB1292" s="1">
        <v>4.94521128020989e-6</v>
      </c>
      <c r="CC1292" s="1">
        <v>1.22747493560555e-5</v>
      </c>
      <c r="CD1292" s="1">
        <v>1.5294914591616e-5</v>
      </c>
      <c r="CE1292" s="1">
        <v>7.12451929826069e-6</v>
      </c>
      <c r="CF1292" s="1">
        <v>1.00970607661346e-5</v>
      </c>
      <c r="CG1292" s="1">
        <v>6.41297054043255e-6</v>
      </c>
      <c r="CH1292" s="1">
        <v>8.26305348364511e-6</v>
      </c>
      <c r="CI1292" s="1">
        <v>6.4892248204792e-6</v>
      </c>
      <c r="CJ1292" s="1">
        <v>8.52080109315941e-6</v>
      </c>
      <c r="CK1292" s="1">
        <v>5.76410826047312e-6</v>
      </c>
      <c r="CL1292" s="1">
        <v>5.74728720876766e-6</v>
      </c>
      <c r="CM1292" s="1">
        <v>7.18741673552036e-6</v>
      </c>
      <c r="CN1292" s="1">
        <v>8.08329224399846e-6</v>
      </c>
      <c r="CO1292" s="1">
        <v>4.335709446356e-6</v>
      </c>
      <c r="CP1292" s="1">
        <v>5.3171880083188e-6</v>
      </c>
      <c r="CQ1292" s="1">
        <v>5.45287194258967e-6</v>
      </c>
      <c r="CR1292" s="1">
        <v>1.37084132515944e-5</v>
      </c>
      <c r="CS1292" s="1">
        <v>1.0433032018293e-5</v>
      </c>
      <c r="CT1292" s="1">
        <v>1.64426314904665e-5</v>
      </c>
      <c r="CU1292" s="1">
        <v>6.9503009651314e-6</v>
      </c>
      <c r="CV1292" s="1">
        <v>4.22851968429052e-6</v>
      </c>
      <c r="CW1292" s="1">
        <v>7.8646055597825e-6</v>
      </c>
      <c r="CX1292" s="1">
        <v>1.09990861844084e-5</v>
      </c>
      <c r="CY1292" s="1">
        <v>6.91085095053358e-6</v>
      </c>
      <c r="CZ1292" s="1">
        <v>9.55056564482184e-6</v>
      </c>
      <c r="DA1292" s="1">
        <v>7.02469223569861e-6</v>
      </c>
      <c r="DB1292" s="1">
        <v>5.89595433036994e-6</v>
      </c>
      <c r="DC1292" s="1">
        <v>1.07853302476309e-5</v>
      </c>
      <c r="DD1292" s="1">
        <v>1.18638869750807e-5</v>
      </c>
      <c r="DE1292" s="1">
        <v>5.65531115602241e-6</v>
      </c>
      <c r="DF1292" s="1">
        <v>1.49580893164474e-5</v>
      </c>
      <c r="DG1292" s="1">
        <v>1.10364443138987e-5</v>
      </c>
      <c r="DH1292" s="1">
        <v>8.31763696719227e-6</v>
      </c>
      <c r="DI1292" s="1">
        <v>8.7433392839013e-6</v>
      </c>
      <c r="DJ1292" s="1">
        <v>1.09612596666728e-5</v>
      </c>
      <c r="DK1292" s="1">
        <v>1.19350791028945e-5</v>
      </c>
      <c r="DL1292" s="1">
        <v>6.26056138441182e-6</v>
      </c>
      <c r="DM1292" s="1">
        <v>5.38223600763676e-6</v>
      </c>
      <c r="DN1292" s="1">
        <v>7.70699482772586e-6</v>
      </c>
      <c r="DO1292" s="1">
        <v>1.00477619445426e-5</v>
      </c>
      <c r="DP1292" s="1">
        <v>1.18365710308214e-5</v>
      </c>
      <c r="DQ1292" s="1">
        <v>1.06899237644846e-5</v>
      </c>
      <c r="DR1292" s="1">
        <v>1.27258276635979e-5</v>
      </c>
      <c r="DS1292" s="1">
        <v>1.1234084014904e-5</v>
      </c>
      <c r="DT1292" s="1">
        <v>1.24089271273059e-5</v>
      </c>
      <c r="DU1292" s="1">
        <v>9.29367285012422e-6</v>
      </c>
      <c r="DV1292" s="1">
        <v>1.12395079812755e-5</v>
      </c>
      <c r="DW1292" s="1">
        <v>1.35592098441942e-5</v>
      </c>
      <c r="DX1292" s="1">
        <v>4.31422612683953e-6</v>
      </c>
      <c r="DY1292" s="1">
        <v>8.25530815158542e-6</v>
      </c>
      <c r="DZ1292" s="1">
        <v>6.84599588904779e-6</v>
      </c>
      <c r="EA1292" s="1">
        <v>5.61186645636982e-6</v>
      </c>
      <c r="EB1292" s="1">
        <v>8.89402286472935e-6</v>
      </c>
      <c r="EC1292" s="1">
        <v>8.79921986014869e-6</v>
      </c>
    </row>
    <row r="1293" s="1" customFormat="1" spans="1:133">
      <c r="A1293" s="11" t="s">
        <v>1424</v>
      </c>
      <c r="B1293" s="1">
        <v>1.94313819020283e-5</v>
      </c>
      <c r="C1293" s="1">
        <v>1.08870053906687e-5</v>
      </c>
      <c r="D1293" s="1">
        <v>1.52088745967523e-5</v>
      </c>
      <c r="E1293" s="1">
        <v>4.43431112583268e-6</v>
      </c>
      <c r="F1293" s="1">
        <v>3.13666270499923e-6</v>
      </c>
      <c r="G1293" s="1">
        <v>2.42037297554822e-6</v>
      </c>
      <c r="H1293" s="1">
        <v>6.98494512112835e-5</v>
      </c>
      <c r="I1293" s="1">
        <v>1.1859360434034e-5</v>
      </c>
      <c r="J1293" s="1">
        <v>1.66310346725234e-5</v>
      </c>
      <c r="K1293" s="1">
        <v>6.53592982785875e-6</v>
      </c>
      <c r="L1293" s="1">
        <v>7.23810718748647e-6</v>
      </c>
      <c r="M1293" s="1">
        <v>1.96523660454176e-5</v>
      </c>
      <c r="N1293" s="1">
        <v>3.0385911362079e-6</v>
      </c>
      <c r="O1293" s="1">
        <v>1.73054275250991e-6</v>
      </c>
      <c r="P1293" s="1">
        <v>4.44551039437476e-5</v>
      </c>
      <c r="Q1293" s="1">
        <v>2.48967599394928e-6</v>
      </c>
      <c r="R1293" s="1">
        <v>4.33542715033129e-6</v>
      </c>
      <c r="S1293" s="1">
        <v>7.16928556646028e-6</v>
      </c>
      <c r="T1293" s="1">
        <v>6.47289581256255e-5</v>
      </c>
      <c r="U1293" s="1">
        <v>4.36362773147205e-6</v>
      </c>
      <c r="V1293" s="1">
        <v>9.75239806657965e-6</v>
      </c>
      <c r="W1293" s="1">
        <v>5.99057956710297e-6</v>
      </c>
      <c r="X1293" s="1">
        <v>2.55241589851392e-6</v>
      </c>
      <c r="Y1293" s="1">
        <v>2.66944538429493e-6</v>
      </c>
      <c r="Z1293" s="1">
        <v>4.51384307569962e-5</v>
      </c>
      <c r="AA1293" s="1">
        <v>1.92218165465657e-6</v>
      </c>
      <c r="AB1293" s="1">
        <v>7.83640989279217e-6</v>
      </c>
      <c r="AC1293" s="1">
        <v>8.18553033501509e-7</v>
      </c>
      <c r="AD1293" s="1">
        <v>2.41240368245412e-5</v>
      </c>
      <c r="AE1293" s="1">
        <v>1.45107057965614e-6</v>
      </c>
      <c r="AF1293" s="1">
        <v>4.41096579499368e-5</v>
      </c>
      <c r="AG1293" s="1">
        <v>3.11549633645365e-6</v>
      </c>
      <c r="AH1293" s="1">
        <v>9.98710361536023e-6</v>
      </c>
      <c r="AI1293" s="1">
        <v>2.97142937660627e-6</v>
      </c>
      <c r="AJ1293" s="1">
        <v>1.00279621452571e-5</v>
      </c>
      <c r="AK1293" s="1">
        <v>3.72363789993736e-6</v>
      </c>
      <c r="AL1293" s="1">
        <v>6.36832092758358e-6</v>
      </c>
      <c r="AM1293" s="1">
        <v>6.79044942152239e-6</v>
      </c>
      <c r="AN1293" s="1">
        <v>2.41094865229483e-6</v>
      </c>
      <c r="AO1293" s="1">
        <v>4.13088964782035e-6</v>
      </c>
      <c r="AP1293" s="1">
        <v>3.97410130454581e-6</v>
      </c>
      <c r="AQ1293" s="1">
        <v>3.52261258335223e-6</v>
      </c>
      <c r="AR1293" s="1">
        <v>9.93623504275386e-6</v>
      </c>
      <c r="AS1293" s="1">
        <v>4.00288126519876e-6</v>
      </c>
      <c r="AT1293" s="1">
        <v>4.96655384416584e-6</v>
      </c>
      <c r="AU1293" s="1">
        <v>1.23824181079067e-6</v>
      </c>
      <c r="AV1293" s="1">
        <v>2.10604686963625e-6</v>
      </c>
      <c r="AW1293" s="1">
        <v>8.20307345522461e-6</v>
      </c>
      <c r="AX1293" s="1">
        <v>5.43527277000534e-6</v>
      </c>
      <c r="AY1293" s="1">
        <v>2.02534675098011e-5</v>
      </c>
      <c r="AZ1293" s="1">
        <v>3.13204671094819e-5</v>
      </c>
      <c r="BA1293" s="1">
        <v>1.75957849000836e-6</v>
      </c>
      <c r="BB1293" s="1">
        <v>5.7638692907946e-6</v>
      </c>
      <c r="BC1293" s="1">
        <v>4.92779625613121e-6</v>
      </c>
      <c r="BD1293" s="1">
        <v>4.81530744153637e-6</v>
      </c>
      <c r="BE1293" s="1">
        <v>4.62920767879249e-6</v>
      </c>
      <c r="BF1293" s="1">
        <v>6.75019987643143e-6</v>
      </c>
      <c r="BG1293" s="1">
        <v>7.75020577130982e-6</v>
      </c>
      <c r="BH1293" s="1">
        <v>3.16043063411669e-6</v>
      </c>
      <c r="BI1293" s="1">
        <v>1.26321906450694e-5</v>
      </c>
      <c r="BJ1293" s="1">
        <v>4.1836728639754e-6</v>
      </c>
      <c r="BK1293" s="1">
        <v>5.70662864169528e-6</v>
      </c>
      <c r="BL1293" s="1">
        <v>6.06128716216212e-6</v>
      </c>
      <c r="BM1293" s="1">
        <v>1.11402565716172e-5</v>
      </c>
      <c r="BN1293" s="1">
        <v>7.91091105099909e-6</v>
      </c>
      <c r="BO1293" s="1">
        <v>1.89525863444298e-5</v>
      </c>
      <c r="BP1293" s="1">
        <v>1.90517229002842e-5</v>
      </c>
      <c r="BQ1293" s="1">
        <v>2.69076615349681e-5</v>
      </c>
      <c r="BR1293" s="1">
        <v>5.54179562645943e-6</v>
      </c>
      <c r="BS1293" s="1">
        <v>3.57839538687513e-6</v>
      </c>
      <c r="BT1293" s="1">
        <v>5.91406053566614e-6</v>
      </c>
      <c r="BU1293" s="1">
        <v>5.70374447700875e-6</v>
      </c>
      <c r="BV1293" s="1">
        <v>1.3980130571763e-5</v>
      </c>
      <c r="BW1293" s="1">
        <v>4.62376188647225e-6</v>
      </c>
      <c r="BX1293" s="1">
        <v>6.28658305169993e-6</v>
      </c>
      <c r="BY1293" s="1">
        <v>4.56010693592641e-6</v>
      </c>
      <c r="BZ1293" s="1">
        <v>2.88662607710264e-6</v>
      </c>
      <c r="CA1293" s="1">
        <v>2.30601023366532e-6</v>
      </c>
      <c r="CB1293" s="1">
        <v>4.33337514477475e-6</v>
      </c>
      <c r="CC1293" s="1">
        <v>5.87978503715645e-6</v>
      </c>
      <c r="CD1293" s="1">
        <v>8.66252375732147e-6</v>
      </c>
      <c r="CE1293" s="1">
        <v>2.97504746117426e-6</v>
      </c>
      <c r="CF1293" s="1">
        <v>6.3377544729297e-6</v>
      </c>
      <c r="CG1293" s="1">
        <v>6.83815344480432e-6</v>
      </c>
      <c r="CH1293" s="1">
        <v>7.55641992395722e-6</v>
      </c>
      <c r="CI1293" s="1">
        <v>7.85052525477414e-6</v>
      </c>
      <c r="CJ1293" s="1">
        <v>7.21014249532375e-6</v>
      </c>
      <c r="CK1293" s="1">
        <v>6.89926853315705e-6</v>
      </c>
      <c r="CL1293" s="1">
        <v>4.31317848653479e-6</v>
      </c>
      <c r="CM1293" s="1">
        <v>4.4619850467958e-6</v>
      </c>
      <c r="CN1293" s="1">
        <v>7.5057723231113e-6</v>
      </c>
      <c r="CO1293" s="1">
        <v>2.89678568520245e-6</v>
      </c>
      <c r="CP1293" s="1">
        <v>5.51234059382633e-6</v>
      </c>
      <c r="CQ1293" s="1">
        <v>7.92010420622975e-6</v>
      </c>
      <c r="CR1293" s="1">
        <v>3.4236415076844e-6</v>
      </c>
      <c r="CS1293" s="1">
        <v>2.30534574939458e-5</v>
      </c>
      <c r="CT1293" s="1">
        <v>2.39188489579231e-5</v>
      </c>
      <c r="CU1293" s="1">
        <v>9.19556349566717e-6</v>
      </c>
      <c r="CV1293" s="1">
        <v>3.4154835937238e-6</v>
      </c>
      <c r="CW1293" s="1">
        <v>7.65650293436107e-6</v>
      </c>
      <c r="CX1293" s="1">
        <v>9.29639479191249e-6</v>
      </c>
      <c r="CY1293" s="1">
        <v>9.16163189251198e-6</v>
      </c>
      <c r="CZ1293" s="1">
        <v>1.15700505587805e-5</v>
      </c>
      <c r="DA1293" s="1">
        <v>6.20760496451437e-6</v>
      </c>
      <c r="DB1293" s="1">
        <v>4.00844388614085e-6</v>
      </c>
      <c r="DC1293" s="1">
        <v>1.34340349306388e-5</v>
      </c>
      <c r="DD1293" s="1">
        <v>1.28236410817703e-5</v>
      </c>
      <c r="DE1293" s="1">
        <v>6.97170507708571e-6</v>
      </c>
      <c r="DF1293" s="1">
        <v>1.44617225791221e-5</v>
      </c>
      <c r="DG1293" s="1">
        <v>1.34200749194982e-5</v>
      </c>
      <c r="DH1293" s="1">
        <v>9.15035404021344e-6</v>
      </c>
      <c r="DI1293" s="1">
        <v>1.5113907367397e-5</v>
      </c>
      <c r="DJ1293" s="1">
        <v>9.50661051876644e-6</v>
      </c>
      <c r="DK1293" s="1">
        <v>1.90210506950888e-5</v>
      </c>
      <c r="DL1293" s="1">
        <v>5.18882549586117e-6</v>
      </c>
      <c r="DM1293" s="1">
        <v>5.29276776095377e-6</v>
      </c>
      <c r="DN1293" s="1">
        <v>5.79869627167359e-6</v>
      </c>
      <c r="DO1293" s="1">
        <v>8.28046086705065e-6</v>
      </c>
      <c r="DP1293" s="1">
        <v>9.87991174388166e-6</v>
      </c>
      <c r="DQ1293" s="1">
        <v>1.18879138132408e-5</v>
      </c>
      <c r="DR1293" s="1">
        <v>1.31409403353136e-5</v>
      </c>
      <c r="DS1293" s="1">
        <v>9.40639317306108e-6</v>
      </c>
      <c r="DT1293" s="1">
        <v>7.46705654199191e-6</v>
      </c>
      <c r="DU1293" s="1">
        <v>1.1697998676024e-5</v>
      </c>
      <c r="DV1293" s="1">
        <v>6.83798736454055e-6</v>
      </c>
      <c r="DW1293" s="1">
        <v>9.15926758974327e-6</v>
      </c>
      <c r="DX1293" s="1">
        <v>3.46010462664469e-6</v>
      </c>
      <c r="DY1293" s="1">
        <v>1.04215333824344e-5</v>
      </c>
      <c r="DZ1293" s="1">
        <v>7.06906945948999e-6</v>
      </c>
      <c r="EA1293" s="1">
        <v>6.73592561026439e-6</v>
      </c>
      <c r="EB1293" s="1">
        <v>8.34581105745967e-6</v>
      </c>
      <c r="EC1293" s="1">
        <v>8.02140981615674e-6</v>
      </c>
    </row>
    <row r="1294" s="1" customFormat="1" spans="1:133">
      <c r="A1294" s="11" t="s">
        <v>1425</v>
      </c>
      <c r="B1294" s="1">
        <v>1.44476184993593e-5</v>
      </c>
      <c r="C1294" s="1">
        <v>7.06073080917027e-7</v>
      </c>
      <c r="D1294" s="1">
        <v>1.35873332266231e-5</v>
      </c>
      <c r="E1294" s="1">
        <v>1.89443176884626e-7</v>
      </c>
      <c r="F1294" s="1">
        <v>3.75221135552188e-6</v>
      </c>
      <c r="G1294" s="1">
        <v>1.27320386691259e-6</v>
      </c>
      <c r="H1294" s="1">
        <v>5.99747857804625e-5</v>
      </c>
      <c r="I1294" s="1">
        <v>1.50056732719987e-5</v>
      </c>
      <c r="J1294" s="1">
        <v>5.30993477101656e-5</v>
      </c>
      <c r="K1294" s="1">
        <v>1.8412952984543e-6</v>
      </c>
      <c r="L1294" s="1">
        <v>6.7188701203417e-6</v>
      </c>
      <c r="M1294" s="1">
        <v>9.16079385860633e-6</v>
      </c>
      <c r="N1294" s="1">
        <v>3.10511107018651e-6</v>
      </c>
      <c r="O1294" s="1">
        <v>1.5749308522956e-6</v>
      </c>
      <c r="P1294" s="1">
        <v>4.96428243750855e-5</v>
      </c>
      <c r="Q1294" s="1">
        <v>1.65519368079426e-6</v>
      </c>
      <c r="R1294" s="1">
        <v>1.47031932112083e-5</v>
      </c>
      <c r="S1294" s="1">
        <v>1.327009437458e-5</v>
      </c>
      <c r="T1294" s="1">
        <v>1.15173653530423e-5</v>
      </c>
      <c r="U1294" s="1">
        <v>1.51976223089812e-6</v>
      </c>
      <c r="V1294" s="1">
        <v>9.5053966215779e-6</v>
      </c>
      <c r="W1294" s="1">
        <v>5.38563162891212e-6</v>
      </c>
      <c r="X1294" s="1">
        <v>2.70880501970237e-6</v>
      </c>
      <c r="Y1294" s="1">
        <v>1.41061364745978e-6</v>
      </c>
      <c r="Z1294" s="1">
        <v>3.24021656631762e-6</v>
      </c>
      <c r="AA1294" s="1">
        <v>1.29498929540669e-6</v>
      </c>
      <c r="AB1294" s="1">
        <v>1.23839421682106e-5</v>
      </c>
      <c r="AC1294" s="1">
        <v>3.43703935728698e-7</v>
      </c>
      <c r="AD1294" s="1">
        <v>4.95539427286424e-6</v>
      </c>
      <c r="AE1294" s="1">
        <v>1.31642159290782e-6</v>
      </c>
      <c r="AF1294" s="1">
        <v>6.86328521579821e-5</v>
      </c>
      <c r="AG1294" s="1">
        <v>2.9476090084672e-6</v>
      </c>
      <c r="AH1294" s="1">
        <v>1.15750049642369e-5</v>
      </c>
      <c r="AI1294" s="1">
        <v>2.29666388038217e-6</v>
      </c>
      <c r="AJ1294" s="1">
        <v>9.92636256160336e-6</v>
      </c>
      <c r="AK1294" s="1">
        <v>5.07714159532924e-6</v>
      </c>
      <c r="AL1294" s="1">
        <v>3.40791637398236e-6</v>
      </c>
      <c r="AM1294" s="1">
        <v>6.65097193992649e-6</v>
      </c>
      <c r="AN1294" s="1">
        <v>2.44558794593452e-6</v>
      </c>
      <c r="AO1294" s="1">
        <v>4.119623901284e-6</v>
      </c>
      <c r="AP1294" s="1">
        <v>3.10655086790699e-6</v>
      </c>
      <c r="AQ1294" s="1">
        <v>1.69251622987679e-6</v>
      </c>
      <c r="AR1294" s="1">
        <v>4.22550433551164e-6</v>
      </c>
      <c r="AS1294" s="1">
        <v>4.95728496794263e-6</v>
      </c>
      <c r="AT1294" s="1">
        <v>1.86194224172721e-6</v>
      </c>
      <c r="AU1294" s="1">
        <v>7.93069965177796e-7</v>
      </c>
      <c r="AV1294" s="1">
        <v>1.61580451612886e-6</v>
      </c>
      <c r="AW1294" s="1">
        <v>8.16055136677105e-6</v>
      </c>
      <c r="AX1294" s="1">
        <v>2.78325888061284e-6</v>
      </c>
      <c r="AY1294" s="1">
        <v>2.07923999969775e-7</v>
      </c>
      <c r="AZ1294" s="1">
        <v>1.7509870502292e-5</v>
      </c>
      <c r="BA1294" s="1">
        <v>1.10187789067429e-6</v>
      </c>
      <c r="BB1294" s="1">
        <v>5.70661992480299e-6</v>
      </c>
      <c r="BC1294" s="1">
        <v>2.87707067103187e-6</v>
      </c>
      <c r="BD1294" s="1">
        <v>5.16578407383539e-6</v>
      </c>
      <c r="BE1294" s="1">
        <v>7.9111152420366e-6</v>
      </c>
      <c r="BF1294" s="1">
        <v>6.39605154188936e-6</v>
      </c>
      <c r="BG1294" s="1">
        <v>6.40895128549167e-6</v>
      </c>
      <c r="BH1294" s="1">
        <v>4.32073809414496e-6</v>
      </c>
      <c r="BI1294" s="1">
        <v>1.11342260999476e-5</v>
      </c>
      <c r="BJ1294" s="1">
        <v>3.19055137300019e-6</v>
      </c>
      <c r="BK1294" s="1">
        <v>3.85719713945434e-6</v>
      </c>
      <c r="BL1294" s="1">
        <v>7.3686897356626e-6</v>
      </c>
      <c r="BM1294" s="1">
        <v>4.86518433747463e-6</v>
      </c>
      <c r="BN1294" s="1">
        <v>4.5874793357457e-6</v>
      </c>
      <c r="BO1294" s="1">
        <v>0.000160393882750162</v>
      </c>
      <c r="BP1294" s="1">
        <v>5.26003569226919e-6</v>
      </c>
      <c r="BQ1294" s="1">
        <v>1.55067303639192e-5</v>
      </c>
      <c r="BR1294" s="1">
        <v>1.16479871943508e-5</v>
      </c>
      <c r="BS1294" s="1">
        <v>9.38156796896465e-5</v>
      </c>
      <c r="BT1294" s="1">
        <v>5.34767105503273e-6</v>
      </c>
      <c r="BU1294" s="1">
        <v>5.94967719599923e-6</v>
      </c>
      <c r="BV1294" s="1">
        <v>1.78391784316636e-5</v>
      </c>
      <c r="BW1294" s="1">
        <v>4.38988581742182e-6</v>
      </c>
      <c r="BX1294" s="1">
        <v>4.32000272274271e-6</v>
      </c>
      <c r="BY1294" s="1">
        <v>6.10312246493883e-6</v>
      </c>
      <c r="BZ1294" s="1">
        <v>3.69394880407405e-6</v>
      </c>
      <c r="CA1294" s="1">
        <v>8.60971976875781e-7</v>
      </c>
      <c r="CB1294" s="1">
        <v>4.76979410660913e-6</v>
      </c>
      <c r="CC1294" s="1">
        <v>9.56416892001004e-6</v>
      </c>
      <c r="CD1294" s="1">
        <v>1.65336982491229e-5</v>
      </c>
      <c r="CE1294" s="1">
        <v>3.89709042511413e-6</v>
      </c>
      <c r="CF1294" s="1">
        <v>5.72534224296119e-6</v>
      </c>
      <c r="CG1294" s="1">
        <v>5.77958096669164e-6</v>
      </c>
      <c r="CH1294" s="1">
        <v>1.16584166772759e-5</v>
      </c>
      <c r="CI1294" s="1">
        <v>8.03665762698762e-6</v>
      </c>
      <c r="CJ1294" s="1">
        <v>5.90470010080698e-6</v>
      </c>
      <c r="CK1294" s="1">
        <v>1.1865040007319e-5</v>
      </c>
      <c r="CL1294" s="1">
        <v>5.46503559123556e-6</v>
      </c>
      <c r="CM1294" s="1">
        <v>3.28302941887771e-6</v>
      </c>
      <c r="CN1294" s="1">
        <v>7.74884149973756e-6</v>
      </c>
      <c r="CO1294" s="1">
        <v>2.34998595463554e-6</v>
      </c>
      <c r="CP1294" s="1">
        <v>7.18481102814586e-6</v>
      </c>
      <c r="CQ1294" s="1">
        <v>8.17535265061358e-6</v>
      </c>
      <c r="CR1294" s="1">
        <v>8.34031910045155e-6</v>
      </c>
      <c r="CS1294" s="1">
        <v>6.81991013728873e-6</v>
      </c>
      <c r="CT1294" s="1">
        <v>1.10086163507569e-6</v>
      </c>
      <c r="CU1294" s="1">
        <v>5.71920562962784e-6</v>
      </c>
      <c r="CV1294" s="1">
        <v>3.89884623677078e-6</v>
      </c>
      <c r="CW1294" s="1">
        <v>5.23503806223769e-6</v>
      </c>
      <c r="CX1294" s="1">
        <v>8.02691176503918e-6</v>
      </c>
      <c r="CY1294" s="1">
        <v>8.84251933617002e-6</v>
      </c>
      <c r="CZ1294" s="1">
        <v>1.14160408300626e-5</v>
      </c>
      <c r="DA1294" s="1">
        <v>6.67419138747378e-6</v>
      </c>
      <c r="DB1294" s="1">
        <v>5.88439084046715e-6</v>
      </c>
      <c r="DC1294" s="1">
        <v>1.46854655940407e-5</v>
      </c>
      <c r="DD1294" s="1">
        <v>1.00032216057605e-5</v>
      </c>
      <c r="DE1294" s="1">
        <v>4.65842586523831e-6</v>
      </c>
      <c r="DF1294" s="1">
        <v>1.52595704840611e-5</v>
      </c>
      <c r="DG1294" s="1">
        <v>1.21226722805224e-5</v>
      </c>
      <c r="DH1294" s="1">
        <v>4.73202377756059e-6</v>
      </c>
      <c r="DI1294" s="1">
        <v>8.72204017877621e-6</v>
      </c>
      <c r="DJ1294" s="1">
        <v>8.88302769092272e-6</v>
      </c>
      <c r="DK1294" s="1">
        <v>1.25602788959378e-5</v>
      </c>
      <c r="DL1294" s="1">
        <v>8.01851861090612e-6</v>
      </c>
      <c r="DM1294" s="1">
        <v>3.89778958535888e-6</v>
      </c>
      <c r="DN1294" s="1">
        <v>7.70727053009555e-6</v>
      </c>
      <c r="DO1294" s="1">
        <v>1.04242552905217e-5</v>
      </c>
      <c r="DP1294" s="1">
        <v>9.90378605866314e-6</v>
      </c>
      <c r="DQ1294" s="1">
        <v>7.22748182805562e-5</v>
      </c>
      <c r="DR1294" s="1">
        <v>1.07902676269341e-5</v>
      </c>
      <c r="DS1294" s="1">
        <v>7.01314902369197e-6</v>
      </c>
      <c r="DT1294" s="1">
        <v>1.22028205030619e-5</v>
      </c>
      <c r="DU1294" s="1">
        <v>1.18078307729955e-5</v>
      </c>
      <c r="DV1294" s="1">
        <v>7.19320537629087e-6</v>
      </c>
      <c r="DW1294" s="1">
        <v>6.84214621172199e-6</v>
      </c>
      <c r="DX1294" s="1">
        <v>4.10333875094299e-6</v>
      </c>
      <c r="DY1294" s="1">
        <v>9.43554564897526e-6</v>
      </c>
      <c r="DZ1294" s="1">
        <v>6.16767611593003e-6</v>
      </c>
      <c r="EA1294" s="1">
        <v>7.12083613787083e-6</v>
      </c>
      <c r="EB1294" s="1">
        <v>1.2626251256847e-5</v>
      </c>
      <c r="EC1294" s="1">
        <v>7.16354784936692e-6</v>
      </c>
    </row>
    <row r="1295" s="1" customFormat="1" spans="1:133">
      <c r="A1295" s="11" t="s">
        <v>1426</v>
      </c>
      <c r="B1295" s="1">
        <v>1.17574417921751e-6</v>
      </c>
      <c r="C1295" s="1">
        <v>1.39127844004763e-5</v>
      </c>
      <c r="D1295" s="1">
        <v>7.28292050479849e-6</v>
      </c>
      <c r="E1295" s="1">
        <v>6.92886982249898e-6</v>
      </c>
      <c r="F1295" s="1">
        <v>2.35663585627301e-6</v>
      </c>
      <c r="G1295" s="1">
        <v>2.97162379940976e-6</v>
      </c>
      <c r="H1295" s="1">
        <v>2.39571474640869e-5</v>
      </c>
      <c r="I1295" s="1">
        <v>2.42601092732551e-5</v>
      </c>
      <c r="J1295" s="1">
        <v>8.00152292347561e-5</v>
      </c>
      <c r="K1295" s="1">
        <v>1.19325463169864e-5</v>
      </c>
      <c r="L1295" s="1">
        <v>3.13801584175698e-6</v>
      </c>
      <c r="M1295" s="1">
        <v>4.68885174948363e-5</v>
      </c>
      <c r="N1295" s="1">
        <v>1.63501722292991e-6</v>
      </c>
      <c r="O1295" s="1">
        <v>3.07324991628787e-6</v>
      </c>
      <c r="P1295" s="1">
        <v>7.15413709737548e-6</v>
      </c>
      <c r="Q1295" s="1">
        <v>2.81351800612268e-6</v>
      </c>
      <c r="R1295" s="1">
        <v>1.06149488881753e-6</v>
      </c>
      <c r="S1295" s="1">
        <v>6.64329866658806e-6</v>
      </c>
      <c r="T1295" s="1">
        <v>8.444262343666e-5</v>
      </c>
      <c r="U1295" s="1">
        <v>9.22391602115892e-6</v>
      </c>
      <c r="V1295" s="1">
        <v>4.67398334746124e-6</v>
      </c>
      <c r="W1295" s="1">
        <v>9.13267408580248e-6</v>
      </c>
      <c r="X1295" s="1">
        <v>1.41126653363916e-6</v>
      </c>
      <c r="Y1295" s="1">
        <v>1.12022196544574e-5</v>
      </c>
      <c r="Z1295" s="1">
        <v>1.69936918944818e-6</v>
      </c>
      <c r="AA1295" s="1">
        <v>2.28031268956735e-6</v>
      </c>
      <c r="AB1295" s="1">
        <v>6.12376610630228e-6</v>
      </c>
      <c r="AC1295" s="1">
        <v>7.55015203932853e-7</v>
      </c>
      <c r="AD1295" s="1">
        <v>3.75286807796601e-5</v>
      </c>
      <c r="AE1295" s="1">
        <v>2.8120795877182e-6</v>
      </c>
      <c r="AF1295" s="1">
        <v>1.50650751745815e-5</v>
      </c>
      <c r="AG1295" s="1">
        <v>5.05524807021846e-6</v>
      </c>
      <c r="AH1295" s="1">
        <v>6.38764152306283e-6</v>
      </c>
      <c r="AI1295" s="1">
        <v>4.85671617639261e-6</v>
      </c>
      <c r="AJ1295" s="1">
        <v>5.59095183201409e-6</v>
      </c>
      <c r="AK1295" s="1">
        <v>2.7740901016873e-6</v>
      </c>
      <c r="AL1295" s="1">
        <v>3.87048424718363e-5</v>
      </c>
      <c r="AM1295" s="1">
        <v>3.93385649100374e-6</v>
      </c>
      <c r="AN1295" s="1">
        <v>1.84447868576532e-6</v>
      </c>
      <c r="AO1295" s="1">
        <v>2.48000754672967e-6</v>
      </c>
      <c r="AP1295" s="1">
        <v>5.03835957992967e-6</v>
      </c>
      <c r="AQ1295" s="1">
        <v>3.21689503176809e-6</v>
      </c>
      <c r="AR1295" s="1">
        <v>8.6632204704483e-6</v>
      </c>
      <c r="AS1295" s="1">
        <v>2.10022047227933e-6</v>
      </c>
      <c r="AT1295" s="1">
        <v>3.61262023099377e-6</v>
      </c>
      <c r="AU1295" s="1">
        <v>2.3636148889059e-7</v>
      </c>
      <c r="AV1295" s="1">
        <v>4.47715871186255e-6</v>
      </c>
      <c r="AW1295" s="1">
        <v>1.38517000444441e-5</v>
      </c>
      <c r="AX1295" s="1">
        <v>6.72461597629708e-6</v>
      </c>
      <c r="AY1295" s="1">
        <v>4.26224210526312e-6</v>
      </c>
      <c r="AZ1295" s="1">
        <v>2.99512094500003e-6</v>
      </c>
      <c r="BA1295" s="1">
        <v>1.73993058096233e-6</v>
      </c>
      <c r="BB1295" s="1">
        <v>1.35311124433489e-5</v>
      </c>
      <c r="BC1295" s="1">
        <v>5.03811387660002e-6</v>
      </c>
      <c r="BD1295" s="1">
        <v>3.3361001568483e-6</v>
      </c>
      <c r="BE1295" s="1">
        <v>4.13115985187277e-6</v>
      </c>
      <c r="BF1295" s="1">
        <v>5.58579451306868e-6</v>
      </c>
      <c r="BG1295" s="1">
        <v>9.99440062356888e-6</v>
      </c>
      <c r="BH1295" s="1">
        <v>2.685479615254e-6</v>
      </c>
      <c r="BI1295" s="1">
        <v>6.19338582103337e-6</v>
      </c>
      <c r="BJ1295" s="1">
        <v>6.67025912817594e-6</v>
      </c>
      <c r="BK1295" s="1">
        <v>6.9260836764888e-6</v>
      </c>
      <c r="BL1295" s="1">
        <v>4.57572728622202e-6</v>
      </c>
      <c r="BM1295" s="1">
        <v>1.72444115216803e-6</v>
      </c>
      <c r="BN1295" s="1">
        <v>8.53124956260565e-6</v>
      </c>
      <c r="BO1295" s="1">
        <v>7.15316111806222e-6</v>
      </c>
      <c r="BP1295" s="1">
        <v>1.97134617426104e-5</v>
      </c>
      <c r="BQ1295" s="1">
        <v>2.10976756318521e-6</v>
      </c>
      <c r="BR1295" s="1">
        <v>5.36962750856472e-6</v>
      </c>
      <c r="BS1295" s="1">
        <v>5.5863955009666e-6</v>
      </c>
      <c r="BT1295" s="1">
        <v>2.73886633230207e-6</v>
      </c>
      <c r="BU1295" s="1">
        <v>3.07772730198397e-6</v>
      </c>
      <c r="BV1295" s="1">
        <v>1.01556425051788e-5</v>
      </c>
      <c r="BW1295" s="1">
        <v>2.41572662677413e-6</v>
      </c>
      <c r="BX1295" s="1">
        <v>9.24767081152613e-6</v>
      </c>
      <c r="BY1295" s="1">
        <v>5.61991198631196e-6</v>
      </c>
      <c r="BZ1295" s="1">
        <v>2.40914056519079e-6</v>
      </c>
      <c r="CA1295" s="1">
        <v>5.80460039837023e-6</v>
      </c>
      <c r="CB1295" s="1">
        <v>8.66444735600898e-6</v>
      </c>
      <c r="CC1295" s="1">
        <v>4.54531694427721e-6</v>
      </c>
      <c r="CD1295" s="1">
        <v>9.22141240465816e-6</v>
      </c>
      <c r="CE1295" s="1">
        <v>4.01387081784606e-6</v>
      </c>
      <c r="CF1295" s="1">
        <v>1.47699926015243e-5</v>
      </c>
      <c r="CG1295" s="1">
        <v>1.04067118277067e-5</v>
      </c>
      <c r="CH1295" s="1">
        <v>6.02007896318322e-6</v>
      </c>
      <c r="CI1295" s="1">
        <v>4.2256049610444e-6</v>
      </c>
      <c r="CJ1295" s="1">
        <v>1.07063618340066e-5</v>
      </c>
      <c r="CK1295" s="1">
        <v>5.72178685227185e-6</v>
      </c>
      <c r="CL1295" s="1">
        <v>1.170859001456e-5</v>
      </c>
      <c r="CM1295" s="1">
        <v>3.88507497833559e-6</v>
      </c>
      <c r="CN1295" s="1">
        <v>1.37757108854918e-5</v>
      </c>
      <c r="CO1295" s="1">
        <v>3.80968587951238e-6</v>
      </c>
      <c r="CP1295" s="1">
        <v>4.11726260464471e-6</v>
      </c>
      <c r="CQ1295" s="1">
        <v>4.02915318772076e-6</v>
      </c>
      <c r="CR1295" s="1">
        <v>8.2663648512291e-7</v>
      </c>
      <c r="CS1295" s="1">
        <v>3.21289184685335e-5</v>
      </c>
      <c r="CT1295" s="1">
        <v>4.66269449689504e-5</v>
      </c>
      <c r="CU1295" s="1">
        <v>1.45889130959893e-5</v>
      </c>
      <c r="CV1295" s="1">
        <v>2.2811524451685e-6</v>
      </c>
      <c r="CW1295" s="1">
        <v>9.19678398569624e-6</v>
      </c>
      <c r="CX1295" s="1">
        <v>1.36320672078642e-5</v>
      </c>
      <c r="CY1295" s="1">
        <v>4.49967679039139e-6</v>
      </c>
      <c r="CZ1295" s="1">
        <v>9.5809026475964e-6</v>
      </c>
      <c r="DA1295" s="1">
        <v>3.57576609176611e-6</v>
      </c>
      <c r="DB1295" s="1">
        <v>2.68720073467077e-6</v>
      </c>
      <c r="DC1295" s="1">
        <v>7.4918651111182e-6</v>
      </c>
      <c r="DD1295" s="1">
        <v>1.85330223277544e-5</v>
      </c>
      <c r="DE1295" s="1">
        <v>7.74672759893191e-6</v>
      </c>
      <c r="DF1295" s="1">
        <v>7.46540069106113e-6</v>
      </c>
      <c r="DG1295" s="1">
        <v>6.50571735588692e-6</v>
      </c>
      <c r="DH1295" s="1">
        <v>8.29102397261951e-6</v>
      </c>
      <c r="DI1295" s="1">
        <v>1.5179925594537e-5</v>
      </c>
      <c r="DJ1295" s="1">
        <v>1.38344602094873e-5</v>
      </c>
      <c r="DK1295" s="1">
        <v>7.28144301787639e-6</v>
      </c>
      <c r="DL1295" s="1">
        <v>4.38186069271757e-6</v>
      </c>
      <c r="DM1295" s="1">
        <v>6.05335526125043e-6</v>
      </c>
      <c r="DN1295" s="1">
        <v>4.44892015994318e-6</v>
      </c>
      <c r="DO1295" s="1">
        <v>6.36658035515457e-6</v>
      </c>
      <c r="DP1295" s="1">
        <v>4.93953791852236e-6</v>
      </c>
      <c r="DQ1295" s="1">
        <v>8.86997425190739e-6</v>
      </c>
      <c r="DR1295" s="1">
        <v>2.28548611076755e-6</v>
      </c>
      <c r="DS1295" s="1">
        <v>1.02550753406743e-5</v>
      </c>
      <c r="DT1295" s="1">
        <v>7.27959664221082e-6</v>
      </c>
      <c r="DU1295" s="1">
        <v>1.25414198892337e-5</v>
      </c>
      <c r="DV1295" s="1">
        <v>0.000106823648252298</v>
      </c>
      <c r="DW1295" s="1">
        <v>0.000131924288762008</v>
      </c>
      <c r="DX1295" s="1">
        <v>7.57889952741406e-6</v>
      </c>
      <c r="DY1295" s="1">
        <v>0.000116078855919447</v>
      </c>
      <c r="DZ1295" s="1">
        <v>3.71928895088487e-6</v>
      </c>
      <c r="EA1295" s="1">
        <v>3.79925882652585e-6</v>
      </c>
      <c r="EB1295" s="1">
        <v>7.45780406130697e-6</v>
      </c>
      <c r="EC1295" s="1">
        <v>1.15537009652998e-5</v>
      </c>
    </row>
    <row r="1296" s="1" customFormat="1" spans="1:133">
      <c r="A1296" s="11" t="s">
        <v>1427</v>
      </c>
      <c r="B1296" s="1">
        <v>8.57192224077255e-6</v>
      </c>
      <c r="C1296" s="1">
        <v>4.30085690864364e-6</v>
      </c>
      <c r="D1296" s="1">
        <v>1.14060984581313e-5</v>
      </c>
      <c r="E1296" s="1">
        <v>2.04813144915135e-6</v>
      </c>
      <c r="F1296" s="1">
        <v>3.40920491949232e-6</v>
      </c>
      <c r="G1296" s="1">
        <v>1.91810728181763e-6</v>
      </c>
      <c r="H1296" s="1">
        <v>6.32659682442635e-5</v>
      </c>
      <c r="I1296" s="1">
        <v>5.18305894866311e-5</v>
      </c>
      <c r="J1296" s="1">
        <v>4.33966802055463e-5</v>
      </c>
      <c r="K1296" s="1">
        <v>1.65818244907706e-5</v>
      </c>
      <c r="L1296" s="1">
        <v>7.21466137284801e-6</v>
      </c>
      <c r="M1296" s="1">
        <v>4.25920113132936e-5</v>
      </c>
      <c r="N1296" s="1">
        <v>3.05793476133181e-6</v>
      </c>
      <c r="O1296" s="1">
        <v>2.32911522767418e-6</v>
      </c>
      <c r="P1296" s="1">
        <v>4.45742152918572e-5</v>
      </c>
      <c r="Q1296" s="1">
        <v>2.0557418288269e-6</v>
      </c>
      <c r="R1296" s="1">
        <v>1.05875537808402e-5</v>
      </c>
      <c r="S1296" s="1">
        <v>8.52015420445467e-6</v>
      </c>
      <c r="T1296" s="1">
        <v>1.18466067971843e-5</v>
      </c>
      <c r="U1296" s="1">
        <v>1.05169130705514e-5</v>
      </c>
      <c r="V1296" s="1">
        <v>9.76482979293198e-6</v>
      </c>
      <c r="W1296" s="1">
        <v>7.55745449794772e-6</v>
      </c>
      <c r="X1296" s="1">
        <v>2.58255011786414e-6</v>
      </c>
      <c r="Y1296" s="1">
        <v>6.40470756267437e-6</v>
      </c>
      <c r="Z1296" s="1">
        <v>2.89023607352045e-6</v>
      </c>
      <c r="AA1296" s="1">
        <v>1.57277150335086e-6</v>
      </c>
      <c r="AB1296" s="1">
        <v>1.02239459552965e-5</v>
      </c>
      <c r="AC1296" s="1">
        <v>5.52681710806163e-7</v>
      </c>
      <c r="AD1296" s="1">
        <v>4.49272829052219e-6</v>
      </c>
      <c r="AE1296" s="1">
        <v>1.14675600662098e-6</v>
      </c>
      <c r="AF1296" s="1">
        <v>5.28214983783563e-5</v>
      </c>
      <c r="AG1296" s="1">
        <v>3.26461872262986e-6</v>
      </c>
      <c r="AH1296" s="1">
        <v>1.30714629544267e-5</v>
      </c>
      <c r="AI1296" s="1">
        <v>2.91908321158218e-6</v>
      </c>
      <c r="AJ1296" s="1">
        <v>8.53756750661404e-6</v>
      </c>
      <c r="AK1296" s="1">
        <v>4.86790958879561e-6</v>
      </c>
      <c r="AL1296" s="1">
        <v>1.36594528230812e-5</v>
      </c>
      <c r="AM1296" s="1">
        <v>5.7805268784813e-6</v>
      </c>
      <c r="AN1296" s="1">
        <v>2.5139542524486e-6</v>
      </c>
      <c r="AO1296" s="1">
        <v>4.15748505148487e-6</v>
      </c>
      <c r="AP1296" s="1">
        <v>3.55368802170642e-6</v>
      </c>
      <c r="AQ1296" s="1">
        <v>2.76704572115508e-6</v>
      </c>
      <c r="AR1296" s="1">
        <v>3.44075412365277e-6</v>
      </c>
      <c r="AS1296" s="1">
        <v>3.55957523701943e-6</v>
      </c>
      <c r="AT1296" s="1">
        <v>3.2266290783916e-6</v>
      </c>
      <c r="AU1296" s="1">
        <v>5.85618654863124e-7</v>
      </c>
      <c r="AV1296" s="1">
        <v>2.13328889523816e-6</v>
      </c>
      <c r="AW1296" s="1">
        <v>1.03975683932551e-5</v>
      </c>
      <c r="AX1296" s="1">
        <v>4.24080023385601e-6</v>
      </c>
      <c r="AY1296" s="1">
        <v>6.97638751082118e-6</v>
      </c>
      <c r="AZ1296" s="1">
        <v>2.38332941836153e-5</v>
      </c>
      <c r="BA1296" s="1">
        <v>1.40374856952268e-6</v>
      </c>
      <c r="BB1296" s="1">
        <v>7.47596635830633e-5</v>
      </c>
      <c r="BC1296" s="1">
        <v>3.75793153458464e-6</v>
      </c>
      <c r="BD1296" s="1">
        <v>4.63821233676455e-6</v>
      </c>
      <c r="BE1296" s="1">
        <v>6.13846823869892e-6</v>
      </c>
      <c r="BF1296" s="1">
        <v>6.9344347919653e-6</v>
      </c>
      <c r="BG1296" s="1">
        <v>6.95818080000751e-6</v>
      </c>
      <c r="BH1296" s="1">
        <v>3.47130578239151e-6</v>
      </c>
      <c r="BI1296" s="1">
        <v>1.24510667131493e-5</v>
      </c>
      <c r="BJ1296" s="1">
        <v>4.08045248356632e-6</v>
      </c>
      <c r="BK1296" s="1">
        <v>4.64268766016619e-6</v>
      </c>
      <c r="BL1296" s="1">
        <v>5.72308264089876e-6</v>
      </c>
      <c r="BM1296" s="1">
        <v>1.96054978716305e-5</v>
      </c>
      <c r="BN1296" s="1">
        <v>5.90156330648182e-6</v>
      </c>
      <c r="BO1296" s="1">
        <v>6.32522155251554e-6</v>
      </c>
      <c r="BP1296" s="1">
        <v>6.27356424191462e-6</v>
      </c>
      <c r="BQ1296" s="1">
        <v>1.44006739294414e-5</v>
      </c>
      <c r="BR1296" s="1">
        <v>8.11777492932702e-6</v>
      </c>
      <c r="BS1296" s="1">
        <v>3.01574376170412e-6</v>
      </c>
      <c r="BT1296" s="1">
        <v>5.86161485160816e-6</v>
      </c>
      <c r="BU1296" s="1">
        <v>4.9235952241871e-6</v>
      </c>
      <c r="BV1296" s="1">
        <v>1.53096683603758e-5</v>
      </c>
      <c r="BW1296" s="1">
        <v>4.60333305345857e-6</v>
      </c>
      <c r="BX1296" s="1">
        <v>5.89089494161777e-6</v>
      </c>
      <c r="BY1296" s="1">
        <v>3.68499319971853e-6</v>
      </c>
      <c r="BZ1296" s="1">
        <v>4.2536835782988e-6</v>
      </c>
      <c r="CA1296" s="1">
        <v>8.54955841668455e-6</v>
      </c>
      <c r="CB1296" s="1">
        <v>5.77256594801625e-6</v>
      </c>
      <c r="CC1296" s="1">
        <v>8.72675974451229e-6</v>
      </c>
      <c r="CD1296" s="1">
        <v>1.17995206239643e-5</v>
      </c>
      <c r="CE1296" s="1">
        <v>5.40006652838945e-6</v>
      </c>
      <c r="CF1296" s="1">
        <v>6.74329878536915e-6</v>
      </c>
      <c r="CG1296" s="1">
        <v>5.87037430069554e-6</v>
      </c>
      <c r="CH1296" s="1">
        <v>1.02492463050116e-5</v>
      </c>
      <c r="CI1296" s="1">
        <v>7.90258523645308e-6</v>
      </c>
      <c r="CJ1296" s="1">
        <v>6.01722141152783e-6</v>
      </c>
      <c r="CK1296" s="1">
        <v>8.68682985588541e-6</v>
      </c>
      <c r="CL1296" s="1">
        <v>7.3969946171338e-6</v>
      </c>
      <c r="CM1296" s="1">
        <v>5.74424427557676e-6</v>
      </c>
      <c r="CN1296" s="1">
        <v>9.95056018791828e-6</v>
      </c>
      <c r="CO1296" s="1">
        <v>3.55936746876635e-6</v>
      </c>
      <c r="CP1296" s="1">
        <v>5.56060929077934e-6</v>
      </c>
      <c r="CQ1296" s="1">
        <v>6.38799949160874e-6</v>
      </c>
      <c r="CR1296" s="1">
        <v>8.04332448887003e-6</v>
      </c>
      <c r="CS1296" s="1">
        <v>1.18377141492611e-5</v>
      </c>
      <c r="CT1296" s="1">
        <v>9.52442198996336e-6</v>
      </c>
      <c r="CU1296" s="1">
        <v>8.02210389623685e-6</v>
      </c>
      <c r="CV1296" s="1">
        <v>4.0055677095702e-6</v>
      </c>
      <c r="CW1296" s="1">
        <v>9.74855918148157e-6</v>
      </c>
      <c r="CX1296" s="1">
        <v>9.12446110805971e-6</v>
      </c>
      <c r="CY1296" s="1">
        <v>7.8286456781254e-6</v>
      </c>
      <c r="CZ1296" s="1">
        <v>1.32785950005815e-5</v>
      </c>
      <c r="DA1296" s="1">
        <v>5.27660989381709e-6</v>
      </c>
      <c r="DB1296" s="1">
        <v>5.138609079417e-6</v>
      </c>
      <c r="DC1296" s="1">
        <v>1.18111534739085e-5</v>
      </c>
      <c r="DD1296" s="1">
        <v>1.10574347763906e-5</v>
      </c>
      <c r="DE1296" s="1">
        <v>5.41683903918616e-6</v>
      </c>
      <c r="DF1296" s="1">
        <v>1.23671526081821e-5</v>
      </c>
      <c r="DG1296" s="1">
        <v>1.32821800367335e-5</v>
      </c>
      <c r="DH1296" s="1">
        <v>7.36316222025193e-6</v>
      </c>
      <c r="DI1296" s="1">
        <v>2.42246926751498e-5</v>
      </c>
      <c r="DJ1296" s="1">
        <v>1.191623933602e-5</v>
      </c>
      <c r="DK1296" s="1">
        <v>1.44747581772699e-5</v>
      </c>
      <c r="DL1296" s="1">
        <v>6.30192085571461e-6</v>
      </c>
      <c r="DM1296" s="1">
        <v>6.33019060607848e-6</v>
      </c>
      <c r="DN1296" s="1">
        <v>9.54456190712982e-6</v>
      </c>
      <c r="DO1296" s="1">
        <v>9.56057684353365e-6</v>
      </c>
      <c r="DP1296" s="1">
        <v>8.29573872563537e-6</v>
      </c>
      <c r="DQ1296" s="1">
        <v>3.17350536228052e-5</v>
      </c>
      <c r="DR1296" s="1">
        <v>1.1287590678096e-5</v>
      </c>
      <c r="DS1296" s="1">
        <v>7.23195338986053e-6</v>
      </c>
      <c r="DT1296" s="1">
        <v>9.82738513781773e-6</v>
      </c>
      <c r="DU1296" s="1">
        <v>8.49639257636206e-6</v>
      </c>
      <c r="DV1296" s="1">
        <v>8.99282397149818e-6</v>
      </c>
      <c r="DW1296" s="1">
        <v>1.15436460741812e-5</v>
      </c>
      <c r="DX1296" s="1">
        <v>5.30219489807359e-6</v>
      </c>
      <c r="DY1296" s="1">
        <v>8.60119282699365e-6</v>
      </c>
      <c r="DZ1296" s="1">
        <v>5.8688113156219e-6</v>
      </c>
      <c r="EA1296" s="1">
        <v>6.81037655855564e-6</v>
      </c>
      <c r="EB1296" s="1">
        <v>1.07952724785649e-5</v>
      </c>
      <c r="EC1296" s="1">
        <v>7.0398635190196e-6</v>
      </c>
    </row>
    <row r="1297" s="1" customFormat="1" spans="1:133">
      <c r="A1297" s="11" t="s">
        <v>1428</v>
      </c>
      <c r="B1297" s="1">
        <v>1.71424966405617e-5</v>
      </c>
      <c r="C1297" s="1">
        <v>3.34965327302793e-6</v>
      </c>
      <c r="D1297" s="1">
        <v>1.99559437247593e-5</v>
      </c>
      <c r="E1297" s="1">
        <v>1.2867111451322e-6</v>
      </c>
      <c r="F1297" s="1">
        <v>4.18305991756202e-6</v>
      </c>
      <c r="G1297" s="1">
        <v>1.98545982486386e-6</v>
      </c>
      <c r="H1297" s="1">
        <v>8.2857563401856e-5</v>
      </c>
      <c r="I1297" s="1">
        <v>2.55501789873277e-5</v>
      </c>
      <c r="J1297" s="1">
        <v>1.34368094206814e-5</v>
      </c>
      <c r="K1297" s="1">
        <v>2.04580988617935e-5</v>
      </c>
      <c r="L1297" s="1">
        <v>6.52923935563832e-6</v>
      </c>
      <c r="M1297" s="1">
        <v>7.18523296231575e-5</v>
      </c>
      <c r="N1297" s="1">
        <v>3.01167122750744e-6</v>
      </c>
      <c r="O1297" s="1">
        <v>3.33198921330159e-6</v>
      </c>
      <c r="P1297" s="1">
        <v>5.47273926271208e-5</v>
      </c>
      <c r="Q1297" s="1">
        <v>1.51239733346776e-6</v>
      </c>
      <c r="R1297" s="1">
        <v>1.8687438131959e-5</v>
      </c>
      <c r="S1297" s="1">
        <v>7.0175428805961e-6</v>
      </c>
      <c r="T1297" s="1">
        <v>1.42800804975179e-5</v>
      </c>
      <c r="U1297" s="1">
        <v>1.5316760322587e-5</v>
      </c>
      <c r="V1297" s="1">
        <v>9.2268849368768e-6</v>
      </c>
      <c r="W1297" s="1">
        <v>9.61215309668449e-6</v>
      </c>
      <c r="X1297" s="1">
        <v>2.62749332881053e-6</v>
      </c>
      <c r="Y1297" s="1">
        <v>2.12765518063531e-5</v>
      </c>
      <c r="Z1297" s="1">
        <v>3.14279533378843e-6</v>
      </c>
      <c r="AA1297" s="1">
        <v>1.25717463790168e-6</v>
      </c>
      <c r="AB1297" s="1">
        <v>1.20199395057015e-5</v>
      </c>
      <c r="AC1297" s="1">
        <v>8.43347022471154e-7</v>
      </c>
      <c r="AD1297" s="1">
        <v>5.5729763706809e-6</v>
      </c>
      <c r="AE1297" s="1">
        <v>1.49557525044272e-6</v>
      </c>
      <c r="AF1297" s="1">
        <v>2.17671166364812e-5</v>
      </c>
      <c r="AG1297" s="1">
        <v>2.56775342865764e-6</v>
      </c>
      <c r="AH1297" s="1">
        <v>6.79517761253163e-6</v>
      </c>
      <c r="AI1297" s="1">
        <v>2.60315555371678e-6</v>
      </c>
      <c r="AJ1297" s="1">
        <v>1.20911429985318e-5</v>
      </c>
      <c r="AK1297" s="1">
        <v>5.77532967007521e-6</v>
      </c>
      <c r="AL1297" s="1">
        <v>7.85705307665143e-6</v>
      </c>
      <c r="AM1297" s="1">
        <v>4.12874712153379e-6</v>
      </c>
      <c r="AN1297" s="1">
        <v>2.43201136439889e-6</v>
      </c>
      <c r="AO1297" s="1">
        <v>4.41552545702365e-6</v>
      </c>
      <c r="AP1297" s="1">
        <v>2.53639859889475e-6</v>
      </c>
      <c r="AQ1297" s="1">
        <v>3.36571299368559e-6</v>
      </c>
      <c r="AR1297" s="1">
        <v>4.39810161290613e-6</v>
      </c>
      <c r="AS1297" s="1">
        <v>3.50767361470873e-6</v>
      </c>
      <c r="AT1297" s="1">
        <v>3.79086279557902e-6</v>
      </c>
      <c r="AU1297" s="1">
        <v>8.47187762340116e-7</v>
      </c>
      <c r="AV1297" s="1">
        <v>1.95968737507309e-6</v>
      </c>
      <c r="AW1297" s="1">
        <v>7.91687875723666e-6</v>
      </c>
      <c r="AX1297" s="1">
        <v>4.41701117682891e-6</v>
      </c>
      <c r="AY1297" s="1">
        <v>9.27937413237945e-6</v>
      </c>
      <c r="AZ1297" s="1">
        <v>3.23422179666861e-5</v>
      </c>
      <c r="BA1297" s="1">
        <v>1.88125273760459e-6</v>
      </c>
      <c r="BB1297" s="1">
        <v>1.29283332880532e-5</v>
      </c>
      <c r="BC1297" s="1">
        <v>5.47528223638068e-6</v>
      </c>
      <c r="BD1297" s="1">
        <v>3.44988162220802e-6</v>
      </c>
      <c r="BE1297" s="1">
        <v>4.3364144271161e-6</v>
      </c>
      <c r="BF1297" s="1">
        <v>6.44757209293609e-6</v>
      </c>
      <c r="BG1297" s="1">
        <v>6.21614484254816e-6</v>
      </c>
      <c r="BH1297" s="1">
        <v>2.79417431834175e-6</v>
      </c>
      <c r="BI1297" s="1">
        <v>1.02865850091694e-5</v>
      </c>
      <c r="BJ1297" s="1">
        <v>3.60688573392825e-6</v>
      </c>
      <c r="BK1297" s="1">
        <v>3.74644541442233e-6</v>
      </c>
      <c r="BL1297" s="1">
        <v>4.76158105976463e-6</v>
      </c>
      <c r="BM1297" s="1">
        <v>3.83522645829396e-6</v>
      </c>
      <c r="BN1297" s="1">
        <v>9.19700426241209e-6</v>
      </c>
      <c r="BO1297" s="1">
        <v>6.27551543095472e-6</v>
      </c>
      <c r="BP1297" s="1">
        <v>5.49545256767868e-6</v>
      </c>
      <c r="BQ1297" s="1">
        <v>3.23437147594443e-5</v>
      </c>
      <c r="BR1297" s="1">
        <v>5.74859107793964e-6</v>
      </c>
      <c r="BS1297" s="1">
        <v>2.71691477660405e-6</v>
      </c>
      <c r="BT1297" s="1">
        <v>4.73528183118898e-6</v>
      </c>
      <c r="BU1297" s="1">
        <v>4.84492191387089e-6</v>
      </c>
      <c r="BV1297" s="1">
        <v>1.07362762895808e-5</v>
      </c>
      <c r="BW1297" s="1">
        <v>3.82785029484553e-6</v>
      </c>
      <c r="BX1297" s="1">
        <v>4.9103124178467e-6</v>
      </c>
      <c r="BY1297" s="1">
        <v>3.70607884064e-6</v>
      </c>
      <c r="BZ1297" s="1">
        <v>4.00536460586352e-6</v>
      </c>
      <c r="CA1297" s="1">
        <v>2.68633717127552e-6</v>
      </c>
      <c r="CB1297" s="1">
        <v>5.23064798303148e-6</v>
      </c>
      <c r="CC1297" s="1">
        <v>1.13613984873675e-5</v>
      </c>
      <c r="CD1297" s="1">
        <v>9.59175126519304e-6</v>
      </c>
      <c r="CE1297" s="1">
        <v>1.60744000490014e-5</v>
      </c>
      <c r="CF1297" s="1">
        <v>8.98446411315968e-6</v>
      </c>
      <c r="CG1297" s="1">
        <v>5.61407456207113e-6</v>
      </c>
      <c r="CH1297" s="1">
        <v>6.49693375463621e-6</v>
      </c>
      <c r="CI1297" s="1">
        <v>6.54318452366028e-6</v>
      </c>
      <c r="CJ1297" s="1">
        <v>5.73680069604136e-6</v>
      </c>
      <c r="CK1297" s="1">
        <v>6.07991115872138e-6</v>
      </c>
      <c r="CL1297" s="1">
        <v>6.21301187518083e-6</v>
      </c>
      <c r="CM1297" s="1">
        <v>5.83520017634202e-6</v>
      </c>
      <c r="CN1297" s="1">
        <v>8.46036940282791e-6</v>
      </c>
      <c r="CO1297" s="1">
        <v>3.68455009186075e-6</v>
      </c>
      <c r="CP1297" s="1">
        <v>4.3470823320932e-6</v>
      </c>
      <c r="CQ1297" s="1">
        <v>6.66271942847158e-6</v>
      </c>
      <c r="CR1297" s="1">
        <v>3.97063444832756e-6</v>
      </c>
      <c r="CS1297" s="1">
        <v>2.8363210137161e-5</v>
      </c>
      <c r="CT1297" s="1">
        <v>9.36862100532339e-6</v>
      </c>
      <c r="CU1297" s="1">
        <v>6.78616083787409e-6</v>
      </c>
      <c r="CV1297" s="1">
        <v>4.34943255228862e-6</v>
      </c>
      <c r="CW1297" s="1">
        <v>9.74636895395611e-6</v>
      </c>
      <c r="CX1297" s="1">
        <v>1.07315065424634e-5</v>
      </c>
      <c r="CY1297" s="1">
        <v>8.57911176459875e-6</v>
      </c>
      <c r="CZ1297" s="1">
        <v>1.13297463105111e-5</v>
      </c>
      <c r="DA1297" s="1">
        <v>3.82767758881825e-6</v>
      </c>
      <c r="DB1297" s="1">
        <v>7.08346208130882e-6</v>
      </c>
      <c r="DC1297" s="1">
        <v>1.1580807196619e-5</v>
      </c>
      <c r="DD1297" s="1">
        <v>1.08846584333634e-5</v>
      </c>
      <c r="DE1297" s="1">
        <v>7.07695590743405e-6</v>
      </c>
      <c r="DF1297" s="1">
        <v>1.22346474426034e-5</v>
      </c>
      <c r="DG1297" s="1">
        <v>1.17567922062729e-5</v>
      </c>
      <c r="DH1297" s="1">
        <v>7.47531075231927e-6</v>
      </c>
      <c r="DI1297" s="1">
        <v>8.46520117738741e-6</v>
      </c>
      <c r="DJ1297" s="1">
        <v>1.14506405705675e-5</v>
      </c>
      <c r="DK1297" s="1">
        <v>1.40476708200888e-5</v>
      </c>
      <c r="DL1297" s="1">
        <v>5.51523294004243e-6</v>
      </c>
      <c r="DM1297" s="1">
        <v>6.27451195313325e-6</v>
      </c>
      <c r="DN1297" s="1">
        <v>8.2912937583914e-6</v>
      </c>
      <c r="DO1297" s="1">
        <v>1.14947759184499e-5</v>
      </c>
      <c r="DP1297" s="1">
        <v>8.25595718924514e-6</v>
      </c>
      <c r="DQ1297" s="1">
        <v>9.31337093177052e-6</v>
      </c>
      <c r="DR1297" s="1">
        <v>1.11540023646736e-5</v>
      </c>
      <c r="DS1297" s="1">
        <v>9.61204463007885e-6</v>
      </c>
      <c r="DT1297" s="1">
        <v>6.8876922683812e-6</v>
      </c>
      <c r="DU1297" s="1">
        <v>1.32062904698795e-5</v>
      </c>
      <c r="DV1297" s="1">
        <v>9.22368769436183e-6</v>
      </c>
      <c r="DW1297" s="1">
        <v>1.23780551111082e-5</v>
      </c>
      <c r="DX1297" s="1">
        <v>4.50883947089466e-6</v>
      </c>
      <c r="DY1297" s="1">
        <v>1.35158137509581e-5</v>
      </c>
      <c r="DZ1297" s="1">
        <v>8.87792218780398e-6</v>
      </c>
      <c r="EA1297" s="1">
        <v>6.90607037228451e-6</v>
      </c>
      <c r="EB1297" s="1">
        <v>7.54260764943925e-6</v>
      </c>
      <c r="EC1297" s="1">
        <v>6.94711430412351e-6</v>
      </c>
    </row>
    <row r="1298" s="1" customFormat="1" spans="1:133">
      <c r="A1298" s="11" t="s">
        <v>1429</v>
      </c>
      <c r="B1298" s="1">
        <v>1.42288858635398e-6</v>
      </c>
      <c r="C1298" s="1">
        <v>1.11562609535744e-5</v>
      </c>
      <c r="D1298" s="1">
        <v>7.07667137361311e-6</v>
      </c>
      <c r="E1298" s="1">
        <v>4.30680604669513e-6</v>
      </c>
      <c r="F1298" s="1">
        <v>2.16424262267996e-6</v>
      </c>
      <c r="G1298" s="1">
        <v>2.83470473021902e-6</v>
      </c>
      <c r="H1298" s="1">
        <v>1.67081668911632e-5</v>
      </c>
      <c r="I1298" s="1">
        <v>6.41217405953166e-5</v>
      </c>
      <c r="J1298" s="1">
        <v>3.29309850321732e-5</v>
      </c>
      <c r="K1298" s="1">
        <v>3.01114704098401e-5</v>
      </c>
      <c r="L1298" s="1">
        <v>4.17429828320186e-6</v>
      </c>
      <c r="M1298" s="1">
        <v>8.02121428563611e-5</v>
      </c>
      <c r="N1298" s="1">
        <v>1.94663218803542e-6</v>
      </c>
      <c r="O1298" s="1">
        <v>3.57379808480305e-6</v>
      </c>
      <c r="P1298" s="1">
        <v>7.12564619763154e-6</v>
      </c>
      <c r="Q1298" s="1">
        <v>3.49899023506021e-6</v>
      </c>
      <c r="R1298" s="1">
        <v>1.39203706881767e-6</v>
      </c>
      <c r="S1298" s="1">
        <v>5.55067531327956e-6</v>
      </c>
      <c r="T1298" s="1">
        <v>5.3378016373712e-5</v>
      </c>
      <c r="U1298" s="1">
        <v>1.95345723274586e-5</v>
      </c>
      <c r="V1298" s="1">
        <v>5.88843737990495e-6</v>
      </c>
      <c r="W1298" s="1">
        <v>1.03215663963254e-5</v>
      </c>
      <c r="X1298" s="1">
        <v>1.91238670194786e-6</v>
      </c>
      <c r="Y1298" s="1">
        <v>1.4792071273447e-5</v>
      </c>
      <c r="Z1298" s="1">
        <v>2.07068884170537e-6</v>
      </c>
      <c r="AA1298" s="1">
        <v>2.47663609820732e-6</v>
      </c>
      <c r="AB1298" s="1">
        <v>6.35490880361639e-6</v>
      </c>
      <c r="AC1298" s="1">
        <v>3.51336483468434e-7</v>
      </c>
      <c r="AD1298" s="1">
        <v>2.26160726437998e-5</v>
      </c>
      <c r="AE1298" s="1">
        <v>1.82177351531728e-6</v>
      </c>
      <c r="AF1298" s="1">
        <v>1.74207716544537e-5</v>
      </c>
      <c r="AG1298" s="1">
        <v>4.39831131975754e-6</v>
      </c>
      <c r="AH1298" s="1">
        <v>6.75257546955005e-6</v>
      </c>
      <c r="AI1298" s="1">
        <v>5.13305355838202e-6</v>
      </c>
      <c r="AJ1298" s="1">
        <v>5.89891483535823e-6</v>
      </c>
      <c r="AK1298" s="1">
        <v>2.93534879058108e-6</v>
      </c>
      <c r="AL1298" s="1">
        <v>7.79483160457903e-6</v>
      </c>
      <c r="AM1298" s="1">
        <v>4.13135615456854e-6</v>
      </c>
      <c r="AN1298" s="1">
        <v>1.54217097447166e-6</v>
      </c>
      <c r="AO1298" s="1">
        <v>3.33554108151692e-6</v>
      </c>
      <c r="AP1298" s="1">
        <v>4.54810671580812e-6</v>
      </c>
      <c r="AQ1298" s="1">
        <v>3.66159996900208e-6</v>
      </c>
      <c r="AR1298" s="1">
        <v>6.51794383765095e-6</v>
      </c>
      <c r="AS1298" s="1">
        <v>4.49037350242312e-6</v>
      </c>
      <c r="AT1298" s="1">
        <v>4.24847369651055e-6</v>
      </c>
      <c r="AU1298" s="1">
        <v>1.40609983189888e-6</v>
      </c>
      <c r="AV1298" s="1">
        <v>4.82946777022052e-6</v>
      </c>
      <c r="AW1298" s="1">
        <v>1.45937476147541e-5</v>
      </c>
      <c r="AX1298" s="1">
        <v>5.83196946594756e-6</v>
      </c>
      <c r="AY1298" s="1">
        <v>1.85732718786778e-5</v>
      </c>
      <c r="AZ1298" s="1">
        <v>4.39547457624375e-6</v>
      </c>
      <c r="BA1298" s="1">
        <v>1.19265633315418e-6</v>
      </c>
      <c r="BB1298" s="1">
        <v>4.41997198142319e-5</v>
      </c>
      <c r="BC1298" s="1">
        <v>4.0060460237457e-6</v>
      </c>
      <c r="BD1298" s="1">
        <v>3.47464174288953e-6</v>
      </c>
      <c r="BE1298" s="1">
        <v>4.01213413042148e-6</v>
      </c>
      <c r="BF1298" s="1">
        <v>4.62770069618737e-6</v>
      </c>
      <c r="BG1298" s="1">
        <v>8.71290130058865e-6</v>
      </c>
      <c r="BH1298" s="1">
        <v>3.20044108447052e-6</v>
      </c>
      <c r="BI1298" s="1">
        <v>8.11437997734379e-6</v>
      </c>
      <c r="BJ1298" s="1">
        <v>7.04373114643094e-6</v>
      </c>
      <c r="BK1298" s="1">
        <v>6.90013367941803e-6</v>
      </c>
      <c r="BL1298" s="1">
        <v>6.21400655636311e-6</v>
      </c>
      <c r="BM1298" s="1">
        <v>2.12331210653469e-6</v>
      </c>
      <c r="BN1298" s="1">
        <v>1.57569849990707e-5</v>
      </c>
      <c r="BO1298" s="1">
        <v>8.2816775523854e-6</v>
      </c>
      <c r="BP1298" s="1">
        <v>6.95540493416422e-6</v>
      </c>
      <c r="BQ1298" s="1">
        <v>2.56026204820605e-6</v>
      </c>
      <c r="BR1298" s="1">
        <v>4.88952419388423e-6</v>
      </c>
      <c r="BS1298" s="1">
        <v>4.24761718026184e-6</v>
      </c>
      <c r="BT1298" s="1">
        <v>8.15758063507502e-6</v>
      </c>
      <c r="BU1298" s="1">
        <v>3.29641507498908e-6</v>
      </c>
      <c r="BV1298" s="1">
        <v>1.38895261111922e-5</v>
      </c>
      <c r="BW1298" s="1">
        <v>3.00081006351971e-6</v>
      </c>
      <c r="BX1298" s="1">
        <v>9.78281342326167e-6</v>
      </c>
      <c r="BY1298" s="1">
        <v>4.62637655274567e-6</v>
      </c>
      <c r="BZ1298" s="1">
        <v>2.88867180069445e-6</v>
      </c>
      <c r="CA1298" s="1">
        <v>1.02823779620006e-5</v>
      </c>
      <c r="CB1298" s="1">
        <v>3.73963416952234e-6</v>
      </c>
      <c r="CC1298" s="1">
        <v>4.87396120580698e-6</v>
      </c>
      <c r="CD1298" s="1">
        <v>8.22710653281422e-6</v>
      </c>
      <c r="CE1298" s="1">
        <v>6.43975736290632e-6</v>
      </c>
      <c r="CF1298" s="1">
        <v>1.2637184303384e-5</v>
      </c>
      <c r="CG1298" s="1">
        <v>7.84485357784977e-6</v>
      </c>
      <c r="CH1298" s="1">
        <v>9.17243494834077e-6</v>
      </c>
      <c r="CI1298" s="1">
        <v>5.02632109933789e-6</v>
      </c>
      <c r="CJ1298" s="1">
        <v>9.51075781328906e-6</v>
      </c>
      <c r="CK1298" s="1">
        <v>4.43974386359198e-6</v>
      </c>
      <c r="CL1298" s="1">
        <v>8.61425633736017e-6</v>
      </c>
      <c r="CM1298" s="1">
        <v>7.30818945902004e-6</v>
      </c>
      <c r="CN1298" s="1">
        <v>7.63743051183146e-6</v>
      </c>
      <c r="CO1298" s="1">
        <v>4.62078633585278e-6</v>
      </c>
      <c r="CP1298" s="1">
        <v>4.33694546325619e-6</v>
      </c>
      <c r="CQ1298" s="1">
        <v>4.25249244538408e-6</v>
      </c>
      <c r="CR1298" s="1">
        <v>1.14573035468935e-6</v>
      </c>
      <c r="CS1298" s="1">
        <v>2.93187774390012e-5</v>
      </c>
      <c r="CT1298" s="1">
        <v>2.33899938273127e-5</v>
      </c>
      <c r="CU1298" s="1">
        <v>1.34567693659875e-5</v>
      </c>
      <c r="CV1298" s="1">
        <v>2.3981408586834e-6</v>
      </c>
      <c r="CW1298" s="1">
        <v>6.83032022769012e-6</v>
      </c>
      <c r="CX1298" s="1">
        <v>1.72722645218867e-5</v>
      </c>
      <c r="CY1298" s="1">
        <v>5.25074584959002e-6</v>
      </c>
      <c r="CZ1298" s="1">
        <v>8.12553845526407e-6</v>
      </c>
      <c r="DA1298" s="1">
        <v>3.24435654640537e-6</v>
      </c>
      <c r="DB1298" s="1">
        <v>2.84416417379512e-6</v>
      </c>
      <c r="DC1298" s="1">
        <v>8.13774723630466e-6</v>
      </c>
      <c r="DD1298" s="1">
        <v>1.49872263326538e-5</v>
      </c>
      <c r="DE1298" s="1">
        <v>8.3608176219997e-6</v>
      </c>
      <c r="DF1298" s="1">
        <v>7.97990469888538e-6</v>
      </c>
      <c r="DG1298" s="1">
        <v>8.46172587179003e-6</v>
      </c>
      <c r="DH1298" s="1">
        <v>9.41421882832261e-6</v>
      </c>
      <c r="DI1298" s="1">
        <v>1.47802570717934e-5</v>
      </c>
      <c r="DJ1298" s="1">
        <v>1.61522331682576e-5</v>
      </c>
      <c r="DK1298" s="1">
        <v>7.66155069362522e-6</v>
      </c>
      <c r="DL1298" s="1">
        <v>3.90946776268497e-6</v>
      </c>
      <c r="DM1298" s="1">
        <v>4.40745216891222e-6</v>
      </c>
      <c r="DN1298" s="1">
        <v>7.08243256566287e-6</v>
      </c>
      <c r="DO1298" s="1">
        <v>6.08623220313718e-6</v>
      </c>
      <c r="DP1298" s="1">
        <v>7.72309058589715e-6</v>
      </c>
      <c r="DQ1298" s="1">
        <v>1.65448763710993e-5</v>
      </c>
      <c r="DR1298" s="1">
        <v>1.51919319474843e-5</v>
      </c>
      <c r="DS1298" s="1">
        <v>1.16993035444376e-5</v>
      </c>
      <c r="DT1298" s="1">
        <v>8.97897140591308e-6</v>
      </c>
      <c r="DU1298" s="1">
        <v>1.3387346346077e-5</v>
      </c>
      <c r="DV1298" s="1">
        <v>1.20850178127897e-5</v>
      </c>
      <c r="DW1298" s="1">
        <v>1.51742089615537e-5</v>
      </c>
      <c r="DX1298" s="1">
        <v>3.60392536878928e-6</v>
      </c>
      <c r="DY1298" s="1">
        <v>7.12492010804299e-6</v>
      </c>
      <c r="DZ1298" s="1">
        <v>3.5064955866981e-6</v>
      </c>
      <c r="EA1298" s="1">
        <v>8.52235682807627e-6</v>
      </c>
      <c r="EB1298" s="1">
        <v>1.18119246105799e-5</v>
      </c>
      <c r="EC1298" s="1">
        <v>1.04453354404574e-5</v>
      </c>
    </row>
    <row r="1299" s="1" customFormat="1" spans="1:133">
      <c r="A1299" s="11" t="s">
        <v>1430</v>
      </c>
      <c r="B1299" s="1">
        <v>0.000109379044943939</v>
      </c>
      <c r="C1299" s="1">
        <v>1.28935137937926e-5</v>
      </c>
      <c r="D1299" s="1">
        <v>1.45333417060004e-5</v>
      </c>
      <c r="E1299" s="1">
        <v>4.50917818825748e-6</v>
      </c>
      <c r="F1299" s="1">
        <v>3.34028538875938e-6</v>
      </c>
      <c r="G1299" s="1">
        <v>2.54323234716714e-6</v>
      </c>
      <c r="H1299" s="1">
        <v>6.53488695369974e-5</v>
      </c>
      <c r="I1299" s="1">
        <v>2.88347759458519e-5</v>
      </c>
      <c r="J1299" s="1">
        <v>1.23529146017066e-5</v>
      </c>
      <c r="K1299" s="1">
        <v>1.62248260159463e-5</v>
      </c>
      <c r="L1299" s="1">
        <v>5.1631075978727e-6</v>
      </c>
      <c r="M1299" s="1">
        <v>0.000107025877105685</v>
      </c>
      <c r="N1299" s="1">
        <v>2.34204505423705e-6</v>
      </c>
      <c r="O1299" s="1">
        <v>3.60270902132886e-6</v>
      </c>
      <c r="P1299" s="1">
        <v>1.81852217737016e-5</v>
      </c>
      <c r="Q1299" s="1">
        <v>2.66755438936016e-6</v>
      </c>
      <c r="R1299" s="1">
        <v>3.02842455006947e-6</v>
      </c>
      <c r="S1299" s="1">
        <v>6.96771735243783e-6</v>
      </c>
      <c r="T1299" s="1">
        <v>2.22196672014929e-5</v>
      </c>
      <c r="U1299" s="1">
        <v>1.20918543097228e-5</v>
      </c>
      <c r="V1299" s="1">
        <v>7.20170718339467e-6</v>
      </c>
      <c r="W1299" s="1">
        <v>1.09358040595495e-5</v>
      </c>
      <c r="X1299" s="1">
        <v>1.92715615156053e-6</v>
      </c>
      <c r="Y1299" s="1">
        <v>3.20493337511883e-5</v>
      </c>
      <c r="Z1299" s="1">
        <v>2.19860391856735e-6</v>
      </c>
      <c r="AA1299" s="1">
        <v>2.09376640739438e-6</v>
      </c>
      <c r="AB1299" s="1">
        <v>7.52189333484666e-6</v>
      </c>
      <c r="AC1299" s="1">
        <v>8.07558569383118e-7</v>
      </c>
      <c r="AD1299" s="1">
        <v>8.12116970185421e-6</v>
      </c>
      <c r="AE1299" s="1">
        <v>1.63888229318252e-6</v>
      </c>
      <c r="AF1299" s="1">
        <v>2.7911146930763e-5</v>
      </c>
      <c r="AG1299" s="1">
        <v>3.50184170276638e-6</v>
      </c>
      <c r="AH1299" s="1">
        <v>7.85613836743639e-6</v>
      </c>
      <c r="AI1299" s="1">
        <v>3.17708672145232e-6</v>
      </c>
      <c r="AJ1299" s="1">
        <v>7.93885778956189e-6</v>
      </c>
      <c r="AK1299" s="1">
        <v>5.68579674897725e-6</v>
      </c>
      <c r="AL1299" s="1">
        <v>6.94152225753591e-6</v>
      </c>
      <c r="AM1299" s="1">
        <v>5.77070975016545e-6</v>
      </c>
      <c r="AN1299" s="1">
        <v>2.71555075322293e-6</v>
      </c>
      <c r="AO1299" s="1">
        <v>4.51771285533947e-6</v>
      </c>
      <c r="AP1299" s="1">
        <v>4.56008624174192e-6</v>
      </c>
      <c r="AQ1299" s="1">
        <v>3.05387952444408e-6</v>
      </c>
      <c r="AR1299" s="1">
        <v>4.29719878538166e-6</v>
      </c>
      <c r="AS1299" s="1">
        <v>3.25469304095821e-6</v>
      </c>
      <c r="AT1299" s="1">
        <v>3.53046506307932e-6</v>
      </c>
      <c r="AU1299" s="1">
        <v>8.23222662100997e-7</v>
      </c>
      <c r="AV1299" s="1">
        <v>2.58908174207263e-6</v>
      </c>
      <c r="AW1299" s="1">
        <v>1.57975652814245e-5</v>
      </c>
      <c r="AX1299" s="1">
        <v>5.24313316508078e-6</v>
      </c>
      <c r="AY1299" s="1">
        <v>6.62654953056898e-6</v>
      </c>
      <c r="AZ1299" s="1">
        <v>3.64037201299956e-5</v>
      </c>
      <c r="BA1299" s="1">
        <v>2.05334342793301e-6</v>
      </c>
      <c r="BB1299" s="1">
        <v>1.32893918430646e-5</v>
      </c>
      <c r="BC1299" s="1">
        <v>5.2658529037042e-6</v>
      </c>
      <c r="BD1299" s="1">
        <v>3.2781180421968e-6</v>
      </c>
      <c r="BE1299" s="1">
        <v>4.47635727775671e-6</v>
      </c>
      <c r="BF1299" s="1">
        <v>7.67514886155382e-6</v>
      </c>
      <c r="BG1299" s="1">
        <v>8.59499168809981e-6</v>
      </c>
      <c r="BH1299" s="1">
        <v>2.7068042530595e-6</v>
      </c>
      <c r="BI1299" s="1">
        <v>1.06838224854797e-5</v>
      </c>
      <c r="BJ1299" s="1">
        <v>4.72154315644352e-6</v>
      </c>
      <c r="BK1299" s="1">
        <v>5.45808771972424e-6</v>
      </c>
      <c r="BL1299" s="1">
        <v>4.79442312413252e-6</v>
      </c>
      <c r="BM1299" s="1">
        <v>3.81512943435963e-6</v>
      </c>
      <c r="BN1299" s="1">
        <v>8.93581566835879e-6</v>
      </c>
      <c r="BO1299" s="1">
        <v>6.08253662285174e-6</v>
      </c>
      <c r="BP1299" s="1">
        <v>9.32507176103666e-6</v>
      </c>
      <c r="BQ1299" s="1">
        <v>2.04494448863761e-5</v>
      </c>
      <c r="BR1299" s="1">
        <v>5.94522934265705e-6</v>
      </c>
      <c r="BS1299" s="1">
        <v>3.23421468618049e-6</v>
      </c>
      <c r="BT1299" s="1">
        <v>5.080680638784e-6</v>
      </c>
      <c r="BU1299" s="1">
        <v>4.23574733940536e-6</v>
      </c>
      <c r="BV1299" s="1">
        <v>1.14933647839978e-5</v>
      </c>
      <c r="BW1299" s="1">
        <v>4.14080428605035e-6</v>
      </c>
      <c r="BX1299" s="1">
        <v>6.87088085748989e-6</v>
      </c>
      <c r="BY1299" s="1">
        <v>3.68289058793213e-6</v>
      </c>
      <c r="BZ1299" s="1">
        <v>4.07392345591621e-6</v>
      </c>
      <c r="CA1299" s="1">
        <v>3.76544573428467e-6</v>
      </c>
      <c r="CB1299" s="1">
        <v>5.42393645588038e-6</v>
      </c>
      <c r="CC1299" s="1">
        <v>7.83500499390456e-6</v>
      </c>
      <c r="CD1299" s="1">
        <v>9.82976801939549e-6</v>
      </c>
      <c r="CE1299" s="1">
        <v>4.63799401867994e-6</v>
      </c>
      <c r="CF1299" s="1">
        <v>9.19242405827839e-6</v>
      </c>
      <c r="CG1299" s="1">
        <v>6.06360464781502e-6</v>
      </c>
      <c r="CH1299" s="1">
        <v>7.84827755557396e-6</v>
      </c>
      <c r="CI1299" s="1">
        <v>8.59930184827817e-6</v>
      </c>
      <c r="CJ1299" s="1">
        <v>6.3433448256689e-6</v>
      </c>
      <c r="CK1299" s="1">
        <v>8.6407818095587e-6</v>
      </c>
      <c r="CL1299" s="1">
        <v>7.89881182622233e-6</v>
      </c>
      <c r="CM1299" s="1">
        <v>5.97457747016617e-6</v>
      </c>
      <c r="CN1299" s="1">
        <v>9.07629431006396e-6</v>
      </c>
      <c r="CO1299" s="1">
        <v>3.81581977424131e-6</v>
      </c>
      <c r="CP1299" s="1">
        <v>4.52897489943259e-6</v>
      </c>
      <c r="CQ1299" s="1">
        <v>5.57531297412687e-6</v>
      </c>
      <c r="CR1299" s="1">
        <v>2.13889532245553e-6</v>
      </c>
      <c r="CS1299" s="1">
        <v>2.2839308234954e-5</v>
      </c>
      <c r="CT1299" s="1">
        <v>1.39115033041363e-5</v>
      </c>
      <c r="CU1299" s="1">
        <v>9.56506940234569e-6</v>
      </c>
      <c r="CV1299" s="1">
        <v>4.47651258805417e-6</v>
      </c>
      <c r="CW1299" s="1">
        <v>9.42484142678451e-6</v>
      </c>
      <c r="CX1299" s="1">
        <v>1.00172633684728e-5</v>
      </c>
      <c r="CY1299" s="1">
        <v>6.97280330652723e-6</v>
      </c>
      <c r="CZ1299" s="1">
        <v>1.12357847025763e-5</v>
      </c>
      <c r="DA1299" s="1">
        <v>3.74301787472041e-6</v>
      </c>
      <c r="DB1299" s="1">
        <v>4.96663911409304e-6</v>
      </c>
      <c r="DC1299" s="1">
        <v>1.02087224832821e-5</v>
      </c>
      <c r="DD1299" s="1">
        <v>1.47852060298537e-5</v>
      </c>
      <c r="DE1299" s="1">
        <v>6.59112786498442e-6</v>
      </c>
      <c r="DF1299" s="1">
        <v>1.06136345334577e-5</v>
      </c>
      <c r="DG1299" s="1">
        <v>1.11041400342815e-5</v>
      </c>
      <c r="DH1299" s="1">
        <v>8.19042499473816e-6</v>
      </c>
      <c r="DI1299" s="1">
        <v>1.33427381417562e-5</v>
      </c>
      <c r="DJ1299" s="1">
        <v>1.11030695535689e-5</v>
      </c>
      <c r="DK1299" s="1">
        <v>1.4097925161765e-5</v>
      </c>
      <c r="DL1299" s="1">
        <v>5.47159907952547e-6</v>
      </c>
      <c r="DM1299" s="1">
        <v>6.13259436907465e-6</v>
      </c>
      <c r="DN1299" s="1">
        <v>6.99777373776722e-6</v>
      </c>
      <c r="DO1299" s="1">
        <v>8.98606354459542e-6</v>
      </c>
      <c r="DP1299" s="1">
        <v>6.96099478304519e-6</v>
      </c>
      <c r="DQ1299" s="1">
        <v>9.8844374434845e-6</v>
      </c>
      <c r="DR1299" s="1">
        <v>1.17322962438702e-5</v>
      </c>
      <c r="DS1299" s="1">
        <v>9.47297687084257e-6</v>
      </c>
      <c r="DT1299" s="1">
        <v>7.35072276568186e-6</v>
      </c>
      <c r="DU1299" s="1">
        <v>1.09952751342622e-5</v>
      </c>
      <c r="DV1299" s="1">
        <v>8.8508736339064e-6</v>
      </c>
      <c r="DW1299" s="1">
        <v>1.1892433587194e-5</v>
      </c>
      <c r="DX1299" s="1">
        <v>4.60930321069286e-6</v>
      </c>
      <c r="DY1299" s="1">
        <v>1.02894149034386e-5</v>
      </c>
      <c r="DZ1299" s="1">
        <v>5.68246718518162e-6</v>
      </c>
      <c r="EA1299" s="1">
        <v>6.55863027158379e-6</v>
      </c>
      <c r="EB1299" s="1">
        <v>7.70767423497142e-6</v>
      </c>
      <c r="EC1299" s="1">
        <v>9.75066410394335e-6</v>
      </c>
    </row>
    <row r="1300" s="1" customFormat="1" spans="1:133">
      <c r="A1300" s="11" t="s">
        <v>1431</v>
      </c>
      <c r="B1300" s="1">
        <v>3.26256284337693e-6</v>
      </c>
      <c r="C1300" s="1">
        <v>2.23452629715229e-5</v>
      </c>
      <c r="D1300" s="1">
        <v>8.37336759484464e-6</v>
      </c>
      <c r="E1300" s="1">
        <v>7.12954321004261e-6</v>
      </c>
      <c r="F1300" s="1">
        <v>2.39248517869368e-6</v>
      </c>
      <c r="G1300" s="1">
        <v>2.58984342784685e-6</v>
      </c>
      <c r="H1300" s="1">
        <v>1.98379047701529e-5</v>
      </c>
      <c r="I1300" s="1">
        <v>4.42453633454686e-5</v>
      </c>
      <c r="J1300" s="1">
        <v>1.24533076619002e-5</v>
      </c>
      <c r="K1300" s="1">
        <v>1.32230640674212e-5</v>
      </c>
      <c r="L1300" s="1">
        <v>6.58852377917829e-6</v>
      </c>
      <c r="M1300" s="1">
        <v>3.88740033531922e-5</v>
      </c>
      <c r="N1300" s="1">
        <v>2.92394403854665e-6</v>
      </c>
      <c r="O1300" s="1">
        <v>2.55728317147167e-6</v>
      </c>
      <c r="P1300" s="1">
        <v>5.78834879395012e-5</v>
      </c>
      <c r="Q1300" s="1">
        <v>2.29086811495169e-6</v>
      </c>
      <c r="R1300" s="1">
        <v>5.50397547901976e-7</v>
      </c>
      <c r="S1300" s="1">
        <v>8.71065764027337e-6</v>
      </c>
      <c r="T1300" s="1">
        <v>2.13230015645329e-5</v>
      </c>
      <c r="U1300" s="1">
        <v>8.80898799346415e-6</v>
      </c>
      <c r="V1300" s="1">
        <v>9.13343271960448e-6</v>
      </c>
      <c r="W1300" s="1">
        <v>8.14143204010119e-6</v>
      </c>
      <c r="X1300" s="1">
        <v>2.51333735166379e-6</v>
      </c>
      <c r="Y1300" s="1">
        <v>5.86584004915191e-6</v>
      </c>
      <c r="Z1300" s="1">
        <v>2.91712572602557e-6</v>
      </c>
      <c r="AA1300" s="1">
        <v>1.78071604061313e-6</v>
      </c>
      <c r="AB1300" s="1">
        <v>4.9445983531083e-6</v>
      </c>
      <c r="AC1300" s="1">
        <v>1.10997875389202e-6</v>
      </c>
      <c r="AD1300" s="1">
        <v>8.87667806342777e-6</v>
      </c>
      <c r="AE1300" s="1">
        <v>1.572344930187e-6</v>
      </c>
      <c r="AF1300" s="1">
        <v>2.89653625230345e-5</v>
      </c>
      <c r="AG1300" s="1">
        <v>3.6325813170372e-6</v>
      </c>
      <c r="AH1300" s="1">
        <v>8.18835591226011e-6</v>
      </c>
      <c r="AI1300" s="1">
        <v>3.92504521084022e-6</v>
      </c>
      <c r="AJ1300" s="1">
        <v>8.94223430546898e-6</v>
      </c>
      <c r="AK1300" s="1">
        <v>3.71602783154211e-6</v>
      </c>
      <c r="AL1300" s="1">
        <v>9.29436885184796e-6</v>
      </c>
      <c r="AM1300" s="1">
        <v>6.1284342590866e-6</v>
      </c>
      <c r="AN1300" s="1">
        <v>1.54582395817223e-6</v>
      </c>
      <c r="AO1300" s="1">
        <v>3.7553463032939e-6</v>
      </c>
      <c r="AP1300" s="1">
        <v>4.81257653591612e-6</v>
      </c>
      <c r="AQ1300" s="1">
        <v>4.3548818112209e-6</v>
      </c>
      <c r="AR1300" s="1">
        <v>4.00921845197609e-6</v>
      </c>
      <c r="AS1300" s="1">
        <v>3.31929714076137e-6</v>
      </c>
      <c r="AT1300" s="1">
        <v>3.08154884753513e-6</v>
      </c>
      <c r="AU1300" s="1">
        <v>7.85084717398093e-7</v>
      </c>
      <c r="AV1300" s="1">
        <v>2.9656888244369e-6</v>
      </c>
      <c r="AW1300" s="1">
        <v>1.14993091822019e-5</v>
      </c>
      <c r="AX1300" s="1">
        <v>6.01079257877595e-6</v>
      </c>
      <c r="AY1300" s="1">
        <v>5.13580958984867e-6</v>
      </c>
      <c r="AZ1300" s="1">
        <v>8.02654620174e-6</v>
      </c>
      <c r="BA1300" s="1">
        <v>1.63519950270764e-6</v>
      </c>
      <c r="BB1300" s="1">
        <v>2.77553214300676e-5</v>
      </c>
      <c r="BC1300" s="1">
        <v>4.68325419855572e-6</v>
      </c>
      <c r="BD1300" s="1">
        <v>3.0222580159328e-6</v>
      </c>
      <c r="BE1300" s="1">
        <v>3.18103253778812e-6</v>
      </c>
      <c r="BF1300" s="1">
        <v>7.82518122575041e-6</v>
      </c>
      <c r="BG1300" s="1">
        <v>8.74689829041612e-6</v>
      </c>
      <c r="BH1300" s="1">
        <v>2.42982698403964e-6</v>
      </c>
      <c r="BI1300" s="1">
        <v>1.04019407176563e-5</v>
      </c>
      <c r="BJ1300" s="1">
        <v>5.53571162972628e-6</v>
      </c>
      <c r="BK1300" s="1">
        <v>5.29810527825475e-6</v>
      </c>
      <c r="BL1300" s="1">
        <v>4.38252573777658e-6</v>
      </c>
      <c r="BM1300" s="1">
        <v>2.73856586879958e-6</v>
      </c>
      <c r="BN1300" s="1">
        <v>7.88404682859762e-6</v>
      </c>
      <c r="BO1300" s="1">
        <v>6.54992218936885e-6</v>
      </c>
      <c r="BP1300" s="1">
        <v>8.43234439934763e-6</v>
      </c>
      <c r="BQ1300" s="1">
        <v>2.35306292768384e-6</v>
      </c>
      <c r="BR1300" s="1">
        <v>3.70518044307957e-6</v>
      </c>
      <c r="BS1300" s="1">
        <v>3.97194984055806e-6</v>
      </c>
      <c r="BT1300" s="1">
        <v>4.99963237488591e-6</v>
      </c>
      <c r="BU1300" s="1">
        <v>3.98183831047537e-6</v>
      </c>
      <c r="BV1300" s="1">
        <v>1.0832087232033e-5</v>
      </c>
      <c r="BW1300" s="1">
        <v>4.10101033033149e-6</v>
      </c>
      <c r="BX1300" s="1">
        <v>8.62624445345513e-6</v>
      </c>
      <c r="BY1300" s="1">
        <v>4.30318795371483e-6</v>
      </c>
      <c r="BZ1300" s="1">
        <v>3.53467962796598e-6</v>
      </c>
      <c r="CA1300" s="1">
        <v>5.49770010688539e-6</v>
      </c>
      <c r="CB1300" s="1">
        <v>4.75837910956434e-6</v>
      </c>
      <c r="CC1300" s="1">
        <v>5.26136223047157e-6</v>
      </c>
      <c r="CD1300" s="1">
        <v>1.21996274241958e-5</v>
      </c>
      <c r="CE1300" s="1">
        <v>5.41177832644401e-6</v>
      </c>
      <c r="CF1300" s="1">
        <v>7.9605358902408e-6</v>
      </c>
      <c r="CG1300" s="1">
        <v>6.90018581571656e-6</v>
      </c>
      <c r="CH1300" s="1">
        <v>7.1016180098362e-6</v>
      </c>
      <c r="CI1300" s="1">
        <v>7.5099445018595e-6</v>
      </c>
      <c r="CJ1300" s="1">
        <v>7.26131744521924e-6</v>
      </c>
      <c r="CK1300" s="1">
        <v>8.48490198820834e-6</v>
      </c>
      <c r="CL1300" s="1">
        <v>5.83732651686016e-6</v>
      </c>
      <c r="CM1300" s="1">
        <v>5.44702868381087e-6</v>
      </c>
      <c r="CN1300" s="1">
        <v>8.47599262752443e-6</v>
      </c>
      <c r="CO1300" s="1">
        <v>3.57002272554037e-6</v>
      </c>
      <c r="CP1300" s="1">
        <v>4.21213517927916e-6</v>
      </c>
      <c r="CQ1300" s="1">
        <v>5.27748126054385e-6</v>
      </c>
      <c r="CR1300" s="1">
        <v>1.02344953293285e-6</v>
      </c>
      <c r="CS1300" s="1">
        <v>2.83838594300165e-5</v>
      </c>
      <c r="CT1300" s="1">
        <v>1.97008895097366e-5</v>
      </c>
      <c r="CU1300" s="1">
        <v>1.34665026447523e-5</v>
      </c>
      <c r="CV1300" s="1">
        <v>3.74869231693614e-6</v>
      </c>
      <c r="CW1300" s="1">
        <v>9.89929149035732e-6</v>
      </c>
      <c r="CX1300" s="1">
        <v>1.08491874267404e-5</v>
      </c>
      <c r="CY1300" s="1">
        <v>6.98050889234768e-6</v>
      </c>
      <c r="CZ1300" s="1">
        <v>7.91305846651762e-6</v>
      </c>
      <c r="DA1300" s="1">
        <v>3.12513271858992e-6</v>
      </c>
      <c r="DB1300" s="1">
        <v>2.43879119734536e-6</v>
      </c>
      <c r="DC1300" s="1">
        <v>1.00714427511941e-5</v>
      </c>
      <c r="DD1300" s="1">
        <v>1.47099183500103e-5</v>
      </c>
      <c r="DE1300" s="1">
        <v>7.70583224379011e-6</v>
      </c>
      <c r="DF1300" s="1">
        <v>9.95569729100266e-6</v>
      </c>
      <c r="DG1300" s="1">
        <v>1.13257099703315e-5</v>
      </c>
      <c r="DH1300" s="1">
        <v>8.99793330024093e-6</v>
      </c>
      <c r="DI1300" s="1">
        <v>1.15070595307391e-5</v>
      </c>
      <c r="DJ1300" s="1">
        <v>1.20333613417004e-5</v>
      </c>
      <c r="DK1300" s="1">
        <v>1.1163911344508e-5</v>
      </c>
      <c r="DL1300" s="1">
        <v>3.83225715233587e-6</v>
      </c>
      <c r="DM1300" s="1">
        <v>5.69961863723953e-6</v>
      </c>
      <c r="DN1300" s="1">
        <v>9.94918108707286e-6</v>
      </c>
      <c r="DO1300" s="1">
        <v>6.57063448882291e-6</v>
      </c>
      <c r="DP1300" s="1">
        <v>6.31248760459855e-6</v>
      </c>
      <c r="DQ1300" s="1">
        <v>9.31127603784584e-6</v>
      </c>
      <c r="DR1300" s="1">
        <v>1.39047456208833e-5</v>
      </c>
      <c r="DS1300" s="1">
        <v>1.14298402897172e-5</v>
      </c>
      <c r="DT1300" s="1">
        <v>8.0238427389925e-6</v>
      </c>
      <c r="DU1300" s="1">
        <v>1.23058405067702e-5</v>
      </c>
      <c r="DV1300" s="1">
        <v>7.93707621452247e-6</v>
      </c>
      <c r="DW1300" s="1">
        <v>6.04430730727755e-5</v>
      </c>
      <c r="DX1300" s="1">
        <v>5.09349152322739e-6</v>
      </c>
      <c r="DY1300" s="1">
        <v>5.97901933085202e-6</v>
      </c>
      <c r="DZ1300" s="1">
        <v>4.00807418497231e-6</v>
      </c>
      <c r="EA1300" s="1">
        <v>6.65301532858402e-6</v>
      </c>
      <c r="EB1300" s="1">
        <v>8.23795611255092e-6</v>
      </c>
      <c r="EC1300" s="1">
        <v>8.29884177275885e-6</v>
      </c>
    </row>
    <row r="1301" s="1" customFormat="1" spans="1:133">
      <c r="A1301" s="11" t="s">
        <v>1432</v>
      </c>
      <c r="B1301" s="1">
        <v>1.83815854579946e-6</v>
      </c>
      <c r="C1301" s="1">
        <v>1.37736079811595e-5</v>
      </c>
      <c r="D1301" s="1">
        <v>7.37105089017348e-6</v>
      </c>
      <c r="E1301" s="1">
        <v>4.99199423326331e-6</v>
      </c>
      <c r="F1301" s="1">
        <v>2.2360263451559e-6</v>
      </c>
      <c r="G1301" s="1">
        <v>2.62507169951098e-6</v>
      </c>
      <c r="H1301" s="1">
        <v>1.79137865755387e-5</v>
      </c>
      <c r="I1301" s="1">
        <v>1.04028525606844e-5</v>
      </c>
      <c r="J1301" s="1">
        <v>2.99464426482068e-5</v>
      </c>
      <c r="K1301" s="1">
        <v>7.67511653408016e-6</v>
      </c>
      <c r="L1301" s="1">
        <v>6.63446710617392e-6</v>
      </c>
      <c r="M1301" s="1">
        <v>3.18848763916096e-5</v>
      </c>
      <c r="N1301" s="1">
        <v>1.4502950887426e-6</v>
      </c>
      <c r="O1301" s="1">
        <v>2.62406001384541e-6</v>
      </c>
      <c r="P1301" s="1">
        <v>4.98236192864242e-6</v>
      </c>
      <c r="Q1301" s="1">
        <v>2.48190960336524e-6</v>
      </c>
      <c r="R1301" s="1">
        <v>6.4986720671017e-7</v>
      </c>
      <c r="S1301" s="1">
        <v>5.83740125650988e-6</v>
      </c>
      <c r="T1301" s="1">
        <v>5.27566654456728e-5</v>
      </c>
      <c r="U1301" s="1">
        <v>1.67445357180663e-5</v>
      </c>
      <c r="V1301" s="1">
        <v>5.50716688605491e-6</v>
      </c>
      <c r="W1301" s="1">
        <v>9.64780902327504e-6</v>
      </c>
      <c r="X1301" s="1">
        <v>1.53517589263057e-6</v>
      </c>
      <c r="Y1301" s="1">
        <v>1.18260443383015e-5</v>
      </c>
      <c r="Z1301" s="1">
        <v>1.73821820574515e-6</v>
      </c>
      <c r="AA1301" s="1">
        <v>2.12651075516226e-6</v>
      </c>
      <c r="AB1301" s="1">
        <v>5.89498683045629e-6</v>
      </c>
      <c r="AC1301" s="1">
        <v>5.03119537809194e-7</v>
      </c>
      <c r="AD1301" s="1">
        <v>1.53596919923514e-5</v>
      </c>
      <c r="AE1301" s="1">
        <v>1.16652903637271e-6</v>
      </c>
      <c r="AF1301" s="1">
        <v>5.13840570838942e-5</v>
      </c>
      <c r="AG1301" s="1">
        <v>2.82876348926729e-6</v>
      </c>
      <c r="AH1301" s="1">
        <v>1.06724499602005e-5</v>
      </c>
      <c r="AI1301" s="1">
        <v>4.68824695922163e-6</v>
      </c>
      <c r="AJ1301" s="1">
        <v>5.27700867702534e-6</v>
      </c>
      <c r="AK1301" s="1">
        <v>3.37980985481766e-6</v>
      </c>
      <c r="AL1301" s="1">
        <v>8.70408710653869e-6</v>
      </c>
      <c r="AM1301" s="1">
        <v>3.7553312322794e-6</v>
      </c>
      <c r="AN1301" s="1">
        <v>1.58198106800187e-6</v>
      </c>
      <c r="AO1301" s="1">
        <v>3.21145851654305e-6</v>
      </c>
      <c r="AP1301" s="1">
        <v>4.667779184751e-6</v>
      </c>
      <c r="AQ1301" s="1">
        <v>3.91835675347708e-6</v>
      </c>
      <c r="AR1301" s="1">
        <v>7.31113580801114e-6</v>
      </c>
      <c r="AS1301" s="1">
        <v>4.51398303974136e-6</v>
      </c>
      <c r="AT1301" s="1">
        <v>4.55010392162876e-6</v>
      </c>
      <c r="AU1301" s="1">
        <v>1.64732036762894e-6</v>
      </c>
      <c r="AV1301" s="1">
        <v>4.11980711886847e-6</v>
      </c>
      <c r="AW1301" s="1">
        <v>1.22232079916455e-5</v>
      </c>
      <c r="AX1301" s="1">
        <v>5.98621791742988e-6</v>
      </c>
      <c r="AY1301" s="1">
        <v>1.35715567028826e-5</v>
      </c>
      <c r="AZ1301" s="1">
        <v>5.44779365670338e-6</v>
      </c>
      <c r="BA1301" s="1">
        <v>1.56181781272208e-6</v>
      </c>
      <c r="BB1301" s="1">
        <v>4.58842187532913e-6</v>
      </c>
      <c r="BC1301" s="1">
        <v>4.41318658608962e-6</v>
      </c>
      <c r="BD1301" s="1">
        <v>3.32471047021544e-6</v>
      </c>
      <c r="BE1301" s="1">
        <v>3.65873882205829e-6</v>
      </c>
      <c r="BF1301" s="1">
        <v>4.71272913050171e-6</v>
      </c>
      <c r="BG1301" s="1">
        <v>8.89699698610817e-6</v>
      </c>
      <c r="BH1301" s="1">
        <v>3.40376288110758e-6</v>
      </c>
      <c r="BI1301" s="1">
        <v>1.58657949638735e-5</v>
      </c>
      <c r="BJ1301" s="1">
        <v>6.5015572364068e-6</v>
      </c>
      <c r="BK1301" s="1">
        <v>6.03110780971008e-6</v>
      </c>
      <c r="BL1301" s="1">
        <v>5.99088175626938e-6</v>
      </c>
      <c r="BM1301" s="1">
        <v>2.30908413350461e-6</v>
      </c>
      <c r="BN1301" s="1">
        <v>7.36759134914913e-6</v>
      </c>
      <c r="BO1301" s="1">
        <v>8.65193936618921e-6</v>
      </c>
      <c r="BP1301" s="1">
        <v>7.9643291199711e-6</v>
      </c>
      <c r="BQ1301" s="1">
        <v>2.61681199618793e-6</v>
      </c>
      <c r="BR1301" s="1">
        <v>4.64610316421511e-6</v>
      </c>
      <c r="BS1301" s="1">
        <v>4.3496681913465e-6</v>
      </c>
      <c r="BT1301" s="1">
        <v>8.00980682005992e-6</v>
      </c>
      <c r="BU1301" s="1">
        <v>3.37649792761092e-6</v>
      </c>
      <c r="BV1301" s="1">
        <v>1.48584658769399e-5</v>
      </c>
      <c r="BW1301" s="1">
        <v>4.20934575243733e-6</v>
      </c>
      <c r="BX1301" s="1">
        <v>9.48235352538808e-6</v>
      </c>
      <c r="BY1301" s="1">
        <v>4.70085943221905e-6</v>
      </c>
      <c r="BZ1301" s="1">
        <v>3.05208475754655e-6</v>
      </c>
      <c r="CA1301" s="1">
        <v>1.46451165446344e-5</v>
      </c>
      <c r="CB1301" s="1">
        <v>3.96755198649006e-6</v>
      </c>
      <c r="CC1301" s="1">
        <v>5.19798737300456e-6</v>
      </c>
      <c r="CD1301" s="1">
        <v>8.26797764358908e-6</v>
      </c>
      <c r="CE1301" s="1">
        <v>2.93303535665193e-6</v>
      </c>
      <c r="CF1301" s="1">
        <v>5.34132903064193e-6</v>
      </c>
      <c r="CG1301" s="1">
        <v>7.97693639237344e-6</v>
      </c>
      <c r="CH1301" s="1">
        <v>9.88376936103096e-6</v>
      </c>
      <c r="CI1301" s="1">
        <v>3.74718333596113e-6</v>
      </c>
      <c r="CJ1301" s="1">
        <v>9.30148564103264e-6</v>
      </c>
      <c r="CK1301" s="1">
        <v>4.52499597702958e-6</v>
      </c>
      <c r="CL1301" s="1">
        <v>4.51178821805362e-6</v>
      </c>
      <c r="CM1301" s="1">
        <v>5.11805208768642e-6</v>
      </c>
      <c r="CN1301" s="1">
        <v>6.84645956811374e-6</v>
      </c>
      <c r="CO1301" s="1">
        <v>3.39850320550712e-6</v>
      </c>
      <c r="CP1301" s="1">
        <v>5.85400234527827e-6</v>
      </c>
      <c r="CQ1301" s="1">
        <v>4.43245125425102e-6</v>
      </c>
      <c r="CR1301" s="1">
        <v>1.09128593874156e-6</v>
      </c>
      <c r="CS1301" s="1">
        <v>2.22797333421311e-5</v>
      </c>
      <c r="CT1301" s="1">
        <v>2.34798612507712e-5</v>
      </c>
      <c r="CU1301" s="1">
        <v>1.50868556474296e-5</v>
      </c>
      <c r="CV1301" s="1">
        <v>3.09881073890761e-6</v>
      </c>
      <c r="CW1301" s="1">
        <v>8.04988799906079e-6</v>
      </c>
      <c r="CX1301" s="1">
        <v>1.58840983137488e-5</v>
      </c>
      <c r="CY1301" s="1">
        <v>1.01211331404554e-5</v>
      </c>
      <c r="CZ1301" s="1">
        <v>8.28389387547683e-6</v>
      </c>
      <c r="DA1301" s="1">
        <v>3.57471037855511e-6</v>
      </c>
      <c r="DB1301" s="1">
        <v>2.77089796032315e-6</v>
      </c>
      <c r="DC1301" s="1">
        <v>8.43684849316455e-6</v>
      </c>
      <c r="DD1301" s="1">
        <v>1.53747656785724e-5</v>
      </c>
      <c r="DE1301" s="1">
        <v>8.15371147641203e-6</v>
      </c>
      <c r="DF1301" s="1">
        <v>8.31399885243447e-6</v>
      </c>
      <c r="DG1301" s="1">
        <v>1.76523635226193e-5</v>
      </c>
      <c r="DH1301" s="1">
        <v>9.20805629939528e-6</v>
      </c>
      <c r="DI1301" s="1">
        <v>1.36709224738285e-5</v>
      </c>
      <c r="DJ1301" s="1">
        <v>1.70953677118578e-5</v>
      </c>
      <c r="DK1301" s="1">
        <v>9.51262048081964e-6</v>
      </c>
      <c r="DL1301" s="1">
        <v>3.88313934388066e-6</v>
      </c>
      <c r="DM1301" s="1">
        <v>5.45507872521404e-6</v>
      </c>
      <c r="DN1301" s="1">
        <v>5.06659458138641e-6</v>
      </c>
      <c r="DO1301" s="1">
        <v>6.76495080350661e-6</v>
      </c>
      <c r="DP1301" s="1">
        <v>5.34500337552235e-6</v>
      </c>
      <c r="DQ1301" s="1">
        <v>1.26023756175799e-5</v>
      </c>
      <c r="DR1301" s="1">
        <v>1.54959032519364e-5</v>
      </c>
      <c r="DS1301" s="1">
        <v>1.13634323319984e-5</v>
      </c>
      <c r="DT1301" s="1">
        <v>8.22594655536833e-6</v>
      </c>
      <c r="DU1301" s="1">
        <v>1.30785852027127e-5</v>
      </c>
      <c r="DV1301" s="1">
        <v>7.41250269109892e-6</v>
      </c>
      <c r="DW1301" s="1">
        <v>1.03301190836323e-5</v>
      </c>
      <c r="DX1301" s="1">
        <v>3.72517552909432e-6</v>
      </c>
      <c r="DY1301" s="1">
        <v>5.29645086174623e-6</v>
      </c>
      <c r="DZ1301" s="1">
        <v>3.65693336002255e-6</v>
      </c>
      <c r="EA1301" s="1">
        <v>3.37833066224275e-6</v>
      </c>
      <c r="EB1301" s="1">
        <v>8.44714109304729e-6</v>
      </c>
      <c r="EC1301" s="1">
        <v>9.59423553235673e-6</v>
      </c>
    </row>
    <row r="1302" s="1" customFormat="1" spans="1:133">
      <c r="A1302" s="11" t="s">
        <v>1433</v>
      </c>
      <c r="B1302" s="1">
        <v>1.47211545935154e-5</v>
      </c>
      <c r="C1302" s="1">
        <v>1.48727531903491e-5</v>
      </c>
      <c r="D1302" s="1">
        <v>1.13762996620289e-5</v>
      </c>
      <c r="E1302" s="1">
        <v>5.12604036474997e-6</v>
      </c>
      <c r="F1302" s="1">
        <v>3.23142456724818e-6</v>
      </c>
      <c r="G1302" s="1">
        <v>2.38020014163126e-6</v>
      </c>
      <c r="H1302" s="1">
        <v>5.480218869905e-5</v>
      </c>
      <c r="I1302" s="1">
        <v>1.77213752409097e-5</v>
      </c>
      <c r="J1302" s="1">
        <v>2.10329135131569e-5</v>
      </c>
      <c r="K1302" s="1">
        <v>1.90043914196647e-5</v>
      </c>
      <c r="L1302" s="1">
        <v>6.65978759931056e-6</v>
      </c>
      <c r="M1302" s="1">
        <v>5.85279761636251e-5</v>
      </c>
      <c r="N1302" s="1">
        <v>2.97834935234408e-6</v>
      </c>
      <c r="O1302" s="1">
        <v>2.56151623866697e-6</v>
      </c>
      <c r="P1302" s="1">
        <v>5.04904213335812e-5</v>
      </c>
      <c r="Q1302" s="1">
        <v>2.25579087012698e-6</v>
      </c>
      <c r="R1302" s="1">
        <v>2.74372856085068e-6</v>
      </c>
      <c r="S1302" s="1">
        <v>6.74383440518347e-6</v>
      </c>
      <c r="T1302" s="1">
        <v>2.40561864875881e-5</v>
      </c>
      <c r="U1302" s="1">
        <v>1.40532848580437e-5</v>
      </c>
      <c r="V1302" s="1">
        <v>9.26236648873203e-6</v>
      </c>
      <c r="W1302" s="1">
        <v>7.96537913531602e-6</v>
      </c>
      <c r="X1302" s="1">
        <v>2.56330550715e-6</v>
      </c>
      <c r="Y1302" s="1">
        <v>1.03479767439142e-5</v>
      </c>
      <c r="Z1302" s="1">
        <v>2.98634400294945e-6</v>
      </c>
      <c r="AA1302" s="1">
        <v>1.76279005288503e-6</v>
      </c>
      <c r="AB1302" s="1">
        <v>7.13966966834674e-6</v>
      </c>
      <c r="AC1302" s="1">
        <v>7.89950073402944e-7</v>
      </c>
      <c r="AD1302" s="1">
        <v>9.59954117982903e-6</v>
      </c>
      <c r="AE1302" s="1">
        <v>1.76519936078885e-6</v>
      </c>
      <c r="AF1302" s="1">
        <v>4.13743088680527e-5</v>
      </c>
      <c r="AG1302" s="1">
        <v>3.90529793870525e-6</v>
      </c>
      <c r="AH1302" s="1">
        <v>1.02291810454046e-5</v>
      </c>
      <c r="AI1302" s="1">
        <v>2.74268720057314e-6</v>
      </c>
      <c r="AJ1302" s="1">
        <v>1.11105951879216e-5</v>
      </c>
      <c r="AK1302" s="1">
        <v>4.17670687863716e-6</v>
      </c>
      <c r="AL1302" s="1">
        <v>6.43116367270587e-6</v>
      </c>
      <c r="AM1302" s="1">
        <v>6.33455572421054e-6</v>
      </c>
      <c r="AN1302" s="1">
        <v>2.19233772918342e-6</v>
      </c>
      <c r="AO1302" s="1">
        <v>4.11539276497913e-6</v>
      </c>
      <c r="AP1302" s="1">
        <v>4.65928833068143e-6</v>
      </c>
      <c r="AQ1302" s="1">
        <v>3.34188373893761e-6</v>
      </c>
      <c r="AR1302" s="1">
        <v>4.72150643089883e-6</v>
      </c>
      <c r="AS1302" s="1">
        <v>3.21285164664043e-6</v>
      </c>
      <c r="AT1302" s="1">
        <v>3.8343378531332e-6</v>
      </c>
      <c r="AU1302" s="1">
        <v>9.06306216092542e-7</v>
      </c>
      <c r="AV1302" s="1">
        <v>1.45309202541961e-6</v>
      </c>
      <c r="AW1302" s="1">
        <v>1.13065356293667e-5</v>
      </c>
      <c r="AX1302" s="1">
        <v>5.42616243977674e-6</v>
      </c>
      <c r="AY1302" s="1">
        <v>7.6049058392752e-6</v>
      </c>
      <c r="AZ1302" s="1">
        <v>1.75117263463629e-5</v>
      </c>
      <c r="BA1302" s="1">
        <v>1.72453970901792e-6</v>
      </c>
      <c r="BB1302" s="1">
        <v>6.3762002932065e-6</v>
      </c>
      <c r="BC1302" s="1">
        <v>4.98731835706929e-6</v>
      </c>
      <c r="BD1302" s="1">
        <v>3.76448177892562e-6</v>
      </c>
      <c r="BE1302" s="1">
        <v>7.09326933920988e-6</v>
      </c>
      <c r="BF1302" s="1">
        <v>5.94816552153646e-6</v>
      </c>
      <c r="BG1302" s="1">
        <v>8.47708135618932e-6</v>
      </c>
      <c r="BH1302" s="1">
        <v>2.88220098422006e-6</v>
      </c>
      <c r="BI1302" s="1">
        <v>1.13094813599436e-5</v>
      </c>
      <c r="BJ1302" s="1">
        <v>3.17372196769292e-6</v>
      </c>
      <c r="BK1302" s="1">
        <v>5.25884331531666e-6</v>
      </c>
      <c r="BL1302" s="1">
        <v>5.29549132332832e-6</v>
      </c>
      <c r="BM1302" s="1">
        <v>3.05854953294674e-6</v>
      </c>
      <c r="BN1302" s="1">
        <v>8.39671731289954e-6</v>
      </c>
      <c r="BO1302" s="1">
        <v>4.86231024037552e-6</v>
      </c>
      <c r="BP1302" s="1">
        <v>8.73660965605831e-6</v>
      </c>
      <c r="BQ1302" s="1">
        <v>6.39933063196591e-6</v>
      </c>
      <c r="BR1302" s="1">
        <v>5.86497225540551e-6</v>
      </c>
      <c r="BS1302" s="1">
        <v>3.83860045971936e-6</v>
      </c>
      <c r="BT1302" s="1">
        <v>5.36369463496254e-6</v>
      </c>
      <c r="BU1302" s="1">
        <v>5.55139038689202e-6</v>
      </c>
      <c r="BV1302" s="1">
        <v>1.19493342280325e-5</v>
      </c>
      <c r="BW1302" s="1">
        <v>4.33095504441465e-6</v>
      </c>
      <c r="BX1302" s="1">
        <v>7.79343279471344e-6</v>
      </c>
      <c r="BY1302" s="1">
        <v>4.20916956082015e-6</v>
      </c>
      <c r="BZ1302" s="1">
        <v>3.54288586027231e-6</v>
      </c>
      <c r="CA1302" s="1">
        <v>1.04093683321952e-6</v>
      </c>
      <c r="CB1302" s="1">
        <v>4.62607156535871e-6</v>
      </c>
      <c r="CC1302" s="1">
        <v>6.99139897450013e-6</v>
      </c>
      <c r="CD1302" s="1">
        <v>9.49506786776139e-6</v>
      </c>
      <c r="CE1302" s="1">
        <v>3.84059084757698e-6</v>
      </c>
      <c r="CF1302" s="1">
        <v>9.33766741165572e-6</v>
      </c>
      <c r="CG1302" s="1">
        <v>6.66945765658279e-6</v>
      </c>
      <c r="CH1302" s="1">
        <v>7.62441113828402e-6</v>
      </c>
      <c r="CI1302" s="1">
        <v>7.70345590594836e-6</v>
      </c>
      <c r="CJ1302" s="1">
        <v>7.25336202391369e-6</v>
      </c>
      <c r="CK1302" s="1">
        <v>5.9955945348646e-6</v>
      </c>
      <c r="CL1302" s="1">
        <v>5.39846241772355e-6</v>
      </c>
      <c r="CM1302" s="1">
        <v>5.50000629132812e-6</v>
      </c>
      <c r="CN1302" s="1">
        <v>7.73634547584001e-6</v>
      </c>
      <c r="CO1302" s="1">
        <v>3.51670425106473e-6</v>
      </c>
      <c r="CP1302" s="1">
        <v>5.00386597938371e-6</v>
      </c>
      <c r="CQ1302" s="1">
        <v>6.72859794417514e-6</v>
      </c>
      <c r="CR1302" s="1">
        <v>2.56361570979978e-6</v>
      </c>
      <c r="CS1302" s="1">
        <v>1.79409879136579e-5</v>
      </c>
      <c r="CT1302" s="1">
        <v>2.00650285610281e-5</v>
      </c>
      <c r="CU1302" s="1">
        <v>1.3259298324784e-5</v>
      </c>
      <c r="CV1302" s="1">
        <v>4.08748138458249e-6</v>
      </c>
      <c r="CW1302" s="1">
        <v>8.76106426832911e-6</v>
      </c>
      <c r="CX1302" s="1">
        <v>9.26774226693019e-6</v>
      </c>
      <c r="CY1302" s="1">
        <v>6.75147571257383e-6</v>
      </c>
      <c r="CZ1302" s="1">
        <v>1.06910867893969e-5</v>
      </c>
      <c r="DA1302" s="1">
        <v>5.48589161016544e-6</v>
      </c>
      <c r="DB1302" s="1">
        <v>2.8923374058674e-6</v>
      </c>
      <c r="DC1302" s="1">
        <v>1.37368218759384e-5</v>
      </c>
      <c r="DD1302" s="1">
        <v>1.42154584494818e-5</v>
      </c>
      <c r="DE1302" s="1">
        <v>6.38528824870478e-6</v>
      </c>
      <c r="DF1302" s="1">
        <v>1.42045497381594e-5</v>
      </c>
      <c r="DG1302" s="1">
        <v>1.2180429346052e-5</v>
      </c>
      <c r="DH1302" s="1">
        <v>8.62391870432548e-6</v>
      </c>
      <c r="DI1302" s="1">
        <v>1.14025414023661e-5</v>
      </c>
      <c r="DJ1302" s="1">
        <v>8.22426874307844e-6</v>
      </c>
      <c r="DK1302" s="1">
        <v>1.24375443654737e-5</v>
      </c>
      <c r="DL1302" s="1">
        <v>5.2815293183554e-6</v>
      </c>
      <c r="DM1302" s="1">
        <v>5.75691896904588e-6</v>
      </c>
      <c r="DN1302" s="1">
        <v>7.42637565342864e-6</v>
      </c>
      <c r="DO1302" s="1">
        <v>7.17510825070844e-6</v>
      </c>
      <c r="DP1302" s="1">
        <v>9.20135729898448e-6</v>
      </c>
      <c r="DQ1302" s="1">
        <v>1.08739686460901e-5</v>
      </c>
      <c r="DR1302" s="1">
        <v>1.34384479019794e-5</v>
      </c>
      <c r="DS1302" s="1">
        <v>9.01159457474277e-6</v>
      </c>
      <c r="DT1302" s="1">
        <v>7.98476997823841e-6</v>
      </c>
      <c r="DU1302" s="1">
        <v>8.84808946073869e-6</v>
      </c>
      <c r="DV1302" s="1">
        <v>8.18570233081087e-6</v>
      </c>
      <c r="DW1302" s="1">
        <v>1.09815115661314e-5</v>
      </c>
      <c r="DX1302" s="1">
        <v>4.07894328335505e-6</v>
      </c>
      <c r="DY1302" s="1">
        <v>8.76242371867339e-6</v>
      </c>
      <c r="DZ1302" s="1">
        <v>5.7392939479392e-6</v>
      </c>
      <c r="EA1302" s="1">
        <v>6.75037303263895e-6</v>
      </c>
      <c r="EB1302" s="1">
        <v>8.57929542798554e-6</v>
      </c>
      <c r="EC1302" s="1">
        <v>8.25641173667017e-6</v>
      </c>
    </row>
    <row r="1303" s="1" customFormat="1" spans="1:133">
      <c r="A1303" s="11" t="s">
        <v>1434</v>
      </c>
      <c r="B1303" s="1">
        <v>7.22401051100294e-6</v>
      </c>
      <c r="C1303" s="1">
        <v>1.90500637643626e-5</v>
      </c>
      <c r="D1303" s="1">
        <v>1.16371948574898e-5</v>
      </c>
      <c r="E1303" s="1">
        <v>8.751112641174e-6</v>
      </c>
      <c r="F1303" s="1">
        <v>3.57756159436416e-6</v>
      </c>
      <c r="G1303" s="1">
        <v>1.71933965971535e-6</v>
      </c>
      <c r="H1303" s="1">
        <v>7.70510686857837e-5</v>
      </c>
      <c r="I1303" s="1">
        <v>4.75257620740605e-5</v>
      </c>
      <c r="J1303" s="1">
        <v>7.96000064386364e-6</v>
      </c>
      <c r="K1303" s="1">
        <v>2.45185345669037e-5</v>
      </c>
      <c r="L1303" s="1">
        <v>5.25326529033487e-6</v>
      </c>
      <c r="M1303" s="1">
        <v>4.38618251417393e-5</v>
      </c>
      <c r="N1303" s="1">
        <v>2.3462849090743e-6</v>
      </c>
      <c r="O1303" s="1">
        <v>2.21662181257178e-6</v>
      </c>
      <c r="P1303" s="1">
        <v>2.04775305138852e-5</v>
      </c>
      <c r="Q1303" s="1">
        <v>1.9533315290915e-6</v>
      </c>
      <c r="R1303" s="1">
        <v>3.85160851613999e-6</v>
      </c>
      <c r="S1303" s="1">
        <v>9.16576949940856e-6</v>
      </c>
      <c r="T1303" s="1">
        <v>2.77146094499318e-5</v>
      </c>
      <c r="U1303" s="1">
        <v>3.98197088649341e-6</v>
      </c>
      <c r="V1303" s="1">
        <v>7.27396271790965e-6</v>
      </c>
      <c r="W1303" s="1">
        <v>7.22656867372581e-6</v>
      </c>
      <c r="X1303" s="1">
        <v>1.97493093743092e-6</v>
      </c>
      <c r="Y1303" s="1">
        <v>6.87477646999703e-6</v>
      </c>
      <c r="Z1303" s="1">
        <v>2.2211524941754e-6</v>
      </c>
      <c r="AA1303" s="1">
        <v>1.48875056158327e-6</v>
      </c>
      <c r="AB1303" s="1">
        <v>7.69448645306398e-6</v>
      </c>
      <c r="AC1303" s="1">
        <v>1.17300435246906e-6</v>
      </c>
      <c r="AD1303" s="1">
        <v>1.01971298657966e-5</v>
      </c>
      <c r="AE1303" s="1">
        <v>1.63967539870288e-6</v>
      </c>
      <c r="AF1303" s="1">
        <v>1.69631646018562e-5</v>
      </c>
      <c r="AG1303" s="1">
        <v>3.6238038375146e-6</v>
      </c>
      <c r="AH1303" s="1">
        <v>6.47157274444494e-6</v>
      </c>
      <c r="AI1303" s="1">
        <v>3.65956660152949e-6</v>
      </c>
      <c r="AJ1303" s="1">
        <v>9.91193632741171e-6</v>
      </c>
      <c r="AK1303" s="1">
        <v>5.82772697826853e-6</v>
      </c>
      <c r="AL1303" s="1">
        <v>4.71260327228338e-6</v>
      </c>
      <c r="AM1303" s="1">
        <v>6.69487198433381e-6</v>
      </c>
      <c r="AN1303" s="1">
        <v>2.76101200376372e-6</v>
      </c>
      <c r="AO1303" s="1">
        <v>4.72817455933842e-6</v>
      </c>
      <c r="AP1303" s="1">
        <v>4.23616450074749e-6</v>
      </c>
      <c r="AQ1303" s="1">
        <v>2.37891487924355e-6</v>
      </c>
      <c r="AR1303" s="1">
        <v>3.96786433339637e-6</v>
      </c>
      <c r="AS1303" s="1">
        <v>3.37481382554858e-6</v>
      </c>
      <c r="AT1303" s="1">
        <v>2.7453201805726e-6</v>
      </c>
      <c r="AU1303" s="1">
        <v>7.95201605621028e-7</v>
      </c>
      <c r="AV1303" s="1">
        <v>2.82558651340439e-6</v>
      </c>
      <c r="AW1303" s="1">
        <v>8.81920678976271e-6</v>
      </c>
      <c r="AX1303" s="1">
        <v>3.77824819041277e-6</v>
      </c>
      <c r="AY1303" s="1">
        <v>2.98356883806108e-6</v>
      </c>
      <c r="AZ1303" s="1">
        <v>3.39451523673586e-5</v>
      </c>
      <c r="BA1303" s="1">
        <v>2.07647212679849e-6</v>
      </c>
      <c r="BB1303" s="1">
        <v>3.7034184478256e-5</v>
      </c>
      <c r="BC1303" s="1">
        <v>6.61400577081828e-6</v>
      </c>
      <c r="BD1303" s="1">
        <v>4.70907631147528e-6</v>
      </c>
      <c r="BE1303" s="1">
        <v>6.65337591761207e-6</v>
      </c>
      <c r="BF1303" s="1">
        <v>6.47929969557398e-6</v>
      </c>
      <c r="BG1303" s="1">
        <v>5.65522076928548e-6</v>
      </c>
      <c r="BH1303" s="1">
        <v>2.16332582023359e-6</v>
      </c>
      <c r="BI1303" s="1">
        <v>1.02624181293729e-5</v>
      </c>
      <c r="BJ1303" s="1">
        <v>5.13205954793453e-6</v>
      </c>
      <c r="BK1303" s="1">
        <v>3.95633648784414e-6</v>
      </c>
      <c r="BL1303" s="1">
        <v>4.06144809828129e-6</v>
      </c>
      <c r="BM1303" s="1">
        <v>3.34489223471399e-6</v>
      </c>
      <c r="BN1303" s="1">
        <v>9.78931119474044e-6</v>
      </c>
      <c r="BO1303" s="1">
        <v>8.1335141448049e-6</v>
      </c>
      <c r="BP1303" s="1">
        <v>1.11638938070249e-5</v>
      </c>
      <c r="BQ1303" s="1">
        <v>2.01927320650144e-5</v>
      </c>
      <c r="BR1303" s="1">
        <v>8.89084022248827e-6</v>
      </c>
      <c r="BS1303" s="1">
        <v>3.13803596425735e-6</v>
      </c>
      <c r="BT1303" s="1">
        <v>4.24746924440517e-6</v>
      </c>
      <c r="BU1303" s="1">
        <v>4.56271735249808e-6</v>
      </c>
      <c r="BV1303" s="1">
        <v>8.99323956231334e-6</v>
      </c>
      <c r="BW1303" s="1">
        <v>3.8679214326339e-6</v>
      </c>
      <c r="BX1303" s="1">
        <v>7.74174586443998e-6</v>
      </c>
      <c r="BY1303" s="1">
        <v>3.33338406439242e-6</v>
      </c>
      <c r="BZ1303" s="1">
        <v>3.85823964461547e-6</v>
      </c>
      <c r="CA1303" s="1">
        <v>1.86762540883931e-5</v>
      </c>
      <c r="CB1303" s="1">
        <v>5.15879849456074e-6</v>
      </c>
      <c r="CC1303" s="1">
        <v>1.00970234453076e-5</v>
      </c>
      <c r="CD1303" s="1">
        <v>1.26584718196234e-5</v>
      </c>
      <c r="CE1303" s="1">
        <v>5.15691011641101e-6</v>
      </c>
      <c r="CF1303" s="1">
        <v>7.8872579444416e-6</v>
      </c>
      <c r="CG1303" s="1">
        <v>5.84620309557122e-6</v>
      </c>
      <c r="CH1303" s="1">
        <v>5.59969027249197e-6</v>
      </c>
      <c r="CI1303" s="1">
        <v>6.7285295113038e-6</v>
      </c>
      <c r="CJ1303" s="1">
        <v>5.37666249056373e-6</v>
      </c>
      <c r="CK1303" s="1">
        <v>7.39520248760044e-6</v>
      </c>
      <c r="CL1303" s="1">
        <v>6.34057936791134e-6</v>
      </c>
      <c r="CM1303" s="1">
        <v>5.421219303772e-6</v>
      </c>
      <c r="CN1303" s="1">
        <v>8.85357563357998e-6</v>
      </c>
      <c r="CO1303" s="1">
        <v>4.18516717279429e-6</v>
      </c>
      <c r="CP1303" s="1">
        <v>3.53943296521632e-6</v>
      </c>
      <c r="CQ1303" s="1">
        <v>6.27141899950493e-6</v>
      </c>
      <c r="CR1303" s="1">
        <v>1.16168232889324e-5</v>
      </c>
      <c r="CS1303" s="1">
        <v>8.50371296705579e-6</v>
      </c>
      <c r="CT1303" s="1">
        <v>1.89111537819714e-5</v>
      </c>
      <c r="CU1303" s="1">
        <v>1.19203315155131e-5</v>
      </c>
      <c r="CV1303" s="1">
        <v>4.77812803085805e-6</v>
      </c>
      <c r="CW1303" s="1">
        <v>1.10593066917862e-5</v>
      </c>
      <c r="CX1303" s="1">
        <v>1.01652775151625e-5</v>
      </c>
      <c r="CY1303" s="1">
        <v>7.35188172299332e-6</v>
      </c>
      <c r="CZ1303" s="1">
        <v>1.19153377723552e-5</v>
      </c>
      <c r="DA1303" s="1">
        <v>6.01192700882428e-6</v>
      </c>
      <c r="DB1303" s="1">
        <v>5.08382339352961e-6</v>
      </c>
      <c r="DC1303" s="1">
        <v>1.10494438444964e-5</v>
      </c>
      <c r="DD1303" s="1">
        <v>8.44684212234833e-6</v>
      </c>
      <c r="DE1303" s="1">
        <v>5.21814093922216e-6</v>
      </c>
      <c r="DF1303" s="1">
        <v>1.1534735926793e-5</v>
      </c>
      <c r="DG1303" s="1">
        <v>1.09310408072576e-5</v>
      </c>
      <c r="DH1303" s="1">
        <v>6.64263445023891e-6</v>
      </c>
      <c r="DI1303" s="1">
        <v>9.47136047736141e-6</v>
      </c>
      <c r="DJ1303" s="1">
        <v>1.62556025304197e-5</v>
      </c>
      <c r="DK1303" s="1">
        <v>1.28701205510056e-5</v>
      </c>
      <c r="DL1303" s="1">
        <v>5.63797890129721e-6</v>
      </c>
      <c r="DM1303" s="1">
        <v>7.00674265465979e-6</v>
      </c>
      <c r="DN1303" s="1">
        <v>9.06939055819211e-6</v>
      </c>
      <c r="DO1303" s="1">
        <v>9.15889515305055e-6</v>
      </c>
      <c r="DP1303" s="1">
        <v>7.75406123015969e-6</v>
      </c>
      <c r="DQ1303" s="1">
        <v>7.8456874620651e-6</v>
      </c>
      <c r="DR1303" s="1">
        <v>1.13880044943642e-5</v>
      </c>
      <c r="DS1303" s="1">
        <v>7.15217175861467e-6</v>
      </c>
      <c r="DT1303" s="1">
        <v>6.11657238303948e-6</v>
      </c>
      <c r="DU1303" s="1">
        <v>8.95357927053831e-6</v>
      </c>
      <c r="DV1303" s="1">
        <v>1.04239582081265e-5</v>
      </c>
      <c r="DW1303" s="1">
        <v>1.34666519637182e-5</v>
      </c>
      <c r="DX1303" s="1">
        <v>5.14414868560396e-6</v>
      </c>
      <c r="DY1303" s="1">
        <v>8.11730976770737e-6</v>
      </c>
      <c r="DZ1303" s="1">
        <v>5.58457995842354e-6</v>
      </c>
      <c r="EA1303" s="1">
        <v>5.87612609281513e-6</v>
      </c>
      <c r="EB1303" s="1">
        <v>6.77578818593755e-6</v>
      </c>
      <c r="EC1303" s="1">
        <v>8.03958215280925e-6</v>
      </c>
    </row>
    <row r="1304" s="1" customFormat="1" spans="1:133">
      <c r="A1304" s="11" t="s">
        <v>1435</v>
      </c>
      <c r="B1304" s="1">
        <v>9.48316444348388e-7</v>
      </c>
      <c r="C1304" s="1">
        <v>5.52188703008632e-6</v>
      </c>
      <c r="D1304" s="1">
        <v>6.04853493125973e-6</v>
      </c>
      <c r="E1304" s="1">
        <v>1.63237255114135e-6</v>
      </c>
      <c r="F1304" s="1">
        <v>1.77207420841867e-6</v>
      </c>
      <c r="G1304" s="1">
        <v>1.99218080189328e-6</v>
      </c>
      <c r="H1304" s="1">
        <v>0.000225831602579653</v>
      </c>
      <c r="I1304" s="1">
        <v>6.17634803452121e-5</v>
      </c>
      <c r="J1304" s="1">
        <v>3.77012166295829e-6</v>
      </c>
      <c r="K1304" s="1">
        <v>2.2926170371284e-5</v>
      </c>
      <c r="L1304" s="1">
        <v>3.87265365106006e-6</v>
      </c>
      <c r="M1304" s="1">
        <v>8.29577472086972e-5</v>
      </c>
      <c r="N1304" s="1">
        <v>1.95202241759861e-6</v>
      </c>
      <c r="O1304" s="1">
        <v>3.88194399470142e-6</v>
      </c>
      <c r="P1304" s="1">
        <v>1.22180404041406e-5</v>
      </c>
      <c r="Q1304" s="1">
        <v>3.38655409138516e-6</v>
      </c>
      <c r="R1304" s="1">
        <v>2.19433830373671e-6</v>
      </c>
      <c r="S1304" s="1">
        <v>8.042791498092e-6</v>
      </c>
      <c r="T1304" s="1">
        <v>1.85972866168292e-6</v>
      </c>
      <c r="U1304" s="1">
        <v>1.7320706851405e-5</v>
      </c>
      <c r="V1304" s="1">
        <v>5.68673982461237e-6</v>
      </c>
      <c r="W1304" s="1">
        <v>1.09835566393293e-5</v>
      </c>
      <c r="X1304" s="1">
        <v>1.68984292008828e-6</v>
      </c>
      <c r="Y1304" s="1">
        <v>2.31074555397307e-5</v>
      </c>
      <c r="Z1304" s="1">
        <v>2.03108761936546e-6</v>
      </c>
      <c r="AA1304" s="1">
        <v>2.77880755665283e-6</v>
      </c>
      <c r="AB1304" s="1">
        <v>7.43909079958249e-6</v>
      </c>
      <c r="AC1304" s="1">
        <v>9.93985018576965e-7</v>
      </c>
      <c r="AD1304" s="1">
        <v>7.76767028787756e-7</v>
      </c>
      <c r="AE1304" s="1">
        <v>2.28009366016479e-6</v>
      </c>
      <c r="AF1304" s="1">
        <v>8.8685439780531e-6</v>
      </c>
      <c r="AG1304" s="1">
        <v>4.35526727036664e-6</v>
      </c>
      <c r="AH1304" s="1">
        <v>5.18949611356582e-6</v>
      </c>
      <c r="AI1304" s="1">
        <v>3.94893521927353e-6</v>
      </c>
      <c r="AJ1304" s="1">
        <v>4.57479985574659e-6</v>
      </c>
      <c r="AK1304" s="1">
        <v>8.82831421086854e-6</v>
      </c>
      <c r="AL1304" s="1">
        <v>5.95154145235143e-6</v>
      </c>
      <c r="AM1304" s="1">
        <v>3.27435583521513e-6</v>
      </c>
      <c r="AN1304" s="1">
        <v>4.10972681090709e-6</v>
      </c>
      <c r="AO1304" s="1">
        <v>6.5552354644283e-6</v>
      </c>
      <c r="AP1304" s="1">
        <v>5.96585343823577e-6</v>
      </c>
      <c r="AQ1304" s="1">
        <v>2.69387771708436e-6</v>
      </c>
      <c r="AR1304" s="1">
        <v>2.19025733272719e-6</v>
      </c>
      <c r="AS1304" s="1">
        <v>2.49547382573675e-6</v>
      </c>
      <c r="AT1304" s="1">
        <v>3.00808370610092e-6</v>
      </c>
      <c r="AU1304" s="1">
        <v>3.30242558942902e-7</v>
      </c>
      <c r="AV1304" s="1">
        <v>3.37840607388982e-6</v>
      </c>
      <c r="AW1304" s="1">
        <v>1.66646306295685e-5</v>
      </c>
      <c r="AX1304" s="1">
        <v>4.51924084540785e-6</v>
      </c>
      <c r="AY1304" s="1">
        <v>1.85019078560682e-6</v>
      </c>
      <c r="AZ1304" s="1">
        <v>8.81410784391883e-5</v>
      </c>
      <c r="BA1304" s="1">
        <v>2.04106917798227e-6</v>
      </c>
      <c r="BB1304" s="1">
        <v>2.76190403933119e-5</v>
      </c>
      <c r="BC1304" s="1">
        <v>6.12758963246779e-6</v>
      </c>
      <c r="BD1304" s="1">
        <v>2.86341208324753e-6</v>
      </c>
      <c r="BE1304" s="1">
        <v>4.94347259177017e-6</v>
      </c>
      <c r="BF1304" s="1">
        <v>9.74742030831858e-6</v>
      </c>
      <c r="BG1304" s="1">
        <v>1.16730840103688e-5</v>
      </c>
      <c r="BH1304" s="1">
        <v>2.27432522505879e-6</v>
      </c>
      <c r="BI1304" s="1">
        <v>7.28297049208817e-6</v>
      </c>
      <c r="BJ1304" s="1">
        <v>5.44067393103209e-6</v>
      </c>
      <c r="BK1304" s="1">
        <v>8.49801824881969e-6</v>
      </c>
      <c r="BL1304" s="1">
        <v>3.87394192110395e-6</v>
      </c>
      <c r="BM1304" s="1">
        <v>6.04888477761006e-6</v>
      </c>
      <c r="BN1304" s="1">
        <v>1.05964831100124e-5</v>
      </c>
      <c r="BO1304" s="1">
        <v>8.53286753439753e-6</v>
      </c>
      <c r="BP1304" s="1">
        <v>1.09486409709588e-5</v>
      </c>
      <c r="BQ1304" s="1">
        <v>1.0508262578322e-6</v>
      </c>
      <c r="BR1304" s="1">
        <v>6.6506338371893e-6</v>
      </c>
      <c r="BS1304" s="1">
        <v>1.47193082120661e-6</v>
      </c>
      <c r="BT1304" s="1">
        <v>3.29503188754255e-6</v>
      </c>
      <c r="BU1304" s="1">
        <v>3.65773753506847e-6</v>
      </c>
      <c r="BV1304" s="1">
        <v>8.34092019221719e-6</v>
      </c>
      <c r="BW1304" s="1">
        <v>2.84917700143823e-6</v>
      </c>
      <c r="BX1304" s="1">
        <v>7.49384114564781e-6</v>
      </c>
      <c r="BY1304" s="1">
        <v>3.42513161817226e-6</v>
      </c>
      <c r="BZ1304" s="1">
        <v>5.46250867365159e-6</v>
      </c>
      <c r="CA1304" s="1">
        <v>1.29736817489471e-5</v>
      </c>
      <c r="CB1304" s="1">
        <v>7.34707702420054e-6</v>
      </c>
      <c r="CC1304" s="1">
        <v>3.50485618033318e-6</v>
      </c>
      <c r="CD1304" s="1">
        <v>1.08357146690205e-5</v>
      </c>
      <c r="CE1304" s="1">
        <v>7.13644881292285e-6</v>
      </c>
      <c r="CF1304" s="1">
        <v>1.13674830354335e-5</v>
      </c>
      <c r="CG1304" s="1">
        <v>3.37380076023497e-6</v>
      </c>
      <c r="CH1304" s="1">
        <v>4.77863149889746e-6</v>
      </c>
      <c r="CI1304" s="1">
        <v>5.04691467124353e-6</v>
      </c>
      <c r="CJ1304" s="1">
        <v>3.42492050645519e-6</v>
      </c>
      <c r="CK1304" s="1">
        <v>6.9991249443598e-6</v>
      </c>
      <c r="CL1304" s="1">
        <v>9.48585209863865e-6</v>
      </c>
      <c r="CM1304" s="1">
        <v>7.19501769404393e-6</v>
      </c>
      <c r="CN1304" s="1">
        <v>1.1751001453501e-5</v>
      </c>
      <c r="CO1304" s="1">
        <v>4.51032010561465e-6</v>
      </c>
      <c r="CP1304" s="1">
        <v>3.38933720149739e-6</v>
      </c>
      <c r="CQ1304" s="1">
        <v>3.94423917415437e-6</v>
      </c>
      <c r="CR1304" s="1">
        <v>3.6858344141999e-7</v>
      </c>
      <c r="CS1304" s="1">
        <v>5.5220652312492e-5</v>
      </c>
      <c r="CT1304" s="1">
        <v>1.23631812166564e-6</v>
      </c>
      <c r="CU1304" s="1">
        <v>1.12631147486392e-5</v>
      </c>
      <c r="CV1304" s="1">
        <v>6.36788766872435e-6</v>
      </c>
      <c r="CW1304" s="1">
        <v>1.11981540038875e-5</v>
      </c>
      <c r="CX1304" s="1">
        <v>1.4168201963275e-5</v>
      </c>
      <c r="CY1304" s="1">
        <v>5.42305408580769e-6</v>
      </c>
      <c r="CZ1304" s="1">
        <v>1.12108176859032e-5</v>
      </c>
      <c r="DA1304" s="1">
        <v>2.87517332057052e-6</v>
      </c>
      <c r="DB1304" s="1">
        <v>2.04340586931451e-6</v>
      </c>
      <c r="DC1304" s="1">
        <v>8.80776346043598e-6</v>
      </c>
      <c r="DD1304" s="1">
        <v>5.68883703207074e-6</v>
      </c>
      <c r="DE1304" s="1">
        <v>1.01635088313626e-5</v>
      </c>
      <c r="DF1304" s="1">
        <v>7.49808889970864e-6</v>
      </c>
      <c r="DG1304" s="1">
        <v>7.72641119145147e-6</v>
      </c>
      <c r="DH1304" s="1">
        <v>7.1009116769504e-6</v>
      </c>
      <c r="DI1304" s="1">
        <v>1.8422976554725e-5</v>
      </c>
      <c r="DJ1304" s="1">
        <v>1.72062068611052e-5</v>
      </c>
      <c r="DK1304" s="1">
        <v>2.06880541565623e-5</v>
      </c>
      <c r="DL1304" s="1">
        <v>5.17806428172483e-6</v>
      </c>
      <c r="DM1304" s="1">
        <v>7.05990548519213e-6</v>
      </c>
      <c r="DN1304" s="1">
        <v>1.27446325712278e-5</v>
      </c>
      <c r="DO1304" s="1">
        <v>5.35895705054215e-6</v>
      </c>
      <c r="DP1304" s="1">
        <v>1.86718858069303e-5</v>
      </c>
      <c r="DQ1304" s="1">
        <v>7.37697282965938e-6</v>
      </c>
      <c r="DR1304" s="1">
        <v>6.22059282284688e-6</v>
      </c>
      <c r="DS1304" s="1">
        <v>1.49639802113468e-5</v>
      </c>
      <c r="DT1304" s="1">
        <v>6.07732387983635e-6</v>
      </c>
      <c r="DU1304" s="1">
        <v>1.03743794167184e-5</v>
      </c>
      <c r="DV1304" s="1">
        <v>1.06886046004909e-5</v>
      </c>
      <c r="DW1304" s="1">
        <v>1.41696673511197e-5</v>
      </c>
      <c r="DX1304" s="1">
        <v>6.39709672935234e-6</v>
      </c>
      <c r="DY1304" s="1">
        <v>6.36663909924869e-6</v>
      </c>
      <c r="DZ1304" s="1">
        <v>3.01004236346243e-6</v>
      </c>
      <c r="EA1304" s="1">
        <v>4.5193943920322e-6</v>
      </c>
      <c r="EB1304" s="1">
        <v>6.20454229400049e-6</v>
      </c>
      <c r="EC1304" s="1">
        <v>4.62512563425417e-6</v>
      </c>
    </row>
    <row r="1305" s="1" customFormat="1" spans="1:133">
      <c r="A1305" s="11" t="s">
        <v>1436</v>
      </c>
      <c r="B1305" s="1">
        <v>1.64743822331152e-5</v>
      </c>
      <c r="C1305" s="1">
        <v>1.43019231815671e-5</v>
      </c>
      <c r="D1305" s="1">
        <v>1.32561629926321e-5</v>
      </c>
      <c r="E1305" s="1">
        <v>4.60868397896989e-6</v>
      </c>
      <c r="F1305" s="1">
        <v>3.66061464714844e-6</v>
      </c>
      <c r="G1305" s="1">
        <v>2.69908067021564e-6</v>
      </c>
      <c r="H1305" s="1">
        <v>6.20401178823416e-5</v>
      </c>
      <c r="I1305" s="1">
        <v>1.5733693595049e-5</v>
      </c>
      <c r="J1305" s="1">
        <v>1.89743063893678e-5</v>
      </c>
      <c r="K1305" s="1">
        <v>2.12194524736668e-5</v>
      </c>
      <c r="L1305" s="1">
        <v>7.25165064333261e-6</v>
      </c>
      <c r="M1305" s="1">
        <v>1.24235269352697e-5</v>
      </c>
      <c r="N1305" s="1">
        <v>3.30086152421912e-6</v>
      </c>
      <c r="O1305" s="1">
        <v>1.71914489881856e-6</v>
      </c>
      <c r="P1305" s="1">
        <v>6.55391837635917e-5</v>
      </c>
      <c r="Q1305" s="1">
        <v>1.76594700243882e-6</v>
      </c>
      <c r="R1305" s="1">
        <v>2.26517169583388e-5</v>
      </c>
      <c r="S1305" s="1">
        <v>6.59150933820636e-6</v>
      </c>
      <c r="T1305" s="1">
        <v>1.72932032536557e-5</v>
      </c>
      <c r="U1305" s="1">
        <v>1.2736721988474e-6</v>
      </c>
      <c r="V1305" s="1">
        <v>8.86712793143728e-6</v>
      </c>
      <c r="W1305" s="1">
        <v>4.80512441134078e-6</v>
      </c>
      <c r="X1305" s="1">
        <v>2.26714596499058e-6</v>
      </c>
      <c r="Y1305" s="1">
        <v>1.20176638888249e-5</v>
      </c>
      <c r="Z1305" s="1">
        <v>2.85901596128412e-6</v>
      </c>
      <c r="AA1305" s="1">
        <v>1.74067496796259e-6</v>
      </c>
      <c r="AB1305" s="1">
        <v>1.05138356693172e-5</v>
      </c>
      <c r="AC1305" s="1">
        <v>7.88389942382044e-7</v>
      </c>
      <c r="AD1305" s="1">
        <v>8.65624877348754e-6</v>
      </c>
      <c r="AE1305" s="1">
        <v>1.36139277855704e-6</v>
      </c>
      <c r="AF1305" s="1">
        <v>3.41054147881245e-5</v>
      </c>
      <c r="AG1305" s="1">
        <v>3.09375282188302e-6</v>
      </c>
      <c r="AH1305" s="1">
        <v>8.49717240747143e-6</v>
      </c>
      <c r="AI1305" s="1">
        <v>2.68450148314247e-6</v>
      </c>
      <c r="AJ1305" s="1">
        <v>1.12925636593031e-5</v>
      </c>
      <c r="AK1305" s="1">
        <v>4.63951071447954e-6</v>
      </c>
      <c r="AL1305" s="1">
        <v>7.81924384579041e-6</v>
      </c>
      <c r="AM1305" s="1">
        <v>5.99622195518859e-6</v>
      </c>
      <c r="AN1305" s="1">
        <v>3.1111525680186e-6</v>
      </c>
      <c r="AO1305" s="1">
        <v>4.28503320647977e-6</v>
      </c>
      <c r="AP1305" s="1">
        <v>3.89789934911125e-6</v>
      </c>
      <c r="AQ1305" s="1">
        <v>3.47142173806451e-6</v>
      </c>
      <c r="AR1305" s="1">
        <v>4.65292374144313e-6</v>
      </c>
      <c r="AS1305" s="1">
        <v>3.4473782191254e-6</v>
      </c>
      <c r="AT1305" s="1">
        <v>3.98295885339054e-6</v>
      </c>
      <c r="AU1305" s="1">
        <v>9.14655776506932e-7</v>
      </c>
      <c r="AV1305" s="1">
        <v>1.91567971127905e-6</v>
      </c>
      <c r="AW1305" s="1">
        <v>8.70465270161533e-6</v>
      </c>
      <c r="AX1305" s="1">
        <v>6.3059279569674e-6</v>
      </c>
      <c r="AY1305" s="1">
        <v>1.23161532234434e-5</v>
      </c>
      <c r="AZ1305" s="1">
        <v>1.76062199310017e-5</v>
      </c>
      <c r="BA1305" s="1">
        <v>1.70919004501915e-6</v>
      </c>
      <c r="BB1305" s="1">
        <v>6.2773517573848e-6</v>
      </c>
      <c r="BC1305" s="1">
        <v>5.0080231958477e-6</v>
      </c>
      <c r="BD1305" s="1">
        <v>5.91442309338384e-6</v>
      </c>
      <c r="BE1305" s="1">
        <v>6.12013487330202e-6</v>
      </c>
      <c r="BF1305" s="1">
        <v>6.24575972868776e-6</v>
      </c>
      <c r="BG1305" s="1">
        <v>7.53882098349361e-6</v>
      </c>
      <c r="BH1305" s="1">
        <v>2.9747278358155e-6</v>
      </c>
      <c r="BI1305" s="1">
        <v>1.17586970770182e-5</v>
      </c>
      <c r="BJ1305" s="1">
        <v>3.75337504210434e-6</v>
      </c>
      <c r="BK1305" s="1">
        <v>4.15166045648352e-6</v>
      </c>
      <c r="BL1305" s="1">
        <v>5.42406740898877e-6</v>
      </c>
      <c r="BM1305" s="1">
        <v>3.11946384573866e-6</v>
      </c>
      <c r="BN1305" s="1">
        <v>8.56206252916897e-6</v>
      </c>
      <c r="BO1305" s="1">
        <v>5.15503591120607e-6</v>
      </c>
      <c r="BP1305" s="1">
        <v>8.98040978260042e-6</v>
      </c>
      <c r="BQ1305" s="1">
        <v>1.58386051587405e-5</v>
      </c>
      <c r="BR1305" s="1">
        <v>5.3814340563913e-6</v>
      </c>
      <c r="BS1305" s="1">
        <v>3.45260093094209e-6</v>
      </c>
      <c r="BT1305" s="1">
        <v>5.70420290943275e-6</v>
      </c>
      <c r="BU1305" s="1">
        <v>6.17994726310515e-6</v>
      </c>
      <c r="BV1305" s="1">
        <v>1.2350482283131e-5</v>
      </c>
      <c r="BW1305" s="1">
        <v>4.64198226652379e-6</v>
      </c>
      <c r="BX1305" s="1">
        <v>5.37005660373053e-6</v>
      </c>
      <c r="BY1305" s="1">
        <v>4.44364398381397e-6</v>
      </c>
      <c r="BZ1305" s="1">
        <v>3.59117370644632e-6</v>
      </c>
      <c r="CA1305" s="1">
        <v>1.20369407240332e-6</v>
      </c>
      <c r="CB1305" s="1">
        <v>4.68916468401504e-6</v>
      </c>
      <c r="CC1305" s="1">
        <v>8.37513880979065e-6</v>
      </c>
      <c r="CD1305" s="1">
        <v>9.06231072381928e-6</v>
      </c>
      <c r="CE1305" s="1">
        <v>3.80419108751118e-6</v>
      </c>
      <c r="CF1305" s="1">
        <v>8.9647623566066e-6</v>
      </c>
      <c r="CG1305" s="1">
        <v>5.89058182672849e-6</v>
      </c>
      <c r="CH1305" s="1">
        <v>7.90678819603718e-6</v>
      </c>
      <c r="CI1305" s="1">
        <v>8.5448149496563e-6</v>
      </c>
      <c r="CJ1305" s="1">
        <v>6.36565501090988e-6</v>
      </c>
      <c r="CK1305" s="1">
        <v>5.95376528801906e-6</v>
      </c>
      <c r="CL1305" s="1">
        <v>8.29796174495467e-6</v>
      </c>
      <c r="CM1305" s="1">
        <v>5.85548326372084e-6</v>
      </c>
      <c r="CN1305" s="1">
        <v>7.82615146248297e-6</v>
      </c>
      <c r="CO1305" s="1">
        <v>3.75155186996243e-6</v>
      </c>
      <c r="CP1305" s="1">
        <v>4.91290333328763e-6</v>
      </c>
      <c r="CQ1305" s="1">
        <v>7.97624528316809e-6</v>
      </c>
      <c r="CR1305" s="1">
        <v>4.34473953078647e-6</v>
      </c>
      <c r="CS1305" s="1">
        <v>9.04681269869604e-6</v>
      </c>
      <c r="CT1305" s="1">
        <v>1.5623183774889e-5</v>
      </c>
      <c r="CU1305" s="1">
        <v>7.53160717936656e-6</v>
      </c>
      <c r="CV1305" s="1">
        <v>3.79384199188374e-6</v>
      </c>
      <c r="CW1305" s="1">
        <v>9.1460933314946e-6</v>
      </c>
      <c r="CX1305" s="1">
        <v>7.83223496267747e-6</v>
      </c>
      <c r="CY1305" s="1">
        <v>8.47216052856533e-6</v>
      </c>
      <c r="CZ1305" s="1">
        <v>9.97222855077967e-6</v>
      </c>
      <c r="DA1305" s="1">
        <v>8.15571990982428e-6</v>
      </c>
      <c r="DB1305" s="1">
        <v>4.97918222678327e-6</v>
      </c>
      <c r="DC1305" s="1">
        <v>1.49199148463028e-5</v>
      </c>
      <c r="DD1305" s="1">
        <v>1.24558419092329e-5</v>
      </c>
      <c r="DE1305" s="1">
        <v>5.00813024872046e-6</v>
      </c>
      <c r="DF1305" s="1">
        <v>1.48891294324289e-5</v>
      </c>
      <c r="DG1305" s="1">
        <v>1.28572847518044e-5</v>
      </c>
      <c r="DH1305" s="1">
        <v>9.31228104652439e-6</v>
      </c>
      <c r="DI1305" s="1">
        <v>1.12302588243285e-5</v>
      </c>
      <c r="DJ1305" s="1">
        <v>8.94754338252428e-6</v>
      </c>
      <c r="DK1305" s="1">
        <v>1.19787312197132e-5</v>
      </c>
      <c r="DL1305" s="1">
        <v>6.66538034933284e-6</v>
      </c>
      <c r="DM1305" s="1">
        <v>5.93838988118897e-6</v>
      </c>
      <c r="DN1305" s="1">
        <v>1.05529800621159e-5</v>
      </c>
      <c r="DO1305" s="1">
        <v>9.20089723634582e-6</v>
      </c>
      <c r="DP1305" s="1">
        <v>1.05319394646556e-5</v>
      </c>
      <c r="DQ1305" s="1">
        <v>1.05842357764273e-5</v>
      </c>
      <c r="DR1305" s="1">
        <v>1.26038501196214e-5</v>
      </c>
      <c r="DS1305" s="1">
        <v>7.51950116846467e-6</v>
      </c>
      <c r="DT1305" s="1">
        <v>8.39956207013595e-6</v>
      </c>
      <c r="DU1305" s="1">
        <v>7.80872684605199e-6</v>
      </c>
      <c r="DV1305" s="1">
        <v>8.62995173306154e-6</v>
      </c>
      <c r="DW1305" s="1">
        <v>1.16318764148517e-5</v>
      </c>
      <c r="DX1305" s="1">
        <v>4.00540825491149e-6</v>
      </c>
      <c r="DY1305" s="1">
        <v>1.04828145914699e-5</v>
      </c>
      <c r="DZ1305" s="1">
        <v>6.01774899684557e-6</v>
      </c>
      <c r="EA1305" s="1">
        <v>7.55765174016768e-6</v>
      </c>
      <c r="EB1305" s="1">
        <v>8.63797815881366e-6</v>
      </c>
      <c r="EC1305" s="1">
        <v>8.08916494035154e-6</v>
      </c>
    </row>
    <row r="1306" s="1" customFormat="1" spans="1:133">
      <c r="A1306" s="11" t="s">
        <v>1437</v>
      </c>
      <c r="B1306" s="1">
        <v>6.3765155453889e-6</v>
      </c>
      <c r="C1306" s="1">
        <v>1.59928460953602e-5</v>
      </c>
      <c r="D1306" s="1">
        <v>1.0560843197615e-5</v>
      </c>
      <c r="E1306" s="1">
        <v>1.51773003397952e-5</v>
      </c>
      <c r="F1306" s="1">
        <v>2.96984487184359e-6</v>
      </c>
      <c r="G1306" s="1">
        <v>3.13677467215032e-6</v>
      </c>
      <c r="H1306" s="1">
        <v>3.30600846508377e-5</v>
      </c>
      <c r="I1306" s="1">
        <v>7.95990150297007e-6</v>
      </c>
      <c r="J1306" s="1">
        <v>2.39667976916177e-5</v>
      </c>
      <c r="K1306" s="1">
        <v>4.24027919531709e-6</v>
      </c>
      <c r="L1306" s="1">
        <v>8.71973083464102e-6</v>
      </c>
      <c r="M1306" s="1">
        <v>1.89115052110058e-5</v>
      </c>
      <c r="N1306" s="1">
        <v>3.86569095419605e-6</v>
      </c>
      <c r="O1306" s="1">
        <v>2.10468948854462e-6</v>
      </c>
      <c r="P1306" s="1">
        <v>9.78253572885323e-5</v>
      </c>
      <c r="Q1306" s="1">
        <v>2.08180551669046e-6</v>
      </c>
      <c r="R1306" s="1">
        <v>1.33776536333692e-5</v>
      </c>
      <c r="S1306" s="1">
        <v>4.87001484135398e-6</v>
      </c>
      <c r="T1306" s="1">
        <v>2.80963104937019e-5</v>
      </c>
      <c r="U1306" s="1">
        <v>3.39474889457526e-6</v>
      </c>
      <c r="V1306" s="1">
        <v>1.21175832292115e-5</v>
      </c>
      <c r="W1306" s="1">
        <v>6.76663538786808e-6</v>
      </c>
      <c r="X1306" s="1">
        <v>3.38472922995649e-6</v>
      </c>
      <c r="Y1306" s="1">
        <v>3.57247569991719e-6</v>
      </c>
      <c r="Z1306" s="1">
        <v>2.55240591910635e-6</v>
      </c>
      <c r="AA1306" s="1">
        <v>1.65415232939165e-6</v>
      </c>
      <c r="AB1306" s="1">
        <v>9.65120743225679e-6</v>
      </c>
      <c r="AC1306" s="1">
        <v>4.84006475141427e-7</v>
      </c>
      <c r="AD1306" s="1">
        <v>1.22734975293319e-5</v>
      </c>
      <c r="AE1306" s="1">
        <v>1.20833914514629e-6</v>
      </c>
      <c r="AF1306" s="1">
        <v>4.80860292609411e-5</v>
      </c>
      <c r="AG1306" s="1">
        <v>3.02213657859328e-6</v>
      </c>
      <c r="AH1306" s="1">
        <v>1.12947034054795e-5</v>
      </c>
      <c r="AI1306" s="1">
        <v>3.027576466338e-6</v>
      </c>
      <c r="AJ1306" s="1">
        <v>1.22390019383576e-5</v>
      </c>
      <c r="AK1306" s="1">
        <v>2.8500795945516e-6</v>
      </c>
      <c r="AL1306" s="1">
        <v>7.11282538178942e-6</v>
      </c>
      <c r="AM1306" s="1">
        <v>8.22608791626565e-6</v>
      </c>
      <c r="AN1306" s="1">
        <v>1.92670878198107e-6</v>
      </c>
      <c r="AO1306" s="1">
        <v>3.01172613374113e-6</v>
      </c>
      <c r="AP1306" s="1">
        <v>5.81688223123306e-6</v>
      </c>
      <c r="AQ1306" s="1">
        <v>4.31613010904533e-6</v>
      </c>
      <c r="AR1306" s="1">
        <v>5.77137341067553e-6</v>
      </c>
      <c r="AS1306" s="1">
        <v>4.02675879199225e-6</v>
      </c>
      <c r="AT1306" s="1">
        <v>4.89347189784114e-6</v>
      </c>
      <c r="AU1306" s="1">
        <v>1.20472600141723e-6</v>
      </c>
      <c r="AV1306" s="1">
        <v>2.0679431612703e-6</v>
      </c>
      <c r="AW1306" s="1">
        <v>1.02574762841261e-5</v>
      </c>
      <c r="AX1306" s="1">
        <v>7.38968326328139e-6</v>
      </c>
      <c r="AY1306" s="1">
        <v>8.74335392068478e-6</v>
      </c>
      <c r="AZ1306" s="1">
        <v>8.52155313378262e-6</v>
      </c>
      <c r="BA1306" s="1">
        <v>1.34194690376258e-6</v>
      </c>
      <c r="BB1306" s="1">
        <v>2.49588504439373e-6</v>
      </c>
      <c r="BC1306" s="1">
        <v>3.66608385957356e-6</v>
      </c>
      <c r="BD1306" s="1">
        <v>4.48372129951702e-6</v>
      </c>
      <c r="BE1306" s="1">
        <v>6.22654513747598e-6</v>
      </c>
      <c r="BF1306" s="1">
        <v>5.26768479645712e-6</v>
      </c>
      <c r="BG1306" s="1">
        <v>1.04186716321997e-5</v>
      </c>
      <c r="BH1306" s="1">
        <v>3.53596554191742e-6</v>
      </c>
      <c r="BI1306" s="1">
        <v>1.36012585874348e-5</v>
      </c>
      <c r="BJ1306" s="1">
        <v>4.28788944054465e-6</v>
      </c>
      <c r="BK1306" s="1">
        <v>4.96942607822831e-6</v>
      </c>
      <c r="BL1306" s="1">
        <v>5.76255427008579e-6</v>
      </c>
      <c r="BM1306" s="1">
        <v>2.5224612711825e-6</v>
      </c>
      <c r="BN1306" s="1">
        <v>6.00203200745336e-6</v>
      </c>
      <c r="BO1306" s="1">
        <v>4.21658451196414e-6</v>
      </c>
      <c r="BP1306" s="1">
        <v>6.65276950960738e-6</v>
      </c>
      <c r="BQ1306" s="1">
        <v>2.9428938439411e-5</v>
      </c>
      <c r="BR1306" s="1">
        <v>3.79491698898075e-6</v>
      </c>
      <c r="BS1306" s="1">
        <v>5.18567614718194e-6</v>
      </c>
      <c r="BT1306" s="1">
        <v>6.72172759863029e-6</v>
      </c>
      <c r="BU1306" s="1">
        <v>4.83162193171801e-6</v>
      </c>
      <c r="BV1306" s="1">
        <v>1.40761260460514e-5</v>
      </c>
      <c r="BW1306" s="1">
        <v>5.38251950473588e-6</v>
      </c>
      <c r="BX1306" s="1">
        <v>6.62409491271818e-6</v>
      </c>
      <c r="BY1306" s="1">
        <v>5.09448426209119e-6</v>
      </c>
      <c r="BZ1306" s="1">
        <v>3.0843047862491e-6</v>
      </c>
      <c r="CA1306" s="1">
        <v>3.41035290645205e-7</v>
      </c>
      <c r="CB1306" s="1">
        <v>3.90928063493425e-6</v>
      </c>
      <c r="CC1306" s="1">
        <v>3.7790277282719e-6</v>
      </c>
      <c r="CD1306" s="1">
        <v>7.09278109276794e-6</v>
      </c>
      <c r="CE1306" s="1">
        <v>2.95337830512089e-6</v>
      </c>
      <c r="CF1306" s="1">
        <v>5.7030059369556e-6</v>
      </c>
      <c r="CG1306" s="1">
        <v>7.04510646929827e-6</v>
      </c>
      <c r="CH1306" s="1">
        <v>8.83545175682989e-6</v>
      </c>
      <c r="CI1306" s="1">
        <v>1.00102279620282e-5</v>
      </c>
      <c r="CJ1306" s="1">
        <v>7.63992697252779e-6</v>
      </c>
      <c r="CK1306" s="1">
        <v>5.06995328788922e-6</v>
      </c>
      <c r="CL1306" s="1">
        <v>7.4528833821503e-6</v>
      </c>
      <c r="CM1306" s="1">
        <v>4.22244986212795e-6</v>
      </c>
      <c r="CN1306" s="1">
        <v>6.39615330247679e-6</v>
      </c>
      <c r="CO1306" s="1">
        <v>2.89504851605097e-6</v>
      </c>
      <c r="CP1306" s="1">
        <v>5.72634730367558e-6</v>
      </c>
      <c r="CQ1306" s="1">
        <v>6.51328904387209e-6</v>
      </c>
      <c r="CR1306" s="1">
        <v>2.04329881639266e-5</v>
      </c>
      <c r="CS1306" s="1">
        <v>1.3551928888515e-5</v>
      </c>
      <c r="CT1306" s="1">
        <v>3.72612055347184e-5</v>
      </c>
      <c r="CU1306" s="1">
        <v>1.23308651784201e-5</v>
      </c>
      <c r="CV1306" s="1">
        <v>2.96742717535619e-6</v>
      </c>
      <c r="CW1306" s="1">
        <v>6.68013458968136e-6</v>
      </c>
      <c r="CX1306" s="1">
        <v>6.18490889502695e-6</v>
      </c>
      <c r="CY1306" s="1">
        <v>8.59629475601168e-6</v>
      </c>
      <c r="CZ1306" s="1">
        <v>9.44412710297033e-6</v>
      </c>
      <c r="DA1306" s="1">
        <v>5.13566157336715e-6</v>
      </c>
      <c r="DB1306" s="1">
        <v>2.7393332755089e-6</v>
      </c>
      <c r="DC1306" s="1">
        <v>1.2080779501244e-5</v>
      </c>
      <c r="DD1306" s="1">
        <v>1.86662045661623e-5</v>
      </c>
      <c r="DE1306" s="1">
        <v>5.98265177471287e-6</v>
      </c>
      <c r="DF1306" s="1">
        <v>1.22259459658297e-5</v>
      </c>
      <c r="DG1306" s="1">
        <v>1.49932356974168e-5</v>
      </c>
      <c r="DH1306" s="1">
        <v>1.07141187341378e-5</v>
      </c>
      <c r="DI1306" s="1">
        <v>1.10841145056179e-5</v>
      </c>
      <c r="DJ1306" s="1">
        <v>6.83498645008188e-6</v>
      </c>
      <c r="DK1306" s="1">
        <v>9.98568413996773e-6</v>
      </c>
      <c r="DL1306" s="1">
        <v>4.62208094159539e-6</v>
      </c>
      <c r="DM1306" s="1">
        <v>4.71271072809674e-6</v>
      </c>
      <c r="DN1306" s="1">
        <v>6.11653998450136e-6</v>
      </c>
      <c r="DO1306" s="1">
        <v>1.03607894287922e-5</v>
      </c>
      <c r="DP1306" s="1">
        <v>7.8372053515059e-6</v>
      </c>
      <c r="DQ1306" s="1">
        <v>1.20385323630043e-5</v>
      </c>
      <c r="DR1306" s="1">
        <v>1.75500054173626e-5</v>
      </c>
      <c r="DS1306" s="1">
        <v>8.94176622158993e-6</v>
      </c>
      <c r="DT1306" s="1">
        <v>9.81746502375386e-6</v>
      </c>
      <c r="DU1306" s="1">
        <v>9.71044526209095e-6</v>
      </c>
      <c r="DV1306" s="1">
        <v>6.03001504359184e-6</v>
      </c>
      <c r="DW1306" s="1">
        <v>8.63953687413433e-6</v>
      </c>
      <c r="DX1306" s="1">
        <v>3.3446857707404e-6</v>
      </c>
      <c r="DY1306" s="1">
        <v>7.44351023325679e-6</v>
      </c>
      <c r="DZ1306" s="1">
        <v>4.93118976998066e-6</v>
      </c>
      <c r="EA1306" s="1">
        <v>8.82474606026277e-6</v>
      </c>
      <c r="EB1306" s="1">
        <v>1.01163285711673e-5</v>
      </c>
      <c r="EC1306" s="1">
        <v>8.8052998770793e-6</v>
      </c>
    </row>
    <row r="1307" s="1" customFormat="1" spans="1:133">
      <c r="A1307" s="11" t="s">
        <v>1438</v>
      </c>
      <c r="B1307" s="1">
        <v>7.33496404889419e-6</v>
      </c>
      <c r="C1307" s="1">
        <v>4.31548777634038e-6</v>
      </c>
      <c r="D1307" s="1">
        <v>1.10563903560684e-5</v>
      </c>
      <c r="E1307" s="1">
        <v>1.34449596183319e-6</v>
      </c>
      <c r="F1307" s="1">
        <v>3.23582866417783e-6</v>
      </c>
      <c r="G1307" s="1">
        <v>1.70907832061251e-6</v>
      </c>
      <c r="H1307" s="1">
        <v>5.39367831879713e-5</v>
      </c>
      <c r="I1307" s="1">
        <v>7.40214696780694e-5</v>
      </c>
      <c r="J1307" s="1">
        <v>1.93560818006515e-5</v>
      </c>
      <c r="K1307" s="1">
        <v>5.17665581986323e-6</v>
      </c>
      <c r="L1307" s="1">
        <v>5.27415489130962e-6</v>
      </c>
      <c r="M1307" s="1">
        <v>2.14450612136775e-5</v>
      </c>
      <c r="N1307" s="1">
        <v>2.51551107386126e-6</v>
      </c>
      <c r="O1307" s="1">
        <v>2.0193682543463e-6</v>
      </c>
      <c r="P1307" s="1">
        <v>3.16331247959594e-5</v>
      </c>
      <c r="Q1307" s="1">
        <v>1.99221151460851e-6</v>
      </c>
      <c r="R1307" s="1">
        <v>8.80856877207102e-6</v>
      </c>
      <c r="S1307" s="1">
        <v>7.30953016035149e-6</v>
      </c>
      <c r="T1307" s="1">
        <v>3.57897997719282e-5</v>
      </c>
      <c r="U1307" s="1">
        <v>4.05612566341113e-6</v>
      </c>
      <c r="V1307" s="1">
        <v>7.56107584642056e-6</v>
      </c>
      <c r="W1307" s="1">
        <v>6.47546090871577e-6</v>
      </c>
      <c r="X1307" s="1">
        <v>2.18813347327978e-6</v>
      </c>
      <c r="Y1307" s="1">
        <v>4.68353897479538e-6</v>
      </c>
      <c r="Z1307" s="1">
        <v>2.62211661749553e-6</v>
      </c>
      <c r="AA1307" s="1">
        <v>1.58314424071213e-6</v>
      </c>
      <c r="AB1307" s="1">
        <v>9.86534095720928e-6</v>
      </c>
      <c r="AC1307" s="1">
        <v>9.10610462236474e-7</v>
      </c>
      <c r="AD1307" s="1">
        <v>1.58160783648038e-5</v>
      </c>
      <c r="AE1307" s="1">
        <v>1.42858967618326e-6</v>
      </c>
      <c r="AF1307" s="1">
        <v>1.17740549111902e-5</v>
      </c>
      <c r="AG1307" s="1">
        <v>3.28612920677068e-6</v>
      </c>
      <c r="AH1307" s="1">
        <v>9.09727623920178e-6</v>
      </c>
      <c r="AI1307" s="1">
        <v>3.17018258734816e-6</v>
      </c>
      <c r="AJ1307" s="1">
        <v>8.8593741814344e-6</v>
      </c>
      <c r="AK1307" s="1">
        <v>6.42673348655211e-6</v>
      </c>
      <c r="AL1307" s="1">
        <v>6.67971021499498e-6</v>
      </c>
      <c r="AM1307" s="1">
        <v>6.19877079418588e-6</v>
      </c>
      <c r="AN1307" s="1">
        <v>2.28885558348937e-6</v>
      </c>
      <c r="AO1307" s="1">
        <v>3.80301947650279e-6</v>
      </c>
      <c r="AP1307" s="1">
        <v>3.10598949192883e-6</v>
      </c>
      <c r="AQ1307" s="1">
        <v>3.42801945347683e-6</v>
      </c>
      <c r="AR1307" s="1">
        <v>5.0973257140273e-6</v>
      </c>
      <c r="AS1307" s="1">
        <v>3.70293469727589e-6</v>
      </c>
      <c r="AT1307" s="1">
        <v>3.8666117332768e-6</v>
      </c>
      <c r="AU1307" s="1">
        <v>4.57674743338593e-7</v>
      </c>
      <c r="AV1307" s="1">
        <v>2.68466542939688e-6</v>
      </c>
      <c r="AW1307" s="1">
        <v>9.81606099724833e-6</v>
      </c>
      <c r="AX1307" s="1">
        <v>3.80040975928645e-6</v>
      </c>
      <c r="AY1307" s="1">
        <v>1.26296769343551e-5</v>
      </c>
      <c r="AZ1307" s="1">
        <v>1.60932390475984e-5</v>
      </c>
      <c r="BA1307" s="1">
        <v>1.64354766070869e-6</v>
      </c>
      <c r="BB1307" s="1">
        <v>5.74233923327702e-5</v>
      </c>
      <c r="BC1307" s="1">
        <v>4.62613992005616e-6</v>
      </c>
      <c r="BD1307" s="1">
        <v>5.00897256946601e-6</v>
      </c>
      <c r="BE1307" s="1">
        <v>6.39448355661792e-6</v>
      </c>
      <c r="BF1307" s="1">
        <v>6.2693408096676e-6</v>
      </c>
      <c r="BG1307" s="1">
        <v>5.99779821135624e-6</v>
      </c>
      <c r="BH1307" s="1">
        <v>2.83821340286124e-6</v>
      </c>
      <c r="BI1307" s="1">
        <v>7.95152832102715e-6</v>
      </c>
      <c r="BJ1307" s="1">
        <v>4.64489789650337e-6</v>
      </c>
      <c r="BK1307" s="1">
        <v>4.75718302434682e-6</v>
      </c>
      <c r="BL1307" s="1">
        <v>5.1385689255514e-6</v>
      </c>
      <c r="BM1307" s="1">
        <v>2.97126363325794e-6</v>
      </c>
      <c r="BN1307" s="1">
        <v>7.58013194062674e-6</v>
      </c>
      <c r="BO1307" s="1">
        <v>6.15525292480172e-6</v>
      </c>
      <c r="BP1307" s="1">
        <v>7.96873400831204e-6</v>
      </c>
      <c r="BQ1307" s="1">
        <v>2.34122508196641e-5</v>
      </c>
      <c r="BR1307" s="1">
        <v>9.11332926741726e-6</v>
      </c>
      <c r="BS1307" s="1">
        <v>4.06378822898311e-6</v>
      </c>
      <c r="BT1307" s="1">
        <v>3.62273001123254e-6</v>
      </c>
      <c r="BU1307" s="1">
        <v>4.74148349714769e-6</v>
      </c>
      <c r="BV1307" s="1">
        <v>1.09911456225767e-5</v>
      </c>
      <c r="BW1307" s="1">
        <v>4.40639647930217e-6</v>
      </c>
      <c r="BX1307" s="1">
        <v>6.5807748087564e-6</v>
      </c>
      <c r="BY1307" s="1">
        <v>4.34382680410166e-6</v>
      </c>
      <c r="BZ1307" s="1">
        <v>3.39004687573069e-6</v>
      </c>
      <c r="CA1307" s="1">
        <v>5.39190880316957e-6</v>
      </c>
      <c r="CB1307" s="1">
        <v>6.23186489848752e-6</v>
      </c>
      <c r="CC1307" s="1">
        <v>1.07620257622012e-5</v>
      </c>
      <c r="CD1307" s="1">
        <v>1.36094961264561e-5</v>
      </c>
      <c r="CE1307" s="1">
        <v>6.81399865702358e-6</v>
      </c>
      <c r="CF1307" s="1">
        <v>6.81932600930255e-6</v>
      </c>
      <c r="CG1307" s="1">
        <v>7.149743929073e-6</v>
      </c>
      <c r="CH1307" s="1">
        <v>6.72019387526139e-6</v>
      </c>
      <c r="CI1307" s="1">
        <v>7.73023493470666e-6</v>
      </c>
      <c r="CJ1307" s="1">
        <v>7.31477270595616e-6</v>
      </c>
      <c r="CK1307" s="1">
        <v>6.54907881250733e-6</v>
      </c>
      <c r="CL1307" s="1">
        <v>7.78793262186189e-6</v>
      </c>
      <c r="CM1307" s="1">
        <v>4.79996472000644e-6</v>
      </c>
      <c r="CN1307" s="1">
        <v>1.00140200536124e-5</v>
      </c>
      <c r="CO1307" s="1">
        <v>3.16109860367388e-6</v>
      </c>
      <c r="CP1307" s="1">
        <v>3.741556174825e-6</v>
      </c>
      <c r="CQ1307" s="1">
        <v>6.41899166791361e-6</v>
      </c>
      <c r="CR1307" s="1">
        <v>1.47488833462398e-5</v>
      </c>
      <c r="CS1307" s="1">
        <v>1.52363746061389e-5</v>
      </c>
      <c r="CT1307" s="1">
        <v>2.79290560523247e-5</v>
      </c>
      <c r="CU1307" s="1">
        <v>8.98821075374738e-6</v>
      </c>
      <c r="CV1307" s="1">
        <v>3.11156738983299e-6</v>
      </c>
      <c r="CW1307" s="1">
        <v>1.01736272340789e-5</v>
      </c>
      <c r="CX1307" s="1">
        <v>1.03493772798235e-5</v>
      </c>
      <c r="CY1307" s="1">
        <v>8.00221624936771e-6</v>
      </c>
      <c r="CZ1307" s="1">
        <v>1.09681223211487e-5</v>
      </c>
      <c r="DA1307" s="1">
        <v>5.98818181159568e-6</v>
      </c>
      <c r="DB1307" s="1">
        <v>5.98380847835045e-6</v>
      </c>
      <c r="DC1307" s="1">
        <v>1.16386010388087e-5</v>
      </c>
      <c r="DD1307" s="1">
        <v>8.94485308813587e-6</v>
      </c>
      <c r="DE1307" s="1">
        <v>5.91861311286964e-6</v>
      </c>
      <c r="DF1307" s="1">
        <v>1.19436157843115e-5</v>
      </c>
      <c r="DG1307" s="1">
        <v>9.87206804000601e-6</v>
      </c>
      <c r="DH1307" s="1">
        <v>8.979822469069e-6</v>
      </c>
      <c r="DI1307" s="1">
        <v>1.06074554894578e-5</v>
      </c>
      <c r="DJ1307" s="1">
        <v>1.12857373519e-5</v>
      </c>
      <c r="DK1307" s="1">
        <v>1.13584972231844e-5</v>
      </c>
      <c r="DL1307" s="1">
        <v>5.26871980326913e-6</v>
      </c>
      <c r="DM1307" s="1">
        <v>6.45302794095792e-6</v>
      </c>
      <c r="DN1307" s="1">
        <v>1.18654143438431e-5</v>
      </c>
      <c r="DO1307" s="1">
        <v>1.09702742347735e-5</v>
      </c>
      <c r="DP1307" s="1">
        <v>7.81601435686185e-6</v>
      </c>
      <c r="DQ1307" s="1">
        <v>9.50236337899023e-6</v>
      </c>
      <c r="DR1307" s="1">
        <v>1.42106193981816e-5</v>
      </c>
      <c r="DS1307" s="1">
        <v>8.59744278357613e-6</v>
      </c>
      <c r="DT1307" s="1">
        <v>8.24470851022825e-6</v>
      </c>
      <c r="DU1307" s="1">
        <v>9.62388598664157e-6</v>
      </c>
      <c r="DV1307" s="1">
        <v>9.70954697235135e-6</v>
      </c>
      <c r="DW1307" s="1">
        <v>8.26766167621256e-6</v>
      </c>
      <c r="DX1307" s="1">
        <v>6.20357183786193e-6</v>
      </c>
      <c r="DY1307" s="1">
        <v>7.74781744564476e-6</v>
      </c>
      <c r="DZ1307" s="1">
        <v>5.21665345778938e-6</v>
      </c>
      <c r="EA1307" s="1">
        <v>5.78955525241736e-6</v>
      </c>
      <c r="EB1307" s="1">
        <v>8.69887270658158e-6</v>
      </c>
      <c r="EC1307" s="1">
        <v>8.43086207004681e-6</v>
      </c>
    </row>
    <row r="1308" s="1" customFormat="1" spans="1:133">
      <c r="A1308" s="11" t="s">
        <v>1439</v>
      </c>
      <c r="B1308" s="1">
        <v>1.99468557576399e-6</v>
      </c>
      <c r="C1308" s="1">
        <v>1.26362121587764e-5</v>
      </c>
      <c r="D1308" s="1">
        <v>7.54408951540699e-6</v>
      </c>
      <c r="E1308" s="1">
        <v>3.88414118273838e-6</v>
      </c>
      <c r="F1308" s="1">
        <v>2.17484435942413e-6</v>
      </c>
      <c r="G1308" s="1">
        <v>2.38554406541299e-6</v>
      </c>
      <c r="H1308" s="1">
        <v>1.44805885333517e-5</v>
      </c>
      <c r="I1308" s="1">
        <v>0.000109158945840078</v>
      </c>
      <c r="J1308" s="1">
        <v>7.7618381241883e-6</v>
      </c>
      <c r="K1308" s="1">
        <v>1.15168864685117e-5</v>
      </c>
      <c r="L1308" s="1">
        <v>3.1023807341398e-6</v>
      </c>
      <c r="M1308" s="1">
        <v>4.54582453675123e-5</v>
      </c>
      <c r="N1308" s="1">
        <v>1.61936095354297e-6</v>
      </c>
      <c r="O1308" s="1">
        <v>3.03451656806149e-6</v>
      </c>
      <c r="P1308" s="1">
        <v>6.94922916604068e-6</v>
      </c>
      <c r="Q1308" s="1">
        <v>2.78534160448685e-6</v>
      </c>
      <c r="R1308" s="1">
        <v>1.02045523552798e-6</v>
      </c>
      <c r="S1308" s="1">
        <v>6.57470037490779e-6</v>
      </c>
      <c r="T1308" s="1">
        <v>8.1310524599223e-5</v>
      </c>
      <c r="U1308" s="1">
        <v>8.91368791804611e-6</v>
      </c>
      <c r="V1308" s="1">
        <v>4.62447582145054e-6</v>
      </c>
      <c r="W1308" s="1">
        <v>9.04162455764761e-6</v>
      </c>
      <c r="X1308" s="1">
        <v>1.39753001747323e-6</v>
      </c>
      <c r="Y1308" s="1">
        <v>1.07703807422811e-5</v>
      </c>
      <c r="Z1308" s="1">
        <v>1.68299604133219e-6</v>
      </c>
      <c r="AA1308" s="1">
        <v>2.25596521045711e-6</v>
      </c>
      <c r="AB1308" s="1">
        <v>6.05941310517591e-6</v>
      </c>
      <c r="AC1308" s="1">
        <v>4.4169799984794e-5</v>
      </c>
      <c r="AD1308" s="1">
        <v>3.6114474434568e-5</v>
      </c>
      <c r="AE1308" s="1">
        <v>2.84428121479281e-6</v>
      </c>
      <c r="AF1308" s="1">
        <v>1.55047806571356e-5</v>
      </c>
      <c r="AG1308" s="1">
        <v>5.09632223570944e-6</v>
      </c>
      <c r="AH1308" s="1">
        <v>0.000110928403301199</v>
      </c>
      <c r="AI1308" s="1">
        <v>4.91158710644102e-6</v>
      </c>
      <c r="AJ1308" s="1">
        <v>5.65217583523843e-6</v>
      </c>
      <c r="AK1308" s="1">
        <v>2.80608461888903e-6</v>
      </c>
      <c r="AL1308" s="1">
        <v>7.44888586988132e-6</v>
      </c>
      <c r="AM1308" s="1">
        <v>3.97324597709546e-6</v>
      </c>
      <c r="AN1308" s="1">
        <v>1.40203491542857e-6</v>
      </c>
      <c r="AO1308" s="1">
        <v>2.50400145038074e-6</v>
      </c>
      <c r="AP1308" s="1">
        <v>4.99234676252028e-6</v>
      </c>
      <c r="AQ1308" s="1">
        <v>3.24803576917428e-6</v>
      </c>
      <c r="AR1308" s="1">
        <v>8.54601863747912e-6</v>
      </c>
      <c r="AS1308" s="1">
        <v>2.0806488542661e-6</v>
      </c>
      <c r="AT1308" s="1">
        <v>3.50068304599067e-5</v>
      </c>
      <c r="AU1308" s="1">
        <v>7.54612222425626e-5</v>
      </c>
      <c r="AV1308" s="1">
        <v>4.54613488194602e-6</v>
      </c>
      <c r="AW1308" s="1">
        <v>1.37133497109727e-5</v>
      </c>
      <c r="AX1308" s="1">
        <v>0.000103384789694707</v>
      </c>
      <c r="AY1308" s="1">
        <v>0.000200012325223652</v>
      </c>
      <c r="AZ1308" s="1">
        <v>0.000179244587450435</v>
      </c>
      <c r="BA1308" s="1">
        <v>1.72491550970876e-6</v>
      </c>
      <c r="BB1308" s="1">
        <v>1.30169363231825e-5</v>
      </c>
      <c r="BC1308" s="1">
        <v>4.98484511569763e-6</v>
      </c>
      <c r="BD1308" s="1">
        <v>0.000118913357335982</v>
      </c>
      <c r="BE1308" s="1">
        <v>4.0910909034742e-6</v>
      </c>
      <c r="BF1308" s="1">
        <v>4.07182544732523e-6</v>
      </c>
      <c r="BG1308" s="1">
        <v>9.91050238934064e-6</v>
      </c>
      <c r="BH1308" s="1">
        <v>2.70981912903251e-6</v>
      </c>
      <c r="BI1308" s="1">
        <v>6.13913002888576e-6</v>
      </c>
      <c r="BJ1308" s="1">
        <v>6.64490050362205e-5</v>
      </c>
      <c r="BK1308" s="1">
        <v>6.84959185798319e-6</v>
      </c>
      <c r="BL1308" s="1">
        <v>4.61727808155736e-6</v>
      </c>
      <c r="BM1308" s="1">
        <v>7.75274920387415e-5</v>
      </c>
      <c r="BN1308" s="1">
        <v>7.32759295429963e-5</v>
      </c>
      <c r="BO1308" s="1">
        <v>7.08498882948008e-6</v>
      </c>
      <c r="BP1308" s="1">
        <v>8.96279433608513e-6</v>
      </c>
      <c r="BQ1308" s="1">
        <v>8.02632303620375e-5</v>
      </c>
      <c r="BR1308" s="1">
        <v>5.30761101874741e-6</v>
      </c>
      <c r="BS1308" s="1">
        <v>5.8884560134172e-5</v>
      </c>
      <c r="BT1308" s="1">
        <v>4.77282548509877e-6</v>
      </c>
      <c r="BU1308" s="1">
        <v>8.4680655225639e-5</v>
      </c>
      <c r="BV1308" s="1">
        <v>9.44122528677982e-5</v>
      </c>
      <c r="BW1308" s="1">
        <v>5.27421938958039e-5</v>
      </c>
      <c r="BX1308" s="1">
        <v>0.000139625666204838</v>
      </c>
      <c r="BY1308" s="1">
        <v>4.01021040889679e-6</v>
      </c>
      <c r="BZ1308" s="1">
        <v>2.42875622088035e-6</v>
      </c>
      <c r="CA1308" s="1">
        <v>5.55657897717639e-6</v>
      </c>
      <c r="CB1308" s="1">
        <v>3.00197099326704e-6</v>
      </c>
      <c r="CC1308" s="1">
        <v>4.609924255499e-6</v>
      </c>
      <c r="CD1308" s="1">
        <v>9.14099567291107e-6</v>
      </c>
      <c r="CE1308" s="1">
        <v>6.91855328802068e-5</v>
      </c>
      <c r="CF1308" s="1">
        <v>1.49814733488479e-5</v>
      </c>
      <c r="CG1308" s="1">
        <v>1.02912406752678e-5</v>
      </c>
      <c r="CH1308" s="1">
        <v>6.09604130818651e-6</v>
      </c>
      <c r="CI1308" s="1">
        <v>4.18505067900146e-6</v>
      </c>
      <c r="CJ1308" s="1">
        <v>4.46749099262937e-5</v>
      </c>
      <c r="CK1308" s="1">
        <v>0.000216687918233605</v>
      </c>
      <c r="CL1308" s="1">
        <v>0.000121574762168977</v>
      </c>
      <c r="CM1308" s="1">
        <v>5.80769383032028e-6</v>
      </c>
      <c r="CN1308" s="1">
        <v>1.38951259739275e-5</v>
      </c>
      <c r="CO1308" s="1">
        <v>3.77492507834299e-6</v>
      </c>
      <c r="CP1308" s="1">
        <v>6.3127970380598e-5</v>
      </c>
      <c r="CQ1308" s="1">
        <v>4.81261249468097e-6</v>
      </c>
      <c r="CR1308" s="1">
        <v>8.6369454745276e-7</v>
      </c>
      <c r="CS1308" s="1">
        <v>3.11979108083693e-5</v>
      </c>
      <c r="CT1308" s="1">
        <v>4.49801083610226e-5</v>
      </c>
      <c r="CU1308" s="1">
        <v>1.47953010952239e-5</v>
      </c>
      <c r="CV1308" s="1">
        <v>2.30446815591366e-6</v>
      </c>
      <c r="CW1308" s="1">
        <v>9.09899014948176e-6</v>
      </c>
      <c r="CX1308" s="1">
        <v>1.78089572470074e-5</v>
      </c>
      <c r="CY1308" s="1">
        <v>3.76794777220425e-5</v>
      </c>
      <c r="CZ1308" s="1">
        <v>9.49952250685344e-6</v>
      </c>
      <c r="DA1308" s="1">
        <v>3.61835457372735e-6</v>
      </c>
      <c r="DB1308" s="1">
        <v>2.72745957172342e-6</v>
      </c>
      <c r="DC1308" s="1">
        <v>7.42633056948557e-6</v>
      </c>
      <c r="DD1308" s="1">
        <v>1.83174648399908e-5</v>
      </c>
      <c r="DE1308" s="1">
        <v>8.3071577659356e-5</v>
      </c>
      <c r="DF1308" s="1">
        <v>7.07483964152026e-5</v>
      </c>
      <c r="DG1308" s="1">
        <v>5.7259867914295e-5</v>
      </c>
      <c r="DH1308" s="1">
        <v>0.000116208718533903</v>
      </c>
      <c r="DI1308" s="1">
        <v>0.000199211920386375</v>
      </c>
      <c r="DJ1308" s="1">
        <v>0.000159556033899778</v>
      </c>
      <c r="DK1308" s="1">
        <v>0.000224246790470673</v>
      </c>
      <c r="DL1308" s="1">
        <v>4.34231902978365e-6</v>
      </c>
      <c r="DM1308" s="1">
        <v>6.00301034916971e-6</v>
      </c>
      <c r="DN1308" s="1">
        <v>0.000190103473559456</v>
      </c>
      <c r="DO1308" s="1">
        <v>0.000223530664556879</v>
      </c>
      <c r="DP1308" s="1">
        <v>7.19501357745916e-5</v>
      </c>
      <c r="DQ1308" s="1">
        <v>0.000142890323357464</v>
      </c>
      <c r="DR1308" s="1">
        <v>0.000114985239540154</v>
      </c>
      <c r="DS1308" s="1">
        <v>0.0001541790633588</v>
      </c>
      <c r="DT1308" s="1">
        <v>0.000124119983070708</v>
      </c>
      <c r="DU1308" s="1">
        <v>0.000212403689804537</v>
      </c>
      <c r="DV1308" s="1">
        <v>0.00017926194160181</v>
      </c>
      <c r="DW1308" s="1">
        <v>8.07029895967707e-5</v>
      </c>
      <c r="DX1308" s="1">
        <v>7.64898007644515e-6</v>
      </c>
      <c r="DY1308" s="1">
        <v>5.17235462219958e-6</v>
      </c>
      <c r="DZ1308" s="1">
        <v>5.57369961875016e-5</v>
      </c>
      <c r="EA1308" s="1">
        <v>0.000204819495489508</v>
      </c>
      <c r="EB1308" s="1">
        <v>0.000242624012651503</v>
      </c>
      <c r="EC1308" s="1">
        <v>0.000321434115427348</v>
      </c>
    </row>
    <row r="1309" s="1" customFormat="1" spans="1:133">
      <c r="A1309" s="11" t="s">
        <v>1440</v>
      </c>
      <c r="B1309" s="1">
        <v>2.30001171927842e-5</v>
      </c>
      <c r="C1309" s="1">
        <v>4.16667494423283e-6</v>
      </c>
      <c r="D1309" s="1">
        <v>1.25908074210291e-5</v>
      </c>
      <c r="E1309" s="1">
        <v>1.2204213040922e-6</v>
      </c>
      <c r="F1309" s="1">
        <v>3.46360595187721e-6</v>
      </c>
      <c r="G1309" s="1">
        <v>1.84640016983467e-6</v>
      </c>
      <c r="H1309" s="1">
        <v>7.21782781744701e-5</v>
      </c>
      <c r="I1309" s="1">
        <v>4.99759956673553e-5</v>
      </c>
      <c r="J1309" s="1">
        <v>2.92189119055018e-6</v>
      </c>
      <c r="K1309" s="1">
        <v>3.3098174129474e-5</v>
      </c>
      <c r="L1309" s="1">
        <v>4.30203359554084e-6</v>
      </c>
      <c r="M1309" s="1">
        <v>0.000113600799221696</v>
      </c>
      <c r="N1309" s="1">
        <v>2.13102232111252e-6</v>
      </c>
      <c r="O1309" s="1">
        <v>2.45020472762974e-6</v>
      </c>
      <c r="P1309" s="1">
        <v>1.63654947478761e-5</v>
      </c>
      <c r="Q1309" s="1">
        <v>2.28552640985644e-6</v>
      </c>
      <c r="R1309" s="1">
        <v>3.32494378349139e-6</v>
      </c>
      <c r="S1309" s="1">
        <v>8.84459511152338e-6</v>
      </c>
      <c r="T1309" s="1">
        <v>2.76203162145959e-6</v>
      </c>
      <c r="U1309" s="1">
        <v>2.46368704536329e-5</v>
      </c>
      <c r="V1309" s="1">
        <v>6.26997426302467e-6</v>
      </c>
      <c r="W1309" s="1">
        <v>1.20366799773798e-5</v>
      </c>
      <c r="X1309" s="1">
        <v>1.84762488747133e-6</v>
      </c>
      <c r="Y1309" s="1">
        <v>1.12064444117815e-5</v>
      </c>
      <c r="Z1309" s="1">
        <v>2.21861015332953e-6</v>
      </c>
      <c r="AA1309" s="1">
        <v>1.84131650053411e-6</v>
      </c>
      <c r="AB1309" s="1">
        <v>8.19534602639828e-6</v>
      </c>
      <c r="AC1309" s="1">
        <v>1.14337312026155e-6</v>
      </c>
      <c r="AD1309" s="1">
        <v>1.16234731129079e-6</v>
      </c>
      <c r="AE1309" s="1">
        <v>1.95479136400989e-6</v>
      </c>
      <c r="AF1309" s="1">
        <v>5.55485199952183e-6</v>
      </c>
      <c r="AG1309" s="1">
        <v>4.08631863978168e-6</v>
      </c>
      <c r="AH1309" s="1">
        <v>4.60185181669808e-6</v>
      </c>
      <c r="AI1309" s="1">
        <v>4.17023437699322e-6</v>
      </c>
      <c r="AJ1309" s="1">
        <v>4.65212671081096e-6</v>
      </c>
      <c r="AK1309" s="1">
        <v>6.01094380705383e-6</v>
      </c>
      <c r="AL1309" s="1">
        <v>3.94223473868983e-6</v>
      </c>
      <c r="AM1309" s="1">
        <v>3.36194042481383e-6</v>
      </c>
      <c r="AN1309" s="1">
        <v>3.76605925187727e-6</v>
      </c>
      <c r="AO1309" s="1">
        <v>5.2378117510568e-6</v>
      </c>
      <c r="AP1309" s="1">
        <v>3.06182361844758e-6</v>
      </c>
      <c r="AQ1309" s="1">
        <v>2.48994120367903e-6</v>
      </c>
      <c r="AR1309" s="1">
        <v>2.48652743976681e-6</v>
      </c>
      <c r="AS1309" s="1">
        <v>2.35916893682711e-6</v>
      </c>
      <c r="AT1309" s="1">
        <v>2.77376210962117e-6</v>
      </c>
      <c r="AU1309" s="1">
        <v>3.92674005083924e-7</v>
      </c>
      <c r="AV1309" s="1">
        <v>3.38989591667582e-6</v>
      </c>
      <c r="AW1309" s="1">
        <v>1.12551758093315e-5</v>
      </c>
      <c r="AX1309" s="1">
        <v>4.16387014288704e-6</v>
      </c>
      <c r="AY1309" s="1">
        <v>5.45165986825115e-7</v>
      </c>
      <c r="AZ1309" s="1">
        <v>6.96585374047635e-5</v>
      </c>
      <c r="BA1309" s="1">
        <v>2.20802405698083e-6</v>
      </c>
      <c r="BB1309" s="1">
        <v>2.8440779871701e-5</v>
      </c>
      <c r="BC1309" s="1">
        <v>4.68213954107468e-6</v>
      </c>
      <c r="BD1309" s="1">
        <v>5.15325230660299e-6</v>
      </c>
      <c r="BE1309" s="1">
        <v>5.04605065354661e-6</v>
      </c>
      <c r="BF1309" s="1">
        <v>9.07254385884511e-6</v>
      </c>
      <c r="BG1309" s="1">
        <v>5.98242093314677e-6</v>
      </c>
      <c r="BH1309" s="1">
        <v>2.11210579754367e-6</v>
      </c>
      <c r="BI1309" s="1">
        <v>7.88857923443847e-6</v>
      </c>
      <c r="BJ1309" s="1">
        <v>5.82249577800871e-6</v>
      </c>
      <c r="BK1309" s="1">
        <v>5.12920292045016e-6</v>
      </c>
      <c r="BL1309" s="1">
        <v>3.29288697714429e-6</v>
      </c>
      <c r="BM1309" s="1">
        <v>5.47391374078939e-6</v>
      </c>
      <c r="BN1309" s="1">
        <v>1.18116828509075e-5</v>
      </c>
      <c r="BO1309" s="1">
        <v>7.65459766359161e-6</v>
      </c>
      <c r="BP1309" s="1">
        <v>1.20316673706578e-5</v>
      </c>
      <c r="BQ1309" s="1">
        <v>2.63660919519447e-5</v>
      </c>
      <c r="BR1309" s="1">
        <v>7.40216905954244e-6</v>
      </c>
      <c r="BS1309" s="1">
        <v>2.3202421169536e-6</v>
      </c>
      <c r="BT1309" s="1">
        <v>3.61159048356202e-6</v>
      </c>
      <c r="BU1309" s="1">
        <v>5.47448009950312e-6</v>
      </c>
      <c r="BV1309" s="1">
        <v>7.64755959969076e-6</v>
      </c>
      <c r="BW1309" s="1">
        <v>3.0908431085581e-6</v>
      </c>
      <c r="BX1309" s="1">
        <v>8.69691403697403e-6</v>
      </c>
      <c r="BY1309" s="1">
        <v>3.20326941861556e-6</v>
      </c>
      <c r="BZ1309" s="1">
        <v>5.10917274701354e-6</v>
      </c>
      <c r="CA1309" s="1">
        <v>5.31527147148146e-6</v>
      </c>
      <c r="CB1309" s="1">
        <v>6.82663251336034e-6</v>
      </c>
      <c r="CC1309" s="1">
        <v>1.09345420633521e-5</v>
      </c>
      <c r="CD1309" s="1">
        <v>1.17322801319472e-5</v>
      </c>
      <c r="CE1309" s="1">
        <v>6.45287881245909e-6</v>
      </c>
      <c r="CF1309" s="1">
        <v>1.29274173439708e-5</v>
      </c>
      <c r="CG1309" s="1">
        <v>4.62024696762556e-6</v>
      </c>
      <c r="CH1309" s="1">
        <v>4.32094324022063e-6</v>
      </c>
      <c r="CI1309" s="1">
        <v>5.51086824687833e-6</v>
      </c>
      <c r="CJ1309" s="1">
        <v>3.79980527866675e-6</v>
      </c>
      <c r="CK1309" s="1">
        <v>9.84145699329589e-6</v>
      </c>
      <c r="CL1309" s="1">
        <v>8.64866609356836e-6</v>
      </c>
      <c r="CM1309" s="1">
        <v>7.96247164994135e-6</v>
      </c>
      <c r="CN1309" s="1">
        <v>1.09461122564741e-5</v>
      </c>
      <c r="CO1309" s="1">
        <v>4.90249726658369e-6</v>
      </c>
      <c r="CP1309" s="1">
        <v>2.72653379449033e-6</v>
      </c>
      <c r="CQ1309" s="1">
        <v>7.53843695644615e-6</v>
      </c>
      <c r="CR1309" s="1">
        <v>4.08650977751204e-6</v>
      </c>
      <c r="CS1309" s="1">
        <v>2.80154886646327e-5</v>
      </c>
      <c r="CT1309" s="1">
        <v>4.86629761986923e-6</v>
      </c>
      <c r="CU1309" s="1">
        <v>1.00721646407991e-5</v>
      </c>
      <c r="CV1309" s="1">
        <v>3.49877937046768e-6</v>
      </c>
      <c r="CW1309" s="1">
        <v>1.23516437094729e-5</v>
      </c>
      <c r="CX1309" s="1">
        <v>1.28841039343404e-5</v>
      </c>
      <c r="CY1309" s="1">
        <v>5.92454486913202e-6</v>
      </c>
      <c r="CZ1309" s="1">
        <v>1.60606843425778e-5</v>
      </c>
      <c r="DA1309" s="1">
        <v>6.20136321248575e-6</v>
      </c>
      <c r="DB1309" s="1">
        <v>6.30059258972912e-6</v>
      </c>
      <c r="DC1309" s="1">
        <v>7.31403526899786e-6</v>
      </c>
      <c r="DD1309" s="1">
        <v>9.57495512696844e-6</v>
      </c>
      <c r="DE1309" s="1">
        <v>6.69307297418276e-6</v>
      </c>
      <c r="DF1309" s="1">
        <v>1.40597238087444e-5</v>
      </c>
      <c r="DG1309" s="1">
        <v>1.01964599625622e-5</v>
      </c>
      <c r="DH1309" s="1">
        <v>6.62580885186386e-6</v>
      </c>
      <c r="DI1309" s="1">
        <v>1.22807369571913e-5</v>
      </c>
      <c r="DJ1309" s="1">
        <v>1.42956760366057e-5</v>
      </c>
      <c r="DK1309" s="1">
        <v>1.90181181096896e-5</v>
      </c>
      <c r="DL1309" s="1">
        <v>8.12716136240931e-6</v>
      </c>
      <c r="DM1309" s="1">
        <v>5.7315679499575e-6</v>
      </c>
      <c r="DN1309" s="1">
        <v>9.66721103857306e-6</v>
      </c>
      <c r="DO1309" s="1">
        <v>1.44291561417705e-5</v>
      </c>
      <c r="DP1309" s="1">
        <v>9.14234793231543e-6</v>
      </c>
      <c r="DQ1309" s="1">
        <v>9.56308244480735e-5</v>
      </c>
      <c r="DR1309" s="1">
        <v>2.25258591892988e-5</v>
      </c>
      <c r="DS1309" s="1">
        <v>9.93672947919218e-6</v>
      </c>
      <c r="DT1309" s="1">
        <v>9.78275106198267e-6</v>
      </c>
      <c r="DU1309" s="1">
        <v>1.21672264845579e-5</v>
      </c>
      <c r="DV1309" s="1">
        <v>1.19241288208212e-5</v>
      </c>
      <c r="DW1309" s="1">
        <v>1.55605920887155e-5</v>
      </c>
      <c r="DX1309" s="1">
        <v>4.81736486747368e-6</v>
      </c>
      <c r="DY1309" s="1">
        <v>8.71508764396049e-6</v>
      </c>
      <c r="DZ1309" s="1">
        <v>5.68428767358326e-6</v>
      </c>
      <c r="EA1309" s="1">
        <v>5.79144589171302e-6</v>
      </c>
      <c r="EB1309" s="1">
        <v>5.71920293773259e-6</v>
      </c>
      <c r="EC1309" s="1">
        <v>1.00035051362657e-5</v>
      </c>
    </row>
    <row r="1310" s="1" customFormat="1" spans="1:133">
      <c r="A1310" s="11" t="s">
        <v>1441</v>
      </c>
      <c r="B1310" s="1">
        <v>4.69972817614702e-6</v>
      </c>
      <c r="C1310" s="1">
        <v>4.01068003625406e-7</v>
      </c>
      <c r="D1310" s="1">
        <v>1.09930866243055e-5</v>
      </c>
      <c r="E1310" s="1">
        <v>1.68993416749011e-7</v>
      </c>
      <c r="F1310" s="1">
        <v>3.45177723612125e-6</v>
      </c>
      <c r="G1310" s="1">
        <v>1.37321909548676e-6</v>
      </c>
      <c r="H1310" s="1">
        <v>6.47634161817369e-5</v>
      </c>
      <c r="I1310" s="1">
        <v>7.01107791188752e-5</v>
      </c>
      <c r="J1310" s="1">
        <v>3.62823381222288e-6</v>
      </c>
      <c r="K1310" s="1">
        <v>9.95419843917954e-6</v>
      </c>
      <c r="L1310" s="1">
        <v>3.14666544572928e-6</v>
      </c>
      <c r="M1310" s="1">
        <v>2.87224785167328e-5</v>
      </c>
      <c r="N1310" s="1">
        <v>1.47837882551069e-6</v>
      </c>
      <c r="O1310" s="1">
        <v>2.19519602268943e-6</v>
      </c>
      <c r="P1310" s="1">
        <v>3.86657469247221e-6</v>
      </c>
      <c r="Q1310" s="1">
        <v>1.93412773662799e-6</v>
      </c>
      <c r="R1310" s="1">
        <v>3.34233735224294e-5</v>
      </c>
      <c r="S1310" s="1">
        <v>9.82664429058231e-6</v>
      </c>
      <c r="T1310" s="1">
        <v>4.72209975149598e-6</v>
      </c>
      <c r="U1310" s="1">
        <v>6.51695358745132e-6</v>
      </c>
      <c r="V1310" s="1">
        <v>4.44106101820842e-6</v>
      </c>
      <c r="W1310" s="1">
        <v>7.40999397911969e-6</v>
      </c>
      <c r="X1310" s="1">
        <v>1.21264127105747e-6</v>
      </c>
      <c r="Y1310" s="1">
        <v>3.23831282784147e-6</v>
      </c>
      <c r="Z1310" s="1">
        <v>4.18763170252349e-6</v>
      </c>
      <c r="AA1310" s="1">
        <v>1.44843379775148e-6</v>
      </c>
      <c r="AB1310" s="1">
        <v>1.46312944184314e-5</v>
      </c>
      <c r="AC1310" s="1">
        <v>1.22979473804682e-6</v>
      </c>
      <c r="AD1310" s="1">
        <v>1.64990421258537e-6</v>
      </c>
      <c r="AE1310" s="1">
        <v>2.41229646927249e-6</v>
      </c>
      <c r="AF1310" s="1">
        <v>8.76614422458903e-6</v>
      </c>
      <c r="AG1310" s="1">
        <v>4.94358787787127e-6</v>
      </c>
      <c r="AH1310" s="1">
        <v>5.82903175005007e-6</v>
      </c>
      <c r="AI1310" s="1">
        <v>5.98911619584867e-6</v>
      </c>
      <c r="AJ1310" s="1">
        <v>6.46247319196902e-6</v>
      </c>
      <c r="AK1310" s="1">
        <v>5.71777822388435e-6</v>
      </c>
      <c r="AL1310" s="1">
        <v>3.61101667783138e-6</v>
      </c>
      <c r="AM1310" s="1">
        <v>4.58766723432294e-6</v>
      </c>
      <c r="AN1310" s="1">
        <v>2.7224425793174e-6</v>
      </c>
      <c r="AO1310" s="1">
        <v>5.40662339369062e-6</v>
      </c>
      <c r="AP1310" s="1">
        <v>3.31385531423962e-6</v>
      </c>
      <c r="AQ1310" s="1">
        <v>1.9856621166705e-6</v>
      </c>
      <c r="AR1310" s="1">
        <v>2.44375489461112e-6</v>
      </c>
      <c r="AS1310" s="1">
        <v>2.94710187757258e-6</v>
      </c>
      <c r="AT1310" s="1">
        <v>2.30853016844497e-6</v>
      </c>
      <c r="AU1310" s="1">
        <v>3.48725447133716e-7</v>
      </c>
      <c r="AV1310" s="1">
        <v>5.22300131536923e-6</v>
      </c>
      <c r="AW1310" s="1">
        <v>9.87612969557099e-6</v>
      </c>
      <c r="AX1310" s="1">
        <v>2.91531281248222e-6</v>
      </c>
      <c r="AY1310" s="1">
        <v>5.86361420933868e-7</v>
      </c>
      <c r="AZ1310" s="1">
        <v>2.55049955018894e-5</v>
      </c>
      <c r="BA1310" s="1">
        <v>2.29231165652136e-6</v>
      </c>
      <c r="BB1310" s="1">
        <v>5.49711565605821e-5</v>
      </c>
      <c r="BC1310" s="1">
        <v>6.69649296003106e-6</v>
      </c>
      <c r="BD1310" s="1">
        <v>6.87035440965027e-6</v>
      </c>
      <c r="BE1310" s="1">
        <v>8.14164461993759e-6</v>
      </c>
      <c r="BF1310" s="1">
        <v>7.66176200129006e-6</v>
      </c>
      <c r="BG1310" s="1">
        <v>6.21390240524302e-6</v>
      </c>
      <c r="BH1310" s="1">
        <v>1.88253472922571e-6</v>
      </c>
      <c r="BI1310" s="1">
        <v>6.80535495102143e-6</v>
      </c>
      <c r="BJ1310" s="1">
        <v>8.39479377366246e-6</v>
      </c>
      <c r="BK1310" s="1">
        <v>4.22967623843315e-6</v>
      </c>
      <c r="BL1310" s="1">
        <v>3.39331516923492e-6</v>
      </c>
      <c r="BM1310" s="1">
        <v>4.36153036734789e-6</v>
      </c>
      <c r="BN1310" s="1">
        <v>1.09369055828798e-5</v>
      </c>
      <c r="BO1310" s="1">
        <v>1.01154605761331e-5</v>
      </c>
      <c r="BP1310" s="1">
        <v>1.06860913210283e-5</v>
      </c>
      <c r="BQ1310" s="1">
        <v>8.50808779435939e-6</v>
      </c>
      <c r="BR1310" s="1">
        <v>1.06438469299754e-5</v>
      </c>
      <c r="BS1310" s="1">
        <v>2.3026210154833e-6</v>
      </c>
      <c r="BT1310" s="1">
        <v>2.88107380393874e-6</v>
      </c>
      <c r="BU1310" s="1">
        <v>4.32061466393655e-6</v>
      </c>
      <c r="BV1310" s="1">
        <v>7.88951438824903e-6</v>
      </c>
      <c r="BW1310" s="1">
        <v>2.41575781779588e-6</v>
      </c>
      <c r="BX1310" s="1">
        <v>3.39066441540529e-6</v>
      </c>
      <c r="BY1310" s="1">
        <v>2.85972416375302e-6</v>
      </c>
      <c r="BZ1310" s="1">
        <v>4.81337073369833e-6</v>
      </c>
      <c r="CA1310" s="1">
        <v>2.81846543501176e-5</v>
      </c>
      <c r="CB1310" s="1">
        <v>6.68420155098715e-6</v>
      </c>
      <c r="CC1310" s="1">
        <v>8.89316250876971e-6</v>
      </c>
      <c r="CD1310" s="1">
        <v>1.40643152973335e-5</v>
      </c>
      <c r="CE1310" s="1">
        <v>6.60651642427667e-6</v>
      </c>
      <c r="CF1310" s="1">
        <v>1.35041542167104e-5</v>
      </c>
      <c r="CG1310" s="1">
        <v>4.36873576577236e-6</v>
      </c>
      <c r="CH1310" s="1">
        <v>4.80630699733188e-6</v>
      </c>
      <c r="CI1310" s="1">
        <v>3.8110949892841e-6</v>
      </c>
      <c r="CJ1310" s="1">
        <v>5.09207666703231e-6</v>
      </c>
      <c r="CK1310" s="1">
        <v>9.56166294339577e-6</v>
      </c>
      <c r="CL1310" s="1">
        <v>8.96986054878353e-6</v>
      </c>
      <c r="CM1310" s="1">
        <v>5.8520115108206e-6</v>
      </c>
      <c r="CN1310" s="1">
        <v>1.17660448175351e-5</v>
      </c>
      <c r="CO1310" s="1">
        <v>3.62729124707274e-6</v>
      </c>
      <c r="CP1310" s="1">
        <v>3.08259148523298e-6</v>
      </c>
      <c r="CQ1310" s="1">
        <v>5.83783860194162e-6</v>
      </c>
      <c r="CR1310" s="1">
        <v>4.39759616996341e-6</v>
      </c>
      <c r="CS1310" s="1">
        <v>7.36776127413125e-6</v>
      </c>
      <c r="CT1310" s="1">
        <v>2.34201273921766e-6</v>
      </c>
      <c r="CU1310" s="1">
        <v>4.24568486300316e-6</v>
      </c>
      <c r="CV1310" s="1">
        <v>5.50414482489934e-6</v>
      </c>
      <c r="CW1310" s="1">
        <v>1.01397044018511e-5</v>
      </c>
      <c r="CX1310" s="1">
        <v>2.08761499085452e-5</v>
      </c>
      <c r="CY1310" s="1">
        <v>4.61592043464295e-6</v>
      </c>
      <c r="CZ1310" s="1">
        <v>1.30454003298954e-5</v>
      </c>
      <c r="DA1310" s="1">
        <v>4.87322137940472e-6</v>
      </c>
      <c r="DB1310" s="1">
        <v>4.2329078393314e-6</v>
      </c>
      <c r="DC1310" s="1">
        <v>1.02957579019459e-5</v>
      </c>
      <c r="DD1310" s="1">
        <v>9.10061125578013e-6</v>
      </c>
      <c r="DE1310" s="1">
        <v>5.20900512804411e-6</v>
      </c>
      <c r="DF1310" s="1">
        <v>1.0716332878466e-5</v>
      </c>
      <c r="DG1310" s="1">
        <v>6.89937298569195e-6</v>
      </c>
      <c r="DH1310" s="1">
        <v>5.58681452238421e-6</v>
      </c>
      <c r="DI1310" s="1">
        <v>9.08555312923814e-6</v>
      </c>
      <c r="DJ1310" s="1">
        <v>2.12354384791221e-5</v>
      </c>
      <c r="DK1310" s="1">
        <v>1.64959179176223e-5</v>
      </c>
      <c r="DL1310" s="1">
        <v>7.82256350795848e-6</v>
      </c>
      <c r="DM1310" s="1">
        <v>6.67170828026197e-6</v>
      </c>
      <c r="DN1310" s="1">
        <v>1.11940473914695e-5</v>
      </c>
      <c r="DO1310" s="1">
        <v>9.36589138581038e-6</v>
      </c>
      <c r="DP1310" s="1">
        <v>7.23735439619811e-6</v>
      </c>
      <c r="DQ1310" s="1">
        <v>6.95888859980321e-6</v>
      </c>
      <c r="DR1310" s="1">
        <v>8.70689235344017e-6</v>
      </c>
      <c r="DS1310" s="1">
        <v>6.97421098064003e-6</v>
      </c>
      <c r="DT1310" s="1">
        <v>5.10455981221624e-6</v>
      </c>
      <c r="DU1310" s="1">
        <v>5.30917000736804e-6</v>
      </c>
      <c r="DV1310" s="1">
        <v>9.22335690058887e-6</v>
      </c>
      <c r="DW1310" s="1">
        <v>1.1848441714978e-5</v>
      </c>
      <c r="DX1310" s="1">
        <v>6.29569170021881e-6</v>
      </c>
      <c r="DY1310" s="1">
        <v>7.69949516005992e-6</v>
      </c>
      <c r="DZ1310" s="1">
        <v>5.3574409524764e-6</v>
      </c>
      <c r="EA1310" s="1">
        <v>3.29460216808339e-6</v>
      </c>
      <c r="EB1310" s="1">
        <v>5.78032695780679e-6</v>
      </c>
      <c r="EC1310" s="1">
        <v>6.11057115402582e-6</v>
      </c>
    </row>
    <row r="1311" s="1" customFormat="1" spans="1:133">
      <c r="A1311" s="11" t="s">
        <v>1442</v>
      </c>
      <c r="B1311" s="1">
        <v>1.45442117368911e-5</v>
      </c>
      <c r="C1311" s="1">
        <v>8.28628481218325e-6</v>
      </c>
      <c r="D1311" s="1">
        <v>1.34401936603176e-5</v>
      </c>
      <c r="E1311" s="1">
        <v>2.83904222910772e-6</v>
      </c>
      <c r="F1311" s="1">
        <v>2.5884514070732e-6</v>
      </c>
      <c r="G1311" s="1">
        <v>2.10176009560179e-6</v>
      </c>
      <c r="H1311" s="1">
        <v>3.45981383056365e-5</v>
      </c>
      <c r="I1311" s="1">
        <v>4.87774040507342e-5</v>
      </c>
      <c r="J1311" s="1">
        <v>1.43084009037262e-5</v>
      </c>
      <c r="K1311" s="1">
        <v>9.16525907152429e-6</v>
      </c>
      <c r="L1311" s="1">
        <v>5.57353337334679e-6</v>
      </c>
      <c r="M1311" s="1">
        <v>2.65703506757599e-5</v>
      </c>
      <c r="N1311" s="1">
        <v>2.43339073606717e-6</v>
      </c>
      <c r="O1311" s="1">
        <v>1.99329963857606e-6</v>
      </c>
      <c r="P1311" s="1">
        <v>4.691044040856e-5</v>
      </c>
      <c r="Q1311" s="1">
        <v>1.77614132071192e-6</v>
      </c>
      <c r="R1311" s="1">
        <v>1.08181544973257e-5</v>
      </c>
      <c r="S1311" s="1">
        <v>6.53835201603394e-6</v>
      </c>
      <c r="T1311" s="1">
        <v>2.90321909673448e-5</v>
      </c>
      <c r="U1311" s="1">
        <v>6.04756801308375e-6</v>
      </c>
      <c r="V1311" s="1">
        <v>7.64157445964091e-6</v>
      </c>
      <c r="W1311" s="1">
        <v>6.71380945673262e-6</v>
      </c>
      <c r="X1311" s="1">
        <v>2.89944764349094e-6</v>
      </c>
      <c r="Y1311" s="1">
        <v>3.6600320493007e-6</v>
      </c>
      <c r="Z1311" s="1">
        <v>3.21599222563018e-6</v>
      </c>
      <c r="AA1311" s="1">
        <v>2.07445754090687e-6</v>
      </c>
      <c r="AB1311" s="1">
        <v>9.17602329865731e-6</v>
      </c>
      <c r="AC1311" s="1">
        <v>9.81587446800365e-7</v>
      </c>
      <c r="AD1311" s="1">
        <v>1.10119866327405e-5</v>
      </c>
      <c r="AE1311" s="1">
        <v>1.90676967942427e-6</v>
      </c>
      <c r="AF1311" s="1">
        <v>2.63371613600727e-5</v>
      </c>
      <c r="AG1311" s="1">
        <v>6.36835634359562e-6</v>
      </c>
      <c r="AH1311" s="1">
        <v>7.69653298834763e-6</v>
      </c>
      <c r="AI1311" s="1">
        <v>4.23414628039346e-6</v>
      </c>
      <c r="AJ1311" s="1">
        <v>8.82151460430336e-6</v>
      </c>
      <c r="AK1311" s="1">
        <v>4.37443469707384e-6</v>
      </c>
      <c r="AL1311" s="1">
        <v>6.77772436436892e-6</v>
      </c>
      <c r="AM1311" s="1">
        <v>6.50481110233103e-6</v>
      </c>
      <c r="AN1311" s="1">
        <v>1.92180623802733e-6</v>
      </c>
      <c r="AO1311" s="1">
        <v>5.75537913357064e-6</v>
      </c>
      <c r="AP1311" s="1">
        <v>3.7156265050045e-6</v>
      </c>
      <c r="AQ1311" s="1">
        <v>2.77301020958263e-6</v>
      </c>
      <c r="AR1311" s="1">
        <v>3.92469025163521e-6</v>
      </c>
      <c r="AS1311" s="1">
        <v>3.76743182492413e-6</v>
      </c>
      <c r="AT1311" s="1">
        <v>3.80560287882763e-6</v>
      </c>
      <c r="AU1311" s="1">
        <v>7.65919966778471e-7</v>
      </c>
      <c r="AV1311" s="1">
        <v>2.38212930346689e-6</v>
      </c>
      <c r="AW1311" s="1">
        <v>9.17501134633872e-6</v>
      </c>
      <c r="AX1311" s="1">
        <v>4.70482627370251e-6</v>
      </c>
      <c r="AY1311" s="1">
        <v>1.31917247902709e-5</v>
      </c>
      <c r="AZ1311" s="1">
        <v>1.7283253863345e-5</v>
      </c>
      <c r="BA1311" s="1">
        <v>1.74608574673688e-6</v>
      </c>
      <c r="BB1311" s="1">
        <v>3.61912925219918e-5</v>
      </c>
      <c r="BC1311" s="1">
        <v>4.89975891848199e-6</v>
      </c>
      <c r="BD1311" s="1">
        <v>5.27992315253448e-6</v>
      </c>
      <c r="BE1311" s="1">
        <v>5.33188793744163e-6</v>
      </c>
      <c r="BF1311" s="1">
        <v>5.57821116399483e-6</v>
      </c>
      <c r="BG1311" s="1">
        <v>7.25635877480015e-6</v>
      </c>
      <c r="BH1311" s="1">
        <v>2.87616864417551e-6</v>
      </c>
      <c r="BI1311" s="1">
        <v>9.7135985623597e-6</v>
      </c>
      <c r="BJ1311" s="1">
        <v>5.24860321625077e-6</v>
      </c>
      <c r="BK1311" s="1">
        <v>3.94677682533067e-6</v>
      </c>
      <c r="BL1311" s="1">
        <v>5.35108321254162e-6</v>
      </c>
      <c r="BM1311" s="1">
        <v>7.7876109816943e-6</v>
      </c>
      <c r="BN1311" s="1">
        <v>1.51863999131916e-5</v>
      </c>
      <c r="BO1311" s="1">
        <v>7.60874488734501e-6</v>
      </c>
      <c r="BP1311" s="1">
        <v>8.17347272557717e-6</v>
      </c>
      <c r="BQ1311" s="1">
        <v>3.61534029689955e-5</v>
      </c>
      <c r="BR1311" s="1">
        <v>6.59359163536524e-6</v>
      </c>
      <c r="BS1311" s="1">
        <v>3.25428801256741e-6</v>
      </c>
      <c r="BT1311" s="1">
        <v>4.45992821804537e-6</v>
      </c>
      <c r="BU1311" s="1">
        <v>5.22826398278994e-6</v>
      </c>
      <c r="BV1311" s="1">
        <v>1.05401571960708e-5</v>
      </c>
      <c r="BW1311" s="1">
        <v>3.60112307935572e-6</v>
      </c>
      <c r="BX1311" s="1">
        <v>6.74736763300203e-6</v>
      </c>
      <c r="BY1311" s="1">
        <v>3.91090250754484e-6</v>
      </c>
      <c r="BZ1311" s="1">
        <v>3.56021180482484e-6</v>
      </c>
      <c r="CA1311" s="1">
        <v>2.11004175065097e-5</v>
      </c>
      <c r="CB1311" s="1">
        <v>4.79386632190194e-6</v>
      </c>
      <c r="CC1311" s="1">
        <v>7.44410888611571e-6</v>
      </c>
      <c r="CD1311" s="1">
        <v>9.78428272195121e-6</v>
      </c>
      <c r="CE1311" s="1">
        <v>5.23209392989699e-6</v>
      </c>
      <c r="CF1311" s="1">
        <v>6.6646770091383e-6</v>
      </c>
      <c r="CG1311" s="1">
        <v>6.2601949019982e-6</v>
      </c>
      <c r="CH1311" s="1">
        <v>6.19126384154835e-6</v>
      </c>
      <c r="CI1311" s="1">
        <v>6.13871768185678e-6</v>
      </c>
      <c r="CJ1311" s="1">
        <v>7.78014227805696e-6</v>
      </c>
      <c r="CK1311" s="1">
        <v>5.72760980413556e-6</v>
      </c>
      <c r="CL1311" s="1">
        <v>7.92056788874277e-6</v>
      </c>
      <c r="CM1311" s="1">
        <v>4.69139780757281e-6</v>
      </c>
      <c r="CN1311" s="1">
        <v>8.2220898007269e-6</v>
      </c>
      <c r="CO1311" s="1">
        <v>4.59494981542235e-6</v>
      </c>
      <c r="CP1311" s="1">
        <v>4.13501422408676e-6</v>
      </c>
      <c r="CQ1311" s="1">
        <v>6.65879818496689e-6</v>
      </c>
      <c r="CR1311" s="1">
        <v>9.85804363531519e-6</v>
      </c>
      <c r="CS1311" s="1">
        <v>2.73145897888153e-5</v>
      </c>
      <c r="CT1311" s="1">
        <v>1.25320827592563e-5</v>
      </c>
      <c r="CU1311" s="1">
        <v>1.00638602870975e-5</v>
      </c>
      <c r="CV1311" s="1">
        <v>3.84898787447511e-6</v>
      </c>
      <c r="CW1311" s="1">
        <v>8.68872119492552e-6</v>
      </c>
      <c r="CX1311" s="1">
        <v>1.72272640696863e-5</v>
      </c>
      <c r="CY1311" s="1">
        <v>8.34884840175033e-6</v>
      </c>
      <c r="CZ1311" s="1">
        <v>9.66993804276696e-6</v>
      </c>
      <c r="DA1311" s="1">
        <v>7.10153813743693e-6</v>
      </c>
      <c r="DB1311" s="1">
        <v>5.03784924571461e-6</v>
      </c>
      <c r="DC1311" s="1">
        <v>1.24669004171777e-5</v>
      </c>
      <c r="DD1311" s="1">
        <v>1.17812969508912e-5</v>
      </c>
      <c r="DE1311" s="1">
        <v>7.70422609055665e-6</v>
      </c>
      <c r="DF1311" s="1">
        <v>1.32044129158241e-5</v>
      </c>
      <c r="DG1311" s="1">
        <v>1.07015434695988e-5</v>
      </c>
      <c r="DH1311" s="1">
        <v>7.88702045341622e-6</v>
      </c>
      <c r="DI1311" s="1">
        <v>1.70270070153674e-5</v>
      </c>
      <c r="DJ1311" s="1">
        <v>1.50062440238066e-5</v>
      </c>
      <c r="DK1311" s="1">
        <v>1.18816156302504e-5</v>
      </c>
      <c r="DL1311" s="1">
        <v>4.52213789032813e-6</v>
      </c>
      <c r="DM1311" s="1">
        <v>5.84195976298052e-6</v>
      </c>
      <c r="DN1311" s="1">
        <v>1.09767528047297e-5</v>
      </c>
      <c r="DO1311" s="1">
        <v>9.35157270516976e-6</v>
      </c>
      <c r="DP1311" s="1">
        <v>8.91430057748961e-6</v>
      </c>
      <c r="DQ1311" s="1">
        <v>8.76743528638746e-6</v>
      </c>
      <c r="DR1311" s="1">
        <v>1.2039908032648e-5</v>
      </c>
      <c r="DS1311" s="1">
        <v>1.03101509691474e-5</v>
      </c>
      <c r="DT1311" s="1">
        <v>7.35898394827638e-6</v>
      </c>
      <c r="DU1311" s="1">
        <v>1.34590552291134e-5</v>
      </c>
      <c r="DV1311" s="1">
        <v>9.94502759053903e-6</v>
      </c>
      <c r="DW1311" s="1">
        <v>1.22045517912008e-5</v>
      </c>
      <c r="DX1311" s="1">
        <v>6.40763324635642e-6</v>
      </c>
      <c r="DY1311" s="1">
        <v>9.27319189966548e-6</v>
      </c>
      <c r="DZ1311" s="1">
        <v>1.38254524105761e-5</v>
      </c>
      <c r="EA1311" s="1">
        <v>5.09890855008744e-6</v>
      </c>
      <c r="EB1311" s="1">
        <v>7.78843022771331e-6</v>
      </c>
      <c r="EC1311" s="1">
        <v>8.52404207160552e-6</v>
      </c>
    </row>
    <row r="1312" s="1" customFormat="1" spans="1:133">
      <c r="A1312" s="11" t="s">
        <v>1443</v>
      </c>
      <c r="B1312" s="1">
        <v>7.95213311658348e-6</v>
      </c>
      <c r="C1312" s="1">
        <v>1.08149664098121e-5</v>
      </c>
      <c r="D1312" s="1">
        <v>1.08210043354465e-5</v>
      </c>
      <c r="E1312" s="1">
        <v>5.40781906416366e-6</v>
      </c>
      <c r="F1312" s="1">
        <v>3.17114068229687e-6</v>
      </c>
      <c r="G1312" s="1">
        <v>2.25806891104765e-6</v>
      </c>
      <c r="H1312" s="1">
        <v>4.52175101349777e-5</v>
      </c>
      <c r="I1312" s="1">
        <v>2.34751886982014e-5</v>
      </c>
      <c r="J1312" s="1">
        <v>2.67948920240625e-5</v>
      </c>
      <c r="K1312" s="1">
        <v>1.41559144636216e-5</v>
      </c>
      <c r="L1312" s="1">
        <v>6.19632221748673e-6</v>
      </c>
      <c r="M1312" s="1">
        <v>3.74064648570349e-5</v>
      </c>
      <c r="N1312" s="1">
        <v>2.59918880697313e-6</v>
      </c>
      <c r="O1312" s="1">
        <v>2.23089147932226e-6</v>
      </c>
      <c r="P1312" s="1">
        <v>2.58192064785611e-5</v>
      </c>
      <c r="Q1312" s="1">
        <v>1.93523212611097e-6</v>
      </c>
      <c r="R1312" s="1">
        <v>4.43008580024875e-6</v>
      </c>
      <c r="S1312" s="1">
        <v>9.84751094104691e-6</v>
      </c>
      <c r="T1312" s="1">
        <v>6.10539937795996e-5</v>
      </c>
      <c r="U1312" s="1">
        <v>9.03708384513815e-6</v>
      </c>
      <c r="V1312" s="1">
        <v>8.32744371015071e-6</v>
      </c>
      <c r="W1312" s="1">
        <v>7.41261928891013e-6</v>
      </c>
      <c r="X1312" s="1">
        <v>2.15329594826435e-6</v>
      </c>
      <c r="Y1312" s="1">
        <v>4.9959586462665e-6</v>
      </c>
      <c r="Z1312" s="1">
        <v>2.32665406190657e-6</v>
      </c>
      <c r="AA1312" s="1">
        <v>1.45420791447627e-6</v>
      </c>
      <c r="AB1312" s="1">
        <v>7.7326478783415e-6</v>
      </c>
      <c r="AC1312" s="1">
        <v>1.27247807544499e-6</v>
      </c>
      <c r="AD1312" s="1">
        <v>2.23697288494395e-5</v>
      </c>
      <c r="AE1312" s="1">
        <v>1.7288874412864e-6</v>
      </c>
      <c r="AF1312" s="1">
        <v>1.81599513999002e-5</v>
      </c>
      <c r="AG1312" s="1">
        <v>3.60066724484123e-6</v>
      </c>
      <c r="AH1312" s="1">
        <v>7.25400749095622e-6</v>
      </c>
      <c r="AI1312" s="1">
        <v>3.35767296066279e-6</v>
      </c>
      <c r="AJ1312" s="1">
        <v>7.31469083562662e-6</v>
      </c>
      <c r="AK1312" s="1">
        <v>5.57595189083849e-6</v>
      </c>
      <c r="AL1312" s="1">
        <v>6.04112477714862e-6</v>
      </c>
      <c r="AM1312" s="1">
        <v>5.07999574803925e-6</v>
      </c>
      <c r="AN1312" s="1">
        <v>2.23948268641496e-6</v>
      </c>
      <c r="AO1312" s="1">
        <v>4.78302459322303e-6</v>
      </c>
      <c r="AP1312" s="1">
        <v>3.93872715552244e-6</v>
      </c>
      <c r="AQ1312" s="1">
        <v>3.83479111540957e-6</v>
      </c>
      <c r="AR1312" s="1">
        <v>3.88079138740457e-6</v>
      </c>
      <c r="AS1312" s="1">
        <v>3.61720788321287e-6</v>
      </c>
      <c r="AT1312" s="1">
        <v>4.55889621111998e-6</v>
      </c>
      <c r="AU1312" s="1">
        <v>1.0712243512001e-6</v>
      </c>
      <c r="AV1312" s="1">
        <v>2.66640955927907e-6</v>
      </c>
      <c r="AW1312" s="1">
        <v>9.88049566633245e-6</v>
      </c>
      <c r="AX1312" s="1">
        <v>5.08779129823379e-6</v>
      </c>
      <c r="AY1312" s="1">
        <v>2.89666626100164e-6</v>
      </c>
      <c r="AZ1312" s="1">
        <v>4.82114056049348e-5</v>
      </c>
      <c r="BA1312" s="1">
        <v>1.99635283911777e-6</v>
      </c>
      <c r="BB1312" s="1">
        <v>1.26135675374888e-5</v>
      </c>
      <c r="BC1312" s="1">
        <v>6.71940784307805e-6</v>
      </c>
      <c r="BD1312" s="1">
        <v>4.33983600029829e-6</v>
      </c>
      <c r="BE1312" s="1">
        <v>4.5068147316023e-6</v>
      </c>
      <c r="BF1312" s="1">
        <v>6.22259527145141e-6</v>
      </c>
      <c r="BG1312" s="1">
        <v>7.70632824444391e-6</v>
      </c>
      <c r="BH1312" s="1">
        <v>3.47951160757826e-6</v>
      </c>
      <c r="BI1312" s="1">
        <v>1.13692442683436e-5</v>
      </c>
      <c r="BJ1312" s="1">
        <v>4.67336804616122e-6</v>
      </c>
      <c r="BK1312" s="1">
        <v>4.25528528732103e-6</v>
      </c>
      <c r="BL1312" s="1">
        <v>4.45288603868821e-6</v>
      </c>
      <c r="BM1312" s="1">
        <v>4.98985470466196e-6</v>
      </c>
      <c r="BN1312" s="1">
        <v>9.7843968475029e-6</v>
      </c>
      <c r="BO1312" s="1">
        <v>6.51720529312043e-6</v>
      </c>
      <c r="BP1312" s="1">
        <v>1.07048537516548e-5</v>
      </c>
      <c r="BQ1312" s="1">
        <v>1.75173815535491e-5</v>
      </c>
      <c r="BR1312" s="1">
        <v>5.30364176198181e-6</v>
      </c>
      <c r="BS1312" s="1">
        <v>3.8833579229626e-6</v>
      </c>
      <c r="BT1312" s="1">
        <v>4.56700183759839e-6</v>
      </c>
      <c r="BU1312" s="1">
        <v>4.64619572157525e-6</v>
      </c>
      <c r="BV1312" s="1">
        <v>8.78124469166273e-6</v>
      </c>
      <c r="BW1312" s="1">
        <v>4.07630253931442e-6</v>
      </c>
      <c r="BX1312" s="1">
        <v>6.709493231374e-6</v>
      </c>
      <c r="BY1312" s="1">
        <v>6.07818896860807e-6</v>
      </c>
      <c r="BZ1312" s="1">
        <v>3.16649393568854e-6</v>
      </c>
      <c r="CA1312" s="1">
        <v>4.8334482329873e-6</v>
      </c>
      <c r="CB1312" s="1">
        <v>4.22174782912605e-6</v>
      </c>
      <c r="CC1312" s="1">
        <v>9.40388404856834e-6</v>
      </c>
      <c r="CD1312" s="1">
        <v>8.23860494557961e-6</v>
      </c>
      <c r="CE1312" s="1">
        <v>4.30422514062465e-6</v>
      </c>
      <c r="CF1312" s="1">
        <v>8.51589112591342e-6</v>
      </c>
      <c r="CG1312" s="1">
        <v>7.04963575092131e-6</v>
      </c>
      <c r="CH1312" s="1">
        <v>5.50854422158344e-6</v>
      </c>
      <c r="CI1312" s="1">
        <v>6.70954138585899e-6</v>
      </c>
      <c r="CJ1312" s="1">
        <v>5.12839248806391e-6</v>
      </c>
      <c r="CK1312" s="1">
        <v>6.39221722181184e-6</v>
      </c>
      <c r="CL1312" s="1">
        <v>5.0438924352141e-6</v>
      </c>
      <c r="CM1312" s="1">
        <v>5.57325088534118e-6</v>
      </c>
      <c r="CN1312" s="1">
        <v>7.54765540849283e-6</v>
      </c>
      <c r="CO1312" s="1">
        <v>3.61508113101141e-6</v>
      </c>
      <c r="CP1312" s="1">
        <v>3.72400205678325e-6</v>
      </c>
      <c r="CQ1312" s="1">
        <v>6.29188095801424e-6</v>
      </c>
      <c r="CR1312" s="1">
        <v>1.10592777001806e-5</v>
      </c>
      <c r="CS1312" s="1">
        <v>1.15076356403936e-5</v>
      </c>
      <c r="CT1312" s="1">
        <v>3.34508491188943e-5</v>
      </c>
      <c r="CU1312" s="1">
        <v>1.13478091160879e-5</v>
      </c>
      <c r="CV1312" s="1">
        <v>4.66521024888417e-6</v>
      </c>
      <c r="CW1312" s="1">
        <v>1.01777099883011e-5</v>
      </c>
      <c r="CX1312" s="1">
        <v>1.16235391558466e-5</v>
      </c>
      <c r="CY1312" s="1">
        <v>7.83714467514474e-6</v>
      </c>
      <c r="CZ1312" s="1">
        <v>1.08853622096875e-5</v>
      </c>
      <c r="DA1312" s="1">
        <v>5.52184859732005e-6</v>
      </c>
      <c r="DB1312" s="1">
        <v>4.79448504724524e-6</v>
      </c>
      <c r="DC1312" s="1">
        <v>1.13896022590638e-5</v>
      </c>
      <c r="DD1312" s="1">
        <v>1.33432305479056e-5</v>
      </c>
      <c r="DE1312" s="1">
        <v>5.82721517312345e-6</v>
      </c>
      <c r="DF1312" s="1">
        <v>1.17042943675418e-5</v>
      </c>
      <c r="DG1312" s="1">
        <v>1.19167347732526e-5</v>
      </c>
      <c r="DH1312" s="1">
        <v>8.45401386787579e-6</v>
      </c>
      <c r="DI1312" s="1">
        <v>9.11108009431849e-6</v>
      </c>
      <c r="DJ1312" s="1">
        <v>1.21673352754776e-5</v>
      </c>
      <c r="DK1312" s="1">
        <v>1.48251185676267e-5</v>
      </c>
      <c r="DL1312" s="1">
        <v>5.20521660139862e-6</v>
      </c>
      <c r="DM1312" s="1">
        <v>6.62974349711465e-6</v>
      </c>
      <c r="DN1312" s="1">
        <v>8.07765340770567e-6</v>
      </c>
      <c r="DO1312" s="1">
        <v>9.48477869764555e-6</v>
      </c>
      <c r="DP1312" s="1">
        <v>7.66181683902391e-6</v>
      </c>
      <c r="DQ1312" s="1">
        <v>9.03115688401745e-6</v>
      </c>
      <c r="DR1312" s="1">
        <v>2.22296459945e-5</v>
      </c>
      <c r="DS1312" s="1">
        <v>8.15264105404717e-6</v>
      </c>
      <c r="DT1312" s="1">
        <v>8.04183091208053e-6</v>
      </c>
      <c r="DU1312" s="1">
        <v>9.5379374825635e-6</v>
      </c>
      <c r="DV1312" s="1">
        <v>9.32124247455651e-6</v>
      </c>
      <c r="DW1312" s="1">
        <v>3.4238677137772e-5</v>
      </c>
      <c r="DX1312" s="1">
        <v>4.5076819102306e-6</v>
      </c>
      <c r="DY1312" s="1">
        <v>7.59201455215306e-6</v>
      </c>
      <c r="DZ1312" s="1">
        <v>5.11865806408117e-6</v>
      </c>
      <c r="EA1312" s="1">
        <v>5.72148968285541e-6</v>
      </c>
      <c r="EB1312" s="1">
        <v>8.50133998435856e-6</v>
      </c>
      <c r="EC1312" s="1">
        <v>1.03802594796434e-5</v>
      </c>
    </row>
    <row r="1313" s="1" customFormat="1" spans="1:133">
      <c r="A1313" s="11" t="s">
        <v>1444</v>
      </c>
      <c r="B1313" s="1">
        <v>4.10337440835015e-5</v>
      </c>
      <c r="C1313" s="1">
        <v>4.47684053716597e-6</v>
      </c>
      <c r="D1313" s="1">
        <v>2.09295515162064e-5</v>
      </c>
      <c r="E1313" s="1">
        <v>2.1135322048068e-6</v>
      </c>
      <c r="F1313" s="1">
        <v>1.78018037885856e-6</v>
      </c>
      <c r="G1313" s="1">
        <v>2.32168885152619e-6</v>
      </c>
      <c r="H1313" s="1">
        <v>1.15341991364257e-5</v>
      </c>
      <c r="I1313" s="1">
        <v>1.1120688541318e-5</v>
      </c>
      <c r="J1313" s="1">
        <v>2.97595576957703e-5</v>
      </c>
      <c r="K1313" s="1">
        <v>4.6473121228971e-6</v>
      </c>
      <c r="L1313" s="1">
        <v>9.05346654586003e-6</v>
      </c>
      <c r="M1313" s="1">
        <v>2.05704553752928e-5</v>
      </c>
      <c r="N1313" s="1">
        <v>3.99201828871776e-6</v>
      </c>
      <c r="O1313" s="1">
        <v>2.19329284747535e-6</v>
      </c>
      <c r="P1313" s="1">
        <v>0.000106025398347979</v>
      </c>
      <c r="Q1313" s="1">
        <v>2.15273909506072e-6</v>
      </c>
      <c r="R1313" s="1">
        <v>3.71949641911357e-7</v>
      </c>
      <c r="S1313" s="1">
        <v>5.04073629995737e-6</v>
      </c>
      <c r="T1313" s="1">
        <v>3.09018817077572e-5</v>
      </c>
      <c r="U1313" s="1">
        <v>3.71321248089466e-6</v>
      </c>
      <c r="V1313" s="1">
        <v>1.25525158315951e-5</v>
      </c>
      <c r="W1313" s="1">
        <v>1.87515981761718e-5</v>
      </c>
      <c r="X1313" s="1">
        <v>3.49703929969819e-6</v>
      </c>
      <c r="Y1313" s="1">
        <v>3.93753423363015e-6</v>
      </c>
      <c r="Z1313" s="1">
        <v>4.17222498529097e-6</v>
      </c>
      <c r="AA1313" s="1">
        <v>1.71396552144747e-6</v>
      </c>
      <c r="AB1313" s="1">
        <v>4.62374902269088e-6</v>
      </c>
      <c r="AC1313" s="1">
        <v>5.07575768475813e-7</v>
      </c>
      <c r="AD1313" s="1">
        <v>1.35108795106289e-5</v>
      </c>
      <c r="AE1313" s="1">
        <v>9.77848053177677e-7</v>
      </c>
      <c r="AF1313" s="1">
        <v>3.2379891446387e-5</v>
      </c>
      <c r="AG1313" s="1">
        <v>2.38616635266989e-6</v>
      </c>
      <c r="AH1313" s="1">
        <v>8.62216411124999e-6</v>
      </c>
      <c r="AI1313" s="1">
        <v>1.71274426355211e-6</v>
      </c>
      <c r="AJ1313" s="1">
        <v>7.46934616099394e-6</v>
      </c>
      <c r="AK1313" s="1">
        <v>3.76335456084593e-6</v>
      </c>
      <c r="AL1313" s="1">
        <v>1.00130026234868e-5</v>
      </c>
      <c r="AM1313" s="1">
        <v>5.12742076261055e-6</v>
      </c>
      <c r="AN1313" s="1">
        <v>1.38546060597161e-6</v>
      </c>
      <c r="AO1313" s="1">
        <v>3.20381391251732e-6</v>
      </c>
      <c r="AP1313" s="1">
        <v>3.94747681918192e-6</v>
      </c>
      <c r="AQ1313" s="1">
        <v>4.15636940166707e-6</v>
      </c>
      <c r="AR1313" s="1">
        <v>5.74702914188565e-6</v>
      </c>
      <c r="AS1313" s="1">
        <v>5.00594798030814e-6</v>
      </c>
      <c r="AT1313" s="1">
        <v>4.70620945615254e-6</v>
      </c>
      <c r="AU1313" s="1">
        <v>1.09049064151243e-6</v>
      </c>
      <c r="AV1313" s="1">
        <v>1.08394765991657e-6</v>
      </c>
      <c r="AW1313" s="1">
        <v>1.06061131881979e-5</v>
      </c>
      <c r="AX1313" s="1">
        <v>7.64780507605309e-6</v>
      </c>
      <c r="AY1313" s="1">
        <v>1.42230972999867e-5</v>
      </c>
      <c r="AZ1313" s="1">
        <v>7.3007864554628e-6</v>
      </c>
      <c r="BA1313" s="1">
        <v>1.40369444712518e-6</v>
      </c>
      <c r="BB1313" s="1">
        <v>4.82900203528512e-6</v>
      </c>
      <c r="BC1313" s="1">
        <v>3.66962079251321e-6</v>
      </c>
      <c r="BD1313" s="1">
        <v>4.15967641631562e-6</v>
      </c>
      <c r="BE1313" s="1">
        <v>3.18781710473486e-6</v>
      </c>
      <c r="BF1313" s="1">
        <v>4.4280166107222e-6</v>
      </c>
      <c r="BG1313" s="1">
        <v>7.98704010024563e-6</v>
      </c>
      <c r="BH1313" s="1">
        <v>3.41380082124093e-6</v>
      </c>
      <c r="BI1313" s="1">
        <v>1.18238229780995e-5</v>
      </c>
      <c r="BJ1313" s="1">
        <v>2.39004988365718e-6</v>
      </c>
      <c r="BK1313" s="1">
        <v>5.15480915932549e-6</v>
      </c>
      <c r="BL1313" s="1">
        <v>5.81936095787676e-6</v>
      </c>
      <c r="BM1313" s="1">
        <v>2.40015444240498e-6</v>
      </c>
      <c r="BN1313" s="1">
        <v>5.61855527344295e-6</v>
      </c>
      <c r="BO1313" s="1">
        <v>5.544824894427e-6</v>
      </c>
      <c r="BP1313" s="1">
        <v>5.96379756831887e-6</v>
      </c>
      <c r="BQ1313" s="1">
        <v>5.77237897171534e-6</v>
      </c>
      <c r="BR1313" s="1">
        <v>3.94243281098823e-6</v>
      </c>
      <c r="BS1313" s="1">
        <v>3.93120843731691e-6</v>
      </c>
      <c r="BT1313" s="1">
        <v>5.41048720405382e-6</v>
      </c>
      <c r="BU1313" s="1">
        <v>7.3438919335986e-6</v>
      </c>
      <c r="BV1313" s="1">
        <v>1.34947393717576e-5</v>
      </c>
      <c r="BW1313" s="1">
        <v>4.2399634381823e-6</v>
      </c>
      <c r="BX1313" s="1">
        <v>1.25289519823226e-5</v>
      </c>
      <c r="BY1313" s="1">
        <v>4.52814006642797e-6</v>
      </c>
      <c r="BZ1313" s="1">
        <v>2.98901998839159e-6</v>
      </c>
      <c r="CA1313" s="1">
        <v>1.81709489636348e-6</v>
      </c>
      <c r="CB1313" s="1">
        <v>3.77528473983925e-6</v>
      </c>
      <c r="CC1313" s="1">
        <v>6.61590268537512e-6</v>
      </c>
      <c r="CD1313" s="1">
        <v>7.30511298792622e-6</v>
      </c>
      <c r="CE1313" s="1">
        <v>3.00643507996048e-6</v>
      </c>
      <c r="CF1313" s="1">
        <v>3.94982563672914e-6</v>
      </c>
      <c r="CG1313" s="1">
        <v>7.734499616414e-6</v>
      </c>
      <c r="CH1313" s="1">
        <v>8.40308555777225e-6</v>
      </c>
      <c r="CI1313" s="1">
        <v>6.98213721895235e-6</v>
      </c>
      <c r="CJ1313" s="1">
        <v>7.92927101994276e-6</v>
      </c>
      <c r="CK1313" s="1">
        <v>4.27720039452125e-6</v>
      </c>
      <c r="CL1313" s="1">
        <v>4.05479021884843e-6</v>
      </c>
      <c r="CM1313" s="1">
        <v>3.13472418542144e-6</v>
      </c>
      <c r="CN1313" s="1">
        <v>7.79632298273536e-6</v>
      </c>
      <c r="CO1313" s="1">
        <v>2.15930957728394e-6</v>
      </c>
      <c r="CP1313" s="1">
        <v>5.45283298405008e-6</v>
      </c>
      <c r="CQ1313" s="1">
        <v>1.0425418636265e-5</v>
      </c>
      <c r="CR1313" s="1">
        <v>2.65373607463189e-6</v>
      </c>
      <c r="CS1313" s="1">
        <v>4.66751006013711e-5</v>
      </c>
      <c r="CT1313" s="1">
        <v>1.79182751244691e-5</v>
      </c>
      <c r="CU1313" s="1">
        <v>2.11974325019239e-5</v>
      </c>
      <c r="CV1313" s="1">
        <v>2.98960637122735e-6</v>
      </c>
      <c r="CW1313" s="1">
        <v>6.92076856176072e-6</v>
      </c>
      <c r="CX1313" s="1">
        <v>9.96596527213368e-6</v>
      </c>
      <c r="CY1313" s="1">
        <v>1.15213792558256e-5</v>
      </c>
      <c r="CZ1313" s="1">
        <v>7.47854191238787e-6</v>
      </c>
      <c r="DA1313" s="1">
        <v>4.89923507368273e-6</v>
      </c>
      <c r="DB1313" s="1">
        <v>3.99083460353533e-6</v>
      </c>
      <c r="DC1313" s="1">
        <v>1.14543967851704e-5</v>
      </c>
      <c r="DD1313" s="1">
        <v>1.19283267056962e-5</v>
      </c>
      <c r="DE1313" s="1">
        <v>1.03706859431437e-5</v>
      </c>
      <c r="DF1313" s="1">
        <v>1.88608571097452e-5</v>
      </c>
      <c r="DG1313" s="1">
        <v>1.23988603433774e-5</v>
      </c>
      <c r="DH1313" s="1">
        <v>8.99337833280729e-6</v>
      </c>
      <c r="DI1313" s="1">
        <v>1.14772783300634e-5</v>
      </c>
      <c r="DJ1313" s="1">
        <v>1.0096649774416e-5</v>
      </c>
      <c r="DK1313" s="1">
        <v>9.58728237366948e-6</v>
      </c>
      <c r="DL1313" s="1">
        <v>3.44311814259384e-6</v>
      </c>
      <c r="DM1313" s="1">
        <v>3.17537377919077e-6</v>
      </c>
      <c r="DN1313" s="1">
        <v>5.81749526357066e-6</v>
      </c>
      <c r="DO1313" s="1">
        <v>8.16504989439093e-6</v>
      </c>
      <c r="DP1313" s="1">
        <v>1.31526751059276e-5</v>
      </c>
      <c r="DQ1313" s="1">
        <v>1.15747189176981e-5</v>
      </c>
      <c r="DR1313" s="1">
        <v>1.45379655357622e-5</v>
      </c>
      <c r="DS1313" s="1">
        <v>1.36148222980802e-5</v>
      </c>
      <c r="DT1313" s="1">
        <v>1.89144593934724e-5</v>
      </c>
      <c r="DU1313" s="1">
        <v>1.64935619837913e-5</v>
      </c>
      <c r="DV1313" s="1">
        <v>4.7159178238524e-6</v>
      </c>
      <c r="DW1313" s="1">
        <v>6.63924906855469e-6</v>
      </c>
      <c r="DX1313" s="1">
        <v>4.45918530151355e-6</v>
      </c>
      <c r="DY1313" s="1">
        <v>1.41055606874068e-5</v>
      </c>
      <c r="DZ1313" s="1">
        <v>2.84421446126546e-6</v>
      </c>
      <c r="EA1313" s="1">
        <v>5.04685624824914e-6</v>
      </c>
      <c r="EB1313" s="1">
        <v>1.01729307530848e-5</v>
      </c>
      <c r="EC1313" s="1">
        <v>9.077609615432e-6</v>
      </c>
    </row>
    <row r="1314" s="1" customFormat="1" spans="1:133">
      <c r="A1314" s="11" t="s">
        <v>1445</v>
      </c>
      <c r="B1314" s="1">
        <v>1.8476262138834e-6</v>
      </c>
      <c r="C1314" s="1">
        <v>1.34742332797009e-5</v>
      </c>
      <c r="D1314" s="1">
        <v>7.46114996612631e-6</v>
      </c>
      <c r="E1314" s="1">
        <v>4.8109711828313e-6</v>
      </c>
      <c r="F1314" s="1">
        <v>2.2299879600387e-6</v>
      </c>
      <c r="G1314" s="1">
        <v>2.5668204166853e-6</v>
      </c>
      <c r="H1314" s="1">
        <v>1.72914148829563e-5</v>
      </c>
      <c r="I1314" s="1">
        <v>6.42050690985166e-5</v>
      </c>
      <c r="J1314" s="1">
        <v>2.66757413935259e-5</v>
      </c>
      <c r="K1314" s="1">
        <v>2.8411638723158e-5</v>
      </c>
      <c r="L1314" s="1">
        <v>4.10695329027129e-6</v>
      </c>
      <c r="M1314" s="1">
        <v>7.67950429716441e-5</v>
      </c>
      <c r="N1314" s="1">
        <v>2.24035078835112e-6</v>
      </c>
      <c r="O1314" s="1">
        <v>3.39868753241711e-6</v>
      </c>
      <c r="P1314" s="1">
        <v>1.0182768294093e-5</v>
      </c>
      <c r="Q1314" s="1">
        <v>2.87441757501181e-6</v>
      </c>
      <c r="R1314" s="1">
        <v>1.33626689658838e-6</v>
      </c>
      <c r="S1314" s="1">
        <v>5.49560094803189e-6</v>
      </c>
      <c r="T1314" s="1">
        <v>5.36883700307881e-5</v>
      </c>
      <c r="U1314" s="1">
        <v>1.85345676308113e-5</v>
      </c>
      <c r="V1314" s="1">
        <v>5.80201143510877e-6</v>
      </c>
      <c r="W1314" s="1">
        <v>1.01880268708581e-5</v>
      </c>
      <c r="X1314" s="1">
        <v>1.61686674848962e-6</v>
      </c>
      <c r="Y1314" s="1">
        <v>1.41957471547043e-5</v>
      </c>
      <c r="Z1314" s="1">
        <v>1.83531850419704e-6</v>
      </c>
      <c r="AA1314" s="1">
        <v>2.26976107236654e-6</v>
      </c>
      <c r="AB1314" s="1">
        <v>6.10799247362937e-6</v>
      </c>
      <c r="AC1314" s="1">
        <v>5.67196846541227e-7</v>
      </c>
      <c r="AD1314" s="1">
        <v>1.38145770204327e-5</v>
      </c>
      <c r="AE1314" s="1">
        <v>2.1791661042605e-6</v>
      </c>
      <c r="AF1314" s="1">
        <v>4.80267811733098e-5</v>
      </c>
      <c r="AG1314" s="1">
        <v>4.31560992988891e-6</v>
      </c>
      <c r="AH1314" s="1">
        <v>1.01933139220754e-5</v>
      </c>
      <c r="AI1314" s="1">
        <v>3.86099435482796e-6</v>
      </c>
      <c r="AJ1314" s="1">
        <v>4.8851377982196e-6</v>
      </c>
      <c r="AK1314" s="1">
        <v>3.17207130154838e-6</v>
      </c>
      <c r="AL1314" s="1">
        <v>8.14898480413413e-6</v>
      </c>
      <c r="AM1314" s="1">
        <v>3.50410732615082e-6</v>
      </c>
      <c r="AN1314" s="1">
        <v>1.67237852213876e-6</v>
      </c>
      <c r="AO1314" s="1">
        <v>3.76973287255326e-6</v>
      </c>
      <c r="AP1314" s="1">
        <v>4.87836505175593e-6</v>
      </c>
      <c r="AQ1314" s="1">
        <v>3.71774290462219e-6</v>
      </c>
      <c r="AR1314" s="1">
        <v>5.65297467834177e-6</v>
      </c>
      <c r="AS1314" s="1">
        <v>2.67783134552369e-6</v>
      </c>
      <c r="AT1314" s="1">
        <v>4.31682265910584e-6</v>
      </c>
      <c r="AU1314" s="1">
        <v>1.02897491532202e-6</v>
      </c>
      <c r="AV1314" s="1">
        <v>3.67002370755909e-6</v>
      </c>
      <c r="AW1314" s="1">
        <v>1.11472970237471e-5</v>
      </c>
      <c r="AX1314" s="1">
        <v>6.28936581705336e-6</v>
      </c>
      <c r="AY1314" s="1">
        <v>1.34928830146332e-5</v>
      </c>
      <c r="AZ1314" s="1">
        <v>4.6950606699517e-6</v>
      </c>
      <c r="BA1314" s="1">
        <v>1.41743207206404e-6</v>
      </c>
      <c r="BB1314" s="1">
        <v>4.02056677973833e-5</v>
      </c>
      <c r="BC1314" s="1">
        <v>3.96829448164807e-6</v>
      </c>
      <c r="BD1314" s="1">
        <v>3.1484003513598e-6</v>
      </c>
      <c r="BE1314" s="1">
        <v>3.96741630506045e-6</v>
      </c>
      <c r="BF1314" s="1">
        <v>4.94100617874939e-6</v>
      </c>
      <c r="BG1314" s="1">
        <v>9.56220446596352e-6</v>
      </c>
      <c r="BH1314" s="1">
        <v>3.24703384580566e-6</v>
      </c>
      <c r="BI1314" s="1">
        <v>1.16135980535328e-5</v>
      </c>
      <c r="BJ1314" s="1">
        <v>6.02561783500809e-6</v>
      </c>
      <c r="BK1314" s="1">
        <v>6.81217794659706e-6</v>
      </c>
      <c r="BL1314" s="1">
        <v>5.82151775663676e-6</v>
      </c>
      <c r="BM1314" s="1">
        <v>3.034585042635e-6</v>
      </c>
      <c r="BN1314" s="1">
        <v>6.94625856413937e-6</v>
      </c>
      <c r="BO1314" s="1">
        <v>8.89525452358371e-6</v>
      </c>
      <c r="BP1314" s="1">
        <v>6.89473270149372e-6</v>
      </c>
      <c r="BQ1314" s="1">
        <v>2.01545042959856e-6</v>
      </c>
      <c r="BR1314" s="1">
        <v>4.83058291464842e-6</v>
      </c>
      <c r="BS1314" s="1">
        <v>5.12102169060489e-6</v>
      </c>
      <c r="BT1314" s="1">
        <v>6.54412379985672e-6</v>
      </c>
      <c r="BU1314" s="1">
        <v>3.48890038513105e-6</v>
      </c>
      <c r="BV1314" s="1">
        <v>1.41448524121172e-5</v>
      </c>
      <c r="BW1314" s="1">
        <v>2.96343357276436e-6</v>
      </c>
      <c r="BX1314" s="1">
        <v>8.7986788098703e-6</v>
      </c>
      <c r="BY1314" s="1">
        <v>4.9165990303328e-6</v>
      </c>
      <c r="BZ1314" s="1">
        <v>3.53134466004097e-6</v>
      </c>
      <c r="CA1314" s="1">
        <v>1.43698663677886e-5</v>
      </c>
      <c r="CB1314" s="1">
        <v>4.66272043443801e-6</v>
      </c>
      <c r="CC1314" s="1">
        <v>4.77494238096765e-6</v>
      </c>
      <c r="CD1314" s="1">
        <v>8.15027427913069e-6</v>
      </c>
      <c r="CE1314" s="1">
        <v>3.19386662972336e-6</v>
      </c>
      <c r="CF1314" s="1">
        <v>1.14311542961135e-5</v>
      </c>
      <c r="CG1314" s="1">
        <v>8.08587064684101e-6</v>
      </c>
      <c r="CH1314" s="1">
        <v>9.37933820366057e-6</v>
      </c>
      <c r="CI1314" s="1">
        <v>4.96121643909073e-6</v>
      </c>
      <c r="CJ1314" s="1">
        <v>8.42653463863497e-6</v>
      </c>
      <c r="CK1314" s="1">
        <v>5.27628220156763e-6</v>
      </c>
      <c r="CL1314" s="1">
        <v>5.58342253141537e-6</v>
      </c>
      <c r="CM1314" s="1">
        <v>6.90321535332192e-6</v>
      </c>
      <c r="CN1314" s="1">
        <v>7.85735957398099e-6</v>
      </c>
      <c r="CO1314" s="1">
        <v>4.56288921300535e-6</v>
      </c>
      <c r="CP1314" s="1">
        <v>5.56874349080824e-6</v>
      </c>
      <c r="CQ1314" s="1">
        <v>4.59151955710546e-6</v>
      </c>
      <c r="CR1314" s="1">
        <v>8.55755896512817e-7</v>
      </c>
      <c r="CS1314" s="1">
        <v>2.84248186769826e-5</v>
      </c>
      <c r="CT1314" s="1">
        <v>3.1441576113357e-5</v>
      </c>
      <c r="CU1314" s="1">
        <v>1.37420785552902e-5</v>
      </c>
      <c r="CV1314" s="1">
        <v>4.04482964524193e-6</v>
      </c>
      <c r="CW1314" s="1">
        <v>1.25326458133243e-5</v>
      </c>
      <c r="CX1314" s="1">
        <v>1.64621198162655e-5</v>
      </c>
      <c r="CY1314" s="1">
        <v>4.7961983973171e-6</v>
      </c>
      <c r="CZ1314" s="1">
        <v>8.57693746202576e-6</v>
      </c>
      <c r="DA1314" s="1">
        <v>3.30031859931233e-6</v>
      </c>
      <c r="DB1314" s="1">
        <v>2.50764291525629e-6</v>
      </c>
      <c r="DC1314" s="1">
        <v>1.16578921472549e-5</v>
      </c>
      <c r="DD1314" s="1">
        <v>1.73187291009831e-5</v>
      </c>
      <c r="DE1314" s="1">
        <v>5.69178488283092e-6</v>
      </c>
      <c r="DF1314" s="1">
        <v>8.59905209613093e-6</v>
      </c>
      <c r="DG1314" s="1">
        <v>8.34934079614698e-6</v>
      </c>
      <c r="DH1314" s="1">
        <v>9.26128039221793e-6</v>
      </c>
      <c r="DI1314" s="1">
        <v>1.46041841591244e-5</v>
      </c>
      <c r="DJ1314" s="1">
        <v>1.76504312025063e-5</v>
      </c>
      <c r="DK1314" s="1">
        <v>1.16923093671903e-5</v>
      </c>
      <c r="DL1314" s="1">
        <v>6.59476035869738e-6</v>
      </c>
      <c r="DM1314" s="1">
        <v>5.74549700625532e-6</v>
      </c>
      <c r="DN1314" s="1">
        <v>7.13322853648917e-6</v>
      </c>
      <c r="DO1314" s="1">
        <v>6.38251570791006e-6</v>
      </c>
      <c r="DP1314" s="1">
        <v>5.54806428459797e-6</v>
      </c>
      <c r="DQ1314" s="1">
        <v>1.20217472710817e-5</v>
      </c>
      <c r="DR1314" s="1">
        <v>1.74673544438848e-5</v>
      </c>
      <c r="DS1314" s="1">
        <v>1.08382498573736e-5</v>
      </c>
      <c r="DT1314" s="1">
        <v>8.65011544035181e-6</v>
      </c>
      <c r="DU1314" s="1">
        <v>1.22460849059253e-5</v>
      </c>
      <c r="DV1314" s="1">
        <v>1.18771835922228e-5</v>
      </c>
      <c r="DW1314" s="1">
        <v>1.49559058304819e-5</v>
      </c>
      <c r="DX1314" s="1">
        <v>3.93053888481758e-6</v>
      </c>
      <c r="DY1314" s="1">
        <v>5.52545496293431e-6</v>
      </c>
      <c r="DZ1314" s="1">
        <v>3.81476777289407e-6</v>
      </c>
      <c r="EA1314" s="1">
        <v>4.33845797588373e-6</v>
      </c>
      <c r="EB1314" s="1">
        <v>8.13787904510475e-6</v>
      </c>
      <c r="EC1314" s="1">
        <v>1.02083689189282e-5</v>
      </c>
    </row>
    <row r="1315" s="1" customFormat="1" spans="1:133">
      <c r="A1315" s="11" t="s">
        <v>1446</v>
      </c>
      <c r="B1315" s="1">
        <v>2.73525787136882e-6</v>
      </c>
      <c r="C1315" s="1">
        <v>1.41722385086334e-5</v>
      </c>
      <c r="D1315" s="1">
        <v>8.92449519495913e-6</v>
      </c>
      <c r="E1315" s="1">
        <v>7.24488605978309e-6</v>
      </c>
      <c r="F1315" s="1">
        <v>2.84086132867132e-6</v>
      </c>
      <c r="G1315" s="1">
        <v>2.56025890274369e-6</v>
      </c>
      <c r="H1315" s="1">
        <v>4.2090983547778e-5</v>
      </c>
      <c r="I1315" s="1">
        <v>4.46279232617591e-5</v>
      </c>
      <c r="J1315" s="1">
        <v>2.03982558861574e-5</v>
      </c>
      <c r="K1315" s="1">
        <v>2.60439562721392e-5</v>
      </c>
      <c r="L1315" s="1">
        <v>4.07237588686038e-6</v>
      </c>
      <c r="M1315" s="1">
        <v>6.48951098409229e-5</v>
      </c>
      <c r="N1315" s="1">
        <v>1.83099501563483e-6</v>
      </c>
      <c r="O1315" s="1">
        <v>2.93221384980037e-6</v>
      </c>
      <c r="P1315" s="1">
        <v>6.194002775967e-6</v>
      </c>
      <c r="Q1315" s="1">
        <v>2.42125740234988e-6</v>
      </c>
      <c r="R1315" s="1">
        <v>1.15970121876544e-5</v>
      </c>
      <c r="S1315" s="1">
        <v>8.6436384439637e-6</v>
      </c>
      <c r="T1315" s="1">
        <v>1.33742978417943e-5</v>
      </c>
      <c r="U1315" s="1">
        <v>1.63591231138192e-5</v>
      </c>
      <c r="V1315" s="1">
        <v>5.6392349872416e-6</v>
      </c>
      <c r="W1315" s="1">
        <v>9.26606353142268e-6</v>
      </c>
      <c r="X1315" s="1">
        <v>1.50765939870169e-6</v>
      </c>
      <c r="Y1315" s="1">
        <v>9.66339238553455e-6</v>
      </c>
      <c r="Z1315" s="1">
        <v>2.58416199662751e-6</v>
      </c>
      <c r="AA1315" s="1">
        <v>1.843093832273e-6</v>
      </c>
      <c r="AB1315" s="1">
        <v>8.71878733203667e-6</v>
      </c>
      <c r="AC1315" s="1">
        <v>1.06233012994038e-6</v>
      </c>
      <c r="AD1315" s="1">
        <v>4.7726545791187e-6</v>
      </c>
      <c r="AE1315" s="1">
        <v>1.75152279082761e-6</v>
      </c>
      <c r="AF1315" s="1">
        <v>1.15068501388388e-5</v>
      </c>
      <c r="AG1315" s="1">
        <v>4.93210902083289e-6</v>
      </c>
      <c r="AH1315" s="1">
        <v>5.96369089801985e-6</v>
      </c>
      <c r="AI1315" s="1">
        <v>5.492089394372e-6</v>
      </c>
      <c r="AJ1315" s="1">
        <v>6.05888752613855e-6</v>
      </c>
      <c r="AK1315" s="1">
        <v>4.54649970077334e-6</v>
      </c>
      <c r="AL1315" s="1">
        <v>7.94300005928113e-6</v>
      </c>
      <c r="AM1315" s="1">
        <v>4.29283393279033e-6</v>
      </c>
      <c r="AN1315" s="1">
        <v>2.2327455198706e-6</v>
      </c>
      <c r="AO1315" s="1">
        <v>4.2709943906919e-6</v>
      </c>
      <c r="AP1315" s="1">
        <v>3.90929375506783e-6</v>
      </c>
      <c r="AQ1315" s="1">
        <v>2.57610595481527e-6</v>
      </c>
      <c r="AR1315" s="1">
        <v>3.34308998244157e-6</v>
      </c>
      <c r="AS1315" s="1">
        <v>3.54790558127378e-6</v>
      </c>
      <c r="AT1315" s="1">
        <v>3.02769118254896e-6</v>
      </c>
      <c r="AU1315" s="1">
        <v>5.38073690087649e-7</v>
      </c>
      <c r="AV1315" s="1">
        <v>4.86222650256118e-6</v>
      </c>
      <c r="AW1315" s="1">
        <v>1.23554465677005e-5</v>
      </c>
      <c r="AX1315" s="1">
        <v>5.75668306768909e-6</v>
      </c>
      <c r="AY1315" s="1">
        <v>2.5187602863802e-6</v>
      </c>
      <c r="AZ1315" s="1">
        <v>1.55364366270073e-5</v>
      </c>
      <c r="BA1315" s="1">
        <v>2.04086037791322e-6</v>
      </c>
      <c r="BB1315" s="1">
        <v>2.0341241841593e-5</v>
      </c>
      <c r="BC1315" s="1">
        <v>5.88145723555632e-6</v>
      </c>
      <c r="BD1315" s="1">
        <v>3.80759661819775e-6</v>
      </c>
      <c r="BE1315" s="1">
        <v>5.01100837564563e-6</v>
      </c>
      <c r="BF1315" s="1">
        <v>6.50220381831387e-6</v>
      </c>
      <c r="BG1315" s="1">
        <v>7.49229958203782e-6</v>
      </c>
      <c r="BH1315" s="1">
        <v>2.39152778443127e-6</v>
      </c>
      <c r="BI1315" s="1">
        <v>8.26418969720889e-6</v>
      </c>
      <c r="BJ1315" s="1">
        <v>7.6488216969967e-6</v>
      </c>
      <c r="BK1315" s="1">
        <v>5.43145629462303e-6</v>
      </c>
      <c r="BL1315" s="1">
        <v>3.78611688476769e-6</v>
      </c>
      <c r="BM1315" s="1">
        <v>3.48113565000507e-6</v>
      </c>
      <c r="BN1315" s="1">
        <v>9.5475369466863e-6</v>
      </c>
      <c r="BO1315" s="1">
        <v>7.49472586654857e-6</v>
      </c>
      <c r="BP1315" s="1">
        <v>9.40385578219587e-6</v>
      </c>
      <c r="BQ1315" s="1">
        <v>5.49675484392556e-6</v>
      </c>
      <c r="BR1315" s="1">
        <v>9.29863112928422e-6</v>
      </c>
      <c r="BS1315" s="1">
        <v>3.65504347975984e-6</v>
      </c>
      <c r="BT1315" s="1">
        <v>3.6043009500536e-6</v>
      </c>
      <c r="BU1315" s="1">
        <v>3.07490274214625e-6</v>
      </c>
      <c r="BV1315" s="1">
        <v>1.06285767997005e-5</v>
      </c>
      <c r="BW1315" s="1">
        <v>2.94490707052005e-6</v>
      </c>
      <c r="BX1315" s="1">
        <v>8.27179207756662e-6</v>
      </c>
      <c r="BY1315" s="1">
        <v>3.52608709017639e-6</v>
      </c>
      <c r="BZ1315" s="1">
        <v>4.12933479546394e-6</v>
      </c>
      <c r="CA1315" s="1">
        <v>7.26339659437928e-6</v>
      </c>
      <c r="CB1315" s="1">
        <v>5.65105181259893e-6</v>
      </c>
      <c r="CC1315" s="1">
        <v>6.92319285475528e-6</v>
      </c>
      <c r="CD1315" s="1">
        <v>1.2512436516927e-5</v>
      </c>
      <c r="CE1315" s="1">
        <v>5.26380304071663e-6</v>
      </c>
      <c r="CF1315" s="1">
        <v>1.38060369549961e-5</v>
      </c>
      <c r="CG1315" s="1">
        <v>6.2904930547925e-6</v>
      </c>
      <c r="CH1315" s="1">
        <v>6.94797520543272e-6</v>
      </c>
      <c r="CI1315" s="1">
        <v>4.72258267263636e-6</v>
      </c>
      <c r="CJ1315" s="1">
        <v>6.56879378403025e-6</v>
      </c>
      <c r="CK1315" s="1">
        <v>8.66615205718764e-6</v>
      </c>
      <c r="CL1315" s="1">
        <v>1.12431880527546e-5</v>
      </c>
      <c r="CM1315" s="1">
        <v>7.50103376011806e-6</v>
      </c>
      <c r="CN1315" s="1">
        <v>1.00029297525327e-5</v>
      </c>
      <c r="CO1315" s="1">
        <v>4.44359817896051e-6</v>
      </c>
      <c r="CP1315" s="1">
        <v>3.427678975676e-6</v>
      </c>
      <c r="CQ1315" s="1">
        <v>4.82867591744269e-6</v>
      </c>
      <c r="CR1315" s="1">
        <v>2.67195043857994e-6</v>
      </c>
      <c r="CS1315" s="1">
        <v>1.5835226633164e-5</v>
      </c>
      <c r="CT1315" s="1">
        <v>1.26346778595185e-5</v>
      </c>
      <c r="CU1315" s="1">
        <v>1.1445816350545e-5</v>
      </c>
      <c r="CV1315" s="1">
        <v>4.25051862645855e-6</v>
      </c>
      <c r="CW1315" s="1">
        <v>8.9024012808133e-6</v>
      </c>
      <c r="CX1315" s="1">
        <v>1.68382050573622e-5</v>
      </c>
      <c r="CY1315" s="1">
        <v>4.69186927647403e-6</v>
      </c>
      <c r="CZ1315" s="1">
        <v>1.18612355568489e-5</v>
      </c>
      <c r="DA1315" s="1">
        <v>3.92667992741636e-6</v>
      </c>
      <c r="DB1315" s="1">
        <v>3.57834584983832e-6</v>
      </c>
      <c r="DC1315" s="1">
        <v>7.60611391555493e-6</v>
      </c>
      <c r="DD1315" s="1">
        <v>1.21652843214879e-5</v>
      </c>
      <c r="DE1315" s="1">
        <v>6.00312190077352e-6</v>
      </c>
      <c r="DF1315" s="1">
        <v>7.49091408578727e-6</v>
      </c>
      <c r="DG1315" s="1">
        <v>8.48664268041216e-6</v>
      </c>
      <c r="DH1315" s="1">
        <v>6.9544586649186e-6</v>
      </c>
      <c r="DI1315" s="1">
        <v>1.14985332172036e-5</v>
      </c>
      <c r="DJ1315" s="1">
        <v>1.44458538536883e-5</v>
      </c>
      <c r="DK1315" s="1">
        <v>1.36224134731487e-5</v>
      </c>
      <c r="DL1315" s="1">
        <v>6.93729230043692e-6</v>
      </c>
      <c r="DM1315" s="1">
        <v>5.95517746432552e-6</v>
      </c>
      <c r="DN1315" s="1">
        <v>9.23156893819516e-6</v>
      </c>
      <c r="DO1315" s="1">
        <v>8.16226359110196e-6</v>
      </c>
      <c r="DP1315" s="1">
        <v>4.87735460504372e-6</v>
      </c>
      <c r="DQ1315" s="1">
        <v>9.14746162154823e-6</v>
      </c>
      <c r="DR1315" s="1">
        <v>1.22237504607078e-5</v>
      </c>
      <c r="DS1315" s="1">
        <v>8.162253744994e-6</v>
      </c>
      <c r="DT1315" s="1">
        <v>6.66126131959306e-6</v>
      </c>
      <c r="DU1315" s="1">
        <v>1.1546540888581e-5</v>
      </c>
      <c r="DV1315" s="1">
        <v>8.04848736768814e-6</v>
      </c>
      <c r="DW1315" s="1">
        <v>1.48940577004654e-5</v>
      </c>
      <c r="DX1315" s="1">
        <v>5.29990939450232e-6</v>
      </c>
      <c r="DY1315" s="1">
        <v>8.30652560837047e-6</v>
      </c>
      <c r="DZ1315" s="1">
        <v>5.56952978282283e-6</v>
      </c>
      <c r="EA1315" s="1">
        <v>4.06106254807525e-6</v>
      </c>
      <c r="EB1315" s="1">
        <v>7.59342663574827e-6</v>
      </c>
      <c r="EC1315" s="1">
        <v>7.46831805325657e-6</v>
      </c>
    </row>
    <row r="1316" s="1" customFormat="1" spans="1:133">
      <c r="A1316" s="11" t="s">
        <v>1447</v>
      </c>
      <c r="B1316" s="1">
        <v>1.29156526795418e-5</v>
      </c>
      <c r="C1316" s="1">
        <v>1.65945491380587e-5</v>
      </c>
      <c r="D1316" s="1">
        <v>1.55159957045959e-5</v>
      </c>
      <c r="E1316" s="1">
        <v>9.68297435067039e-6</v>
      </c>
      <c r="F1316" s="1">
        <v>9.22371728068605e-6</v>
      </c>
      <c r="G1316" s="1">
        <v>2.41543464703527e-6</v>
      </c>
      <c r="H1316" s="1">
        <v>0.000135384744606628</v>
      </c>
      <c r="I1316" s="1">
        <v>2.79843314819861e-5</v>
      </c>
      <c r="J1316" s="1">
        <v>1.29445334295662e-5</v>
      </c>
      <c r="K1316" s="1">
        <v>2.18684031735886e-5</v>
      </c>
      <c r="L1316" s="1">
        <v>5.32504163222032e-6</v>
      </c>
      <c r="M1316" s="1">
        <v>6.83606176543534e-5</v>
      </c>
      <c r="N1316" s="1">
        <v>4.60518922375342e-6</v>
      </c>
      <c r="O1316" s="1">
        <v>2.31341131333621e-6</v>
      </c>
      <c r="P1316" s="1">
        <v>2.002338439108e-5</v>
      </c>
      <c r="Q1316" s="1">
        <v>5.93601337667284e-6</v>
      </c>
      <c r="R1316" s="1">
        <v>3.52291482688141e-6</v>
      </c>
      <c r="S1316" s="1">
        <v>9.29149345260949e-6</v>
      </c>
      <c r="T1316" s="1">
        <v>2.97384837250092e-5</v>
      </c>
      <c r="U1316" s="1">
        <v>1.33073085815779e-5</v>
      </c>
      <c r="V1316" s="1">
        <v>7.35701144631255e-6</v>
      </c>
      <c r="W1316" s="1">
        <v>1.12581940593791e-5</v>
      </c>
      <c r="X1316" s="1">
        <v>1.99057342331504e-6</v>
      </c>
      <c r="Y1316" s="1">
        <v>4.98029608526664e-6</v>
      </c>
      <c r="Z1316" s="1">
        <v>2.23209744824559e-6</v>
      </c>
      <c r="AA1316" s="1">
        <v>3.25416729782619e-6</v>
      </c>
      <c r="AB1316" s="1">
        <v>7.70051529598679e-6</v>
      </c>
      <c r="AC1316" s="1">
        <v>1.19192208846489e-6</v>
      </c>
      <c r="AD1316" s="1">
        <v>1.08998715578503e-5</v>
      </c>
      <c r="AE1316" s="1">
        <v>3.54807364460286e-6</v>
      </c>
      <c r="AF1316" s="1">
        <v>3.63866014212427e-5</v>
      </c>
      <c r="AG1316" s="1">
        <v>3.75811414377125e-6</v>
      </c>
      <c r="AH1316" s="1">
        <v>6.48699941007159e-6</v>
      </c>
      <c r="AI1316" s="1">
        <v>4.00585816055856e-6</v>
      </c>
      <c r="AJ1316" s="1">
        <v>8.60496441328715e-6</v>
      </c>
      <c r="AK1316" s="1">
        <v>4.46144094990485e-6</v>
      </c>
      <c r="AL1316" s="1">
        <v>7.23123991026767e-6</v>
      </c>
      <c r="AM1316" s="1">
        <v>6.94387229466437e-6</v>
      </c>
      <c r="AN1316" s="1">
        <v>2.27588898296302e-6</v>
      </c>
      <c r="AO1316" s="1">
        <v>8.89202423232129e-6</v>
      </c>
      <c r="AP1316" s="1">
        <v>4.48135249760589e-6</v>
      </c>
      <c r="AQ1316" s="1">
        <v>3.5112660266119e-6</v>
      </c>
      <c r="AR1316" s="1">
        <v>4.213263696718e-6</v>
      </c>
      <c r="AS1316" s="1">
        <v>3.2051373515506e-6</v>
      </c>
      <c r="AT1316" s="1">
        <v>2.8999532675054e-6</v>
      </c>
      <c r="AU1316" s="1">
        <v>1.67439074574021e-6</v>
      </c>
      <c r="AV1316" s="1">
        <v>3.14963732355946e-6</v>
      </c>
      <c r="AW1316" s="1">
        <v>1.75588815159109e-5</v>
      </c>
      <c r="AX1316" s="1">
        <v>5.43966839862369e-6</v>
      </c>
      <c r="AY1316" s="1">
        <v>1.87681124184181e-6</v>
      </c>
      <c r="AZ1316" s="1">
        <v>2.13871681277768e-5</v>
      </c>
      <c r="BA1316" s="1">
        <v>2.21597659898705e-6</v>
      </c>
      <c r="BB1316" s="1">
        <v>2.35458833841426e-5</v>
      </c>
      <c r="BC1316" s="1">
        <v>6.60020440441887e-6</v>
      </c>
      <c r="BD1316" s="1">
        <v>2.2138212744001e-5</v>
      </c>
      <c r="BE1316" s="1">
        <v>4.72405728286683e-6</v>
      </c>
      <c r="BF1316" s="1">
        <v>2.31632990134878e-5</v>
      </c>
      <c r="BG1316" s="1">
        <v>8.167590475839e-6</v>
      </c>
      <c r="BH1316" s="1">
        <v>2.12044270992076e-6</v>
      </c>
      <c r="BI1316" s="1">
        <v>9.87081094759216e-6</v>
      </c>
      <c r="BJ1316" s="1">
        <v>5.62794836245504e-6</v>
      </c>
      <c r="BK1316" s="1">
        <v>3.7616623345946e-6</v>
      </c>
      <c r="BL1316" s="1">
        <v>3.76583308802392e-6</v>
      </c>
      <c r="BM1316" s="1">
        <v>7.61018651213873e-6</v>
      </c>
      <c r="BN1316" s="1">
        <v>2.64167606224454e-5</v>
      </c>
      <c r="BO1316" s="1">
        <v>7.31756978552584e-6</v>
      </c>
      <c r="BP1316" s="1">
        <v>1.59763903797454e-5</v>
      </c>
      <c r="BQ1316" s="1">
        <v>2.62095874078858e-5</v>
      </c>
      <c r="BR1316" s="1">
        <v>5.92483686854527e-6</v>
      </c>
      <c r="BS1316" s="1">
        <v>4.98337082931371e-6</v>
      </c>
      <c r="BT1316" s="1">
        <v>8.87204493092179e-6</v>
      </c>
      <c r="BU1316" s="1">
        <v>4.60061730822723e-6</v>
      </c>
      <c r="BV1316" s="1">
        <v>4.14300357064267e-5</v>
      </c>
      <c r="BW1316" s="1">
        <v>3.63142274530169e-6</v>
      </c>
      <c r="BX1316" s="1">
        <v>1.89081570682347e-5</v>
      </c>
      <c r="BY1316" s="1">
        <v>3.18410046610796e-6</v>
      </c>
      <c r="BZ1316" s="1">
        <v>3.82592484973594e-6</v>
      </c>
      <c r="CA1316" s="1">
        <v>1.04060202260153e-5</v>
      </c>
      <c r="CB1316" s="1">
        <v>5.10687836112802e-6</v>
      </c>
      <c r="CC1316" s="1">
        <v>1.17626780248462e-5</v>
      </c>
      <c r="CD1316" s="1">
        <v>1.29436529983718e-5</v>
      </c>
      <c r="CE1316" s="1">
        <v>9.95304263537608e-6</v>
      </c>
      <c r="CF1316" s="1">
        <v>8.67941212661119e-6</v>
      </c>
      <c r="CG1316" s="1">
        <v>6.54894664354847e-6</v>
      </c>
      <c r="CH1316" s="1">
        <v>5.37559930088175e-6</v>
      </c>
      <c r="CI1316" s="1">
        <v>2.32279107133958e-5</v>
      </c>
      <c r="CJ1316" s="1">
        <v>1.32861089692232e-5</v>
      </c>
      <c r="CK1316" s="1">
        <v>1.25104824958346e-5</v>
      </c>
      <c r="CL1316" s="1">
        <v>7.26525242869608e-6</v>
      </c>
      <c r="CM1316" s="1">
        <v>1.6705243076946e-5</v>
      </c>
      <c r="CN1316" s="1">
        <v>2.20605811192176e-5</v>
      </c>
      <c r="CO1316" s="1">
        <v>4.01641326630547e-6</v>
      </c>
      <c r="CP1316" s="1">
        <v>6.35752582776769e-6</v>
      </c>
      <c r="CQ1316" s="1">
        <v>8.91702688348711e-6</v>
      </c>
      <c r="CR1316" s="1">
        <v>1.69752729248152e-5</v>
      </c>
      <c r="CS1316" s="1">
        <v>7.91513256477953e-6</v>
      </c>
      <c r="CT1316" s="1">
        <v>5.53466751212059e-6</v>
      </c>
      <c r="CU1316" s="1">
        <v>1.13404862389189e-5</v>
      </c>
      <c r="CV1316" s="1">
        <v>4.15525066666551e-6</v>
      </c>
      <c r="CW1316" s="1">
        <v>1.07716249135921e-5</v>
      </c>
      <c r="CX1316" s="1">
        <v>1.22617765153462e-5</v>
      </c>
      <c r="CY1316" s="1">
        <v>6.99771364815762e-6</v>
      </c>
      <c r="CZ1316" s="1">
        <v>1.07745168342368e-5</v>
      </c>
      <c r="DA1316" s="1">
        <v>1.82049280380603e-5</v>
      </c>
      <c r="DB1316" s="1">
        <v>6.0337737445218e-6</v>
      </c>
      <c r="DC1316" s="1">
        <v>1.09464905548262e-5</v>
      </c>
      <c r="DD1316" s="1">
        <v>1.36914369772442e-5</v>
      </c>
      <c r="DE1316" s="1">
        <v>8.78632946910585e-6</v>
      </c>
      <c r="DF1316" s="1">
        <v>1.15158163400881e-5</v>
      </c>
      <c r="DG1316" s="1">
        <v>1.03760940330517e-5</v>
      </c>
      <c r="DH1316" s="1">
        <v>6.35555867071101e-6</v>
      </c>
      <c r="DI1316" s="1">
        <v>7.71840750997181e-6</v>
      </c>
      <c r="DJ1316" s="1">
        <v>1.44564685233866e-5</v>
      </c>
      <c r="DK1316" s="1">
        <v>3.8405518338489e-5</v>
      </c>
      <c r="DL1316" s="1">
        <v>5.10719882383101e-6</v>
      </c>
      <c r="DM1316" s="1">
        <v>3.99152330666295e-5</v>
      </c>
      <c r="DN1316" s="1">
        <v>8.29644110141084e-6</v>
      </c>
      <c r="DO1316" s="1">
        <v>2.46270843121408e-5</v>
      </c>
      <c r="DP1316" s="1">
        <v>1.94589614787674e-5</v>
      </c>
      <c r="DQ1316" s="1">
        <v>3.95491164404112e-5</v>
      </c>
      <c r="DR1316" s="1">
        <v>2.75667990546785e-5</v>
      </c>
      <c r="DS1316" s="1">
        <v>2.49020212052214e-5</v>
      </c>
      <c r="DT1316" s="1">
        <v>3.07358196453895e-5</v>
      </c>
      <c r="DU1316" s="1">
        <v>2.95176480029919e-5</v>
      </c>
      <c r="DV1316" s="1">
        <v>1.65691112848704e-5</v>
      </c>
      <c r="DW1316" s="1">
        <v>1.29844505054522e-5</v>
      </c>
      <c r="DX1316" s="1">
        <v>4.62478064828198e-6</v>
      </c>
      <c r="DY1316" s="1">
        <v>9.86653054753069e-6</v>
      </c>
      <c r="DZ1316" s="1">
        <v>6.67388971630592e-6</v>
      </c>
      <c r="EA1316" s="1">
        <v>6.75019291092224e-6</v>
      </c>
      <c r="EB1316" s="1">
        <v>6.361720460572e-6</v>
      </c>
      <c r="EC1316" s="1">
        <v>8.21617795523174e-6</v>
      </c>
    </row>
    <row r="1317" s="1" customFormat="1" spans="1:133">
      <c r="A1317" s="11" t="s">
        <v>1448</v>
      </c>
      <c r="B1317" s="1">
        <v>4.70291115446927e-6</v>
      </c>
      <c r="C1317" s="1">
        <v>3.28350168519666e-5</v>
      </c>
      <c r="D1317" s="1">
        <v>9.73405141349388e-6</v>
      </c>
      <c r="E1317" s="1">
        <v>1.05575464302622e-5</v>
      </c>
      <c r="F1317" s="1">
        <v>2.75440889264874e-6</v>
      </c>
      <c r="G1317" s="1">
        <v>2.93669937229255e-6</v>
      </c>
      <c r="H1317" s="1">
        <v>2.67997734348315e-5</v>
      </c>
      <c r="I1317" s="1">
        <v>6.35228423466587e-6</v>
      </c>
      <c r="J1317" s="1">
        <v>1.78531768025593e-5</v>
      </c>
      <c r="K1317" s="1">
        <v>5.20523158211166e-6</v>
      </c>
      <c r="L1317" s="1">
        <v>9.39021709092112e-6</v>
      </c>
      <c r="M1317" s="1">
        <v>2.27125111800121e-5</v>
      </c>
      <c r="N1317" s="1">
        <v>4.11675220032871e-6</v>
      </c>
      <c r="O1317" s="1">
        <v>2.28407605629293e-6</v>
      </c>
      <c r="P1317" s="1">
        <v>0.000116350109232109</v>
      </c>
      <c r="Q1317" s="1">
        <v>2.22315248040712e-6</v>
      </c>
      <c r="R1317" s="1">
        <v>4.21930830972633e-7</v>
      </c>
      <c r="S1317" s="1">
        <v>5.21084806386621e-6</v>
      </c>
      <c r="T1317" s="1">
        <v>3.48718365966948e-5</v>
      </c>
      <c r="U1317" s="1">
        <v>4.14248386606611e-6</v>
      </c>
      <c r="V1317" s="1">
        <v>1.29873053604581e-5</v>
      </c>
      <c r="W1317" s="1">
        <v>7.2240205789292e-6</v>
      </c>
      <c r="X1317" s="1">
        <v>3.60814535639102e-6</v>
      </c>
      <c r="Y1317" s="1">
        <v>4.46497102249378e-6</v>
      </c>
      <c r="Z1317" s="1">
        <v>1.3548906732799e-6</v>
      </c>
      <c r="AA1317" s="1">
        <v>1.77382081251313e-6</v>
      </c>
      <c r="AB1317" s="1">
        <v>4.78261400851271e-6</v>
      </c>
      <c r="AC1317" s="1">
        <v>5.32396601512982e-7</v>
      </c>
      <c r="AD1317" s="1">
        <v>1.52766279339001e-5</v>
      </c>
      <c r="AE1317" s="1">
        <v>1.30097335560833e-6</v>
      </c>
      <c r="AF1317" s="1">
        <v>5.71066171053034e-5</v>
      </c>
      <c r="AG1317" s="1">
        <v>3.18755089888517e-6</v>
      </c>
      <c r="AH1317" s="1">
        <v>1.21525447196708e-5</v>
      </c>
      <c r="AI1317" s="1">
        <v>3.2566390600091e-6</v>
      </c>
      <c r="AJ1317" s="1">
        <v>2.31293851893968e-5</v>
      </c>
      <c r="AK1317" s="1">
        <v>3.07010509465215e-6</v>
      </c>
      <c r="AL1317" s="1">
        <v>7.66616205145041e-6</v>
      </c>
      <c r="AM1317" s="1">
        <v>8.77902853023132e-6</v>
      </c>
      <c r="AN1317" s="1">
        <v>1.78411688838739e-6</v>
      </c>
      <c r="AO1317" s="1">
        <v>3.20745813000459e-6</v>
      </c>
      <c r="AP1317" s="1">
        <v>5.45010392870642e-6</v>
      </c>
      <c r="AQ1317" s="1">
        <v>4.03028000488931e-6</v>
      </c>
      <c r="AR1317" s="1">
        <v>6.29888278457786e-6</v>
      </c>
      <c r="AS1317" s="1">
        <v>3.76762266026674e-6</v>
      </c>
      <c r="AT1317" s="1">
        <v>3.15079977454624e-6</v>
      </c>
      <c r="AU1317" s="1">
        <v>1.35042826950696e-6</v>
      </c>
      <c r="AV1317" s="1">
        <v>2.27953151524943e-6</v>
      </c>
      <c r="AW1317" s="1">
        <v>1.09520807734441e-5</v>
      </c>
      <c r="AX1317" s="1">
        <v>6.87915494346394e-6</v>
      </c>
      <c r="AY1317" s="1">
        <v>1.12193317248991e-5</v>
      </c>
      <c r="AZ1317" s="1">
        <v>6.55912217126473e-6</v>
      </c>
      <c r="BA1317" s="1">
        <v>1.42055500340823e-6</v>
      </c>
      <c r="BB1317" s="1">
        <v>1.83335172158056e-6</v>
      </c>
      <c r="BC1317" s="1">
        <v>3.92874189039492e-6</v>
      </c>
      <c r="BD1317" s="1">
        <v>2.64263291419997e-6</v>
      </c>
      <c r="BE1317" s="1">
        <v>3.28873423904643e-6</v>
      </c>
      <c r="BF1317" s="1">
        <v>4.95157850432941e-6</v>
      </c>
      <c r="BG1317" s="1">
        <v>9.81528693302475e-6</v>
      </c>
      <c r="BH1317" s="1">
        <v>3.31671529290169e-6</v>
      </c>
      <c r="BI1317" s="1">
        <v>1.4409966366085e-5</v>
      </c>
      <c r="BJ1317" s="1">
        <v>4.60742980560526e-6</v>
      </c>
      <c r="BK1317" s="1">
        <v>5.34115560637363e-6</v>
      </c>
      <c r="BL1317" s="1">
        <v>6.11444988792182e-6</v>
      </c>
      <c r="BM1317" s="1">
        <v>2.30661536853504e-6</v>
      </c>
      <c r="BN1317" s="1">
        <v>6.47742542724546e-6</v>
      </c>
      <c r="BO1317" s="1">
        <v>3.93900930698585e-6</v>
      </c>
      <c r="BP1317" s="1">
        <v>7.11515195294749e-6</v>
      </c>
      <c r="BQ1317" s="1">
        <v>1.09281469379435e-6</v>
      </c>
      <c r="BR1317" s="1">
        <v>5.02563553193816e-6</v>
      </c>
      <c r="BS1317" s="1">
        <v>4.71394338835676e-6</v>
      </c>
      <c r="BT1317" s="1">
        <v>7.17688094381168e-6</v>
      </c>
      <c r="BU1317" s="1">
        <v>4.52029661176697e-6</v>
      </c>
      <c r="BV1317" s="1">
        <v>1.30413077437399e-5</v>
      </c>
      <c r="BW1317" s="1">
        <v>3.31186944132137e-6</v>
      </c>
      <c r="BX1317" s="1">
        <v>7.13330100709517e-6</v>
      </c>
      <c r="BY1317" s="1">
        <v>4.81028533406373e-6</v>
      </c>
      <c r="BZ1317" s="1">
        <v>2.9125085587849e-6</v>
      </c>
      <c r="CA1317" s="1">
        <v>2.39403090507591e-7</v>
      </c>
      <c r="CB1317" s="1">
        <v>3.66871547125333e-6</v>
      </c>
      <c r="CC1317" s="1">
        <v>4.13665602428189e-6</v>
      </c>
      <c r="CD1317" s="1">
        <v>7.51260772289751e-6</v>
      </c>
      <c r="CE1317" s="1">
        <v>2.69843279298499e-6</v>
      </c>
      <c r="CF1317" s="1">
        <v>6.24655043375218e-6</v>
      </c>
      <c r="CG1317" s="1">
        <v>8.00099408042522e-6</v>
      </c>
      <c r="CH1317" s="1">
        <v>8.07281434966396e-6</v>
      </c>
      <c r="CI1317" s="1">
        <v>1.06618074409259e-5</v>
      </c>
      <c r="CJ1317" s="1">
        <v>8.22076859118466e-6</v>
      </c>
      <c r="CK1317" s="1">
        <v>4.68838620620195e-6</v>
      </c>
      <c r="CL1317" s="1">
        <v>3.90926093517352e-6</v>
      </c>
      <c r="CM1317" s="1">
        <v>4.53622923729609e-6</v>
      </c>
      <c r="CN1317" s="1">
        <v>6.01683870149558e-6</v>
      </c>
      <c r="CO1317" s="1">
        <v>3.07427904661253e-6</v>
      </c>
      <c r="CP1317" s="1">
        <v>6.13410542223677e-6</v>
      </c>
      <c r="CQ1317" s="1">
        <v>6.05430654383307e-6</v>
      </c>
      <c r="CR1317" s="1">
        <v>4.07734005804894e-7</v>
      </c>
      <c r="CS1317" s="1">
        <v>1.61466746496008e-5</v>
      </c>
      <c r="CT1317" s="1">
        <v>2.80635112082843e-5</v>
      </c>
      <c r="CU1317" s="1">
        <v>2.02663044785571e-5</v>
      </c>
      <c r="CV1317" s="1">
        <v>3.17095663730541e-6</v>
      </c>
      <c r="CW1317" s="1">
        <v>7.16144417651553e-6</v>
      </c>
      <c r="CX1317" s="1">
        <v>5.68362481064206e-6</v>
      </c>
      <c r="CY1317" s="1">
        <v>7.99724456859473e-6</v>
      </c>
      <c r="CZ1317" s="1">
        <v>8.89064510748174e-6</v>
      </c>
      <c r="DA1317" s="1">
        <v>4.71721413823142e-6</v>
      </c>
      <c r="DB1317" s="1">
        <v>1.88979158596987e-6</v>
      </c>
      <c r="DC1317" s="1">
        <v>1.13514510326954e-5</v>
      </c>
      <c r="DD1317" s="1">
        <v>1.71634832987259e-5</v>
      </c>
      <c r="DE1317" s="1">
        <v>6.42472807273787e-6</v>
      </c>
      <c r="DF1317" s="1">
        <v>1.13861502945863e-5</v>
      </c>
      <c r="DG1317" s="1">
        <v>1.59385118740103e-5</v>
      </c>
      <c r="DH1317" s="1">
        <v>1.00948707219015e-5</v>
      </c>
      <c r="DI1317" s="1">
        <v>1.18696687276509e-5</v>
      </c>
      <c r="DJ1317" s="1">
        <v>1.02367089731439e-5</v>
      </c>
      <c r="DK1317" s="1">
        <v>9.27535580548879e-6</v>
      </c>
      <c r="DL1317" s="1">
        <v>4.33413023030074e-6</v>
      </c>
      <c r="DM1317" s="1">
        <v>4.97883532618517e-6</v>
      </c>
      <c r="DN1317" s="1">
        <v>5.67799862766373e-6</v>
      </c>
      <c r="DO1317" s="1">
        <v>5.63936914859788e-6</v>
      </c>
      <c r="DP1317" s="1">
        <v>7.26819218980679e-6</v>
      </c>
      <c r="DQ1317" s="1">
        <v>1.1210196369733e-5</v>
      </c>
      <c r="DR1317" s="1">
        <v>1.61714130874944e-5</v>
      </c>
      <c r="DS1317" s="1">
        <v>9.58392912485124e-6</v>
      </c>
      <c r="DT1317" s="1">
        <v>9.15594083335253e-6</v>
      </c>
      <c r="DU1317" s="1">
        <v>1.03848909001197e-5</v>
      </c>
      <c r="DV1317" s="1">
        <v>6.51095459356263e-6</v>
      </c>
      <c r="DW1317" s="1">
        <v>9.23590611378201e-6</v>
      </c>
      <c r="DX1317" s="1">
        <v>3.13309713274645e-6</v>
      </c>
      <c r="DY1317" s="1">
        <v>6.89576605367095e-6</v>
      </c>
      <c r="DZ1317" s="1">
        <v>4.58920547051426e-6</v>
      </c>
      <c r="EA1317" s="1">
        <v>9.38625635013327e-6</v>
      </c>
      <c r="EB1317" s="1">
        <v>9.42150221923866e-6</v>
      </c>
      <c r="EC1317" s="1">
        <v>9.34470536505692e-6</v>
      </c>
    </row>
    <row r="1318" s="1" customFormat="1" spans="1:133">
      <c r="A1318" s="11" t="s">
        <v>1449</v>
      </c>
      <c r="B1318" s="1">
        <v>1.22215084742808e-5</v>
      </c>
      <c r="C1318" s="1">
        <v>7.66316869609276e-6</v>
      </c>
      <c r="D1318" s="1">
        <v>1.27298365019997e-5</v>
      </c>
      <c r="E1318" s="1">
        <v>2.43678216139115e-6</v>
      </c>
      <c r="F1318" s="1">
        <v>3.67857400408163e-6</v>
      </c>
      <c r="G1318" s="1">
        <v>1.91798562334583e-6</v>
      </c>
      <c r="H1318" s="1">
        <v>7.30637899658523e-5</v>
      </c>
      <c r="I1318" s="1">
        <v>5.19853969436121e-5</v>
      </c>
      <c r="J1318" s="1">
        <v>6.97082642539418e-6</v>
      </c>
      <c r="K1318" s="1">
        <v>4.50773777075934e-6</v>
      </c>
      <c r="L1318" s="1">
        <v>8.71039307200462e-6</v>
      </c>
      <c r="M1318" s="1">
        <v>1.76282355520818e-5</v>
      </c>
      <c r="N1318" s="1">
        <v>2.67238775504433e-6</v>
      </c>
      <c r="O1318" s="1">
        <v>1.88221337500726e-6</v>
      </c>
      <c r="P1318" s="1">
        <v>3.57263924877322e-5</v>
      </c>
      <c r="Q1318" s="1">
        <v>1.83506614946321e-6</v>
      </c>
      <c r="R1318" s="1">
        <v>8.11083322047304e-6</v>
      </c>
      <c r="S1318" s="1">
        <v>8.47238691670029e-6</v>
      </c>
      <c r="T1318" s="1">
        <v>2.05425601794175e-5</v>
      </c>
      <c r="U1318" s="1">
        <v>3.38260015127582e-6</v>
      </c>
      <c r="V1318" s="1">
        <v>8.36282511054136e-6</v>
      </c>
      <c r="W1318" s="1">
        <v>6.27009023204545e-6</v>
      </c>
      <c r="X1318" s="1">
        <v>2.27474886240272e-6</v>
      </c>
      <c r="Y1318" s="1">
        <v>3.02912504495149e-6</v>
      </c>
      <c r="Z1318" s="1">
        <v>2.59967730461985e-6</v>
      </c>
      <c r="AA1318" s="1">
        <v>1.42720131775154e-6</v>
      </c>
      <c r="AB1318" s="1">
        <v>9.32037273358431e-6</v>
      </c>
      <c r="AC1318" s="1">
        <v>1.07537473033797e-6</v>
      </c>
      <c r="AD1318" s="1">
        <v>8.95654963011814e-6</v>
      </c>
      <c r="AE1318" s="1">
        <v>1.27105786313782e-6</v>
      </c>
      <c r="AF1318" s="1">
        <v>3.83181562568154e-5</v>
      </c>
      <c r="AG1318" s="1">
        <v>4.01264107589004e-6</v>
      </c>
      <c r="AH1318" s="1">
        <v>1.1176509091961e-5</v>
      </c>
      <c r="AI1318" s="1">
        <v>3.59661713194351e-6</v>
      </c>
      <c r="AJ1318" s="1">
        <v>9.58620623807497e-6</v>
      </c>
      <c r="AK1318" s="1">
        <v>4.90207509541553e-6</v>
      </c>
      <c r="AL1318" s="1">
        <v>5.41770368426391e-6</v>
      </c>
      <c r="AM1318" s="1">
        <v>6.42736544971935e-6</v>
      </c>
      <c r="AN1318" s="1">
        <v>2.59719501723726e-6</v>
      </c>
      <c r="AO1318" s="1">
        <v>4.23317206074585e-6</v>
      </c>
      <c r="AP1318" s="1">
        <v>3.37007839045167e-6</v>
      </c>
      <c r="AQ1318" s="1">
        <v>0.00065769410270917</v>
      </c>
      <c r="AR1318" s="1">
        <v>4.2336020892402e-6</v>
      </c>
      <c r="AS1318" s="1">
        <v>3.49826267415098e-6</v>
      </c>
      <c r="AT1318" s="1">
        <v>2.74884301318111e-6</v>
      </c>
      <c r="AU1318" s="1">
        <v>8.37813534736568e-7</v>
      </c>
      <c r="AV1318" s="1">
        <v>3.08377053744587e-6</v>
      </c>
      <c r="AW1318" s="1">
        <v>9.13710641736414e-6</v>
      </c>
      <c r="AX1318" s="1">
        <v>4.30838494598958e-6</v>
      </c>
      <c r="AY1318" s="1">
        <v>6.29572640227489e-6</v>
      </c>
      <c r="AZ1318" s="1">
        <v>2.74962223680168e-5</v>
      </c>
      <c r="BA1318" s="1">
        <v>2.08633305017227e-6</v>
      </c>
      <c r="BB1318" s="1">
        <v>3.80385695369246e-5</v>
      </c>
      <c r="BC1318" s="1">
        <v>6.24915018121421e-6</v>
      </c>
      <c r="BD1318" s="1">
        <v>5.00315273004401e-6</v>
      </c>
      <c r="BE1318" s="1">
        <v>5.76966820618915e-6</v>
      </c>
      <c r="BF1318" s="1">
        <v>6.9432153255263e-6</v>
      </c>
      <c r="BG1318" s="1">
        <v>6.89340695168972e-6</v>
      </c>
      <c r="BH1318" s="1">
        <v>2.31003425566229e-6</v>
      </c>
      <c r="BI1318" s="1">
        <v>1.40008130122291e-5</v>
      </c>
      <c r="BJ1318" s="1">
        <v>4.95689784222244e-6</v>
      </c>
      <c r="BK1318" s="1">
        <v>4.24419697800941e-6</v>
      </c>
      <c r="BL1318" s="1">
        <v>4.08632479646656e-6</v>
      </c>
      <c r="BM1318" s="1">
        <v>3.84896367638494e-6</v>
      </c>
      <c r="BN1318" s="1">
        <v>1.06952598942245e-5</v>
      </c>
      <c r="BO1318" s="1">
        <v>6.31327744579365e-6</v>
      </c>
      <c r="BP1318" s="1">
        <v>1.08087511512681e-5</v>
      </c>
      <c r="BQ1318" s="1">
        <v>0.000489179218847317</v>
      </c>
      <c r="BR1318" s="1">
        <v>7.69396055686948e-6</v>
      </c>
      <c r="BS1318" s="1">
        <v>3.18341084224448e-6</v>
      </c>
      <c r="BT1318" s="1">
        <v>0.0012195917390088</v>
      </c>
      <c r="BU1318" s="1">
        <v>0.00285160475836008</v>
      </c>
      <c r="BV1318" s="1">
        <v>1.23477901313965e-5</v>
      </c>
      <c r="BW1318" s="1">
        <v>0.000189972127061228</v>
      </c>
      <c r="BX1318" s="1">
        <v>0.000695049132795028</v>
      </c>
      <c r="BY1318" s="1">
        <v>0.00108754735476481</v>
      </c>
      <c r="BZ1318" s="1">
        <v>0.00112295812810417</v>
      </c>
      <c r="CA1318" s="1">
        <v>0.000549321551228547</v>
      </c>
      <c r="CB1318" s="1">
        <v>4.61487246833334e-6</v>
      </c>
      <c r="CC1318" s="1">
        <v>9.24209311700485e-6</v>
      </c>
      <c r="CD1318" s="1">
        <v>0.00440181848483655</v>
      </c>
      <c r="CE1318" s="1">
        <v>4.95304435135992e-6</v>
      </c>
      <c r="CF1318" s="1">
        <v>6.87605934240919e-6</v>
      </c>
      <c r="CG1318" s="1">
        <v>6.4254970750297e-6</v>
      </c>
      <c r="CH1318" s="1">
        <v>8.96593534310391e-6</v>
      </c>
      <c r="CI1318" s="1">
        <v>6.90782538574314e-6</v>
      </c>
      <c r="CJ1318" s="1">
        <v>6.14582982973358e-6</v>
      </c>
      <c r="CK1318" s="1">
        <v>8.68752564820413e-6</v>
      </c>
      <c r="CL1318" s="1">
        <v>7.04890128986746e-6</v>
      </c>
      <c r="CM1318" s="1">
        <v>4.20502501691943e-6</v>
      </c>
      <c r="CN1318" s="1">
        <v>7.50075857839427e-6</v>
      </c>
      <c r="CO1318" s="1">
        <v>2.82802990041406e-6</v>
      </c>
      <c r="CP1318" s="1">
        <v>3.09153481876997e-6</v>
      </c>
      <c r="CQ1318" s="1">
        <v>7.30972325272587e-6</v>
      </c>
      <c r="CR1318" s="1">
        <v>9.16852787354447e-6</v>
      </c>
      <c r="CS1318" s="1">
        <v>1.02820832750324e-5</v>
      </c>
      <c r="CT1318" s="1">
        <v>9.53975472690044e-6</v>
      </c>
      <c r="CU1318" s="1">
        <v>1.02531695760821e-5</v>
      </c>
      <c r="CV1318" s="1">
        <v>3.76707772463302e-6</v>
      </c>
      <c r="CW1318" s="1">
        <v>0.00424619141012004</v>
      </c>
      <c r="CX1318" s="1">
        <v>1.20877211809355e-5</v>
      </c>
      <c r="CY1318" s="1">
        <v>0.00314458718865249</v>
      </c>
      <c r="CZ1318" s="1">
        <v>1.29907761054561e-5</v>
      </c>
      <c r="DA1318" s="1">
        <v>6.44364059303985e-6</v>
      </c>
      <c r="DB1318" s="1">
        <v>5.6906434101775e-6</v>
      </c>
      <c r="DC1318" s="1">
        <v>1.30206225161821e-5</v>
      </c>
      <c r="DD1318" s="1">
        <v>1.09256367435847e-5</v>
      </c>
      <c r="DE1318" s="1">
        <v>5.1453842977679e-6</v>
      </c>
      <c r="DF1318" s="1">
        <v>0.000939439870977503</v>
      </c>
      <c r="DG1318" s="1">
        <v>1.52377932203035e-5</v>
      </c>
      <c r="DH1318" s="1">
        <v>0.00265620032104344</v>
      </c>
      <c r="DI1318" s="1">
        <v>9.41304936740592e-6</v>
      </c>
      <c r="DJ1318" s="1">
        <v>1.32087556912867e-5</v>
      </c>
      <c r="DK1318" s="1">
        <v>1.21340849011805e-5</v>
      </c>
      <c r="DL1318" s="1">
        <v>6.15805707609378e-6</v>
      </c>
      <c r="DM1318" s="1">
        <v>4.85402487911314e-6</v>
      </c>
      <c r="DN1318" s="1">
        <v>9.25545123466395e-6</v>
      </c>
      <c r="DO1318" s="1">
        <v>1.00803872133061e-5</v>
      </c>
      <c r="DP1318" s="1">
        <v>8.93016044639007e-6</v>
      </c>
      <c r="DQ1318" s="1">
        <v>6.7397925661897e-6</v>
      </c>
      <c r="DR1318" s="1">
        <v>1.11299189263975e-5</v>
      </c>
      <c r="DS1318" s="1">
        <v>7.49143141374924e-6</v>
      </c>
      <c r="DT1318" s="1">
        <v>6.2618450826219e-6</v>
      </c>
      <c r="DU1318" s="1">
        <v>9.46973715675184e-6</v>
      </c>
      <c r="DV1318" s="1">
        <v>6.18703735018274e-6</v>
      </c>
      <c r="DW1318" s="1">
        <v>8.63291823109581e-6</v>
      </c>
      <c r="DX1318" s="1">
        <v>5.02302378372898e-6</v>
      </c>
      <c r="DY1318" s="1">
        <v>8.84675370447632e-6</v>
      </c>
      <c r="DZ1318" s="1">
        <v>5.90549488124763e-6</v>
      </c>
      <c r="EA1318" s="1">
        <v>6.01440464049036e-6</v>
      </c>
      <c r="EB1318" s="1">
        <v>6.64200040296924e-6</v>
      </c>
      <c r="EC1318" s="1">
        <v>7.25342767760929e-6</v>
      </c>
    </row>
    <row r="1319" s="1" customFormat="1" spans="1:133">
      <c r="A1319" s="11" t="s">
        <v>1450</v>
      </c>
      <c r="B1319" s="1">
        <v>2.37251531815246e-5</v>
      </c>
      <c r="C1319" s="1">
        <v>6.30927979848012e-6</v>
      </c>
      <c r="D1319" s="1">
        <v>5.87846973238263e-6</v>
      </c>
      <c r="E1319" s="1">
        <v>3.02959996115833e-6</v>
      </c>
      <c r="F1319" s="1">
        <v>1.93203199261402e-6</v>
      </c>
      <c r="G1319" s="1">
        <v>2.49480584056453e-6</v>
      </c>
      <c r="H1319" s="1">
        <v>1.43362032642762e-5</v>
      </c>
      <c r="I1319" s="1">
        <v>1.40323230521953e-5</v>
      </c>
      <c r="J1319" s="1">
        <v>4.00702802993356e-5</v>
      </c>
      <c r="K1319" s="1">
        <v>6.16794354758163e-6</v>
      </c>
      <c r="L1319" s="1">
        <v>9.89347142756565e-6</v>
      </c>
      <c r="M1319" s="1">
        <v>2.63101324366437e-5</v>
      </c>
      <c r="N1319" s="1">
        <v>2.77261287041308e-6</v>
      </c>
      <c r="O1319" s="1">
        <v>2.42076366694744e-6</v>
      </c>
      <c r="P1319" s="1">
        <v>6.08912638732747e-5</v>
      </c>
      <c r="Q1319" s="1">
        <v>2.32754100264362e-6</v>
      </c>
      <c r="R1319" s="1">
        <v>5.10278570075994e-7</v>
      </c>
      <c r="S1319" s="1">
        <v>5.46351073023656e-6</v>
      </c>
      <c r="T1319" s="1">
        <v>4.18200209936091e-5</v>
      </c>
      <c r="U1319" s="1">
        <v>4.87765805053588e-6</v>
      </c>
      <c r="V1319" s="1">
        <v>1.36341121332779e-5</v>
      </c>
      <c r="W1319" s="1">
        <v>1.18503504094361e-5</v>
      </c>
      <c r="X1319" s="1">
        <v>2.41925878782263e-6</v>
      </c>
      <c r="Y1319" s="1">
        <v>5.39661543258581e-6</v>
      </c>
      <c r="Z1319" s="1">
        <v>1.41598480239324e-6</v>
      </c>
      <c r="AA1319" s="1">
        <v>1.86290903354438e-6</v>
      </c>
      <c r="AB1319" s="1">
        <v>5.01882945323712e-6</v>
      </c>
      <c r="AC1319" s="1">
        <v>5.70269020178207e-7</v>
      </c>
      <c r="AD1319" s="1">
        <v>1.83785774013858e-5</v>
      </c>
      <c r="AE1319" s="1">
        <v>8.97160117522451e-7</v>
      </c>
      <c r="AF1319" s="1">
        <v>2.61650123240832e-5</v>
      </c>
      <c r="AG1319" s="1">
        <v>2.24395986578277e-6</v>
      </c>
      <c r="AH1319" s="1">
        <v>7.91704477480725e-6</v>
      </c>
      <c r="AI1319" s="1">
        <v>6.01449256423394e-6</v>
      </c>
      <c r="AJ1319" s="1">
        <v>6.87839012754979e-6</v>
      </c>
      <c r="AK1319" s="1">
        <v>3.45072810562493e-6</v>
      </c>
      <c r="AL1319" s="1">
        <v>9.17505973611296e-6</v>
      </c>
      <c r="AM1319" s="1">
        <v>4.75462701933073e-6</v>
      </c>
      <c r="AN1319" s="1">
        <v>1.50615132679889e-6</v>
      </c>
      <c r="AO1319" s="1">
        <v>2.97833501372094e-6</v>
      </c>
      <c r="AP1319" s="1">
        <v>4.23831197586393e-6</v>
      </c>
      <c r="AQ1319" s="1">
        <v>3.86369333376593e-6</v>
      </c>
      <c r="AR1319" s="1">
        <v>6.70534814806623e-6</v>
      </c>
      <c r="AS1319" s="1">
        <v>5.38269347369729e-6</v>
      </c>
      <c r="AT1319" s="1">
        <v>4.36469525907777e-6</v>
      </c>
      <c r="AU1319" s="1">
        <v>1.46892725685008e-6</v>
      </c>
      <c r="AV1319" s="1">
        <v>3.31649251252195e-6</v>
      </c>
      <c r="AW1319" s="1">
        <v>1.14649008402842e-5</v>
      </c>
      <c r="AX1319" s="1">
        <v>5.56491141268638e-6</v>
      </c>
      <c r="AY1319" s="1">
        <v>1.02357820015772e-5</v>
      </c>
      <c r="AZ1319" s="1">
        <v>5.70437268078292e-6</v>
      </c>
      <c r="BA1319" s="1">
        <v>1.47764752766793e-6</v>
      </c>
      <c r="BB1319" s="1">
        <v>6.58685629063438e-6</v>
      </c>
      <c r="BC1319" s="1">
        <v>4.1240338873448e-6</v>
      </c>
      <c r="BD1319" s="1">
        <v>3.90579584082732e-6</v>
      </c>
      <c r="BE1319" s="1">
        <v>3.43806469560657e-6</v>
      </c>
      <c r="BF1319" s="1">
        <v>4.73787443218905e-6</v>
      </c>
      <c r="BG1319" s="1">
        <v>8.52569051929396e-6</v>
      </c>
      <c r="BH1319" s="1">
        <v>3.18799284817985e-6</v>
      </c>
      <c r="BI1319" s="1">
        <v>1.49982508567379e-5</v>
      </c>
      <c r="BJ1319" s="1">
        <v>8.23328379972576e-6</v>
      </c>
      <c r="BK1319" s="1">
        <v>5.61911923252584e-6</v>
      </c>
      <c r="BL1319" s="1">
        <v>5.43373375340121e-6</v>
      </c>
      <c r="BM1319" s="1">
        <v>2.18501733587222e-6</v>
      </c>
      <c r="BN1319" s="1">
        <v>6.83573783192693e-6</v>
      </c>
      <c r="BO1319" s="1">
        <v>5.97211599909835e-6</v>
      </c>
      <c r="BP1319" s="1">
        <v>7.45762146098815e-6</v>
      </c>
      <c r="BQ1319" s="1">
        <v>4.37457576203282e-6</v>
      </c>
      <c r="BR1319" s="1">
        <v>4.31486624648169e-6</v>
      </c>
      <c r="BS1319" s="1">
        <v>4.35707268522944e-6</v>
      </c>
      <c r="BT1319" s="1">
        <v>7.51291382059788e-6</v>
      </c>
      <c r="BU1319" s="1">
        <v>5.1326073959616e-6</v>
      </c>
      <c r="BV1319" s="1">
        <v>1.24458926237424e-5</v>
      </c>
      <c r="BW1319" s="1">
        <v>5.94583900411441e-6</v>
      </c>
      <c r="BX1319" s="1">
        <v>1.14924024839688e-5</v>
      </c>
      <c r="BY1319" s="1">
        <v>4.8218879637116e-6</v>
      </c>
      <c r="BZ1319" s="1">
        <v>2.8105262438766e-6</v>
      </c>
      <c r="CA1319" s="1">
        <v>2.58330799983582e-6</v>
      </c>
      <c r="CB1319" s="1">
        <v>3.5273630536675e-6</v>
      </c>
      <c r="CC1319" s="1">
        <v>5.94809134311335e-6</v>
      </c>
      <c r="CD1319" s="1">
        <v>7.81786106870582e-6</v>
      </c>
      <c r="CE1319" s="1">
        <v>3.31449560824639e-6</v>
      </c>
      <c r="CF1319" s="1">
        <v>3.5484249769294e-6</v>
      </c>
      <c r="CG1319" s="1">
        <v>8.4346525957405e-6</v>
      </c>
      <c r="CH1319" s="1">
        <v>7.64374033601902e-6</v>
      </c>
      <c r="CI1319" s="1">
        <v>7.17626898664179e-6</v>
      </c>
      <c r="CJ1319" s="1">
        <v>8.65605624329166e-6</v>
      </c>
      <c r="CK1319" s="1">
        <v>4.65642476262161e-6</v>
      </c>
      <c r="CL1319" s="1">
        <v>3.718979868513e-6</v>
      </c>
      <c r="CM1319" s="1">
        <v>4.77065339791169e-6</v>
      </c>
      <c r="CN1319" s="1">
        <v>5.79308649925808e-6</v>
      </c>
      <c r="CO1319" s="1">
        <v>3.20523191238201e-6</v>
      </c>
      <c r="CP1319" s="1">
        <v>5.03372441161808e-6</v>
      </c>
      <c r="CQ1319" s="1">
        <v>7.13187806993311e-6</v>
      </c>
      <c r="CR1319" s="1">
        <v>1.92898678468629e-6</v>
      </c>
      <c r="CS1319" s="1">
        <v>1.85574497657944e-5</v>
      </c>
      <c r="CT1319" s="1">
        <v>2.38807885185773e-5</v>
      </c>
      <c r="CU1319" s="1">
        <v>1.9067110404378e-5</v>
      </c>
      <c r="CV1319" s="1">
        <v>2.76797351519764e-6</v>
      </c>
      <c r="CW1319" s="1">
        <v>7.51957029931583e-6</v>
      </c>
      <c r="CX1319" s="1">
        <v>1.09212913551481e-5</v>
      </c>
      <c r="CY1319" s="1">
        <v>1.24636886087392e-5</v>
      </c>
      <c r="CZ1319" s="1">
        <v>8.15758349230546e-6</v>
      </c>
      <c r="DA1319" s="1">
        <v>4.47978383085945e-6</v>
      </c>
      <c r="DB1319" s="1">
        <v>3.56795227726442e-6</v>
      </c>
      <c r="DC1319" s="1">
        <v>1.20142945878199e-5</v>
      </c>
      <c r="DD1319" s="1">
        <v>1.48695788671756e-5</v>
      </c>
      <c r="DE1319" s="1">
        <v>9.54467348722243e-6</v>
      </c>
      <c r="DF1319" s="1">
        <v>1.29817766130064e-5</v>
      </c>
      <c r="DG1319" s="1">
        <v>1.66305757146156e-5</v>
      </c>
      <c r="DH1319" s="1">
        <v>9.59863243073188e-6</v>
      </c>
      <c r="DI1319" s="1">
        <v>1.2452935753784e-5</v>
      </c>
      <c r="DJ1319" s="1">
        <v>1.1070108392632e-5</v>
      </c>
      <c r="DK1319" s="1">
        <v>8.86493753304855e-6</v>
      </c>
      <c r="DL1319" s="1">
        <v>3.69363069267551e-6</v>
      </c>
      <c r="DM1319" s="1">
        <v>5.17139156897517e-6</v>
      </c>
      <c r="DN1319" s="1">
        <v>6.30768463963384e-6</v>
      </c>
      <c r="DO1319" s="1">
        <v>7.60599584088638e-6</v>
      </c>
      <c r="DP1319" s="1">
        <v>8.93336135793635e-6</v>
      </c>
      <c r="DQ1319" s="1">
        <v>1.07296379224068e-5</v>
      </c>
      <c r="DR1319" s="1">
        <v>1.58863193084288e-5</v>
      </c>
      <c r="DS1319" s="1">
        <v>1.25597632010419e-5</v>
      </c>
      <c r="DT1319" s="1">
        <v>9.59024999327009e-6</v>
      </c>
      <c r="DU1319" s="1">
        <v>1.52559121731573e-5</v>
      </c>
      <c r="DV1319" s="1">
        <v>6.87380929708581e-6</v>
      </c>
      <c r="DW1319" s="1">
        <v>9.67723984999406e-6</v>
      </c>
      <c r="DX1319" s="1">
        <v>3.79365455962669e-6</v>
      </c>
      <c r="DY1319" s="1">
        <v>4.27390935282238e-6</v>
      </c>
      <c r="DZ1319" s="1">
        <v>3.07566396846392e-6</v>
      </c>
      <c r="EA1319" s="1">
        <v>6.35717754479463e-6</v>
      </c>
      <c r="EB1319" s="1">
        <v>1.09924212664775e-5</v>
      </c>
      <c r="EC1319" s="1">
        <v>9.73835795009729e-6</v>
      </c>
    </row>
    <row r="1320" s="1" customFormat="1" spans="1:133">
      <c r="A1320" s="11" t="s">
        <v>1451</v>
      </c>
      <c r="B1320" s="1">
        <v>1.12255442502281e-5</v>
      </c>
      <c r="C1320" s="1">
        <v>5.33134934969213e-7</v>
      </c>
      <c r="D1320" s="1">
        <v>1.26057789700439e-5</v>
      </c>
      <c r="E1320" s="1">
        <v>1.41161229978936e-7</v>
      </c>
      <c r="F1320" s="1">
        <v>3.50027228545784e-6</v>
      </c>
      <c r="G1320" s="1">
        <v>1.19767647782689e-6</v>
      </c>
      <c r="H1320" s="1">
        <v>5.00396940049407e-5</v>
      </c>
      <c r="I1320" s="1">
        <v>1.23686033015908e-5</v>
      </c>
      <c r="J1320" s="1">
        <v>4.1558562051908e-5</v>
      </c>
      <c r="K1320" s="1">
        <v>2.32591060716846e-6</v>
      </c>
      <c r="L1320" s="1">
        <v>6.08803212663635e-6</v>
      </c>
      <c r="M1320" s="1">
        <v>1.12354597565554e-5</v>
      </c>
      <c r="N1320" s="1">
        <v>3.30836780481435e-6</v>
      </c>
      <c r="O1320" s="1">
        <v>1.71222194921171e-6</v>
      </c>
      <c r="P1320" s="1">
        <v>6.01206240445918e-5</v>
      </c>
      <c r="Q1320" s="1">
        <v>1.76869999072705e-6</v>
      </c>
      <c r="R1320" s="1">
        <v>1.90657784847314e-5</v>
      </c>
      <c r="S1320" s="1">
        <v>4.11614934129754e-6</v>
      </c>
      <c r="T1320" s="1">
        <v>1.47748751436934e-5</v>
      </c>
      <c r="U1320" s="1">
        <v>1.9040829192828e-6</v>
      </c>
      <c r="V1320" s="1">
        <v>1.01963729154777e-5</v>
      </c>
      <c r="W1320" s="1">
        <v>5.75323372647087e-6</v>
      </c>
      <c r="X1320" s="1">
        <v>2.88915266328322e-6</v>
      </c>
      <c r="Y1320" s="1">
        <v>1.82774448609025e-6</v>
      </c>
      <c r="Z1320" s="1">
        <v>3.4536783148494e-6</v>
      </c>
      <c r="AA1320" s="1">
        <v>1.38991355310718e-6</v>
      </c>
      <c r="AB1320" s="1">
        <v>1.32767838007798e-5</v>
      </c>
      <c r="AC1320" s="1">
        <v>3.79239592748631e-7</v>
      </c>
      <c r="AD1320" s="1">
        <v>6.38276367804163e-6</v>
      </c>
      <c r="AE1320" s="1">
        <v>1.22126246907689e-6</v>
      </c>
      <c r="AF1320" s="1">
        <v>5.6780213840402e-5</v>
      </c>
      <c r="AG1320" s="1">
        <v>2.79454285968374e-6</v>
      </c>
      <c r="AH1320" s="1">
        <v>1.07458983925926e-5</v>
      </c>
      <c r="AI1320" s="1">
        <v>2.13277576944022e-6</v>
      </c>
      <c r="AJ1320" s="1">
        <v>9.23892455874702e-6</v>
      </c>
      <c r="AK1320" s="1">
        <v>4.70761580864944e-6</v>
      </c>
      <c r="AL1320" s="1">
        <v>3.15801043802808e-6</v>
      </c>
      <c r="AM1320" s="1">
        <v>6.22833005966432e-6</v>
      </c>
      <c r="AN1320" s="1">
        <v>2.27819319967931e-6</v>
      </c>
      <c r="AO1320" s="1">
        <v>3.8663575726769e-6</v>
      </c>
      <c r="AP1320" s="1">
        <v>3.30015672277272e-6</v>
      </c>
      <c r="AQ1320" s="1">
        <v>5.01643475612634e-6</v>
      </c>
      <c r="AR1320" s="1">
        <v>4.62232777901994e-6</v>
      </c>
      <c r="AS1320" s="1">
        <v>4.16971459077208e-6</v>
      </c>
      <c r="AT1320" s="1">
        <v>4.24411389124036e-6</v>
      </c>
      <c r="AU1320" s="1">
        <v>8.93888310208586e-7</v>
      </c>
      <c r="AV1320" s="1">
        <v>1.46094557208462e-6</v>
      </c>
      <c r="AW1320" s="1">
        <v>8.71861799210571e-6</v>
      </c>
      <c r="AX1320" s="1">
        <v>2.60494513129565e-6</v>
      </c>
      <c r="AY1320" s="1">
        <v>3.44472065005273e-5</v>
      </c>
      <c r="AZ1320" s="1">
        <v>1.40412887804037e-5</v>
      </c>
      <c r="BA1320" s="1">
        <v>1.16664238800893e-6</v>
      </c>
      <c r="BB1320" s="1">
        <v>2.26670902397443e-6</v>
      </c>
      <c r="BC1320" s="1">
        <v>3.08582071176301e-6</v>
      </c>
      <c r="BD1320" s="1">
        <v>4.89096794730265e-6</v>
      </c>
      <c r="BE1320" s="1">
        <v>8.43589774412061e-6</v>
      </c>
      <c r="BF1320" s="1">
        <v>3.53065799064892e-6</v>
      </c>
      <c r="BG1320" s="1">
        <v>6.77505129777353e-6</v>
      </c>
      <c r="BH1320" s="1">
        <v>4.07132950943457e-6</v>
      </c>
      <c r="BI1320" s="1">
        <v>1.17989050599006e-5</v>
      </c>
      <c r="BJ1320" s="1">
        <v>2.96622859859979e-6</v>
      </c>
      <c r="BK1320" s="1">
        <v>4.15006202770837e-6</v>
      </c>
      <c r="BL1320" s="1">
        <v>6.94255435483808e-6</v>
      </c>
      <c r="BM1320" s="1">
        <v>3.05942225767829e-6</v>
      </c>
      <c r="BN1320" s="1">
        <v>4.95746953194858e-6</v>
      </c>
      <c r="BO1320" s="1">
        <v>4.59935032966298e-6</v>
      </c>
      <c r="BP1320" s="1">
        <v>5.62970133763595e-6</v>
      </c>
      <c r="BQ1320" s="1">
        <v>1.2084115677749e-5</v>
      </c>
      <c r="BR1320" s="1">
        <v>1.25746712023653e-5</v>
      </c>
      <c r="BS1320" s="1">
        <v>3.03744717260043e-6</v>
      </c>
      <c r="BT1320" s="1">
        <v>5.71335857216048e-6</v>
      </c>
      <c r="BU1320" s="1">
        <v>6.11570314565154e-6</v>
      </c>
      <c r="BV1320" s="1">
        <v>1.66259279090775e-5</v>
      </c>
      <c r="BW1320" s="1">
        <v>4.65689929228294e-6</v>
      </c>
      <c r="BX1320" s="1">
        <v>4.00689094374396e-6</v>
      </c>
      <c r="BY1320" s="1">
        <v>5.78507307289973e-6</v>
      </c>
      <c r="BZ1320" s="1">
        <v>3.50173353004671e-6</v>
      </c>
      <c r="CA1320" s="1">
        <v>7.74704303491022e-7</v>
      </c>
      <c r="CB1320" s="1">
        <v>4.49647550886019e-6</v>
      </c>
      <c r="CC1320" s="1">
        <v>8.71474175499392e-6</v>
      </c>
      <c r="CD1320" s="1">
        <v>6.1569352368432e-6</v>
      </c>
      <c r="CE1320" s="1">
        <v>3.58798875398491e-6</v>
      </c>
      <c r="CF1320" s="1">
        <v>5.21332339855268e-6</v>
      </c>
      <c r="CG1320" s="1">
        <v>6.22055711966907e-6</v>
      </c>
      <c r="CH1320" s="1">
        <v>1.07337972850221e-5</v>
      </c>
      <c r="CI1320" s="1">
        <v>1.40463169559827e-5</v>
      </c>
      <c r="CJ1320" s="1">
        <v>6.36076288756953e-6</v>
      </c>
      <c r="CK1320" s="1">
        <v>5.24682369530998e-6</v>
      </c>
      <c r="CL1320" s="1">
        <v>5.06851348498458e-6</v>
      </c>
      <c r="CM1320" s="1">
        <v>3.53057546371593e-6</v>
      </c>
      <c r="CN1320" s="1">
        <v>5.13638604583038e-6</v>
      </c>
      <c r="CO1320" s="1">
        <v>2.49630684522801e-6</v>
      </c>
      <c r="CP1320" s="1">
        <v>7.13515498179991e-6</v>
      </c>
      <c r="CQ1320" s="1">
        <v>7.64150973957108e-6</v>
      </c>
      <c r="CR1320" s="1">
        <v>6.24707078798639e-6</v>
      </c>
      <c r="CS1320" s="1">
        <v>8.27815609384422e-6</v>
      </c>
      <c r="CT1320" s="1">
        <v>8.88020526178328e-6</v>
      </c>
      <c r="CU1320" s="1">
        <v>5.21353713356171e-6</v>
      </c>
      <c r="CV1320" s="1">
        <v>3.64613806534135e-6</v>
      </c>
      <c r="CW1320" s="1">
        <v>5.52971093682722e-6</v>
      </c>
      <c r="CX1320" s="1">
        <v>7.42747573622504e-6</v>
      </c>
      <c r="CY1320" s="1">
        <v>9.45321743313253e-6</v>
      </c>
      <c r="CZ1320" s="1">
        <v>1.78966226319349e-5</v>
      </c>
      <c r="DA1320" s="1">
        <v>6.17324937559518e-6</v>
      </c>
      <c r="DB1320" s="1">
        <v>5.33511352855148e-6</v>
      </c>
      <c r="DC1320" s="1">
        <v>1.42589357191843e-5</v>
      </c>
      <c r="DD1320" s="1">
        <v>1.0804924186412e-5</v>
      </c>
      <c r="DE1320" s="1">
        <v>5.00759220911161e-6</v>
      </c>
      <c r="DF1320" s="1">
        <v>1.55188739187933e-5</v>
      </c>
      <c r="DG1320" s="1">
        <v>1.28919692340456e-5</v>
      </c>
      <c r="DH1320" s="1">
        <v>1.22212250945973e-5</v>
      </c>
      <c r="DI1320" s="1">
        <v>9.34770371908817e-6</v>
      </c>
      <c r="DJ1320" s="1">
        <v>8.01258815905938e-6</v>
      </c>
      <c r="DK1320" s="1">
        <v>1.17326513537899e-5</v>
      </c>
      <c r="DL1320" s="1">
        <v>8.51211216046125e-6</v>
      </c>
      <c r="DM1320" s="1">
        <v>4.11831855507077e-6</v>
      </c>
      <c r="DN1320" s="1">
        <v>7.19555749470672e-6</v>
      </c>
      <c r="DO1320" s="1">
        <v>9.80105464064306e-6</v>
      </c>
      <c r="DP1320" s="1">
        <v>1.07031333163934e-5</v>
      </c>
      <c r="DQ1320" s="1">
        <v>1.40719975519825e-5</v>
      </c>
      <c r="DR1320" s="1">
        <v>1.16333818685805e-5</v>
      </c>
      <c r="DS1320" s="1">
        <v>7.52327449642113e-6</v>
      </c>
      <c r="DT1320" s="1">
        <v>1.14396051654548e-5</v>
      </c>
      <c r="DU1320" s="1">
        <v>5.89780969968081e-6</v>
      </c>
      <c r="DV1320" s="1">
        <v>4.97368247355621e-6</v>
      </c>
      <c r="DW1320" s="1">
        <v>7.31955787432479e-6</v>
      </c>
      <c r="DX1320" s="1">
        <v>2.93780751657628e-6</v>
      </c>
      <c r="DY1320" s="1">
        <v>1.14467402708191e-5</v>
      </c>
      <c r="DZ1320" s="1">
        <v>7.78596571986069e-6</v>
      </c>
      <c r="EA1320" s="1">
        <v>7.66042906396035e-6</v>
      </c>
      <c r="EB1320" s="1">
        <v>1.18218733454092e-5</v>
      </c>
      <c r="EC1320" s="1">
        <v>7.60469789375106e-6</v>
      </c>
    </row>
    <row r="1321" s="1" customFormat="1" spans="1:133">
      <c r="A1321" s="11" t="s">
        <v>1452</v>
      </c>
      <c r="B1321" s="1">
        <v>1.45823135548073e-5</v>
      </c>
      <c r="C1321" s="1">
        <v>7.14148522794097e-7</v>
      </c>
      <c r="D1321" s="1">
        <v>1.36013762241066e-5</v>
      </c>
      <c r="E1321" s="1">
        <v>1.91809249259365e-7</v>
      </c>
      <c r="F1321" s="1">
        <v>3.75562057586168e-6</v>
      </c>
      <c r="G1321" s="1">
        <v>1.2741372186429e-6</v>
      </c>
      <c r="H1321" s="1">
        <v>6.02747029258885e-5</v>
      </c>
      <c r="I1321" s="1">
        <v>1.50903633223521e-5</v>
      </c>
      <c r="J1321" s="1">
        <v>5.35676800163367e-5</v>
      </c>
      <c r="K1321" s="1">
        <v>1.85254675928619e-6</v>
      </c>
      <c r="L1321" s="1">
        <v>6.72174471873087e-6</v>
      </c>
      <c r="M1321" s="1">
        <v>9.20257305510621e-6</v>
      </c>
      <c r="N1321" s="1">
        <v>3.10592830368853e-6</v>
      </c>
      <c r="O1321" s="1">
        <v>1.57582059822862e-6</v>
      </c>
      <c r="P1321" s="1">
        <v>4.98396770535441e-5</v>
      </c>
      <c r="Q1321" s="1">
        <v>1.65569093825311e-6</v>
      </c>
      <c r="R1321" s="1">
        <v>1.4816047858475e-5</v>
      </c>
      <c r="S1321" s="1">
        <v>9.99918742619638e-6</v>
      </c>
      <c r="T1321" s="1">
        <v>1.15981148237058e-5</v>
      </c>
      <c r="U1321" s="1">
        <v>1.52836027407101e-6</v>
      </c>
      <c r="V1321" s="1">
        <v>9.50874931108195e-6</v>
      </c>
      <c r="W1321" s="1">
        <v>5.38722867424238e-6</v>
      </c>
      <c r="X1321" s="1">
        <v>2.70955343532024e-6</v>
      </c>
      <c r="Y1321" s="1">
        <v>1.42137210147429e-6</v>
      </c>
      <c r="Z1321" s="1">
        <v>3.24108556118516e-6</v>
      </c>
      <c r="AA1321" s="1">
        <v>1.29545647974948e-6</v>
      </c>
      <c r="AB1321" s="1">
        <v>1.23882127281664e-5</v>
      </c>
      <c r="AC1321" s="1">
        <v>8.75807734853592e-7</v>
      </c>
      <c r="AD1321" s="1">
        <v>4.99135961068008e-6</v>
      </c>
      <c r="AE1321" s="1">
        <v>1.22360419518941e-6</v>
      </c>
      <c r="AF1321" s="1">
        <v>5.78071882070843e-5</v>
      </c>
      <c r="AG1321" s="1">
        <v>2.86384699724234e-6</v>
      </c>
      <c r="AH1321" s="1">
        <v>1.09436313265502e-5</v>
      </c>
      <c r="AI1321" s="1">
        <v>2.38397355357166e-6</v>
      </c>
      <c r="AJ1321" s="1">
        <v>1.00922680236965e-5</v>
      </c>
      <c r="AK1321" s="1">
        <v>6.47531316036484e-6</v>
      </c>
      <c r="AL1321" s="1">
        <v>4.2342304883029e-6</v>
      </c>
      <c r="AM1321" s="1">
        <v>6.80024455477851e-6</v>
      </c>
      <c r="AN1321" s="1">
        <v>2.44788631319734e-6</v>
      </c>
      <c r="AO1321" s="1">
        <v>4.65298814133537e-6</v>
      </c>
      <c r="AP1321" s="1">
        <v>2.79952247345516e-6</v>
      </c>
      <c r="AQ1321" s="1">
        <v>2.86536718385217e-6</v>
      </c>
      <c r="AR1321" s="1">
        <v>4.22837143735913e-6</v>
      </c>
      <c r="AS1321" s="1">
        <v>4.6188675603958e-6</v>
      </c>
      <c r="AT1321" s="1">
        <v>3.22151173482592e-6</v>
      </c>
      <c r="AU1321" s="1">
        <v>7.94154239285543e-7</v>
      </c>
      <c r="AV1321" s="1">
        <v>1.62798746732988e-6</v>
      </c>
      <c r="AW1321" s="1">
        <v>8.16298303399582e-6</v>
      </c>
      <c r="AX1321" s="1">
        <v>4.31340965913846e-6</v>
      </c>
      <c r="AY1321" s="1">
        <v>2.07583717274182e-6</v>
      </c>
      <c r="AZ1321" s="1">
        <v>1.76366697326411e-5</v>
      </c>
      <c r="BA1321" s="1">
        <v>1.74445596262859e-6</v>
      </c>
      <c r="BB1321" s="1">
        <v>4.45656861661048e-6</v>
      </c>
      <c r="BC1321" s="1">
        <v>2.87808010038399e-6</v>
      </c>
      <c r="BD1321" s="1">
        <v>5.42540202243535e-6</v>
      </c>
      <c r="BE1321" s="1">
        <v>7.91327762073218e-6</v>
      </c>
      <c r="BF1321" s="1">
        <v>6.40029171786322e-6</v>
      </c>
      <c r="BG1321" s="1">
        <v>5.68100304292146e-6</v>
      </c>
      <c r="BH1321" s="1">
        <v>3.33730439310607e-6</v>
      </c>
      <c r="BI1321" s="1">
        <v>1.11364532828855e-5</v>
      </c>
      <c r="BJ1321" s="1">
        <v>3.33697904571754e-6</v>
      </c>
      <c r="BK1321" s="1">
        <v>3.85872602042022e-6</v>
      </c>
      <c r="BL1321" s="1">
        <v>5.58005734802166e-6</v>
      </c>
      <c r="BM1321" s="1">
        <v>3.32459755970451e-6</v>
      </c>
      <c r="BN1321" s="1">
        <v>4.58960807294417e-6</v>
      </c>
      <c r="BO1321" s="1">
        <v>4.92421541692942e-6</v>
      </c>
      <c r="BP1321" s="1">
        <v>5.26172654045761e-6</v>
      </c>
      <c r="BQ1321" s="1">
        <v>2.40094688388749e-5</v>
      </c>
      <c r="BR1321" s="1">
        <v>1.16532045190367e-5</v>
      </c>
      <c r="BS1321" s="1">
        <v>4.00272419231243e-6</v>
      </c>
      <c r="BT1321" s="1">
        <v>5.34926462785246e-6</v>
      </c>
      <c r="BU1321" s="1">
        <v>5.89205635051682e-6</v>
      </c>
      <c r="BV1321" s="1">
        <v>1.78557554297821e-5</v>
      </c>
      <c r="BW1321" s="1">
        <v>4.39081576004945e-6</v>
      </c>
      <c r="BX1321" s="1">
        <v>4.72982976003291e-6</v>
      </c>
      <c r="BY1321" s="1">
        <v>4.80001657246794e-6</v>
      </c>
      <c r="BZ1321" s="1">
        <v>3.69611758225389e-6</v>
      </c>
      <c r="CA1321" s="1">
        <v>7.80660026736212e-7</v>
      </c>
      <c r="CB1321" s="1">
        <v>4.40580482474314e-6</v>
      </c>
      <c r="CC1321" s="1">
        <v>1.17664502535243e-5</v>
      </c>
      <c r="CD1321" s="1">
        <v>1.65369563927672e-5</v>
      </c>
      <c r="CE1321" s="1">
        <v>3.90185011678643e-6</v>
      </c>
      <c r="CF1321" s="1">
        <v>4.65078656842754e-6</v>
      </c>
      <c r="CG1321" s="1">
        <v>7.30465854640672e-6</v>
      </c>
      <c r="CH1321" s="1">
        <v>1.16726523257948e-5</v>
      </c>
      <c r="CI1321" s="1">
        <v>8.03878686029803e-6</v>
      </c>
      <c r="CJ1321" s="1">
        <v>5.90714863637012e-6</v>
      </c>
      <c r="CK1321" s="1">
        <v>8.57362125392041e-6</v>
      </c>
      <c r="CL1321" s="1">
        <v>5.47072726096107e-6</v>
      </c>
      <c r="CM1321" s="1">
        <v>3.28430709103202e-6</v>
      </c>
      <c r="CN1321" s="1">
        <v>7.75387973810975e-6</v>
      </c>
      <c r="CO1321" s="1">
        <v>2.35051972385566e-6</v>
      </c>
      <c r="CP1321" s="1">
        <v>6.46056578819726e-6</v>
      </c>
      <c r="CQ1321" s="1">
        <v>8.18242808498294e-6</v>
      </c>
      <c r="CR1321" s="1">
        <v>1.70378728349146e-5</v>
      </c>
      <c r="CS1321" s="1">
        <v>6.84766367234865e-6</v>
      </c>
      <c r="CT1321" s="1">
        <v>2.60143852096048e-5</v>
      </c>
      <c r="CU1321" s="1">
        <v>5.72771369973363e-6</v>
      </c>
      <c r="CV1321" s="1">
        <v>3.47151828922944e-6</v>
      </c>
      <c r="CW1321" s="1">
        <v>5.23690489451767e-6</v>
      </c>
      <c r="CX1321" s="1">
        <v>8.03571149362887e-6</v>
      </c>
      <c r="CY1321" s="1">
        <v>9.220918109876e-6</v>
      </c>
      <c r="CZ1321" s="1">
        <v>1.32678392497712e-5</v>
      </c>
      <c r="DA1321" s="1">
        <v>6.68157506101754e-6</v>
      </c>
      <c r="DB1321" s="1">
        <v>6.59714636454432e-6</v>
      </c>
      <c r="DC1321" s="1">
        <v>1.42964010607921e-5</v>
      </c>
      <c r="DD1321" s="1">
        <v>8.4171740732852e-6</v>
      </c>
      <c r="DE1321" s="1">
        <v>4.66020979602756e-6</v>
      </c>
      <c r="DF1321" s="1">
        <v>1.40743800586898e-5</v>
      </c>
      <c r="DG1321" s="1">
        <v>1.21255868681479e-5</v>
      </c>
      <c r="DH1321" s="1">
        <v>7.37327768029895e-6</v>
      </c>
      <c r="DI1321" s="1">
        <v>8.72500666253198e-6</v>
      </c>
      <c r="DJ1321" s="1">
        <v>8.410516677987e-6</v>
      </c>
      <c r="DK1321" s="1">
        <v>1.25713202783574e-5</v>
      </c>
      <c r="DL1321" s="1">
        <v>7.06597997872482e-6</v>
      </c>
      <c r="DM1321" s="1">
        <v>3.89844766894071e-6</v>
      </c>
      <c r="DN1321" s="1">
        <v>7.71413679986977e-6</v>
      </c>
      <c r="DO1321" s="1">
        <v>1.16164675547304e-5</v>
      </c>
      <c r="DP1321" s="1">
        <v>9.94853502569011e-6</v>
      </c>
      <c r="DQ1321" s="1">
        <v>1.50437453454857e-5</v>
      </c>
      <c r="DR1321" s="1">
        <v>1.42263894158936e-5</v>
      </c>
      <c r="DS1321" s="1">
        <v>7.01562681333544e-6</v>
      </c>
      <c r="DT1321" s="1">
        <v>9.28937763305317e-6</v>
      </c>
      <c r="DU1321" s="1">
        <v>6.96576100884255e-6</v>
      </c>
      <c r="DV1321" s="1">
        <v>4.6021247659548e-6</v>
      </c>
      <c r="DW1321" s="1">
        <v>6.84430370462954e-6</v>
      </c>
      <c r="DX1321" s="1">
        <v>4.10630607995871e-6</v>
      </c>
      <c r="DY1321" s="1">
        <v>9.86424593656414e-6</v>
      </c>
      <c r="DZ1321" s="1">
        <v>6.55125881681851e-6</v>
      </c>
      <c r="EA1321" s="1">
        <v>7.12259711507965e-6</v>
      </c>
      <c r="EB1321" s="1">
        <v>1.26367181549487e-5</v>
      </c>
      <c r="EC1321" s="1">
        <v>7.16512264859389e-6</v>
      </c>
    </row>
    <row r="1322" s="1" customFormat="1" spans="1:133">
      <c r="A1322" s="11" t="s">
        <v>1453</v>
      </c>
      <c r="B1322" s="1">
        <v>1.18888710777111e-5</v>
      </c>
      <c r="C1322" s="1">
        <v>1.49988126453614e-5</v>
      </c>
      <c r="D1322" s="1">
        <v>3.32428618498683e-5</v>
      </c>
      <c r="E1322" s="1">
        <v>7.60159637427429e-6</v>
      </c>
      <c r="F1322" s="1">
        <v>5.93220822919271e-5</v>
      </c>
      <c r="G1322" s="1">
        <v>1.12561611388129e-5</v>
      </c>
      <c r="H1322" s="1">
        <v>0.000130685526643429</v>
      </c>
      <c r="I1322" s="1">
        <v>3.01982525887068e-5</v>
      </c>
      <c r="J1322" s="1">
        <v>6.02986584309843e-5</v>
      </c>
      <c r="K1322" s="1">
        <v>5.15945678722162e-5</v>
      </c>
      <c r="L1322" s="1">
        <v>5.51926408022383e-6</v>
      </c>
      <c r="M1322" s="1">
        <v>3.43378511451012e-5</v>
      </c>
      <c r="N1322" s="1">
        <v>2.44340389867168e-6</v>
      </c>
      <c r="O1322" s="1">
        <v>2.23440493431071e-6</v>
      </c>
      <c r="P1322" s="1">
        <v>2.48230860658803e-5</v>
      </c>
      <c r="Q1322" s="1">
        <v>1.73588863562595e-5</v>
      </c>
      <c r="R1322" s="1">
        <v>5.41859700122365e-6</v>
      </c>
      <c r="S1322" s="1">
        <v>3.54622544369656e-5</v>
      </c>
      <c r="T1322" s="1">
        <v>0.00018170841738338</v>
      </c>
      <c r="U1322" s="1">
        <v>7.49904786027274e-6</v>
      </c>
      <c r="V1322" s="1">
        <v>7.61390267811378e-6</v>
      </c>
      <c r="W1322" s="1">
        <v>7.99508580976168e-5</v>
      </c>
      <c r="X1322" s="1">
        <v>2.05924943302788e-6</v>
      </c>
      <c r="Y1322" s="1">
        <v>4.29495851948201e-5</v>
      </c>
      <c r="Z1322" s="1">
        <v>1.30199084590856e-5</v>
      </c>
      <c r="AA1322" s="1">
        <v>1.56339964128218e-6</v>
      </c>
      <c r="AB1322" s="1">
        <v>1.83839801874326e-5</v>
      </c>
      <c r="AC1322" s="1">
        <v>9.38406426163301e-7</v>
      </c>
      <c r="AD1322" s="1">
        <v>1.16371708618531e-5</v>
      </c>
      <c r="AE1322" s="1">
        <v>1.61990690703347e-6</v>
      </c>
      <c r="AF1322" s="1">
        <v>2.40321916311281e-5</v>
      </c>
      <c r="AG1322" s="1">
        <v>2.90277120179455e-5</v>
      </c>
      <c r="AH1322" s="1">
        <v>1.4369020070731e-5</v>
      </c>
      <c r="AI1322" s="1">
        <v>8.53595657834553e-6</v>
      </c>
      <c r="AJ1322" s="1">
        <v>3.75960261893524e-5</v>
      </c>
      <c r="AK1322" s="1">
        <v>6.35215808790509e-5</v>
      </c>
      <c r="AL1322" s="1">
        <v>3.51115668143932e-5</v>
      </c>
      <c r="AM1322" s="1">
        <v>5.53119507117941e-6</v>
      </c>
      <c r="AN1322" s="1">
        <v>2.24173238622479e-6</v>
      </c>
      <c r="AO1322" s="1">
        <v>3.99647356536639e-6</v>
      </c>
      <c r="AP1322" s="1">
        <v>5.28910061977195e-6</v>
      </c>
      <c r="AQ1322" s="1">
        <v>2.77711584934821e-6</v>
      </c>
      <c r="AR1322" s="1">
        <v>4.34339655047309e-6</v>
      </c>
      <c r="AS1322" s="1">
        <v>3.44331104088603e-6</v>
      </c>
      <c r="AT1322" s="1">
        <v>3.22265875775551e-6</v>
      </c>
      <c r="AU1322" s="1">
        <v>7.9746302973293e-7</v>
      </c>
      <c r="AV1322" s="1">
        <v>3.05554907705457e-6</v>
      </c>
      <c r="AW1322" s="1">
        <v>4.57881594739487e-5</v>
      </c>
      <c r="AX1322" s="1">
        <v>9.10025499090038e-6</v>
      </c>
      <c r="AY1322" s="1">
        <v>8.06325365604948e-6</v>
      </c>
      <c r="AZ1322" s="1">
        <v>2.33679761800264e-5</v>
      </c>
      <c r="BA1322" s="1">
        <v>5.21944965778807e-6</v>
      </c>
      <c r="BB1322" s="1">
        <v>0.000209022266545695</v>
      </c>
      <c r="BC1322" s="1">
        <v>5.49670617630014e-6</v>
      </c>
      <c r="BD1322" s="1">
        <v>5.36991941497062e-5</v>
      </c>
      <c r="BE1322" s="1">
        <v>7.03557249701576e-6</v>
      </c>
      <c r="BF1322" s="1">
        <v>1.79865989098159e-5</v>
      </c>
      <c r="BG1322" s="1">
        <v>1.09928017691108e-5</v>
      </c>
      <c r="BH1322" s="1">
        <v>2.49424216825484e-6</v>
      </c>
      <c r="BI1322" s="1">
        <v>1.00857545476982e-5</v>
      </c>
      <c r="BJ1322" s="1">
        <v>5.49726948964639e-6</v>
      </c>
      <c r="BK1322" s="1">
        <v>1.04603754890942e-5</v>
      </c>
      <c r="BL1322" s="1">
        <v>4.42958844854339e-6</v>
      </c>
      <c r="BM1322" s="1">
        <v>3.99772649187865e-5</v>
      </c>
      <c r="BN1322" s="1">
        <v>0.000150760559736123</v>
      </c>
      <c r="BO1322" s="1">
        <v>6.85999643070436e-5</v>
      </c>
      <c r="BP1322" s="1">
        <v>3.73242241038577e-5</v>
      </c>
      <c r="BQ1322" s="1">
        <v>2.0587195888571e-5</v>
      </c>
      <c r="BR1322" s="1">
        <v>7.1485063711607e-5</v>
      </c>
      <c r="BS1322" s="1">
        <v>4.18244388609121e-5</v>
      </c>
      <c r="BT1322" s="1">
        <v>4.3013452554816e-5</v>
      </c>
      <c r="BU1322" s="1">
        <v>6.59540701056982e-6</v>
      </c>
      <c r="BV1322" s="1">
        <v>7.67556884833309e-5</v>
      </c>
      <c r="BW1322" s="1">
        <v>1.24694244806125e-5</v>
      </c>
      <c r="BX1322" s="1">
        <v>2.88622739055235e-5</v>
      </c>
      <c r="BY1322" s="1">
        <v>2.83115985284484e-5</v>
      </c>
      <c r="BZ1322" s="1">
        <v>1.20045446023094e-5</v>
      </c>
      <c r="CA1322" s="1">
        <v>5.92105563049386e-6</v>
      </c>
      <c r="CB1322" s="1">
        <v>4.96749674770181e-6</v>
      </c>
      <c r="CC1322" s="1">
        <v>2.09468395537395e-5</v>
      </c>
      <c r="CD1322" s="1">
        <v>7.25375627120915e-5</v>
      </c>
      <c r="CE1322" s="1">
        <v>4.68265896194424e-5</v>
      </c>
      <c r="CF1322" s="1">
        <v>3.89662052635219e-5</v>
      </c>
      <c r="CG1322" s="1">
        <v>2.04712921215575e-5</v>
      </c>
      <c r="CH1322" s="1">
        <v>9.37641352056233e-6</v>
      </c>
      <c r="CI1322" s="1">
        <v>0.000153330740001054</v>
      </c>
      <c r="CJ1322" s="1">
        <v>6.68240150484712e-5</v>
      </c>
      <c r="CK1322" s="1">
        <v>7.02134880635662e-5</v>
      </c>
      <c r="CL1322" s="1">
        <v>0.000123860791116423</v>
      </c>
      <c r="CM1322" s="1">
        <v>7.83203947002454e-5</v>
      </c>
      <c r="CN1322" s="1">
        <v>0.000228833136245457</v>
      </c>
      <c r="CO1322" s="1">
        <v>9.38867343048127e-5</v>
      </c>
      <c r="CP1322" s="1">
        <v>2.06630325228275e-5</v>
      </c>
      <c r="CQ1322" s="1">
        <v>4.12373890235478e-5</v>
      </c>
      <c r="CR1322" s="1">
        <v>1.30384576325867e-5</v>
      </c>
      <c r="CS1322" s="1">
        <v>5.71653297557996e-6</v>
      </c>
      <c r="CT1322" s="1">
        <v>2.52636729421079e-5</v>
      </c>
      <c r="CU1322" s="1">
        <v>1.34403294521761e-5</v>
      </c>
      <c r="CV1322" s="1">
        <v>3.97127720393249e-6</v>
      </c>
      <c r="CW1322" s="1">
        <v>0.0001705452771858</v>
      </c>
      <c r="CX1322" s="1">
        <v>2.03569493387366e-5</v>
      </c>
      <c r="CY1322" s="1">
        <v>9.63902167298622e-5</v>
      </c>
      <c r="CZ1322" s="1">
        <v>8.05362745137447e-5</v>
      </c>
      <c r="DA1322" s="1">
        <v>8.04599524414596e-6</v>
      </c>
      <c r="DB1322" s="1">
        <v>5.49551606296143e-6</v>
      </c>
      <c r="DC1322" s="1">
        <v>6.05462011214906e-5</v>
      </c>
      <c r="DD1322" s="1">
        <v>1.41210294176156e-5</v>
      </c>
      <c r="DE1322" s="1">
        <v>4.25215556007389e-5</v>
      </c>
      <c r="DF1322" s="1">
        <v>0.000208923360010246</v>
      </c>
      <c r="DG1322" s="1">
        <v>1.06358066209264e-5</v>
      </c>
      <c r="DH1322" s="1">
        <v>1.25528037782605e-5</v>
      </c>
      <c r="DI1322" s="1">
        <v>5.47417038914416e-5</v>
      </c>
      <c r="DJ1322" s="1">
        <v>8.29940103884033e-5</v>
      </c>
      <c r="DK1322" s="1">
        <v>0.000228830098011665</v>
      </c>
      <c r="DL1322" s="1">
        <v>1.03194317955708e-5</v>
      </c>
      <c r="DM1322" s="1">
        <v>3.19307254622098e-5</v>
      </c>
      <c r="DN1322" s="1">
        <v>2.15041323177109e-5</v>
      </c>
      <c r="DO1322" s="1">
        <v>1.0778232655072e-5</v>
      </c>
      <c r="DP1322" s="1">
        <v>0.000116531132222379</v>
      </c>
      <c r="DQ1322" s="1">
        <v>5.55400981413666e-5</v>
      </c>
      <c r="DR1322" s="1">
        <v>5.33238855347537e-5</v>
      </c>
      <c r="DS1322" s="1">
        <v>3.86443828596685e-5</v>
      </c>
      <c r="DT1322" s="1">
        <v>8.36860513430243e-5</v>
      </c>
      <c r="DU1322" s="1">
        <v>4.42580745438233e-5</v>
      </c>
      <c r="DV1322" s="1">
        <v>5.70617476426457e-5</v>
      </c>
      <c r="DW1322" s="1">
        <v>9.39811658136998e-5</v>
      </c>
      <c r="DX1322" s="1">
        <v>8.76706730483299e-5</v>
      </c>
      <c r="DY1322" s="1">
        <v>5.08912487310272e-5</v>
      </c>
      <c r="DZ1322" s="1">
        <v>4.3064604431038e-5</v>
      </c>
      <c r="EA1322" s="1">
        <v>8.45138350637592e-5</v>
      </c>
      <c r="EB1322" s="1">
        <v>4.48198241966297e-5</v>
      </c>
      <c r="EC1322" s="1">
        <v>5.57567204201997e-5</v>
      </c>
    </row>
    <row r="1323" s="1" customFormat="1" spans="1:133">
      <c r="A1323" s="11" t="s">
        <v>1454</v>
      </c>
      <c r="B1323" s="1">
        <v>1.10751129988286e-5</v>
      </c>
      <c r="C1323" s="1">
        <v>1.23530409099919e-5</v>
      </c>
      <c r="D1323" s="1">
        <v>1.32427205062741e-5</v>
      </c>
      <c r="E1323" s="1">
        <v>4.09750001591684e-6</v>
      </c>
      <c r="F1323" s="1">
        <v>3.98427894881461e-6</v>
      </c>
      <c r="G1323" s="1">
        <v>2.16228045974273e-6</v>
      </c>
      <c r="H1323" s="1">
        <v>0.000102632910180725</v>
      </c>
      <c r="I1323" s="1">
        <v>3.97086427951487e-5</v>
      </c>
      <c r="J1323" s="1">
        <v>1.32243917427503e-5</v>
      </c>
      <c r="K1323" s="1">
        <v>2.82361273635761e-6</v>
      </c>
      <c r="L1323" s="1">
        <v>7.3973237602391e-6</v>
      </c>
      <c r="M1323" s="1">
        <v>1.3051457150164e-5</v>
      </c>
      <c r="N1323" s="1">
        <v>3.3577988025273e-6</v>
      </c>
      <c r="O1323" s="1">
        <v>1.75702979033691e-6</v>
      </c>
      <c r="P1323" s="1">
        <v>6.86360925723452e-5</v>
      </c>
      <c r="Q1323" s="1">
        <v>1.79765704214312e-6</v>
      </c>
      <c r="R1323" s="1">
        <v>9.3436475235966e-6</v>
      </c>
      <c r="S1323" s="1">
        <v>6.83953008452948e-6</v>
      </c>
      <c r="T1323" s="1">
        <v>1.83897540790938e-5</v>
      </c>
      <c r="U1323" s="1">
        <v>2.28227031761645e-6</v>
      </c>
      <c r="V1323" s="1">
        <v>1.03835369262672e-5</v>
      </c>
      <c r="W1323" s="1">
        <v>5.84656490331678e-6</v>
      </c>
      <c r="X1323" s="1">
        <v>2.9337843802371e-6</v>
      </c>
      <c r="Y1323" s="1">
        <v>2.31351311925183e-6</v>
      </c>
      <c r="Z1323" s="1">
        <v>3.1258205014748e-6</v>
      </c>
      <c r="AA1323" s="1">
        <v>1.41584670698539e-6</v>
      </c>
      <c r="AB1323" s="1">
        <v>9.52759671950365e-6</v>
      </c>
      <c r="AC1323" s="1">
        <v>8.36718789231718e-7</v>
      </c>
      <c r="AD1323" s="1">
        <v>7.99830816294992e-6</v>
      </c>
      <c r="AE1323" s="1">
        <v>1.24856569009384e-6</v>
      </c>
      <c r="AF1323" s="1">
        <v>2.96560281344779e-5</v>
      </c>
      <c r="AG1323" s="1">
        <v>2.82625097736652e-6</v>
      </c>
      <c r="AH1323" s="1">
        <v>1.09816401760691e-5</v>
      </c>
      <c r="AI1323" s="1">
        <v>2.17920011266419e-6</v>
      </c>
      <c r="AJ1323" s="1">
        <v>9.42795593003625e-6</v>
      </c>
      <c r="AK1323" s="1">
        <v>4.81436367445051e-6</v>
      </c>
      <c r="AL1323" s="1">
        <v>3.37757820993199e-6</v>
      </c>
      <c r="AM1323" s="1">
        <v>6.33507156072984e-6</v>
      </c>
      <c r="AN1323" s="1">
        <v>3.0259302423678e-6</v>
      </c>
      <c r="AO1323" s="1">
        <v>3.94131378385418e-6</v>
      </c>
      <c r="AP1323" s="1">
        <v>3.83615070511424e-6</v>
      </c>
      <c r="AQ1323" s="1">
        <v>3.67159497344127e-6</v>
      </c>
      <c r="AR1323" s="1">
        <v>3.54063679909246e-6</v>
      </c>
      <c r="AS1323" s="1">
        <v>3.79339400420046e-6</v>
      </c>
      <c r="AT1323" s="1">
        <v>4.14939970743917e-6</v>
      </c>
      <c r="AU1323" s="1">
        <v>1.03981644346802e-6</v>
      </c>
      <c r="AV1323" s="1">
        <v>1.51987590237637e-6</v>
      </c>
      <c r="AW1323" s="1">
        <v>8.86058323705978e-6</v>
      </c>
      <c r="AX1323" s="1">
        <v>4.86241483178861e-6</v>
      </c>
      <c r="AY1323" s="1">
        <v>1.46430317956097e-5</v>
      </c>
      <c r="AZ1323" s="1">
        <v>1.68663811703641e-5</v>
      </c>
      <c r="BA1323" s="1">
        <v>1.69433684804004e-6</v>
      </c>
      <c r="BB1323" s="1">
        <v>3.30983867019713e-5</v>
      </c>
      <c r="BC1323" s="1">
        <v>4.7043079383109e-6</v>
      </c>
      <c r="BD1323" s="1">
        <v>4.94925762498574e-6</v>
      </c>
      <c r="BE1323" s="1">
        <v>6.17626894318055e-6</v>
      </c>
      <c r="BF1323" s="1">
        <v>5.81111490524938e-6</v>
      </c>
      <c r="BG1323" s="1">
        <v>7.44046740990947e-6</v>
      </c>
      <c r="BH1323" s="1">
        <v>3.0280131611292e-6</v>
      </c>
      <c r="BI1323" s="1">
        <v>1.13989207578801e-5</v>
      </c>
      <c r="BJ1323" s="1">
        <v>5.16400175878985e-6</v>
      </c>
      <c r="BK1323" s="1">
        <v>4.23301687495623e-6</v>
      </c>
      <c r="BL1323" s="1">
        <v>5.2787747234076e-6</v>
      </c>
      <c r="BM1323" s="1">
        <v>3.14093131290974e-6</v>
      </c>
      <c r="BN1323" s="1">
        <v>7.5471006206417e-6</v>
      </c>
      <c r="BO1323" s="1">
        <v>4.31497339052743e-6</v>
      </c>
      <c r="BP1323" s="1">
        <v>7.83010499110471e-6</v>
      </c>
      <c r="BQ1323" s="1">
        <v>1.52317262875555e-5</v>
      </c>
      <c r="BR1323" s="1">
        <v>8.80428833075321e-6</v>
      </c>
      <c r="BS1323" s="1">
        <v>3.94048933405603e-6</v>
      </c>
      <c r="BT1323" s="1">
        <v>7.29989353199477e-6</v>
      </c>
      <c r="BU1323" s="1">
        <v>5.22493723517924e-6</v>
      </c>
      <c r="BV1323" s="1">
        <v>7.90983100790701e-6</v>
      </c>
      <c r="BW1323" s="1">
        <v>5.62023432035909e-6</v>
      </c>
      <c r="BX1323" s="1">
        <v>7.12800705146157e-6</v>
      </c>
      <c r="BY1323" s="1">
        <v>3.9854194001939e-6</v>
      </c>
      <c r="BZ1323" s="1">
        <v>3.54163079776911e-6</v>
      </c>
      <c r="CA1323" s="1">
        <v>4.49157959473071e-7</v>
      </c>
      <c r="CB1323" s="1">
        <v>4.55882444116637e-6</v>
      </c>
      <c r="CC1323" s="1">
        <v>9.01411612464512e-6</v>
      </c>
      <c r="CD1323" s="1">
        <v>9.33014742320343e-6</v>
      </c>
      <c r="CE1323" s="1">
        <v>7.82111417359526e-6</v>
      </c>
      <c r="CF1323" s="1">
        <v>6.17105422468042e-6</v>
      </c>
      <c r="CG1323" s="1">
        <v>4.7661744036278e-6</v>
      </c>
      <c r="CH1323" s="1">
        <v>1.16302860455729e-5</v>
      </c>
      <c r="CI1323" s="1">
        <v>1.25013661719751e-5</v>
      </c>
      <c r="CJ1323" s="1">
        <v>4.77043625618233e-6</v>
      </c>
      <c r="CK1323" s="1">
        <v>6.0529393120762e-6</v>
      </c>
      <c r="CL1323" s="1">
        <v>5.18270631470841e-6</v>
      </c>
      <c r="CM1323" s="1">
        <v>4.44484800487119e-6</v>
      </c>
      <c r="CN1323" s="1">
        <v>8.41042843736962e-6</v>
      </c>
      <c r="CO1323" s="1">
        <v>2.92971971056738e-6</v>
      </c>
      <c r="CP1323" s="1">
        <v>4.7909608526073e-6</v>
      </c>
      <c r="CQ1323" s="1">
        <v>7.16545777950372e-6</v>
      </c>
      <c r="CR1323" s="1">
        <v>7.80863258874338e-6</v>
      </c>
      <c r="CS1323" s="1">
        <v>7.64472200228521e-6</v>
      </c>
      <c r="CT1323" s="1">
        <v>1.4078500939389e-5</v>
      </c>
      <c r="CU1323" s="1">
        <v>1.09622117961607e-5</v>
      </c>
      <c r="CV1323" s="1">
        <v>3.71122093271704e-6</v>
      </c>
      <c r="CW1323" s="1">
        <v>9.50522773864927e-6</v>
      </c>
      <c r="CX1323" s="1">
        <v>6.6059189892812e-6</v>
      </c>
      <c r="CY1323" s="1">
        <v>1.95130086100004e-5</v>
      </c>
      <c r="CZ1323" s="1">
        <v>1.74785447570999e-5</v>
      </c>
      <c r="DA1323" s="1">
        <v>6.32245654184888e-6</v>
      </c>
      <c r="DB1323" s="1">
        <v>4.87137023501462e-6</v>
      </c>
      <c r="DC1323" s="1">
        <v>1.25021402306107e-5</v>
      </c>
      <c r="DD1323" s="1">
        <v>1.21915378147203e-5</v>
      </c>
      <c r="DE1323" s="1">
        <v>4.74746526527248e-6</v>
      </c>
      <c r="DF1323" s="1">
        <v>1.3177549094314e-5</v>
      </c>
      <c r="DG1323" s="1">
        <v>1.36404400802631e-5</v>
      </c>
      <c r="DH1323" s="1">
        <v>8.05840394759134e-6</v>
      </c>
      <c r="DI1323" s="1">
        <v>8.69015901169703e-6</v>
      </c>
      <c r="DJ1323" s="1">
        <v>6.85926602162616e-6</v>
      </c>
      <c r="DK1323" s="1">
        <v>1.1949295949865e-5</v>
      </c>
      <c r="DL1323" s="1">
        <v>6.62845749318969e-6</v>
      </c>
      <c r="DM1323" s="1">
        <v>6.33415656538074e-6</v>
      </c>
      <c r="DN1323" s="1">
        <v>7.83649270263132e-6</v>
      </c>
      <c r="DO1323" s="1">
        <v>9.14465378898356e-6</v>
      </c>
      <c r="DP1323" s="1">
        <v>8.85851251033849e-6</v>
      </c>
      <c r="DQ1323" s="1">
        <v>6.83924932567636e-6</v>
      </c>
      <c r="DR1323" s="1">
        <v>1.23642634098205e-5</v>
      </c>
      <c r="DS1323" s="1">
        <v>6.70819789549647e-6</v>
      </c>
      <c r="DT1323" s="1">
        <v>5.03174450124984e-6</v>
      </c>
      <c r="DU1323" s="1">
        <v>7.85936546804245e-6</v>
      </c>
      <c r="DV1323" s="1">
        <v>9.30002996842813e-6</v>
      </c>
      <c r="DW1323" s="1">
        <v>9.28430623002696e-6</v>
      </c>
      <c r="DX1323" s="1">
        <v>4.43796510427598e-6</v>
      </c>
      <c r="DY1323" s="1">
        <v>9.16953791277053e-6</v>
      </c>
      <c r="DZ1323" s="1">
        <v>6.22894206963631e-6</v>
      </c>
      <c r="EA1323" s="1">
        <v>7.49443987601377e-6</v>
      </c>
      <c r="EB1323" s="1">
        <v>8.21219451511561e-6</v>
      </c>
      <c r="EC1323" s="1">
        <v>7.70544673233001e-6</v>
      </c>
    </row>
  </sheetData>
  <conditionalFormatting sqref="A2:A1048576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384"/>
  <sheetViews>
    <sheetView topLeftCell="A121" workbookViewId="0">
      <selection activeCell="H2" sqref="H2:H133"/>
    </sheetView>
  </sheetViews>
  <sheetFormatPr defaultColWidth="9" defaultRowHeight="14.4" outlineLevelCol="7"/>
  <sheetData>
    <row r="1" spans="1:8">
      <c r="A1" s="1" t="s">
        <v>0</v>
      </c>
      <c r="B1" t="s">
        <v>1455</v>
      </c>
      <c r="C1" t="s">
        <v>1456</v>
      </c>
      <c r="E1" t="s">
        <v>1457</v>
      </c>
      <c r="F1" t="s">
        <v>1457</v>
      </c>
      <c r="H1" t="s">
        <v>1456</v>
      </c>
    </row>
    <row r="2" spans="1:8">
      <c r="A2" s="1" t="s">
        <v>1458</v>
      </c>
      <c r="C2" t="str">
        <f>F2</f>
        <v>With LN_61</v>
      </c>
      <c r="E2" t="str">
        <f>A2</f>
        <v>SLE_61</v>
      </c>
      <c r="F2" t="s">
        <v>1</v>
      </c>
      <c r="H2" t="s">
        <v>1</v>
      </c>
    </row>
    <row r="3" spans="1:8">
      <c r="A3" s="1" t="s">
        <v>1459</v>
      </c>
      <c r="B3" t="str">
        <f>A3</f>
        <v>SLE_62</v>
      </c>
      <c r="C3" t="s">
        <v>2</v>
      </c>
      <c r="H3" t="s">
        <v>2</v>
      </c>
    </row>
    <row r="4" spans="1:8">
      <c r="A4" s="1" t="s">
        <v>1460</v>
      </c>
      <c r="C4" t="str">
        <f>F4</f>
        <v>With LN_63</v>
      </c>
      <c r="E4" t="str">
        <f>A4</f>
        <v>SLE_63</v>
      </c>
      <c r="F4" t="s">
        <v>3</v>
      </c>
      <c r="H4" t="s">
        <v>3</v>
      </c>
    </row>
    <row r="5" spans="1:8">
      <c r="A5" s="1" t="s">
        <v>1461</v>
      </c>
      <c r="B5" t="str">
        <f>A5</f>
        <v>SLE_64</v>
      </c>
      <c r="C5" t="s">
        <v>4</v>
      </c>
      <c r="H5" t="s">
        <v>4</v>
      </c>
    </row>
    <row r="6" spans="1:8">
      <c r="A6" s="1" t="s">
        <v>1462</v>
      </c>
      <c r="C6" t="str">
        <f>F6</f>
        <v>With LN_65</v>
      </c>
      <c r="E6" t="str">
        <f>A6</f>
        <v>SLE_65</v>
      </c>
      <c r="F6" t="s">
        <v>5</v>
      </c>
      <c r="H6" t="s">
        <v>5</v>
      </c>
    </row>
    <row r="7" spans="1:8">
      <c r="A7" s="1" t="s">
        <v>1463</v>
      </c>
      <c r="C7" t="str">
        <f>F7</f>
        <v>With LN_66</v>
      </c>
      <c r="E7" t="str">
        <f>A7</f>
        <v>SLE_66</v>
      </c>
      <c r="F7" t="s">
        <v>6</v>
      </c>
      <c r="H7" t="s">
        <v>6</v>
      </c>
    </row>
    <row r="8" spans="1:8">
      <c r="A8" s="1" t="s">
        <v>1464</v>
      </c>
      <c r="B8" t="str">
        <f>A8</f>
        <v>SLE_67</v>
      </c>
      <c r="C8" t="s">
        <v>7</v>
      </c>
      <c r="H8" t="s">
        <v>7</v>
      </c>
    </row>
    <row r="9" spans="1:8">
      <c r="A9" s="1" t="s">
        <v>1465</v>
      </c>
      <c r="C9" t="str">
        <f>F9</f>
        <v>With LN_68</v>
      </c>
      <c r="E9" t="str">
        <f>A9</f>
        <v>SLE_68</v>
      </c>
      <c r="F9" t="s">
        <v>8</v>
      </c>
      <c r="H9" t="s">
        <v>8</v>
      </c>
    </row>
    <row r="10" spans="1:8">
      <c r="A10" s="1" t="s">
        <v>1466</v>
      </c>
      <c r="B10" t="str">
        <f>A10</f>
        <v>SLE_69</v>
      </c>
      <c r="C10" t="s">
        <v>9</v>
      </c>
      <c r="H10" t="s">
        <v>9</v>
      </c>
    </row>
    <row r="11" spans="1:8">
      <c r="A11" s="1" t="s">
        <v>1467</v>
      </c>
      <c r="B11" t="str">
        <f>A11</f>
        <v>SLE_70</v>
      </c>
      <c r="C11" t="s">
        <v>10</v>
      </c>
      <c r="H11" t="s">
        <v>10</v>
      </c>
    </row>
    <row r="12" spans="1:8">
      <c r="A12" s="1" t="s">
        <v>1468</v>
      </c>
      <c r="B12" t="str">
        <f>A12</f>
        <v>SLE_71</v>
      </c>
      <c r="C12" t="s">
        <v>11</v>
      </c>
      <c r="H12" t="s">
        <v>11</v>
      </c>
    </row>
    <row r="13" spans="1:8">
      <c r="A13" s="1" t="s">
        <v>1469</v>
      </c>
      <c r="B13" t="str">
        <f>A13</f>
        <v>SLE_72</v>
      </c>
      <c r="C13" t="s">
        <v>12</v>
      </c>
      <c r="H13" t="s">
        <v>12</v>
      </c>
    </row>
    <row r="14" spans="1:8">
      <c r="A14" s="1" t="s">
        <v>1470</v>
      </c>
      <c r="C14" t="str">
        <f>F14</f>
        <v>With LN_73</v>
      </c>
      <c r="E14" t="str">
        <f>A14</f>
        <v>SLE_73</v>
      </c>
      <c r="F14" t="s">
        <v>13</v>
      </c>
      <c r="H14" t="s">
        <v>13</v>
      </c>
    </row>
    <row r="15" spans="1:8">
      <c r="A15" s="1" t="s">
        <v>1471</v>
      </c>
      <c r="B15" t="str">
        <f>A15</f>
        <v>SLE_74</v>
      </c>
      <c r="C15" t="s">
        <v>14</v>
      </c>
      <c r="H15" t="s">
        <v>14</v>
      </c>
    </row>
    <row r="16" spans="1:8">
      <c r="A16" s="1" t="s">
        <v>1472</v>
      </c>
      <c r="B16" t="str">
        <f>A16</f>
        <v>SLE_75</v>
      </c>
      <c r="C16" t="s">
        <v>15</v>
      </c>
      <c r="H16" t="s">
        <v>15</v>
      </c>
    </row>
    <row r="17" spans="1:8">
      <c r="A17" s="1" t="s">
        <v>1473</v>
      </c>
      <c r="C17" t="str">
        <f>F17</f>
        <v>With LN_76</v>
      </c>
      <c r="E17" t="str">
        <f>A17</f>
        <v>SLE_76</v>
      </c>
      <c r="F17" t="s">
        <v>16</v>
      </c>
      <c r="H17" t="s">
        <v>16</v>
      </c>
    </row>
    <row r="18" spans="1:8">
      <c r="A18" s="1" t="s">
        <v>1474</v>
      </c>
      <c r="B18" t="str">
        <f t="shared" ref="B18:B23" si="0">A18</f>
        <v>SLE_77</v>
      </c>
      <c r="C18" t="s">
        <v>17</v>
      </c>
      <c r="H18" t="s">
        <v>17</v>
      </c>
    </row>
    <row r="19" spans="1:8">
      <c r="A19" s="1" t="s">
        <v>1475</v>
      </c>
      <c r="B19" t="str">
        <f t="shared" si="0"/>
        <v>SLE_78</v>
      </c>
      <c r="C19" t="s">
        <v>18</v>
      </c>
      <c r="H19" t="s">
        <v>18</v>
      </c>
    </row>
    <row r="20" spans="1:8">
      <c r="A20" s="1" t="s">
        <v>1476</v>
      </c>
      <c r="B20" t="str">
        <f t="shared" si="0"/>
        <v>SLE_79</v>
      </c>
      <c r="C20" t="s">
        <v>19</v>
      </c>
      <c r="H20" t="s">
        <v>19</v>
      </c>
    </row>
    <row r="21" spans="1:8">
      <c r="A21" s="1" t="s">
        <v>1477</v>
      </c>
      <c r="B21" t="str">
        <f t="shared" si="0"/>
        <v>SLE_80</v>
      </c>
      <c r="C21" t="s">
        <v>20</v>
      </c>
      <c r="H21" t="s">
        <v>20</v>
      </c>
    </row>
    <row r="22" spans="1:8">
      <c r="A22" s="1" t="s">
        <v>1478</v>
      </c>
      <c r="B22" t="str">
        <f t="shared" si="0"/>
        <v>SLE_81</v>
      </c>
      <c r="C22" t="s">
        <v>21</v>
      </c>
      <c r="H22" t="s">
        <v>21</v>
      </c>
    </row>
    <row r="23" spans="1:8">
      <c r="A23" s="1" t="s">
        <v>1479</v>
      </c>
      <c r="B23" t="str">
        <f t="shared" si="0"/>
        <v>SLE_82</v>
      </c>
      <c r="C23" t="s">
        <v>22</v>
      </c>
      <c r="H23" t="s">
        <v>22</v>
      </c>
    </row>
    <row r="24" spans="1:8">
      <c r="A24" s="1" t="s">
        <v>1480</v>
      </c>
      <c r="C24" t="str">
        <f>F24</f>
        <v>With LN_83</v>
      </c>
      <c r="E24" t="str">
        <f>A24</f>
        <v>SLE_83</v>
      </c>
      <c r="F24" t="s">
        <v>23</v>
      </c>
      <c r="H24" t="s">
        <v>23</v>
      </c>
    </row>
    <row r="25" spans="1:8">
      <c r="A25" s="1" t="s">
        <v>1481</v>
      </c>
      <c r="C25" t="str">
        <f>F25</f>
        <v>With LN_84</v>
      </c>
      <c r="E25" t="str">
        <f>A25</f>
        <v>SLE_84</v>
      </c>
      <c r="F25" t="s">
        <v>24</v>
      </c>
      <c r="H25" t="s">
        <v>24</v>
      </c>
    </row>
    <row r="26" spans="1:8">
      <c r="A26" s="1" t="s">
        <v>1482</v>
      </c>
      <c r="C26" t="str">
        <f>F26</f>
        <v>With LN_85</v>
      </c>
      <c r="E26" t="str">
        <f>A26</f>
        <v>SLE_85</v>
      </c>
      <c r="F26" t="s">
        <v>25</v>
      </c>
      <c r="H26" t="s">
        <v>25</v>
      </c>
    </row>
    <row r="27" spans="1:8">
      <c r="A27" s="1" t="s">
        <v>1483</v>
      </c>
      <c r="B27" t="str">
        <f>A27</f>
        <v>SLE_86</v>
      </c>
      <c r="C27" t="s">
        <v>26</v>
      </c>
      <c r="H27" t="s">
        <v>26</v>
      </c>
    </row>
    <row r="28" spans="1:8">
      <c r="A28" s="1" t="s">
        <v>1484</v>
      </c>
      <c r="B28" t="str">
        <f>A28</f>
        <v>SLE_87</v>
      </c>
      <c r="C28" t="s">
        <v>27</v>
      </c>
      <c r="H28" t="s">
        <v>27</v>
      </c>
    </row>
    <row r="29" spans="1:8">
      <c r="A29" s="1" t="s">
        <v>1485</v>
      </c>
      <c r="B29" t="str">
        <f>A29</f>
        <v>SLE_88</v>
      </c>
      <c r="C29" t="s">
        <v>28</v>
      </c>
      <c r="H29" t="s">
        <v>28</v>
      </c>
    </row>
    <row r="30" spans="1:8">
      <c r="A30" s="1" t="s">
        <v>1486</v>
      </c>
      <c r="C30" t="str">
        <f>F30</f>
        <v>With LN_89</v>
      </c>
      <c r="E30" t="str">
        <f>A30</f>
        <v>SLE_89</v>
      </c>
      <c r="F30" t="s">
        <v>29</v>
      </c>
      <c r="H30" t="s">
        <v>29</v>
      </c>
    </row>
    <row r="31" spans="1:8">
      <c r="A31" s="1" t="s">
        <v>1487</v>
      </c>
      <c r="C31" t="str">
        <f>F31</f>
        <v>With LN_90</v>
      </c>
      <c r="E31" t="str">
        <f>A31</f>
        <v>SLE_90</v>
      </c>
      <c r="F31" t="s">
        <v>30</v>
      </c>
      <c r="H31" t="s">
        <v>30</v>
      </c>
    </row>
    <row r="32" spans="1:8">
      <c r="A32" s="1" t="s">
        <v>1488</v>
      </c>
      <c r="C32" t="str">
        <f>F32</f>
        <v>With LN_91</v>
      </c>
      <c r="E32" t="str">
        <f>A32</f>
        <v>SLE_91</v>
      </c>
      <c r="F32" t="s">
        <v>31</v>
      </c>
      <c r="H32" t="s">
        <v>31</v>
      </c>
    </row>
    <row r="33" spans="1:8">
      <c r="A33" s="1" t="s">
        <v>1489</v>
      </c>
      <c r="C33" t="str">
        <f>F33</f>
        <v>With LN_92</v>
      </c>
      <c r="E33" t="str">
        <f>A33</f>
        <v>SLE_92</v>
      </c>
      <c r="F33" t="s">
        <v>32</v>
      </c>
      <c r="H33" t="s">
        <v>32</v>
      </c>
    </row>
    <row r="34" spans="1:8">
      <c r="A34" s="1" t="s">
        <v>1490</v>
      </c>
      <c r="B34" t="str">
        <f>A34</f>
        <v>SLE_93</v>
      </c>
      <c r="C34" t="s">
        <v>33</v>
      </c>
      <c r="H34" t="s">
        <v>33</v>
      </c>
    </row>
    <row r="35" spans="1:8">
      <c r="A35" s="1" t="s">
        <v>1491</v>
      </c>
      <c r="B35" t="str">
        <f>A35</f>
        <v>SLE_96</v>
      </c>
      <c r="C35" t="s">
        <v>34</v>
      </c>
      <c r="H35" t="s">
        <v>34</v>
      </c>
    </row>
    <row r="36" spans="1:8">
      <c r="A36" s="1" t="s">
        <v>1492</v>
      </c>
      <c r="C36" t="str">
        <f>F36</f>
        <v>With LN_97</v>
      </c>
      <c r="E36" t="str">
        <f>A36</f>
        <v>SLE_97</v>
      </c>
      <c r="F36" t="s">
        <v>35</v>
      </c>
      <c r="H36" t="s">
        <v>35</v>
      </c>
    </row>
    <row r="37" spans="1:8">
      <c r="A37" s="1" t="s">
        <v>1493</v>
      </c>
      <c r="C37" t="str">
        <f>F37</f>
        <v>With LN_98</v>
      </c>
      <c r="E37" t="str">
        <f>A37</f>
        <v>SLE_98</v>
      </c>
      <c r="F37" t="s">
        <v>36</v>
      </c>
      <c r="H37" t="s">
        <v>36</v>
      </c>
    </row>
    <row r="38" spans="1:8">
      <c r="A38" s="1" t="s">
        <v>1494</v>
      </c>
      <c r="B38" t="str">
        <f>A38</f>
        <v>SLE_99</v>
      </c>
      <c r="C38" t="s">
        <v>37</v>
      </c>
      <c r="H38" t="s">
        <v>37</v>
      </c>
    </row>
    <row r="39" spans="1:8">
      <c r="A39" s="1" t="s">
        <v>1495</v>
      </c>
      <c r="B39" t="str">
        <f>A39</f>
        <v>SLE_100</v>
      </c>
      <c r="C39" t="s">
        <v>38</v>
      </c>
      <c r="H39" t="s">
        <v>38</v>
      </c>
    </row>
    <row r="40" spans="1:8">
      <c r="A40" s="1" t="s">
        <v>1496</v>
      </c>
      <c r="B40" t="str">
        <f>A40</f>
        <v>SLE_102</v>
      </c>
      <c r="C40" t="s">
        <v>39</v>
      </c>
      <c r="H40" t="s">
        <v>39</v>
      </c>
    </row>
    <row r="41" spans="1:8">
      <c r="A41" s="1" t="s">
        <v>1497</v>
      </c>
      <c r="C41" t="str">
        <f>F41</f>
        <v>With LN_103</v>
      </c>
      <c r="E41" t="str">
        <f>A41</f>
        <v>SLE_103</v>
      </c>
      <c r="F41" t="s">
        <v>40</v>
      </c>
      <c r="H41" t="s">
        <v>40</v>
      </c>
    </row>
    <row r="42" spans="1:8">
      <c r="A42" s="1" t="s">
        <v>1498</v>
      </c>
      <c r="C42" t="str">
        <f>F42</f>
        <v>With LN_104</v>
      </c>
      <c r="E42" t="str">
        <f>A42</f>
        <v>SLE_104</v>
      </c>
      <c r="F42" t="s">
        <v>41</v>
      </c>
      <c r="H42" t="s">
        <v>41</v>
      </c>
    </row>
    <row r="43" spans="1:8">
      <c r="A43" s="1" t="s">
        <v>1499</v>
      </c>
      <c r="B43" t="str">
        <f>A43</f>
        <v>SLE_105</v>
      </c>
      <c r="C43" t="s">
        <v>42</v>
      </c>
      <c r="H43" t="s">
        <v>42</v>
      </c>
    </row>
    <row r="44" spans="1:8">
      <c r="A44" s="1" t="s">
        <v>1500</v>
      </c>
      <c r="B44" t="str">
        <f>A44</f>
        <v>SLE_106</v>
      </c>
      <c r="C44" t="s">
        <v>43</v>
      </c>
      <c r="H44" t="s">
        <v>43</v>
      </c>
    </row>
    <row r="45" spans="1:8">
      <c r="A45" s="1" t="s">
        <v>1501</v>
      </c>
      <c r="C45" t="str">
        <f>F45</f>
        <v>With LN_107</v>
      </c>
      <c r="E45" t="str">
        <f>A45</f>
        <v>SLE_107</v>
      </c>
      <c r="F45" t="s">
        <v>44</v>
      </c>
      <c r="H45" t="s">
        <v>44</v>
      </c>
    </row>
    <row r="46" spans="1:8">
      <c r="A46" s="1" t="s">
        <v>1502</v>
      </c>
      <c r="B46" t="str">
        <f>A46</f>
        <v>SLE_108</v>
      </c>
      <c r="C46" t="s">
        <v>45</v>
      </c>
      <c r="H46" t="s">
        <v>45</v>
      </c>
    </row>
    <row r="47" spans="1:8">
      <c r="A47" s="1" t="s">
        <v>1503</v>
      </c>
      <c r="B47" t="str">
        <f>A47</f>
        <v>SLE_109</v>
      </c>
      <c r="C47" t="s">
        <v>46</v>
      </c>
      <c r="H47" t="s">
        <v>46</v>
      </c>
    </row>
    <row r="48" spans="1:8">
      <c r="A48" s="1" t="s">
        <v>1504</v>
      </c>
      <c r="C48" t="str">
        <f>F48</f>
        <v>With LN_110</v>
      </c>
      <c r="E48" t="str">
        <f>A48</f>
        <v>SLE_110</v>
      </c>
      <c r="F48" t="s">
        <v>47</v>
      </c>
      <c r="H48" t="s">
        <v>47</v>
      </c>
    </row>
    <row r="49" spans="1:8">
      <c r="A49" s="1" t="s">
        <v>1505</v>
      </c>
      <c r="B49" t="str">
        <f>A49</f>
        <v>SLE_111</v>
      </c>
      <c r="C49" t="s">
        <v>48</v>
      </c>
      <c r="H49" t="s">
        <v>48</v>
      </c>
    </row>
    <row r="50" spans="1:8">
      <c r="A50" s="1" t="s">
        <v>1506</v>
      </c>
      <c r="B50" t="str">
        <f>A50</f>
        <v>SLE_112</v>
      </c>
      <c r="C50" t="s">
        <v>49</v>
      </c>
      <c r="H50" t="s">
        <v>49</v>
      </c>
    </row>
    <row r="51" spans="1:8">
      <c r="A51" s="1" t="s">
        <v>1507</v>
      </c>
      <c r="B51" t="str">
        <f>A51</f>
        <v>SLE_113</v>
      </c>
      <c r="C51" t="s">
        <v>50</v>
      </c>
      <c r="H51" t="s">
        <v>50</v>
      </c>
    </row>
    <row r="52" spans="1:8">
      <c r="A52" s="1" t="s">
        <v>1508</v>
      </c>
      <c r="C52" t="str">
        <f>F52</f>
        <v>With LN_115</v>
      </c>
      <c r="E52" t="str">
        <f>A52</f>
        <v>SLE_115</v>
      </c>
      <c r="F52" t="s">
        <v>51</v>
      </c>
      <c r="H52" t="s">
        <v>51</v>
      </c>
    </row>
    <row r="53" spans="1:8">
      <c r="A53" s="1" t="s">
        <v>1509</v>
      </c>
      <c r="B53" t="str">
        <f t="shared" ref="B53:B61" si="1">A53</f>
        <v>SLE_116</v>
      </c>
      <c r="C53" t="s">
        <v>52</v>
      </c>
      <c r="H53" t="s">
        <v>52</v>
      </c>
    </row>
    <row r="54" spans="1:8">
      <c r="A54" s="1" t="s">
        <v>1510</v>
      </c>
      <c r="B54" t="str">
        <f t="shared" si="1"/>
        <v>SLE_117</v>
      </c>
      <c r="C54" t="s">
        <v>53</v>
      </c>
      <c r="H54" t="s">
        <v>53</v>
      </c>
    </row>
    <row r="55" spans="1:8">
      <c r="A55" s="1" t="s">
        <v>1511</v>
      </c>
      <c r="B55" t="str">
        <f t="shared" si="1"/>
        <v>SLE_119</v>
      </c>
      <c r="C55" t="s">
        <v>54</v>
      </c>
      <c r="H55" t="s">
        <v>54</v>
      </c>
    </row>
    <row r="56" spans="1:8">
      <c r="A56" s="1" t="s">
        <v>1512</v>
      </c>
      <c r="B56" t="str">
        <f t="shared" si="1"/>
        <v>SLE_120</v>
      </c>
      <c r="C56" t="s">
        <v>55</v>
      </c>
      <c r="H56" t="s">
        <v>55</v>
      </c>
    </row>
    <row r="57" spans="1:8">
      <c r="A57" s="1" t="s">
        <v>1513</v>
      </c>
      <c r="B57" t="str">
        <f t="shared" si="1"/>
        <v>SLE_121</v>
      </c>
      <c r="C57" t="s">
        <v>56</v>
      </c>
      <c r="H57" t="s">
        <v>56</v>
      </c>
    </row>
    <row r="58" spans="1:8">
      <c r="A58" s="1" t="s">
        <v>1514</v>
      </c>
      <c r="B58" t="str">
        <f t="shared" si="1"/>
        <v>SLE_122</v>
      </c>
      <c r="C58" t="s">
        <v>57</v>
      </c>
      <c r="H58" t="s">
        <v>57</v>
      </c>
    </row>
    <row r="59" spans="1:8">
      <c r="A59" s="1" t="s">
        <v>1515</v>
      </c>
      <c r="B59" t="str">
        <f t="shared" si="1"/>
        <v>SLE_124</v>
      </c>
      <c r="C59" t="s">
        <v>58</v>
      </c>
      <c r="H59" t="s">
        <v>58</v>
      </c>
    </row>
    <row r="60" spans="1:8">
      <c r="A60" s="1" t="s">
        <v>1516</v>
      </c>
      <c r="B60" t="str">
        <f t="shared" si="1"/>
        <v>SLE_125</v>
      </c>
      <c r="C60" t="s">
        <v>59</v>
      </c>
      <c r="H60" t="s">
        <v>59</v>
      </c>
    </row>
    <row r="61" spans="1:8">
      <c r="A61" s="1" t="s">
        <v>1517</v>
      </c>
      <c r="B61" t="str">
        <f t="shared" si="1"/>
        <v>SLE_129</v>
      </c>
      <c r="C61" t="s">
        <v>60</v>
      </c>
      <c r="H61" t="s">
        <v>60</v>
      </c>
    </row>
    <row r="62" spans="1:8">
      <c r="A62" s="1" t="s">
        <v>1518</v>
      </c>
      <c r="C62" t="str">
        <f>F62</f>
        <v>With LN_130</v>
      </c>
      <c r="E62" t="str">
        <f>A62</f>
        <v>SLE_130</v>
      </c>
      <c r="F62" t="s">
        <v>61</v>
      </c>
      <c r="H62" t="s">
        <v>61</v>
      </c>
    </row>
    <row r="63" spans="1:8">
      <c r="A63" s="1" t="s">
        <v>1519</v>
      </c>
      <c r="C63" t="str">
        <f>F63</f>
        <v>With LN_131</v>
      </c>
      <c r="E63" t="str">
        <f>A63</f>
        <v>SLE_131</v>
      </c>
      <c r="F63" t="s">
        <v>62</v>
      </c>
      <c r="H63" t="s">
        <v>62</v>
      </c>
    </row>
    <row r="64" spans="1:8">
      <c r="A64" s="1" t="s">
        <v>1520</v>
      </c>
      <c r="C64" t="str">
        <f>F64</f>
        <v>With LN_133</v>
      </c>
      <c r="E64" t="str">
        <f>A64</f>
        <v>SLE_133</v>
      </c>
      <c r="F64" t="s">
        <v>63</v>
      </c>
      <c r="H64" t="s">
        <v>63</v>
      </c>
    </row>
    <row r="65" spans="1:8">
      <c r="A65" s="1" t="s">
        <v>1521</v>
      </c>
      <c r="B65" t="str">
        <f>A65</f>
        <v>SLE_135</v>
      </c>
      <c r="C65" t="s">
        <v>64</v>
      </c>
      <c r="H65" t="s">
        <v>64</v>
      </c>
    </row>
    <row r="66" spans="1:8">
      <c r="A66" s="1" t="s">
        <v>1522</v>
      </c>
      <c r="B66" t="str">
        <f>A66</f>
        <v>SLE_136</v>
      </c>
      <c r="C66" t="s">
        <v>65</v>
      </c>
      <c r="H66" t="s">
        <v>65</v>
      </c>
    </row>
    <row r="67" spans="1:8">
      <c r="A67" s="1" t="s">
        <v>1523</v>
      </c>
      <c r="B67" t="str">
        <f>A67</f>
        <v>SLE_137</v>
      </c>
      <c r="C67" t="s">
        <v>66</v>
      </c>
      <c r="H67" t="s">
        <v>66</v>
      </c>
    </row>
    <row r="68" spans="1:8">
      <c r="A68" s="1" t="s">
        <v>1524</v>
      </c>
      <c r="B68" t="str">
        <f>A68</f>
        <v>SLE_139</v>
      </c>
      <c r="C68" t="s">
        <v>67</v>
      </c>
      <c r="H68" t="s">
        <v>67</v>
      </c>
    </row>
    <row r="69" spans="1:8">
      <c r="A69" s="1" t="s">
        <v>1525</v>
      </c>
      <c r="B69" t="str">
        <f>A69</f>
        <v>SLE_140</v>
      </c>
      <c r="C69" t="s">
        <v>68</v>
      </c>
      <c r="H69" t="s">
        <v>68</v>
      </c>
    </row>
    <row r="70" spans="1:8">
      <c r="A70" s="1" t="s">
        <v>1526</v>
      </c>
      <c r="C70" t="str">
        <f>F70</f>
        <v>With LN_141</v>
      </c>
      <c r="E70" t="str">
        <f>A70</f>
        <v>SLE_141</v>
      </c>
      <c r="F70" t="s">
        <v>69</v>
      </c>
      <c r="H70" t="s">
        <v>69</v>
      </c>
    </row>
    <row r="71" spans="1:8">
      <c r="A71" s="1" t="s">
        <v>1527</v>
      </c>
      <c r="B71" t="str">
        <f>A71</f>
        <v>SLE_144</v>
      </c>
      <c r="C71" t="s">
        <v>70</v>
      </c>
      <c r="H71" t="s">
        <v>70</v>
      </c>
    </row>
    <row r="72" spans="1:8">
      <c r="A72" s="1" t="s">
        <v>1528</v>
      </c>
      <c r="B72" t="str">
        <f>A72</f>
        <v>SLE_146</v>
      </c>
      <c r="C72" t="s">
        <v>71</v>
      </c>
      <c r="H72" t="s">
        <v>71</v>
      </c>
    </row>
    <row r="73" spans="1:8">
      <c r="A73" s="1" t="s">
        <v>1529</v>
      </c>
      <c r="C73" t="str">
        <f>F73</f>
        <v>With LN_147</v>
      </c>
      <c r="E73" t="str">
        <f>A73</f>
        <v>SLE_147</v>
      </c>
      <c r="F73" t="s">
        <v>72</v>
      </c>
      <c r="H73" t="s">
        <v>72</v>
      </c>
    </row>
    <row r="74" spans="1:8">
      <c r="A74" s="1" t="s">
        <v>1530</v>
      </c>
      <c r="B74" t="str">
        <f>A74</f>
        <v>SLE_148</v>
      </c>
      <c r="C74" t="s">
        <v>73</v>
      </c>
      <c r="H74" t="s">
        <v>73</v>
      </c>
    </row>
    <row r="75" spans="1:8">
      <c r="A75" s="1" t="s">
        <v>1531</v>
      </c>
      <c r="B75" t="str">
        <f>A75</f>
        <v>SLE_149</v>
      </c>
      <c r="C75" t="s">
        <v>74</v>
      </c>
      <c r="H75" t="s">
        <v>74</v>
      </c>
    </row>
    <row r="76" spans="1:8">
      <c r="A76" s="1" t="s">
        <v>1532</v>
      </c>
      <c r="B76" t="str">
        <f>A76</f>
        <v>SLE_150</v>
      </c>
      <c r="C76" t="s">
        <v>75</v>
      </c>
      <c r="H76" t="s">
        <v>75</v>
      </c>
    </row>
    <row r="77" spans="1:8">
      <c r="A77" s="1" t="s">
        <v>1533</v>
      </c>
      <c r="C77" t="str">
        <f>F77</f>
        <v>With LN_152</v>
      </c>
      <c r="E77" t="str">
        <f>A77</f>
        <v>SLE_152</v>
      </c>
      <c r="F77" t="s">
        <v>76</v>
      </c>
      <c r="H77" t="s">
        <v>76</v>
      </c>
    </row>
    <row r="78" spans="1:8">
      <c r="A78" s="1" t="s">
        <v>1534</v>
      </c>
      <c r="B78" t="str">
        <f>A78</f>
        <v>SLE_155</v>
      </c>
      <c r="C78" t="s">
        <v>77</v>
      </c>
      <c r="H78" t="s">
        <v>77</v>
      </c>
    </row>
    <row r="79" spans="1:8">
      <c r="A79" s="1" t="s">
        <v>1535</v>
      </c>
      <c r="B79" t="str">
        <f>A79</f>
        <v>SLE_157</v>
      </c>
      <c r="C79" t="s">
        <v>78</v>
      </c>
      <c r="H79" t="s">
        <v>78</v>
      </c>
    </row>
    <row r="80" spans="1:8">
      <c r="A80" s="1" t="s">
        <v>1536</v>
      </c>
      <c r="B80" t="str">
        <f>A80</f>
        <v>SLE_158</v>
      </c>
      <c r="C80" t="s">
        <v>79</v>
      </c>
      <c r="H80" t="s">
        <v>79</v>
      </c>
    </row>
    <row r="81" spans="1:8">
      <c r="A81" s="1" t="s">
        <v>1537</v>
      </c>
      <c r="C81" t="str">
        <f>F81</f>
        <v>With LN_160</v>
      </c>
      <c r="E81" t="str">
        <f>A81</f>
        <v>SLE_160</v>
      </c>
      <c r="F81" t="s">
        <v>80</v>
      </c>
      <c r="H81" t="s">
        <v>80</v>
      </c>
    </row>
    <row r="82" spans="1:8">
      <c r="A82" s="1" t="s">
        <v>1538</v>
      </c>
      <c r="B82" t="str">
        <f>A82</f>
        <v>SLE_161</v>
      </c>
      <c r="C82" t="s">
        <v>81</v>
      </c>
      <c r="H82" t="s">
        <v>81</v>
      </c>
    </row>
    <row r="83" spans="1:8">
      <c r="A83" s="1" t="s">
        <v>1539</v>
      </c>
      <c r="B83" t="str">
        <f>A83</f>
        <v>SLE_162</v>
      </c>
      <c r="C83" t="s">
        <v>82</v>
      </c>
      <c r="H83" t="s">
        <v>82</v>
      </c>
    </row>
    <row r="84" spans="1:8">
      <c r="A84" s="1" t="s">
        <v>1540</v>
      </c>
      <c r="C84" t="str">
        <f>F84</f>
        <v>With LN_163</v>
      </c>
      <c r="E84" t="str">
        <f>A84</f>
        <v>SLE_163</v>
      </c>
      <c r="F84" t="s">
        <v>83</v>
      </c>
      <c r="H84" t="s">
        <v>83</v>
      </c>
    </row>
    <row r="85" spans="1:8">
      <c r="A85" s="1" t="s">
        <v>1541</v>
      </c>
      <c r="B85" t="str">
        <f>A85</f>
        <v>SLE_164</v>
      </c>
      <c r="C85" t="s">
        <v>84</v>
      </c>
      <c r="H85" t="s">
        <v>84</v>
      </c>
    </row>
    <row r="86" spans="1:8">
      <c r="A86" s="1" t="s">
        <v>1542</v>
      </c>
      <c r="B86" t="str">
        <f>A86</f>
        <v>SLE_165</v>
      </c>
      <c r="C86" t="s">
        <v>85</v>
      </c>
      <c r="H86" t="s">
        <v>85</v>
      </c>
    </row>
    <row r="87" spans="1:8">
      <c r="A87" s="1" t="s">
        <v>1543</v>
      </c>
      <c r="B87" t="str">
        <f>A87</f>
        <v>SLE_169</v>
      </c>
      <c r="C87" t="s">
        <v>86</v>
      </c>
      <c r="H87" t="s">
        <v>86</v>
      </c>
    </row>
    <row r="88" spans="1:8">
      <c r="A88" s="1" t="s">
        <v>1544</v>
      </c>
      <c r="C88" t="str">
        <f>F88</f>
        <v>With LN_171</v>
      </c>
      <c r="E88" t="str">
        <f>A88</f>
        <v>SLE_171</v>
      </c>
      <c r="F88" t="s">
        <v>87</v>
      </c>
      <c r="H88" t="s">
        <v>87</v>
      </c>
    </row>
    <row r="89" spans="1:8">
      <c r="A89" s="1" t="s">
        <v>1545</v>
      </c>
      <c r="B89" t="str">
        <f t="shared" ref="B89:B95" si="2">A89</f>
        <v>SLE_174</v>
      </c>
      <c r="C89" t="s">
        <v>88</v>
      </c>
      <c r="H89" t="s">
        <v>88</v>
      </c>
    </row>
    <row r="90" spans="1:8">
      <c r="A90" s="1" t="s">
        <v>1546</v>
      </c>
      <c r="B90" t="str">
        <f t="shared" si="2"/>
        <v>SLE_175</v>
      </c>
      <c r="C90" t="s">
        <v>89</v>
      </c>
      <c r="H90" t="s">
        <v>89</v>
      </c>
    </row>
    <row r="91" spans="1:8">
      <c r="A91" s="1" t="s">
        <v>1547</v>
      </c>
      <c r="B91" t="str">
        <f t="shared" si="2"/>
        <v>SLE_176</v>
      </c>
      <c r="C91" t="s">
        <v>90</v>
      </c>
      <c r="H91" t="s">
        <v>90</v>
      </c>
    </row>
    <row r="92" spans="1:8">
      <c r="A92" s="1" t="s">
        <v>1548</v>
      </c>
      <c r="B92" t="str">
        <f t="shared" si="2"/>
        <v>SLE_178</v>
      </c>
      <c r="C92" t="s">
        <v>91</v>
      </c>
      <c r="H92" t="s">
        <v>91</v>
      </c>
    </row>
    <row r="93" spans="1:8">
      <c r="A93" s="1" t="s">
        <v>1549</v>
      </c>
      <c r="B93" t="str">
        <f t="shared" si="2"/>
        <v>SLE_179</v>
      </c>
      <c r="C93" t="s">
        <v>92</v>
      </c>
      <c r="H93" t="s">
        <v>92</v>
      </c>
    </row>
    <row r="94" spans="1:8">
      <c r="A94" s="1" t="s">
        <v>1550</v>
      </c>
      <c r="B94" t="str">
        <f t="shared" si="2"/>
        <v>SLE_180</v>
      </c>
      <c r="C94" t="s">
        <v>93</v>
      </c>
      <c r="H94" t="s">
        <v>93</v>
      </c>
    </row>
    <row r="95" spans="1:8">
      <c r="A95" s="1" t="s">
        <v>1551</v>
      </c>
      <c r="B95" t="str">
        <f t="shared" si="2"/>
        <v>SLE_182</v>
      </c>
      <c r="C95" t="s">
        <v>94</v>
      </c>
      <c r="H95" t="s">
        <v>94</v>
      </c>
    </row>
    <row r="96" spans="1:8">
      <c r="A96" s="1" t="s">
        <v>1552</v>
      </c>
      <c r="C96" t="str">
        <f>F96</f>
        <v>With LN_183</v>
      </c>
      <c r="E96" t="str">
        <f>A96</f>
        <v>SLE_183</v>
      </c>
      <c r="F96" t="s">
        <v>95</v>
      </c>
      <c r="H96" t="s">
        <v>95</v>
      </c>
    </row>
    <row r="97" spans="1:8">
      <c r="A97" s="1" t="s">
        <v>1553</v>
      </c>
      <c r="B97" t="str">
        <f t="shared" ref="B97:B104" si="3">A97</f>
        <v>SLE_186</v>
      </c>
      <c r="C97" t="s">
        <v>96</v>
      </c>
      <c r="H97" t="s">
        <v>96</v>
      </c>
    </row>
    <row r="98" spans="1:8">
      <c r="A98" s="1" t="s">
        <v>1554</v>
      </c>
      <c r="B98" t="str">
        <f t="shared" si="3"/>
        <v>SLE_187</v>
      </c>
      <c r="C98" t="s">
        <v>97</v>
      </c>
      <c r="H98" t="s">
        <v>97</v>
      </c>
    </row>
    <row r="99" spans="1:8">
      <c r="A99" s="1" t="s">
        <v>1555</v>
      </c>
      <c r="B99" t="str">
        <f t="shared" si="3"/>
        <v>SLE_188</v>
      </c>
      <c r="C99" t="s">
        <v>98</v>
      </c>
      <c r="H99" t="s">
        <v>98</v>
      </c>
    </row>
    <row r="100" spans="1:8">
      <c r="A100" s="1" t="s">
        <v>1556</v>
      </c>
      <c r="B100" t="str">
        <f t="shared" si="3"/>
        <v>SLE_190</v>
      </c>
      <c r="C100" t="s">
        <v>99</v>
      </c>
      <c r="H100" t="s">
        <v>99</v>
      </c>
    </row>
    <row r="101" spans="1:8">
      <c r="A101" s="1" t="s">
        <v>1557</v>
      </c>
      <c r="B101" t="str">
        <f t="shared" si="3"/>
        <v>SLE_191</v>
      </c>
      <c r="C101" t="s">
        <v>100</v>
      </c>
      <c r="H101" t="s">
        <v>100</v>
      </c>
    </row>
    <row r="102" spans="1:8">
      <c r="A102" s="1" t="s">
        <v>1558</v>
      </c>
      <c r="B102" t="str">
        <f t="shared" si="3"/>
        <v>SLE_192</v>
      </c>
      <c r="C102" t="s">
        <v>101</v>
      </c>
      <c r="H102" t="s">
        <v>101</v>
      </c>
    </row>
    <row r="103" spans="1:8">
      <c r="A103" s="1" t="s">
        <v>1559</v>
      </c>
      <c r="B103" t="str">
        <f t="shared" si="3"/>
        <v>SLE_194</v>
      </c>
      <c r="C103" t="s">
        <v>102</v>
      </c>
      <c r="H103" t="s">
        <v>102</v>
      </c>
    </row>
    <row r="104" spans="1:8">
      <c r="A104" s="1" t="s">
        <v>1560</v>
      </c>
      <c r="B104" t="str">
        <f t="shared" si="3"/>
        <v>SLE_197</v>
      </c>
      <c r="C104" t="s">
        <v>103</v>
      </c>
      <c r="H104" t="s">
        <v>103</v>
      </c>
    </row>
    <row r="105" spans="1:8">
      <c r="A105" s="1" t="s">
        <v>1561</v>
      </c>
      <c r="C105" t="str">
        <f>F105</f>
        <v>With LN_198</v>
      </c>
      <c r="E105" t="str">
        <f>A105</f>
        <v>SLE_198</v>
      </c>
      <c r="F105" t="s">
        <v>104</v>
      </c>
      <c r="H105" t="s">
        <v>104</v>
      </c>
    </row>
    <row r="106" spans="1:8">
      <c r="A106" s="1" t="s">
        <v>1562</v>
      </c>
      <c r="B106" t="str">
        <f>A106</f>
        <v>SLE_202</v>
      </c>
      <c r="C106" t="s">
        <v>105</v>
      </c>
      <c r="H106" t="s">
        <v>105</v>
      </c>
    </row>
    <row r="107" spans="1:8">
      <c r="A107" s="1" t="s">
        <v>1563</v>
      </c>
      <c r="C107" t="str">
        <f>F107</f>
        <v>With LN_203</v>
      </c>
      <c r="E107" t="str">
        <f>A107</f>
        <v>SLE_203</v>
      </c>
      <c r="F107" t="s">
        <v>106</v>
      </c>
      <c r="H107" t="s">
        <v>106</v>
      </c>
    </row>
    <row r="108" spans="1:8">
      <c r="A108" s="1" t="s">
        <v>1564</v>
      </c>
      <c r="C108" t="str">
        <f>F108</f>
        <v>With LN_206</v>
      </c>
      <c r="E108" t="str">
        <f>A108</f>
        <v>SLE_206</v>
      </c>
      <c r="F108" t="s">
        <v>107</v>
      </c>
      <c r="H108" t="s">
        <v>107</v>
      </c>
    </row>
    <row r="109" spans="1:8">
      <c r="A109" s="1" t="s">
        <v>1565</v>
      </c>
      <c r="C109" t="str">
        <f>F109</f>
        <v>With LN_207</v>
      </c>
      <c r="E109" t="str">
        <f>A109</f>
        <v>SLE_207</v>
      </c>
      <c r="F109" t="s">
        <v>108</v>
      </c>
      <c r="H109" t="s">
        <v>108</v>
      </c>
    </row>
    <row r="110" spans="1:8">
      <c r="A110" s="1" t="s">
        <v>1566</v>
      </c>
      <c r="C110" t="str">
        <f>F110</f>
        <v>With LN_208</v>
      </c>
      <c r="E110" t="str">
        <f>A110</f>
        <v>SLE_208</v>
      </c>
      <c r="F110" t="s">
        <v>109</v>
      </c>
      <c r="H110" t="s">
        <v>109</v>
      </c>
    </row>
    <row r="111" spans="1:8">
      <c r="A111" s="1" t="s">
        <v>1567</v>
      </c>
      <c r="B111" t="str">
        <f t="shared" ref="B111:B117" si="4">A111</f>
        <v>SLE_209</v>
      </c>
      <c r="C111" t="s">
        <v>110</v>
      </c>
      <c r="H111" t="s">
        <v>110</v>
      </c>
    </row>
    <row r="112" spans="1:8">
      <c r="A112" s="1" t="s">
        <v>1568</v>
      </c>
      <c r="B112" t="str">
        <f t="shared" si="4"/>
        <v>SLE_210</v>
      </c>
      <c r="C112" t="s">
        <v>111</v>
      </c>
      <c r="H112" t="s">
        <v>111</v>
      </c>
    </row>
    <row r="113" spans="1:8">
      <c r="A113" s="1" t="s">
        <v>1569</v>
      </c>
      <c r="B113" t="str">
        <f t="shared" si="4"/>
        <v>SLE_211</v>
      </c>
      <c r="C113" t="s">
        <v>112</v>
      </c>
      <c r="H113" t="s">
        <v>112</v>
      </c>
    </row>
    <row r="114" spans="1:8">
      <c r="A114" s="1" t="s">
        <v>1570</v>
      </c>
      <c r="B114" t="str">
        <f t="shared" si="4"/>
        <v>SLE_213</v>
      </c>
      <c r="C114" t="s">
        <v>113</v>
      </c>
      <c r="H114" t="s">
        <v>113</v>
      </c>
    </row>
    <row r="115" spans="1:8">
      <c r="A115" s="1" t="s">
        <v>1571</v>
      </c>
      <c r="B115" t="str">
        <f t="shared" si="4"/>
        <v>SLE_215</v>
      </c>
      <c r="C115" t="s">
        <v>114</v>
      </c>
      <c r="H115" t="s">
        <v>114</v>
      </c>
    </row>
    <row r="116" spans="1:8">
      <c r="A116" s="1" t="s">
        <v>1572</v>
      </c>
      <c r="B116" t="str">
        <f t="shared" si="4"/>
        <v>SLE_216</v>
      </c>
      <c r="C116" t="s">
        <v>115</v>
      </c>
      <c r="H116" t="s">
        <v>115</v>
      </c>
    </row>
    <row r="117" spans="1:8">
      <c r="A117" s="1" t="s">
        <v>1573</v>
      </c>
      <c r="B117" t="str">
        <f t="shared" si="4"/>
        <v>SLE_219</v>
      </c>
      <c r="C117" t="s">
        <v>116</v>
      </c>
      <c r="H117" t="s">
        <v>116</v>
      </c>
    </row>
    <row r="118" spans="1:8">
      <c r="A118" s="1" t="s">
        <v>1574</v>
      </c>
      <c r="C118" t="str">
        <f>F118</f>
        <v>With LN_220</v>
      </c>
      <c r="E118" t="str">
        <f>A118</f>
        <v>SLE_220</v>
      </c>
      <c r="F118" t="s">
        <v>117</v>
      </c>
      <c r="H118" t="s">
        <v>117</v>
      </c>
    </row>
    <row r="119" spans="1:8">
      <c r="A119" s="1" t="s">
        <v>1575</v>
      </c>
      <c r="B119" t="str">
        <f>A119</f>
        <v>SLE_222</v>
      </c>
      <c r="C119" t="s">
        <v>118</v>
      </c>
      <c r="H119" t="s">
        <v>118</v>
      </c>
    </row>
    <row r="120" spans="1:8">
      <c r="A120" s="1" t="s">
        <v>1576</v>
      </c>
      <c r="C120" t="str">
        <f>F120</f>
        <v>With LN_223</v>
      </c>
      <c r="E120" t="str">
        <f>A120</f>
        <v>SLE_223</v>
      </c>
      <c r="F120" t="s">
        <v>119</v>
      </c>
      <c r="H120" t="s">
        <v>119</v>
      </c>
    </row>
    <row r="121" spans="1:8">
      <c r="A121" s="1" t="s">
        <v>1577</v>
      </c>
      <c r="B121" t="str">
        <f t="shared" ref="B121:B126" si="5">A121</f>
        <v>SLE_225</v>
      </c>
      <c r="C121" t="s">
        <v>120</v>
      </c>
      <c r="H121" t="s">
        <v>120</v>
      </c>
    </row>
    <row r="122" spans="1:8">
      <c r="A122" s="1" t="s">
        <v>1578</v>
      </c>
      <c r="B122" t="str">
        <f t="shared" si="5"/>
        <v>SLE_226</v>
      </c>
      <c r="C122" t="s">
        <v>121</v>
      </c>
      <c r="H122" t="s">
        <v>121</v>
      </c>
    </row>
    <row r="123" spans="1:8">
      <c r="A123" s="1" t="s">
        <v>1579</v>
      </c>
      <c r="B123" t="str">
        <f t="shared" si="5"/>
        <v>SLE_227</v>
      </c>
      <c r="C123" t="s">
        <v>122</v>
      </c>
      <c r="H123" t="s">
        <v>122</v>
      </c>
    </row>
    <row r="124" spans="1:8">
      <c r="A124" s="1" t="s">
        <v>1580</v>
      </c>
      <c r="B124" t="str">
        <f t="shared" si="5"/>
        <v>SLE_230</v>
      </c>
      <c r="C124" t="s">
        <v>123</v>
      </c>
      <c r="H124" t="s">
        <v>123</v>
      </c>
    </row>
    <row r="125" spans="1:8">
      <c r="A125" s="1" t="s">
        <v>1581</v>
      </c>
      <c r="B125" t="str">
        <f t="shared" si="5"/>
        <v>SLE_232</v>
      </c>
      <c r="C125" t="s">
        <v>124</v>
      </c>
      <c r="H125" t="s">
        <v>124</v>
      </c>
    </row>
    <row r="126" spans="1:8">
      <c r="A126" s="1" t="s">
        <v>1582</v>
      </c>
      <c r="B126" t="str">
        <f t="shared" si="5"/>
        <v>SLE_234</v>
      </c>
      <c r="C126" t="s">
        <v>125</v>
      </c>
      <c r="H126" t="s">
        <v>125</v>
      </c>
    </row>
    <row r="127" spans="1:8">
      <c r="A127" s="1" t="s">
        <v>1583</v>
      </c>
      <c r="C127" t="str">
        <f>F127</f>
        <v>With LN_239</v>
      </c>
      <c r="E127" t="str">
        <f>A127</f>
        <v>SLE_239</v>
      </c>
      <c r="F127" t="s">
        <v>126</v>
      </c>
      <c r="H127" t="s">
        <v>126</v>
      </c>
    </row>
    <row r="128" spans="1:8">
      <c r="A128" s="1" t="s">
        <v>1584</v>
      </c>
      <c r="C128" t="str">
        <f>F128</f>
        <v>With LN_240</v>
      </c>
      <c r="E128" t="str">
        <f>A128</f>
        <v>SLE_240</v>
      </c>
      <c r="F128" t="s">
        <v>127</v>
      </c>
      <c r="H128" t="s">
        <v>127</v>
      </c>
    </row>
    <row r="129" spans="1:8">
      <c r="A129" s="1" t="s">
        <v>1585</v>
      </c>
      <c r="B129" t="str">
        <f>A129</f>
        <v>SLE_243</v>
      </c>
      <c r="C129" t="s">
        <v>128</v>
      </c>
      <c r="H129" t="s">
        <v>128</v>
      </c>
    </row>
    <row r="130" spans="1:8">
      <c r="A130" s="1" t="s">
        <v>1586</v>
      </c>
      <c r="B130" t="str">
        <f>A130</f>
        <v>SLE_248</v>
      </c>
      <c r="C130" t="s">
        <v>129</v>
      </c>
      <c r="H130" t="s">
        <v>129</v>
      </c>
    </row>
    <row r="131" spans="1:8">
      <c r="A131" s="1" t="s">
        <v>1587</v>
      </c>
      <c r="C131" t="str">
        <f>F131</f>
        <v>With LN_249</v>
      </c>
      <c r="E131" t="str">
        <f>A131</f>
        <v>SLE_249</v>
      </c>
      <c r="F131" t="s">
        <v>130</v>
      </c>
      <c r="H131" t="s">
        <v>130</v>
      </c>
    </row>
    <row r="132" spans="1:8">
      <c r="A132" s="1" t="s">
        <v>1588</v>
      </c>
      <c r="C132" t="str">
        <f>F132</f>
        <v>With LN_250</v>
      </c>
      <c r="E132" t="str">
        <f>A132</f>
        <v>SLE_250</v>
      </c>
      <c r="F132" t="s">
        <v>131</v>
      </c>
      <c r="H132" t="s">
        <v>131</v>
      </c>
    </row>
    <row r="133" spans="1:8">
      <c r="A133" s="1" t="s">
        <v>1589</v>
      </c>
      <c r="C133" t="str">
        <f>F133</f>
        <v>With LN_251</v>
      </c>
      <c r="E133" t="str">
        <f>A133</f>
        <v>SLE_251</v>
      </c>
      <c r="F133" t="s">
        <v>132</v>
      </c>
      <c r="H133" t="s">
        <v>132</v>
      </c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2" t="s">
        <v>1495</v>
      </c>
    </row>
    <row r="139" spans="1:1">
      <c r="A139" s="2" t="s">
        <v>1496</v>
      </c>
    </row>
    <row r="140" spans="1:1">
      <c r="A140" s="2" t="s">
        <v>1499</v>
      </c>
    </row>
    <row r="141" spans="1:1">
      <c r="A141" s="2" t="s">
        <v>1500</v>
      </c>
    </row>
    <row r="142" spans="1:1">
      <c r="A142" s="2" t="s">
        <v>1502</v>
      </c>
    </row>
    <row r="143" spans="1:1">
      <c r="A143" s="2" t="s">
        <v>1503</v>
      </c>
    </row>
    <row r="144" spans="1:1">
      <c r="A144" s="2" t="s">
        <v>1505</v>
      </c>
    </row>
    <row r="145" spans="1:1">
      <c r="A145" s="2" t="s">
        <v>1506</v>
      </c>
    </row>
    <row r="146" spans="1:1">
      <c r="A146" s="2" t="s">
        <v>1507</v>
      </c>
    </row>
    <row r="147" spans="1:1">
      <c r="A147" s="3" t="s">
        <v>1509</v>
      </c>
    </row>
    <row r="148" spans="1:1">
      <c r="A148" s="2" t="s">
        <v>1510</v>
      </c>
    </row>
    <row r="149" spans="1:1">
      <c r="A149" s="4" t="s">
        <v>1590</v>
      </c>
    </row>
    <row r="150" spans="1:1">
      <c r="A150" s="2" t="s">
        <v>1511</v>
      </c>
    </row>
    <row r="151" spans="1:1">
      <c r="A151" s="5" t="s">
        <v>1512</v>
      </c>
    </row>
    <row r="152" spans="1:1">
      <c r="A152" s="6" t="s">
        <v>1513</v>
      </c>
    </row>
    <row r="153" spans="1:1">
      <c r="A153" s="6" t="s">
        <v>1514</v>
      </c>
    </row>
    <row r="154" spans="1:1">
      <c r="A154" s="6" t="s">
        <v>1515</v>
      </c>
    </row>
    <row r="155" spans="1:1">
      <c r="A155" s="6" t="s">
        <v>1516</v>
      </c>
    </row>
    <row r="156" spans="1:1">
      <c r="A156" s="6" t="s">
        <v>1517</v>
      </c>
    </row>
    <row r="157" spans="1:1">
      <c r="A157" s="5" t="s">
        <v>1521</v>
      </c>
    </row>
    <row r="158" spans="1:1">
      <c r="A158" s="6" t="s">
        <v>1522</v>
      </c>
    </row>
    <row r="159" spans="1:1">
      <c r="A159" s="5" t="s">
        <v>1523</v>
      </c>
    </row>
    <row r="160" spans="1:1">
      <c r="A160" s="5" t="s">
        <v>1524</v>
      </c>
    </row>
    <row r="161" spans="1:1">
      <c r="A161" s="5" t="s">
        <v>1525</v>
      </c>
    </row>
    <row r="162" spans="1:1">
      <c r="A162" s="5" t="s">
        <v>1527</v>
      </c>
    </row>
    <row r="163" spans="1:1">
      <c r="A163" s="5" t="s">
        <v>1528</v>
      </c>
    </row>
    <row r="164" spans="1:1">
      <c r="A164" s="5" t="s">
        <v>1530</v>
      </c>
    </row>
    <row r="165" spans="1:1">
      <c r="A165" s="6" t="s">
        <v>1531</v>
      </c>
    </row>
    <row r="166" spans="1:1">
      <c r="A166" s="5" t="s">
        <v>1532</v>
      </c>
    </row>
    <row r="167" spans="1:1">
      <c r="A167" s="5" t="s">
        <v>1534</v>
      </c>
    </row>
    <row r="168" spans="1:1">
      <c r="A168" s="5" t="s">
        <v>1535</v>
      </c>
    </row>
    <row r="169" spans="1:1">
      <c r="A169" s="5" t="s">
        <v>1536</v>
      </c>
    </row>
    <row r="170" spans="1:1">
      <c r="A170" s="5" t="s">
        <v>1538</v>
      </c>
    </row>
    <row r="171" spans="1:1">
      <c r="A171" s="5" t="s">
        <v>1539</v>
      </c>
    </row>
    <row r="172" spans="1:1">
      <c r="A172" s="5" t="s">
        <v>1541</v>
      </c>
    </row>
    <row r="173" spans="1:1">
      <c r="A173" s="5" t="s">
        <v>1542</v>
      </c>
    </row>
    <row r="174" spans="1:1">
      <c r="A174" s="5" t="s">
        <v>1543</v>
      </c>
    </row>
    <row r="175" spans="1:1">
      <c r="A175" s="6" t="s">
        <v>1545</v>
      </c>
    </row>
    <row r="176" spans="1:1">
      <c r="A176" s="5" t="s">
        <v>1546</v>
      </c>
    </row>
    <row r="177" spans="1:1">
      <c r="A177" s="5" t="s">
        <v>1547</v>
      </c>
    </row>
    <row r="178" spans="1:1">
      <c r="A178" s="4" t="s">
        <v>1548</v>
      </c>
    </row>
    <row r="179" spans="1:1">
      <c r="A179" s="7" t="s">
        <v>1549</v>
      </c>
    </row>
    <row r="180" spans="1:1">
      <c r="A180" s="6" t="s">
        <v>1550</v>
      </c>
    </row>
    <row r="181" spans="1:1">
      <c r="A181" s="6" t="s">
        <v>1551</v>
      </c>
    </row>
    <row r="182" spans="1:1">
      <c r="A182" s="5" t="s">
        <v>1553</v>
      </c>
    </row>
    <row r="183" spans="1:1">
      <c r="A183" s="6" t="s">
        <v>1554</v>
      </c>
    </row>
    <row r="184" spans="1:1">
      <c r="A184" s="6" t="s">
        <v>1555</v>
      </c>
    </row>
    <row r="185" spans="1:1">
      <c r="A185" s="6" t="s">
        <v>1556</v>
      </c>
    </row>
    <row r="186" spans="1:1">
      <c r="A186" s="5" t="s">
        <v>1557</v>
      </c>
    </row>
    <row r="187" spans="1:1">
      <c r="A187" s="5" t="s">
        <v>1558</v>
      </c>
    </row>
    <row r="188" spans="1:1">
      <c r="A188" s="6" t="s">
        <v>1559</v>
      </c>
    </row>
    <row r="189" spans="1:1">
      <c r="A189" s="5" t="s">
        <v>1560</v>
      </c>
    </row>
    <row r="190" spans="1:1">
      <c r="A190" s="5" t="s">
        <v>1562</v>
      </c>
    </row>
    <row r="191" spans="1:1">
      <c r="A191" s="5" t="s">
        <v>1567</v>
      </c>
    </row>
    <row r="192" spans="1:1">
      <c r="A192" s="5" t="s">
        <v>1568</v>
      </c>
    </row>
    <row r="193" spans="1:1">
      <c r="A193" s="6" t="s">
        <v>1569</v>
      </c>
    </row>
    <row r="194" spans="1:1">
      <c r="A194" s="5" t="s">
        <v>1570</v>
      </c>
    </row>
    <row r="195" spans="1:1">
      <c r="A195" s="5" t="s">
        <v>1571</v>
      </c>
    </row>
    <row r="196" spans="1:1">
      <c r="A196" s="6" t="s">
        <v>1572</v>
      </c>
    </row>
    <row r="197" spans="1:1">
      <c r="A197" s="5" t="s">
        <v>1573</v>
      </c>
    </row>
    <row r="198" spans="1:1">
      <c r="A198" s="6" t="s">
        <v>1575</v>
      </c>
    </row>
    <row r="199" spans="1:1">
      <c r="A199" s="6" t="s">
        <v>1577</v>
      </c>
    </row>
    <row r="200" spans="1:1">
      <c r="A200" s="6" t="s">
        <v>1578</v>
      </c>
    </row>
    <row r="201" spans="1:1">
      <c r="A201" s="5" t="s">
        <v>1579</v>
      </c>
    </row>
    <row r="202" spans="1:1">
      <c r="A202" s="5" t="s">
        <v>1580</v>
      </c>
    </row>
    <row r="203" spans="1:1">
      <c r="A203" s="5" t="s">
        <v>1581</v>
      </c>
    </row>
    <row r="204" spans="1:1">
      <c r="A204" s="5" t="s">
        <v>1582</v>
      </c>
    </row>
    <row r="205" spans="1:1">
      <c r="A205" s="8" t="s">
        <v>1591</v>
      </c>
    </row>
    <row r="206" spans="1:1">
      <c r="A206" s="5" t="s">
        <v>1585</v>
      </c>
    </row>
    <row r="207" spans="1:1">
      <c r="A207" s="5" t="s">
        <v>1586</v>
      </c>
    </row>
    <row r="208" spans="1:1">
      <c r="A208" s="2" t="s">
        <v>1459</v>
      </c>
    </row>
    <row r="209" spans="1:1">
      <c r="A209" s="2" t="s">
        <v>1461</v>
      </c>
    </row>
    <row r="210" spans="1:1">
      <c r="A210" s="2" t="s">
        <v>1464</v>
      </c>
    </row>
    <row r="211" spans="1:1">
      <c r="A211" s="2" t="s">
        <v>1466</v>
      </c>
    </row>
    <row r="212" spans="1:1">
      <c r="A212" s="2" t="s">
        <v>1467</v>
      </c>
    </row>
    <row r="213" spans="1:1">
      <c r="A213" s="2" t="s">
        <v>1468</v>
      </c>
    </row>
    <row r="214" spans="1:1">
      <c r="A214" s="9" t="s">
        <v>1469</v>
      </c>
    </row>
    <row r="215" spans="1:1">
      <c r="A215" s="2" t="s">
        <v>1471</v>
      </c>
    </row>
    <row r="216" spans="1:1">
      <c r="A216" s="2" t="s">
        <v>1472</v>
      </c>
    </row>
    <row r="217" spans="1:1">
      <c r="A217" s="2" t="s">
        <v>1474</v>
      </c>
    </row>
    <row r="218" spans="1:1">
      <c r="A218" s="2" t="s">
        <v>1475</v>
      </c>
    </row>
    <row r="219" spans="1:1">
      <c r="A219" s="2" t="s">
        <v>1476</v>
      </c>
    </row>
    <row r="220" spans="1:1">
      <c r="A220" s="2" t="s">
        <v>1477</v>
      </c>
    </row>
    <row r="221" spans="1:1">
      <c r="A221" s="2" t="s">
        <v>1478</v>
      </c>
    </row>
    <row r="222" spans="1:1">
      <c r="A222" s="10" t="s">
        <v>1479</v>
      </c>
    </row>
    <row r="223" spans="1:1">
      <c r="A223" s="2" t="s">
        <v>1483</v>
      </c>
    </row>
    <row r="224" spans="1:1">
      <c r="A224" s="10" t="s">
        <v>1484</v>
      </c>
    </row>
    <row r="225" spans="1:1">
      <c r="A225" s="2" t="s">
        <v>1485</v>
      </c>
    </row>
    <row r="226" spans="1:1">
      <c r="A226" s="2" t="s">
        <v>1490</v>
      </c>
    </row>
    <row r="227" spans="1:1">
      <c r="A227" s="2" t="s">
        <v>1491</v>
      </c>
    </row>
    <row r="228" spans="1:1">
      <c r="A228" s="2" t="s">
        <v>1494</v>
      </c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  <row r="502" spans="1:1">
      <c r="A502" s="1"/>
    </row>
    <row r="503" spans="1:1">
      <c r="A503" s="1"/>
    </row>
    <row r="504" spans="1:1">
      <c r="A504" s="1"/>
    </row>
    <row r="505" spans="1:1">
      <c r="A505" s="1"/>
    </row>
    <row r="506" spans="1:1">
      <c r="A506" s="1"/>
    </row>
    <row r="507" spans="1:1">
      <c r="A507" s="1"/>
    </row>
    <row r="508" spans="1:1">
      <c r="A508" s="1"/>
    </row>
    <row r="509" spans="1:1">
      <c r="A509" s="1"/>
    </row>
    <row r="510" spans="1:1">
      <c r="A510" s="1"/>
    </row>
    <row r="511" spans="1:1">
      <c r="A511" s="1"/>
    </row>
    <row r="512" spans="1:1">
      <c r="A512" s="1"/>
    </row>
    <row r="513" spans="1:1">
      <c r="A513" s="1"/>
    </row>
    <row r="514" spans="1:1">
      <c r="A514" s="1"/>
    </row>
    <row r="515" spans="1:1">
      <c r="A515" s="1"/>
    </row>
    <row r="516" spans="1:1">
      <c r="A516" s="1"/>
    </row>
    <row r="517" spans="1:1">
      <c r="A517" s="1"/>
    </row>
    <row r="518" spans="1:1">
      <c r="A518" s="1"/>
    </row>
    <row r="519" spans="1:1">
      <c r="A519" s="1"/>
    </row>
    <row r="520" spans="1:1">
      <c r="A520" s="1"/>
    </row>
    <row r="521" spans="1:1">
      <c r="A521" s="1"/>
    </row>
    <row r="522" spans="1:1">
      <c r="A522" s="1"/>
    </row>
    <row r="523" spans="1:1">
      <c r="A523" s="1"/>
    </row>
    <row r="524" spans="1:1">
      <c r="A524" s="1"/>
    </row>
    <row r="525" spans="1:1">
      <c r="A525" s="1"/>
    </row>
    <row r="526" spans="1:1">
      <c r="A526" s="1"/>
    </row>
    <row r="527" spans="1:1">
      <c r="A527" s="1"/>
    </row>
    <row r="528" spans="1:1">
      <c r="A528" s="1"/>
    </row>
    <row r="529" spans="1:1">
      <c r="A529" s="1"/>
    </row>
    <row r="530" spans="1:1">
      <c r="A530" s="1"/>
    </row>
    <row r="531" spans="1:1">
      <c r="A531" s="1"/>
    </row>
    <row r="532" spans="1:1">
      <c r="A532" s="1"/>
    </row>
    <row r="533" spans="1:1">
      <c r="A533" s="1"/>
    </row>
    <row r="534" spans="1:1">
      <c r="A534" s="1"/>
    </row>
    <row r="535" spans="1:1">
      <c r="A535" s="1"/>
    </row>
    <row r="536" spans="1:1">
      <c r="A536" s="1"/>
    </row>
    <row r="537" spans="1:1">
      <c r="A537" s="1"/>
    </row>
    <row r="538" spans="1:1">
      <c r="A538" s="1"/>
    </row>
    <row r="539" spans="1:1">
      <c r="A539" s="1"/>
    </row>
    <row r="540" spans="1:1">
      <c r="A540" s="1"/>
    </row>
    <row r="541" spans="1:1">
      <c r="A541" s="1"/>
    </row>
    <row r="542" spans="1:1">
      <c r="A542" s="1"/>
    </row>
    <row r="543" spans="1:1">
      <c r="A543" s="1"/>
    </row>
    <row r="544" spans="1:1">
      <c r="A544" s="1"/>
    </row>
    <row r="545" spans="1:1">
      <c r="A545" s="1"/>
    </row>
    <row r="546" spans="1:1">
      <c r="A546" s="1"/>
    </row>
    <row r="547" spans="1:1">
      <c r="A547" s="1"/>
    </row>
    <row r="548" spans="1:1">
      <c r="A548" s="1"/>
    </row>
    <row r="549" spans="1:1">
      <c r="A549" s="1"/>
    </row>
    <row r="550" spans="1:1">
      <c r="A550" s="1"/>
    </row>
    <row r="551" spans="1:1">
      <c r="A551" s="1"/>
    </row>
    <row r="552" spans="1:1">
      <c r="A552" s="1"/>
    </row>
    <row r="553" spans="1:1">
      <c r="A553" s="1"/>
    </row>
    <row r="554" spans="1:1">
      <c r="A554" s="1"/>
    </row>
    <row r="555" spans="1:1">
      <c r="A555" s="1"/>
    </row>
    <row r="556" spans="1:1">
      <c r="A556" s="1"/>
    </row>
    <row r="557" spans="1:1">
      <c r="A557" s="1"/>
    </row>
    <row r="558" spans="1:1">
      <c r="A558" s="1"/>
    </row>
    <row r="559" spans="1:1">
      <c r="A559" s="1"/>
    </row>
    <row r="560" spans="1:1">
      <c r="A560" s="1"/>
    </row>
    <row r="561" spans="1:1">
      <c r="A561" s="1"/>
    </row>
    <row r="562" spans="1:1">
      <c r="A562" s="1"/>
    </row>
    <row r="563" spans="1:1">
      <c r="A563" s="1"/>
    </row>
    <row r="564" spans="1:1">
      <c r="A564" s="1"/>
    </row>
    <row r="565" spans="1:1">
      <c r="A565" s="1"/>
    </row>
    <row r="566" spans="1:1">
      <c r="A566" s="1"/>
    </row>
    <row r="567" spans="1:1">
      <c r="A567" s="1"/>
    </row>
    <row r="568" spans="1:1">
      <c r="A568" s="1"/>
    </row>
    <row r="569" spans="1:1">
      <c r="A569" s="1"/>
    </row>
    <row r="570" spans="1:1">
      <c r="A570" s="1"/>
    </row>
    <row r="571" spans="1:1">
      <c r="A571" s="1"/>
    </row>
    <row r="572" spans="1:1">
      <c r="A572" s="1"/>
    </row>
    <row r="573" spans="1:1">
      <c r="A573" s="1"/>
    </row>
    <row r="574" spans="1:1">
      <c r="A574" s="1"/>
    </row>
    <row r="575" spans="1:1">
      <c r="A575" s="1"/>
    </row>
    <row r="576" spans="1:1">
      <c r="A576" s="1"/>
    </row>
    <row r="577" spans="1:1">
      <c r="A577" s="1"/>
    </row>
    <row r="578" spans="1:1">
      <c r="A578" s="1"/>
    </row>
    <row r="579" spans="1:1">
      <c r="A579" s="1"/>
    </row>
    <row r="580" spans="1:1">
      <c r="A580" s="1"/>
    </row>
    <row r="581" spans="1:1">
      <c r="A581" s="1"/>
    </row>
    <row r="582" spans="1:1">
      <c r="A582" s="1"/>
    </row>
    <row r="583" spans="1:1">
      <c r="A583" s="1"/>
    </row>
    <row r="584" spans="1:1">
      <c r="A584" s="1"/>
    </row>
    <row r="585" spans="1:1">
      <c r="A585" s="1"/>
    </row>
    <row r="586" spans="1:1">
      <c r="A586" s="1"/>
    </row>
    <row r="587" spans="1:1">
      <c r="A587" s="1"/>
    </row>
    <row r="588" spans="1:1">
      <c r="A588" s="1"/>
    </row>
    <row r="589" spans="1:1">
      <c r="A589" s="1"/>
    </row>
    <row r="590" spans="1:1">
      <c r="A590" s="1"/>
    </row>
    <row r="591" spans="1:1">
      <c r="A591" s="1"/>
    </row>
    <row r="592" spans="1:1">
      <c r="A592" s="1"/>
    </row>
    <row r="593" spans="1:1">
      <c r="A593" s="1"/>
    </row>
    <row r="594" spans="1:1">
      <c r="A594" s="1"/>
    </row>
    <row r="595" spans="1:1">
      <c r="A595" s="1"/>
    </row>
    <row r="596" spans="1:1">
      <c r="A596" s="1"/>
    </row>
    <row r="597" spans="1:1">
      <c r="A597" s="1"/>
    </row>
    <row r="598" spans="1:1">
      <c r="A598" s="1"/>
    </row>
    <row r="599" spans="1:1">
      <c r="A599" s="1"/>
    </row>
    <row r="600" spans="1:1">
      <c r="A600" s="1"/>
    </row>
    <row r="601" spans="1:1">
      <c r="A601" s="1"/>
    </row>
    <row r="602" spans="1:1">
      <c r="A602" s="1"/>
    </row>
    <row r="603" spans="1:1">
      <c r="A603" s="1"/>
    </row>
    <row r="604" spans="1:1">
      <c r="A604" s="1"/>
    </row>
    <row r="605" spans="1:1">
      <c r="A605" s="1"/>
    </row>
    <row r="606" spans="1:1">
      <c r="A606" s="1"/>
    </row>
    <row r="607" spans="1:1">
      <c r="A607" s="1"/>
    </row>
    <row r="608" spans="1:1">
      <c r="A608" s="1"/>
    </row>
    <row r="609" spans="1:1">
      <c r="A609" s="1"/>
    </row>
    <row r="610" spans="1:1">
      <c r="A610" s="1"/>
    </row>
    <row r="611" spans="1:1">
      <c r="A611" s="1"/>
    </row>
    <row r="612" spans="1:1">
      <c r="A612" s="1"/>
    </row>
    <row r="613" spans="1:1">
      <c r="A613" s="1"/>
    </row>
    <row r="614" spans="1:1">
      <c r="A614" s="1"/>
    </row>
    <row r="615" spans="1:1">
      <c r="A615" s="1"/>
    </row>
    <row r="616" spans="1:1">
      <c r="A616" s="1"/>
    </row>
    <row r="617" spans="1:1">
      <c r="A617" s="1"/>
    </row>
    <row r="618" spans="1:1">
      <c r="A618" s="1"/>
    </row>
    <row r="619" spans="1:1">
      <c r="A619" s="1"/>
    </row>
    <row r="620" spans="1:1">
      <c r="A620" s="1"/>
    </row>
    <row r="621" spans="1:1">
      <c r="A621" s="1"/>
    </row>
    <row r="622" spans="1:1">
      <c r="A622" s="1"/>
    </row>
    <row r="623" spans="1:1">
      <c r="A623" s="1"/>
    </row>
    <row r="624" spans="1:1">
      <c r="A624" s="1"/>
    </row>
    <row r="625" spans="1:1">
      <c r="A625" s="1"/>
    </row>
    <row r="626" spans="1:1">
      <c r="A626" s="1"/>
    </row>
    <row r="627" spans="1:1">
      <c r="A627" s="1"/>
    </row>
    <row r="628" spans="1:1">
      <c r="A628" s="1"/>
    </row>
    <row r="629" spans="1:1">
      <c r="A629" s="1"/>
    </row>
    <row r="630" spans="1:1">
      <c r="A630" s="1"/>
    </row>
    <row r="631" spans="1:1">
      <c r="A631" s="1"/>
    </row>
    <row r="632" spans="1:1">
      <c r="A632" s="1"/>
    </row>
    <row r="633" spans="1:1">
      <c r="A633" s="1"/>
    </row>
    <row r="634" spans="1:1">
      <c r="A634" s="1"/>
    </row>
    <row r="635" spans="1:1">
      <c r="A635" s="1"/>
    </row>
    <row r="636" spans="1:1">
      <c r="A636" s="1"/>
    </row>
    <row r="637" spans="1:1">
      <c r="A637" s="1"/>
    </row>
    <row r="638" spans="1:1">
      <c r="A638" s="1"/>
    </row>
    <row r="639" spans="1:1">
      <c r="A639" s="1"/>
    </row>
    <row r="640" spans="1:1">
      <c r="A640" s="1"/>
    </row>
    <row r="641" spans="1:1">
      <c r="A641" s="1"/>
    </row>
    <row r="642" spans="1:1">
      <c r="A642" s="1"/>
    </row>
    <row r="643" spans="1:1">
      <c r="A643" s="1"/>
    </row>
    <row r="644" spans="1:1">
      <c r="A644" s="1"/>
    </row>
    <row r="645" spans="1:1">
      <c r="A645" s="1"/>
    </row>
    <row r="646" spans="1:1">
      <c r="A646" s="1"/>
    </row>
    <row r="647" spans="1:1">
      <c r="A647" s="1"/>
    </row>
    <row r="648" spans="1:1">
      <c r="A648" s="1"/>
    </row>
    <row r="649" spans="1:1">
      <c r="A649" s="1"/>
    </row>
    <row r="650" spans="1:1">
      <c r="A650" s="1"/>
    </row>
    <row r="651" spans="1:1">
      <c r="A651" s="1"/>
    </row>
    <row r="652" spans="1:1">
      <c r="A652" s="1"/>
    </row>
    <row r="653" spans="1:1">
      <c r="A653" s="1"/>
    </row>
    <row r="654" spans="1:1">
      <c r="A654" s="1"/>
    </row>
    <row r="655" spans="1:1">
      <c r="A655" s="1"/>
    </row>
    <row r="656" spans="1:1">
      <c r="A656" s="1"/>
    </row>
    <row r="657" spans="1:1">
      <c r="A657" s="1"/>
    </row>
    <row r="658" spans="1:1">
      <c r="A658" s="1"/>
    </row>
    <row r="659" spans="1:1">
      <c r="A659" s="1"/>
    </row>
    <row r="660" spans="1:1">
      <c r="A660" s="1"/>
    </row>
    <row r="661" spans="1:1">
      <c r="A661" s="1"/>
    </row>
    <row r="662" spans="1:1">
      <c r="A662" s="1"/>
    </row>
    <row r="663" spans="1:1">
      <c r="A663" s="1"/>
    </row>
    <row r="664" spans="1:1">
      <c r="A664" s="1"/>
    </row>
    <row r="665" spans="1:1">
      <c r="A665" s="1"/>
    </row>
    <row r="666" spans="1:1">
      <c r="A666" s="1"/>
    </row>
    <row r="667" spans="1:1">
      <c r="A667" s="1"/>
    </row>
    <row r="668" spans="1:1">
      <c r="A668" s="1"/>
    </row>
    <row r="669" spans="1:1">
      <c r="A669" s="1"/>
    </row>
    <row r="670" spans="1:1">
      <c r="A670" s="1"/>
    </row>
    <row r="671" spans="1:1">
      <c r="A671" s="1"/>
    </row>
    <row r="672" spans="1:1">
      <c r="A672" s="1"/>
    </row>
    <row r="673" spans="1:1">
      <c r="A673" s="1"/>
    </row>
    <row r="674" spans="1:1">
      <c r="A674" s="1"/>
    </row>
    <row r="675" spans="1:1">
      <c r="A675" s="1"/>
    </row>
    <row r="676" spans="1:1">
      <c r="A676" s="1"/>
    </row>
    <row r="677" spans="1:1">
      <c r="A677" s="1"/>
    </row>
    <row r="678" spans="1:1">
      <c r="A678" s="1"/>
    </row>
    <row r="679" spans="1:1">
      <c r="A679" s="1"/>
    </row>
    <row r="680" spans="1:1">
      <c r="A680" s="1"/>
    </row>
    <row r="681" spans="1:1">
      <c r="A681" s="1"/>
    </row>
    <row r="682" spans="1:1">
      <c r="A682" s="1"/>
    </row>
    <row r="683" spans="1:1">
      <c r="A683" s="1"/>
    </row>
    <row r="684" spans="1:1">
      <c r="A684" s="1"/>
    </row>
    <row r="685" spans="1:1">
      <c r="A685" s="1"/>
    </row>
    <row r="686" spans="1:1">
      <c r="A686" s="1"/>
    </row>
    <row r="687" spans="1:1">
      <c r="A687" s="1"/>
    </row>
    <row r="688" spans="1:1">
      <c r="A688" s="1"/>
    </row>
    <row r="689" spans="1:1">
      <c r="A689" s="1"/>
    </row>
    <row r="690" spans="1:1">
      <c r="A690" s="1"/>
    </row>
    <row r="691" spans="1:1">
      <c r="A691" s="1"/>
    </row>
    <row r="692" spans="1:1">
      <c r="A692" s="1"/>
    </row>
    <row r="693" spans="1:1">
      <c r="A693" s="1"/>
    </row>
    <row r="694" spans="1:1">
      <c r="A694" s="1"/>
    </row>
    <row r="695" spans="1:1">
      <c r="A695" s="1"/>
    </row>
    <row r="696" spans="1:1">
      <c r="A696" s="1"/>
    </row>
    <row r="697" spans="1:1">
      <c r="A697" s="1"/>
    </row>
    <row r="698" spans="1:1">
      <c r="A698" s="1"/>
    </row>
    <row r="699" spans="1:1">
      <c r="A699" s="1"/>
    </row>
    <row r="700" spans="1:1">
      <c r="A700" s="1"/>
    </row>
    <row r="701" spans="1:1">
      <c r="A701" s="1"/>
    </row>
    <row r="702" spans="1:1">
      <c r="A702" s="1"/>
    </row>
    <row r="703" spans="1:1">
      <c r="A703" s="1"/>
    </row>
    <row r="704" spans="1:1">
      <c r="A704" s="1"/>
    </row>
    <row r="705" spans="1:1">
      <c r="A705" s="1"/>
    </row>
    <row r="706" spans="1:1">
      <c r="A706" s="1"/>
    </row>
    <row r="707" spans="1:1">
      <c r="A707" s="1"/>
    </row>
    <row r="708" spans="1:1">
      <c r="A708" s="1"/>
    </row>
    <row r="709" spans="1:1">
      <c r="A709" s="1"/>
    </row>
    <row r="710" spans="1:1">
      <c r="A710" s="1"/>
    </row>
    <row r="711" spans="1:1">
      <c r="A711" s="1"/>
    </row>
    <row r="712" spans="1:1">
      <c r="A712" s="1"/>
    </row>
    <row r="713" spans="1:1">
      <c r="A713" s="1"/>
    </row>
    <row r="714" spans="1:1">
      <c r="A714" s="1"/>
    </row>
    <row r="715" spans="1:1">
      <c r="A715" s="1"/>
    </row>
    <row r="716" spans="1:1">
      <c r="A716" s="1"/>
    </row>
    <row r="717" spans="1:1">
      <c r="A717" s="1"/>
    </row>
    <row r="718" spans="1:1">
      <c r="A718" s="1"/>
    </row>
    <row r="719" spans="1:1">
      <c r="A719" s="1"/>
    </row>
    <row r="720" spans="1:1">
      <c r="A720" s="1"/>
    </row>
    <row r="721" spans="1:1">
      <c r="A721" s="1"/>
    </row>
    <row r="722" spans="1:1">
      <c r="A722" s="1"/>
    </row>
    <row r="723" spans="1:1">
      <c r="A723" s="1"/>
    </row>
    <row r="724" spans="1:1">
      <c r="A724" s="1"/>
    </row>
    <row r="725" spans="1:1">
      <c r="A725" s="1"/>
    </row>
    <row r="726" spans="1:1">
      <c r="A726" s="1"/>
    </row>
    <row r="727" spans="1:1">
      <c r="A727" s="1"/>
    </row>
    <row r="728" spans="1:1">
      <c r="A728" s="1"/>
    </row>
    <row r="729" spans="1:1">
      <c r="A729" s="1"/>
    </row>
    <row r="730" spans="1:1">
      <c r="A730" s="1"/>
    </row>
    <row r="731" spans="1:1">
      <c r="A731" s="1"/>
    </row>
    <row r="732" spans="1:1">
      <c r="A732" s="1"/>
    </row>
    <row r="733" spans="1:1">
      <c r="A733" s="1"/>
    </row>
    <row r="734" spans="1:1">
      <c r="A734" s="1"/>
    </row>
    <row r="735" spans="1:1">
      <c r="A735" s="1"/>
    </row>
    <row r="736" spans="1:1">
      <c r="A736" s="1"/>
    </row>
    <row r="737" spans="1:1">
      <c r="A737" s="1"/>
    </row>
    <row r="738" spans="1:1">
      <c r="A738" s="1"/>
    </row>
    <row r="739" spans="1:1">
      <c r="A739" s="1"/>
    </row>
    <row r="740" spans="1:1">
      <c r="A740" s="1"/>
    </row>
    <row r="741" spans="1:1">
      <c r="A741" s="1"/>
    </row>
    <row r="742" spans="1:1">
      <c r="A742" s="1"/>
    </row>
    <row r="743" spans="1:1">
      <c r="A743" s="1"/>
    </row>
    <row r="744" spans="1:1">
      <c r="A744" s="1"/>
    </row>
    <row r="745" spans="1:1">
      <c r="A745" s="1"/>
    </row>
    <row r="746" spans="1:1">
      <c r="A746" s="1"/>
    </row>
    <row r="747" spans="1:1">
      <c r="A747" s="1"/>
    </row>
    <row r="748" spans="1:1">
      <c r="A748" s="1"/>
    </row>
    <row r="749" spans="1:1">
      <c r="A749" s="1"/>
    </row>
    <row r="750" spans="1:1">
      <c r="A750" s="1"/>
    </row>
    <row r="751" spans="1:1">
      <c r="A751" s="1"/>
    </row>
    <row r="752" spans="1:1">
      <c r="A752" s="1"/>
    </row>
    <row r="753" spans="1:1">
      <c r="A753" s="1"/>
    </row>
    <row r="754" spans="1:1">
      <c r="A754" s="1"/>
    </row>
    <row r="755" spans="1:1">
      <c r="A755" s="1"/>
    </row>
    <row r="756" spans="1:1">
      <c r="A756" s="1"/>
    </row>
    <row r="757" spans="1:1">
      <c r="A757" s="1"/>
    </row>
    <row r="758" spans="1:1">
      <c r="A758" s="1"/>
    </row>
    <row r="759" spans="1:1">
      <c r="A759" s="1"/>
    </row>
    <row r="760" spans="1:1">
      <c r="A760" s="1"/>
    </row>
    <row r="761" spans="1:1">
      <c r="A761" s="1"/>
    </row>
    <row r="762" spans="1:1">
      <c r="A762" s="1"/>
    </row>
    <row r="763" spans="1:1">
      <c r="A763" s="1"/>
    </row>
    <row r="764" spans="1:1">
      <c r="A764" s="1"/>
    </row>
    <row r="765" spans="1:1">
      <c r="A765" s="1"/>
    </row>
    <row r="766" spans="1:1">
      <c r="A766" s="1"/>
    </row>
    <row r="767" spans="1:1">
      <c r="A767" s="1"/>
    </row>
    <row r="768" spans="1:1">
      <c r="A768" s="1"/>
    </row>
    <row r="769" spans="1:1">
      <c r="A769" s="1"/>
    </row>
    <row r="770" spans="1:1">
      <c r="A770" s="1"/>
    </row>
    <row r="771" spans="1:1">
      <c r="A771" s="1"/>
    </row>
    <row r="772" spans="1:1">
      <c r="A772" s="1"/>
    </row>
    <row r="773" spans="1:1">
      <c r="A773" s="1"/>
    </row>
    <row r="774" spans="1:1">
      <c r="A774" s="1"/>
    </row>
    <row r="775" spans="1:1">
      <c r="A775" s="1"/>
    </row>
    <row r="776" spans="1:1">
      <c r="A776" s="1"/>
    </row>
    <row r="777" spans="1:1">
      <c r="A777" s="1"/>
    </row>
    <row r="778" spans="1:1">
      <c r="A778" s="1"/>
    </row>
    <row r="779" spans="1:1">
      <c r="A779" s="1"/>
    </row>
    <row r="780" spans="1:1">
      <c r="A780" s="1"/>
    </row>
    <row r="781" spans="1:1">
      <c r="A781" s="1"/>
    </row>
    <row r="782" spans="1:1">
      <c r="A782" s="1"/>
    </row>
    <row r="783" spans="1:1">
      <c r="A783" s="1"/>
    </row>
    <row r="784" spans="1:1">
      <c r="A784" s="1"/>
    </row>
    <row r="785" spans="1:1">
      <c r="A785" s="1"/>
    </row>
    <row r="786" spans="1:1">
      <c r="A786" s="1"/>
    </row>
    <row r="787" spans="1:1">
      <c r="A787" s="1"/>
    </row>
    <row r="788" spans="1:1">
      <c r="A788" s="1"/>
    </row>
    <row r="789" spans="1:1">
      <c r="A789" s="1"/>
    </row>
    <row r="790" spans="1:1">
      <c r="A790" s="1"/>
    </row>
    <row r="791" spans="1:1">
      <c r="A791" s="1"/>
    </row>
    <row r="792" spans="1:1">
      <c r="A792" s="1"/>
    </row>
    <row r="793" spans="1:1">
      <c r="A793" s="1"/>
    </row>
    <row r="794" spans="1:1">
      <c r="A794" s="1"/>
    </row>
    <row r="795" spans="1:1">
      <c r="A795" s="1"/>
    </row>
    <row r="796" spans="1:1">
      <c r="A796" s="1"/>
    </row>
    <row r="797" spans="1:1">
      <c r="A797" s="1"/>
    </row>
    <row r="798" spans="1:1">
      <c r="A798" s="1"/>
    </row>
    <row r="799" spans="1:1">
      <c r="A799" s="1"/>
    </row>
    <row r="800" spans="1:1">
      <c r="A800" s="1"/>
    </row>
    <row r="801" spans="1:1">
      <c r="A801" s="1"/>
    </row>
    <row r="802" spans="1:1">
      <c r="A802" s="1"/>
    </row>
    <row r="803" spans="1:1">
      <c r="A803" s="1"/>
    </row>
    <row r="804" spans="1:1">
      <c r="A804" s="1"/>
    </row>
    <row r="805" spans="1:1">
      <c r="A805" s="1"/>
    </row>
    <row r="806" spans="1:1">
      <c r="A806" s="1"/>
    </row>
    <row r="807" spans="1:1">
      <c r="A807" s="1"/>
    </row>
    <row r="808" spans="1:1">
      <c r="A808" s="1"/>
    </row>
    <row r="809" spans="1:1">
      <c r="A809" s="1"/>
    </row>
    <row r="810" spans="1:1">
      <c r="A810" s="1"/>
    </row>
    <row r="811" spans="1:1">
      <c r="A811" s="1"/>
    </row>
    <row r="812" spans="1:1">
      <c r="A812" s="1"/>
    </row>
    <row r="813" spans="1:1">
      <c r="A813" s="1"/>
    </row>
    <row r="814" spans="1:1">
      <c r="A814" s="1"/>
    </row>
    <row r="815" spans="1:1">
      <c r="A815" s="1"/>
    </row>
    <row r="816" spans="1:1">
      <c r="A816" s="1"/>
    </row>
    <row r="817" spans="1:1">
      <c r="A817" s="1"/>
    </row>
    <row r="818" spans="1:1">
      <c r="A818" s="1"/>
    </row>
    <row r="819" spans="1:1">
      <c r="A819" s="1"/>
    </row>
    <row r="820" spans="1:1">
      <c r="A820" s="1"/>
    </row>
    <row r="821" spans="1:1">
      <c r="A821" s="1"/>
    </row>
    <row r="822" spans="1:1">
      <c r="A822" s="1"/>
    </row>
    <row r="823" spans="1:1">
      <c r="A823" s="1"/>
    </row>
    <row r="824" spans="1:1">
      <c r="A824" s="1"/>
    </row>
    <row r="825" spans="1:1">
      <c r="A825" s="1"/>
    </row>
    <row r="826" spans="1:1">
      <c r="A826" s="1"/>
    </row>
    <row r="827" spans="1:1">
      <c r="A827" s="1"/>
    </row>
    <row r="828" spans="1:1">
      <c r="A828" s="1"/>
    </row>
    <row r="829" spans="1:1">
      <c r="A829" s="1"/>
    </row>
    <row r="830" spans="1:1">
      <c r="A830" s="1"/>
    </row>
    <row r="831" spans="1:1">
      <c r="A831" s="1"/>
    </row>
    <row r="832" spans="1:1">
      <c r="A832" s="1"/>
    </row>
    <row r="833" spans="1:1">
      <c r="A833" s="1"/>
    </row>
    <row r="834" spans="1:1">
      <c r="A834" s="1"/>
    </row>
    <row r="835" spans="1:1">
      <c r="A835" s="1"/>
    </row>
    <row r="836" spans="1:1">
      <c r="A836" s="1"/>
    </row>
    <row r="837" spans="1:1">
      <c r="A837" s="1"/>
    </row>
    <row r="838" spans="1:1">
      <c r="A838" s="1"/>
    </row>
    <row r="839" spans="1:1">
      <c r="A839" s="1"/>
    </row>
    <row r="840" spans="1:1">
      <c r="A840" s="1"/>
    </row>
    <row r="841" spans="1:1">
      <c r="A841" s="1"/>
    </row>
    <row r="842" spans="1:1">
      <c r="A842" s="1"/>
    </row>
    <row r="843" spans="1:1">
      <c r="A843" s="1"/>
    </row>
    <row r="844" spans="1:1">
      <c r="A844" s="1"/>
    </row>
    <row r="845" spans="1:1">
      <c r="A845" s="1"/>
    </row>
    <row r="846" spans="1:1">
      <c r="A846" s="1"/>
    </row>
    <row r="847" spans="1:1">
      <c r="A847" s="1"/>
    </row>
    <row r="848" spans="1:1">
      <c r="A848" s="1"/>
    </row>
    <row r="849" spans="1:1">
      <c r="A849" s="1"/>
    </row>
    <row r="850" spans="1:1">
      <c r="A850" s="1"/>
    </row>
    <row r="851" spans="1:1">
      <c r="A851" s="1"/>
    </row>
    <row r="852" spans="1:1">
      <c r="A852" s="1"/>
    </row>
    <row r="853" spans="1:1">
      <c r="A853" s="1"/>
    </row>
    <row r="854" spans="1:1">
      <c r="A854" s="1"/>
    </row>
    <row r="855" spans="1:1">
      <c r="A855" s="1"/>
    </row>
    <row r="856" spans="1:1">
      <c r="A856" s="1"/>
    </row>
    <row r="857" spans="1:1">
      <c r="A857" s="1"/>
    </row>
    <row r="858" spans="1:1">
      <c r="A858" s="1"/>
    </row>
    <row r="859" spans="1:1">
      <c r="A859" s="1"/>
    </row>
    <row r="860" spans="1:1">
      <c r="A860" s="1"/>
    </row>
    <row r="861" spans="1:1">
      <c r="A861" s="1"/>
    </row>
    <row r="862" spans="1:1">
      <c r="A862" s="1"/>
    </row>
    <row r="863" spans="1:1">
      <c r="A863" s="1"/>
    </row>
    <row r="864" spans="1:1">
      <c r="A864" s="1"/>
    </row>
    <row r="865" spans="1:1">
      <c r="A865" s="1"/>
    </row>
    <row r="866" spans="1:1">
      <c r="A866" s="1"/>
    </row>
    <row r="867" spans="1:1">
      <c r="A867" s="1"/>
    </row>
    <row r="868" spans="1:1">
      <c r="A868" s="1"/>
    </row>
    <row r="869" spans="1:1">
      <c r="A869" s="1"/>
    </row>
    <row r="870" spans="1:1">
      <c r="A870" s="1"/>
    </row>
    <row r="871" spans="1:1">
      <c r="A871" s="1"/>
    </row>
    <row r="872" spans="1:1">
      <c r="A872" s="1"/>
    </row>
    <row r="873" spans="1:1">
      <c r="A873" s="1"/>
    </row>
    <row r="874" spans="1:1">
      <c r="A874" s="1"/>
    </row>
    <row r="875" spans="1:1">
      <c r="A875" s="1"/>
    </row>
    <row r="876" spans="1:1">
      <c r="A876" s="1"/>
    </row>
    <row r="877" spans="1:1">
      <c r="A877" s="1"/>
    </row>
    <row r="878" spans="1:1">
      <c r="A878" s="1"/>
    </row>
    <row r="879" spans="1:1">
      <c r="A879" s="1"/>
    </row>
    <row r="880" spans="1:1">
      <c r="A880" s="1"/>
    </row>
    <row r="881" spans="1:1">
      <c r="A881" s="1"/>
    </row>
    <row r="882" spans="1:1">
      <c r="A882" s="1"/>
    </row>
    <row r="883" spans="1:1">
      <c r="A883" s="1"/>
    </row>
    <row r="884" spans="1:1">
      <c r="A884" s="1"/>
    </row>
    <row r="885" spans="1:1">
      <c r="A885" s="1"/>
    </row>
    <row r="886" spans="1:1">
      <c r="A886" s="1"/>
    </row>
    <row r="887" spans="1:1">
      <c r="A887" s="1"/>
    </row>
    <row r="888" spans="1:1">
      <c r="A888" s="1"/>
    </row>
    <row r="889" spans="1:1">
      <c r="A889" s="1"/>
    </row>
    <row r="890" spans="1:1">
      <c r="A890" s="1"/>
    </row>
    <row r="891" spans="1:1">
      <c r="A891" s="1"/>
    </row>
    <row r="892" spans="1:1">
      <c r="A892" s="1"/>
    </row>
    <row r="893" spans="1:1">
      <c r="A893" s="1"/>
    </row>
    <row r="894" spans="1:1">
      <c r="A894" s="1"/>
    </row>
    <row r="895" spans="1:1">
      <c r="A895" s="1"/>
    </row>
    <row r="896" spans="1:1">
      <c r="A896" s="1"/>
    </row>
    <row r="897" spans="1:1">
      <c r="A897" s="1"/>
    </row>
    <row r="898" spans="1:1">
      <c r="A898" s="1"/>
    </row>
    <row r="899" spans="1:1">
      <c r="A899" s="1"/>
    </row>
    <row r="900" spans="1:1">
      <c r="A900" s="1"/>
    </row>
    <row r="901" spans="1:1">
      <c r="A901" s="1"/>
    </row>
    <row r="902" spans="1:1">
      <c r="A902" s="1"/>
    </row>
    <row r="903" spans="1:1">
      <c r="A903" s="1"/>
    </row>
    <row r="904" spans="1:1">
      <c r="A904" s="1"/>
    </row>
    <row r="905" spans="1:1">
      <c r="A905" s="1"/>
    </row>
    <row r="906" spans="1:1">
      <c r="A906" s="1"/>
    </row>
    <row r="907" spans="1:1">
      <c r="A907" s="1"/>
    </row>
    <row r="908" spans="1:1">
      <c r="A908" s="1"/>
    </row>
    <row r="909" spans="1:1">
      <c r="A909" s="1"/>
    </row>
    <row r="910" spans="1:1">
      <c r="A910" s="1"/>
    </row>
    <row r="911" spans="1:1">
      <c r="A911" s="1"/>
    </row>
    <row r="912" spans="1:1">
      <c r="A912" s="1"/>
    </row>
    <row r="913" spans="1:1">
      <c r="A913" s="1"/>
    </row>
    <row r="914" spans="1:1">
      <c r="A914" s="1"/>
    </row>
    <row r="915" spans="1:1">
      <c r="A915" s="1"/>
    </row>
    <row r="916" spans="1:1">
      <c r="A916" s="1"/>
    </row>
    <row r="917" spans="1:1">
      <c r="A917" s="1"/>
    </row>
    <row r="918" spans="1:1">
      <c r="A918" s="1"/>
    </row>
    <row r="919" spans="1:1">
      <c r="A919" s="1"/>
    </row>
    <row r="920" spans="1:1">
      <c r="A920" s="1"/>
    </row>
    <row r="921" spans="1:1">
      <c r="A921" s="1"/>
    </row>
    <row r="922" spans="1:1">
      <c r="A922" s="1"/>
    </row>
    <row r="923" spans="1:1">
      <c r="A923" s="1"/>
    </row>
    <row r="924" spans="1:1">
      <c r="A924" s="1"/>
    </row>
    <row r="925" spans="1:1">
      <c r="A925" s="1"/>
    </row>
    <row r="926" spans="1:1">
      <c r="A926" s="1"/>
    </row>
    <row r="927" spans="1:1">
      <c r="A927" s="1"/>
    </row>
    <row r="928" spans="1:1">
      <c r="A928" s="1"/>
    </row>
    <row r="929" spans="1:1">
      <c r="A929" s="1"/>
    </row>
    <row r="930" spans="1:1">
      <c r="A930" s="1"/>
    </row>
    <row r="931" spans="1:1">
      <c r="A931" s="1"/>
    </row>
    <row r="932" spans="1:1">
      <c r="A932" s="1"/>
    </row>
    <row r="933" spans="1:1">
      <c r="A933" s="1"/>
    </row>
    <row r="934" spans="1:1">
      <c r="A934" s="1"/>
    </row>
    <row r="935" spans="1:1">
      <c r="A935" s="1"/>
    </row>
    <row r="936" spans="1:1">
      <c r="A936" s="1"/>
    </row>
    <row r="937" spans="1:1">
      <c r="A937" s="1"/>
    </row>
    <row r="938" spans="1:1">
      <c r="A938" s="1"/>
    </row>
    <row r="939" spans="1:1">
      <c r="A939" s="1"/>
    </row>
    <row r="940" spans="1:1">
      <c r="A940" s="1"/>
    </row>
    <row r="941" spans="1:1">
      <c r="A941" s="1"/>
    </row>
    <row r="942" spans="1:1">
      <c r="A942" s="1"/>
    </row>
    <row r="943" spans="1:1">
      <c r="A943" s="1"/>
    </row>
    <row r="944" spans="1:1">
      <c r="A944" s="1"/>
    </row>
    <row r="945" spans="1:1">
      <c r="A945" s="1"/>
    </row>
    <row r="946" spans="1:1">
      <c r="A946" s="1"/>
    </row>
    <row r="947" spans="1:1">
      <c r="A947" s="1"/>
    </row>
    <row r="948" spans="1:1">
      <c r="A948" s="1"/>
    </row>
    <row r="949" spans="1:1">
      <c r="A949" s="1"/>
    </row>
    <row r="950" spans="1:1">
      <c r="A950" s="1"/>
    </row>
    <row r="951" spans="1:1">
      <c r="A951" s="1"/>
    </row>
    <row r="952" spans="1:1">
      <c r="A952" s="1"/>
    </row>
    <row r="953" spans="1:1">
      <c r="A953" s="1"/>
    </row>
    <row r="954" spans="1:1">
      <c r="A954" s="1"/>
    </row>
    <row r="955" spans="1:1">
      <c r="A955" s="1"/>
    </row>
    <row r="956" spans="1:1">
      <c r="A956" s="1"/>
    </row>
    <row r="957" spans="1:1">
      <c r="A957" s="1"/>
    </row>
    <row r="958" spans="1:1">
      <c r="A958" s="1"/>
    </row>
    <row r="959" spans="1:1">
      <c r="A959" s="1"/>
    </row>
    <row r="960" spans="1:1">
      <c r="A960" s="1"/>
    </row>
    <row r="961" spans="1:1">
      <c r="A961" s="1"/>
    </row>
    <row r="962" spans="1:1">
      <c r="A962" s="1"/>
    </row>
    <row r="963" spans="1:1">
      <c r="A963" s="1"/>
    </row>
    <row r="964" spans="1:1">
      <c r="A964" s="1"/>
    </row>
    <row r="965" spans="1:1">
      <c r="A965" s="1"/>
    </row>
    <row r="966" spans="1:1">
      <c r="A966" s="1"/>
    </row>
    <row r="967" spans="1:1">
      <c r="A967" s="1"/>
    </row>
    <row r="968" spans="1:1">
      <c r="A968" s="1"/>
    </row>
    <row r="969" spans="1:1">
      <c r="A969" s="1"/>
    </row>
    <row r="970" spans="1:1">
      <c r="A970" s="1"/>
    </row>
    <row r="971" spans="1:1">
      <c r="A971" s="1"/>
    </row>
    <row r="972" spans="1:1">
      <c r="A972" s="1"/>
    </row>
    <row r="973" spans="1:1">
      <c r="A973" s="1"/>
    </row>
    <row r="974" spans="1:1">
      <c r="A974" s="1"/>
    </row>
    <row r="975" spans="1:1">
      <c r="A975" s="1"/>
    </row>
    <row r="976" spans="1:1">
      <c r="A976" s="1"/>
    </row>
    <row r="977" spans="1:1">
      <c r="A977" s="1"/>
    </row>
    <row r="978" spans="1:1">
      <c r="A978" s="1"/>
    </row>
    <row r="979" spans="1:1">
      <c r="A979" s="1"/>
    </row>
    <row r="980" spans="1:1">
      <c r="A980" s="1"/>
    </row>
    <row r="981" spans="1:1">
      <c r="A981" s="1"/>
    </row>
    <row r="982" spans="1:1">
      <c r="A982" s="1"/>
    </row>
    <row r="983" spans="1:1">
      <c r="A983" s="1"/>
    </row>
    <row r="984" spans="1:1">
      <c r="A984" s="1"/>
    </row>
    <row r="985" spans="1:1">
      <c r="A985" s="1"/>
    </row>
    <row r="986" spans="1:1">
      <c r="A986" s="1"/>
    </row>
    <row r="987" spans="1:1">
      <c r="A987" s="1"/>
    </row>
    <row r="988" spans="1:1">
      <c r="A988" s="1"/>
    </row>
    <row r="989" spans="1:1">
      <c r="A989" s="1"/>
    </row>
    <row r="990" spans="1:1">
      <c r="A990" s="1"/>
    </row>
    <row r="991" spans="1:1">
      <c r="A991" s="1"/>
    </row>
    <row r="992" spans="1:1">
      <c r="A992" s="1"/>
    </row>
    <row r="993" spans="1:1">
      <c r="A993" s="1"/>
    </row>
    <row r="994" spans="1:1">
      <c r="A994" s="1"/>
    </row>
    <row r="995" spans="1:1">
      <c r="A995" s="1"/>
    </row>
    <row r="996" spans="1:1">
      <c r="A996" s="1"/>
    </row>
    <row r="997" spans="1:1">
      <c r="A997" s="1"/>
    </row>
    <row r="998" spans="1:1">
      <c r="A998" s="1"/>
    </row>
    <row r="999" spans="1:1">
      <c r="A999" s="1"/>
    </row>
    <row r="1000" spans="1:1">
      <c r="A1000" s="1"/>
    </row>
    <row r="1001" spans="1:1">
      <c r="A1001" s="1"/>
    </row>
    <row r="1002" spans="1:1">
      <c r="A1002" s="1"/>
    </row>
    <row r="1003" spans="1:1">
      <c r="A1003" s="1"/>
    </row>
    <row r="1004" spans="1:1">
      <c r="A1004" s="1"/>
    </row>
    <row r="1005" spans="1:1">
      <c r="A1005" s="1"/>
    </row>
    <row r="1006" spans="1:1">
      <c r="A1006" s="1"/>
    </row>
    <row r="1007" spans="1:1">
      <c r="A1007" s="1"/>
    </row>
    <row r="1008" spans="1:1">
      <c r="A1008" s="1"/>
    </row>
    <row r="1009" spans="1:1">
      <c r="A1009" s="1"/>
    </row>
    <row r="1010" spans="1:1">
      <c r="A1010" s="1"/>
    </row>
    <row r="1011" spans="1:1">
      <c r="A1011" s="1"/>
    </row>
    <row r="1012" spans="1:1">
      <c r="A1012" s="1"/>
    </row>
    <row r="1013" spans="1:1">
      <c r="A1013" s="1"/>
    </row>
    <row r="1014" spans="1:1">
      <c r="A1014" s="1"/>
    </row>
    <row r="1015" spans="1:1">
      <c r="A1015" s="1"/>
    </row>
    <row r="1016" spans="1:1">
      <c r="A1016" s="1"/>
    </row>
    <row r="1017" spans="1:1">
      <c r="A1017" s="1"/>
    </row>
    <row r="1018" spans="1:1">
      <c r="A1018" s="1"/>
    </row>
    <row r="1019" spans="1:1">
      <c r="A1019" s="1"/>
    </row>
    <row r="1020" spans="1:1">
      <c r="A1020" s="1"/>
    </row>
    <row r="1021" spans="1:1">
      <c r="A1021" s="1"/>
    </row>
    <row r="1022" spans="1:1">
      <c r="A1022" s="1"/>
    </row>
    <row r="1023" spans="1:1">
      <c r="A1023" s="1"/>
    </row>
    <row r="1024" spans="1:1">
      <c r="A1024" s="1"/>
    </row>
    <row r="1025" spans="1:1">
      <c r="A1025" s="1"/>
    </row>
    <row r="1026" spans="1:1">
      <c r="A1026" s="1"/>
    </row>
    <row r="1027" spans="1:1">
      <c r="A1027" s="1"/>
    </row>
    <row r="1028" spans="1:1">
      <c r="A1028" s="1"/>
    </row>
    <row r="1029" spans="1:1">
      <c r="A1029" s="1"/>
    </row>
    <row r="1030" spans="1:1">
      <c r="A1030" s="1"/>
    </row>
    <row r="1031" spans="1:1">
      <c r="A1031" s="1"/>
    </row>
    <row r="1032" spans="1:1">
      <c r="A1032" s="1"/>
    </row>
    <row r="1033" spans="1:1">
      <c r="A1033" s="1"/>
    </row>
    <row r="1034" spans="1:1">
      <c r="A1034" s="1"/>
    </row>
    <row r="1035" spans="1:1">
      <c r="A1035" s="1"/>
    </row>
    <row r="1036" spans="1:1">
      <c r="A1036" s="1"/>
    </row>
    <row r="1037" spans="1:1">
      <c r="A1037" s="1"/>
    </row>
    <row r="1038" spans="1:1">
      <c r="A1038" s="1"/>
    </row>
    <row r="1039" spans="1:1">
      <c r="A1039" s="1"/>
    </row>
    <row r="1040" spans="1:1">
      <c r="A1040" s="1"/>
    </row>
    <row r="1041" spans="1:1">
      <c r="A1041" s="1"/>
    </row>
    <row r="1042" spans="1:1">
      <c r="A1042" s="1"/>
    </row>
    <row r="1043" spans="1:1">
      <c r="A1043" s="1"/>
    </row>
    <row r="1044" spans="1:1">
      <c r="A1044" s="1"/>
    </row>
    <row r="1045" spans="1:1">
      <c r="A1045" s="1"/>
    </row>
    <row r="1046" spans="1:1">
      <c r="A1046" s="1"/>
    </row>
    <row r="1047" spans="1:1">
      <c r="A1047" s="1"/>
    </row>
    <row r="1048" spans="1:1">
      <c r="A1048" s="1"/>
    </row>
    <row r="1049" spans="1:1">
      <c r="A1049" s="1"/>
    </row>
    <row r="1050" spans="1:1">
      <c r="A1050" s="1"/>
    </row>
    <row r="1051" spans="1:1">
      <c r="A1051" s="1"/>
    </row>
    <row r="1052" spans="1:1">
      <c r="A1052" s="1"/>
    </row>
    <row r="1053" spans="1:1">
      <c r="A1053" s="1"/>
    </row>
    <row r="1054" spans="1:1">
      <c r="A1054" s="1"/>
    </row>
    <row r="1055" spans="1:1">
      <c r="A1055" s="1"/>
    </row>
    <row r="1056" spans="1:1">
      <c r="A1056" s="1"/>
    </row>
    <row r="1057" spans="1:1">
      <c r="A1057" s="1"/>
    </row>
    <row r="1058" spans="1:1">
      <c r="A1058" s="1"/>
    </row>
    <row r="1059" spans="1:1">
      <c r="A1059" s="1"/>
    </row>
    <row r="1060" spans="1:1">
      <c r="A1060" s="1"/>
    </row>
    <row r="1061" spans="1:1">
      <c r="A1061" s="1"/>
    </row>
    <row r="1062" spans="1:1">
      <c r="A1062" s="1"/>
    </row>
    <row r="1063" spans="1:1">
      <c r="A1063" s="1"/>
    </row>
    <row r="1064" spans="1:1">
      <c r="A1064" s="1"/>
    </row>
    <row r="1065" spans="1:1">
      <c r="A1065" s="1"/>
    </row>
    <row r="1066" spans="1:1">
      <c r="A1066" s="1"/>
    </row>
    <row r="1067" spans="1:1">
      <c r="A1067" s="1"/>
    </row>
    <row r="1068" spans="1:1">
      <c r="A1068" s="1"/>
    </row>
    <row r="1069" spans="1:1">
      <c r="A1069" s="1"/>
    </row>
    <row r="1070" spans="1:1">
      <c r="A1070" s="1"/>
    </row>
    <row r="1071" spans="1:1">
      <c r="A1071" s="1"/>
    </row>
    <row r="1072" spans="1:1">
      <c r="A1072" s="1"/>
    </row>
    <row r="1073" spans="1:1">
      <c r="A1073" s="1"/>
    </row>
    <row r="1074" spans="1:1">
      <c r="A1074" s="1"/>
    </row>
    <row r="1075" spans="1:1">
      <c r="A1075" s="1"/>
    </row>
    <row r="1076" spans="1:1">
      <c r="A1076" s="1"/>
    </row>
    <row r="1077" spans="1:1">
      <c r="A1077" s="1"/>
    </row>
    <row r="1078" spans="1:1">
      <c r="A1078" s="1"/>
    </row>
    <row r="1079" spans="1:1">
      <c r="A1079" s="1"/>
    </row>
    <row r="1080" spans="1:1">
      <c r="A1080" s="1"/>
    </row>
    <row r="1081" spans="1:1">
      <c r="A1081" s="1"/>
    </row>
    <row r="1082" spans="1:1">
      <c r="A1082" s="1"/>
    </row>
    <row r="1083" spans="1:1">
      <c r="A1083" s="1"/>
    </row>
    <row r="1084" spans="1:1">
      <c r="A1084" s="1"/>
    </row>
    <row r="1085" spans="1:1">
      <c r="A1085" s="1"/>
    </row>
    <row r="1086" spans="1:1">
      <c r="A1086" s="1"/>
    </row>
    <row r="1087" spans="1:1">
      <c r="A1087" s="1"/>
    </row>
    <row r="1088" spans="1:1">
      <c r="A1088" s="1"/>
    </row>
    <row r="1089" spans="1:1">
      <c r="A1089" s="1"/>
    </row>
    <row r="1090" spans="1:1">
      <c r="A1090" s="1"/>
    </row>
    <row r="1091" spans="1:1">
      <c r="A1091" s="1"/>
    </row>
    <row r="1092" spans="1:1">
      <c r="A1092" s="1"/>
    </row>
    <row r="1093" spans="1:1">
      <c r="A1093" s="1"/>
    </row>
    <row r="1094" spans="1:1">
      <c r="A1094" s="1"/>
    </row>
    <row r="1095" spans="1:1">
      <c r="A1095" s="1"/>
    </row>
    <row r="1096" spans="1:1">
      <c r="A1096" s="1"/>
    </row>
    <row r="1097" spans="1:1">
      <c r="A1097" s="1"/>
    </row>
    <row r="1098" spans="1:1">
      <c r="A1098" s="1"/>
    </row>
    <row r="1099" spans="1:1">
      <c r="A1099" s="1"/>
    </row>
    <row r="1100" spans="1:1">
      <c r="A1100" s="1"/>
    </row>
    <row r="1101" spans="1:1">
      <c r="A1101" s="1"/>
    </row>
    <row r="1102" spans="1:1">
      <c r="A1102" s="1"/>
    </row>
    <row r="1103" spans="1:1">
      <c r="A1103" s="1"/>
    </row>
    <row r="1104" spans="1:1">
      <c r="A1104" s="1"/>
    </row>
    <row r="1105" spans="1:1">
      <c r="A1105" s="1"/>
    </row>
    <row r="1106" spans="1:1">
      <c r="A1106" s="1"/>
    </row>
    <row r="1107" spans="1:1">
      <c r="A1107" s="1"/>
    </row>
    <row r="1108" spans="1:1">
      <c r="A1108" s="1"/>
    </row>
    <row r="1109" spans="1:1">
      <c r="A1109" s="1"/>
    </row>
    <row r="1110" spans="1:1">
      <c r="A1110" s="1"/>
    </row>
    <row r="1111" spans="1:1">
      <c r="A1111" s="1"/>
    </row>
    <row r="1112" spans="1:1">
      <c r="A1112" s="1"/>
    </row>
    <row r="1113" spans="1:1">
      <c r="A1113" s="1"/>
    </row>
    <row r="1114" spans="1:1">
      <c r="A1114" s="1"/>
    </row>
    <row r="1115" spans="1:1">
      <c r="A1115" s="1"/>
    </row>
    <row r="1116" spans="1:1">
      <c r="A1116" s="1"/>
    </row>
    <row r="1117" spans="1:1">
      <c r="A1117" s="1"/>
    </row>
    <row r="1118" spans="1:1">
      <c r="A1118" s="1"/>
    </row>
    <row r="1119" spans="1:1">
      <c r="A1119" s="1"/>
    </row>
    <row r="1120" spans="1:1">
      <c r="A1120" s="1"/>
    </row>
    <row r="1121" spans="1:1">
      <c r="A1121" s="1"/>
    </row>
    <row r="1122" spans="1:1">
      <c r="A1122" s="1"/>
    </row>
    <row r="1123" spans="1:1">
      <c r="A1123" s="1"/>
    </row>
    <row r="1124" spans="1:1">
      <c r="A1124" s="1"/>
    </row>
    <row r="1125" spans="1:1">
      <c r="A1125" s="1"/>
    </row>
    <row r="1126" spans="1:1">
      <c r="A1126" s="1"/>
    </row>
    <row r="1127" spans="1:1">
      <c r="A1127" s="1"/>
    </row>
    <row r="1128" spans="1:1">
      <c r="A1128" s="1"/>
    </row>
    <row r="1129" spans="1:1">
      <c r="A1129" s="1"/>
    </row>
    <row r="1130" spans="1:1">
      <c r="A1130" s="1"/>
    </row>
    <row r="1131" spans="1:1">
      <c r="A1131" s="1"/>
    </row>
    <row r="1132" spans="1:1">
      <c r="A1132" s="1"/>
    </row>
    <row r="1133" spans="1:1">
      <c r="A1133" s="1"/>
    </row>
    <row r="1134" spans="1:1">
      <c r="A1134" s="1"/>
    </row>
    <row r="1135" spans="1:1">
      <c r="A1135" s="1"/>
    </row>
    <row r="1136" spans="1:1">
      <c r="A1136" s="1"/>
    </row>
    <row r="1137" spans="1:1">
      <c r="A1137" s="1"/>
    </row>
    <row r="1138" spans="1:1">
      <c r="A1138" s="1"/>
    </row>
    <row r="1139" spans="1:1">
      <c r="A1139" s="1"/>
    </row>
    <row r="1140" spans="1:1">
      <c r="A1140" s="1"/>
    </row>
    <row r="1141" spans="1:1">
      <c r="A1141" s="1"/>
    </row>
    <row r="1142" spans="1:1">
      <c r="A1142" s="1"/>
    </row>
    <row r="1143" spans="1:1">
      <c r="A1143" s="1"/>
    </row>
    <row r="1144" spans="1:1">
      <c r="A1144" s="1"/>
    </row>
    <row r="1145" spans="1:1">
      <c r="A1145" s="1"/>
    </row>
    <row r="1146" spans="1:1">
      <c r="A1146" s="1"/>
    </row>
    <row r="1147" spans="1:1">
      <c r="A1147" s="1"/>
    </row>
    <row r="1148" spans="1:1">
      <c r="A1148" s="1"/>
    </row>
    <row r="1149" spans="1:1">
      <c r="A1149" s="1"/>
    </row>
    <row r="1150" spans="1:1">
      <c r="A1150" s="1"/>
    </row>
    <row r="1151" spans="1:1">
      <c r="A1151" s="1"/>
    </row>
    <row r="1152" spans="1:1">
      <c r="A1152" s="1"/>
    </row>
    <row r="1153" spans="1:1">
      <c r="A1153" s="1"/>
    </row>
    <row r="1154" spans="1:1">
      <c r="A1154" s="1"/>
    </row>
    <row r="1155" spans="1:1">
      <c r="A1155" s="1"/>
    </row>
    <row r="1156" spans="1:1">
      <c r="A1156" s="1"/>
    </row>
    <row r="1157" spans="1:1">
      <c r="A1157" s="1"/>
    </row>
    <row r="1158" spans="1:1">
      <c r="A1158" s="1"/>
    </row>
    <row r="1159" spans="1:1">
      <c r="A1159" s="1"/>
    </row>
    <row r="1160" spans="1:1">
      <c r="A1160" s="1"/>
    </row>
    <row r="1161" spans="1:1">
      <c r="A1161" s="1"/>
    </row>
    <row r="1162" spans="1:1">
      <c r="A1162" s="1"/>
    </row>
    <row r="1163" spans="1:1">
      <c r="A1163" s="1"/>
    </row>
    <row r="1164" spans="1:1">
      <c r="A1164" s="1"/>
    </row>
    <row r="1165" spans="1:1">
      <c r="A1165" s="1"/>
    </row>
    <row r="1166" spans="1:1">
      <c r="A1166" s="1"/>
    </row>
    <row r="1167" spans="1:1">
      <c r="A1167" s="1"/>
    </row>
    <row r="1168" spans="1:1">
      <c r="A1168" s="1"/>
    </row>
    <row r="1169" spans="1:1">
      <c r="A1169" s="1"/>
    </row>
    <row r="1170" spans="1:1">
      <c r="A1170" s="1"/>
    </row>
    <row r="1171" spans="1:1">
      <c r="A1171" s="1"/>
    </row>
    <row r="1172" spans="1:1">
      <c r="A1172" s="1"/>
    </row>
    <row r="1173" spans="1:1">
      <c r="A1173" s="1"/>
    </row>
    <row r="1174" spans="1:1">
      <c r="A1174" s="1"/>
    </row>
    <row r="1175" spans="1:1">
      <c r="A1175" s="1"/>
    </row>
    <row r="1176" spans="1:1">
      <c r="A1176" s="1"/>
    </row>
    <row r="1177" spans="1:1">
      <c r="A1177" s="1"/>
    </row>
    <row r="1178" spans="1:1">
      <c r="A1178" s="1"/>
    </row>
    <row r="1179" spans="1:1">
      <c r="A1179" s="1"/>
    </row>
    <row r="1180" spans="1:1">
      <c r="A1180" s="1"/>
    </row>
    <row r="1181" spans="1:1">
      <c r="A1181" s="1"/>
    </row>
    <row r="1182" spans="1:1">
      <c r="A1182" s="1"/>
    </row>
    <row r="1183" spans="1:1">
      <c r="A1183" s="1"/>
    </row>
    <row r="1184" spans="1:1">
      <c r="A1184" s="1"/>
    </row>
    <row r="1185" spans="1:1">
      <c r="A1185" s="1"/>
    </row>
    <row r="1186" spans="1:1">
      <c r="A1186" s="1"/>
    </row>
    <row r="1187" spans="1:1">
      <c r="A1187" s="1"/>
    </row>
    <row r="1188" spans="1:1">
      <c r="A1188" s="1"/>
    </row>
    <row r="1189" spans="1:1">
      <c r="A1189" s="1"/>
    </row>
    <row r="1190" spans="1:1">
      <c r="A1190" s="1"/>
    </row>
    <row r="1191" spans="1:1">
      <c r="A1191" s="1"/>
    </row>
    <row r="1192" spans="1:1">
      <c r="A1192" s="1"/>
    </row>
    <row r="1193" spans="1:1">
      <c r="A1193" s="1"/>
    </row>
    <row r="1194" spans="1:1">
      <c r="A1194" s="1"/>
    </row>
    <row r="1195" spans="1:1">
      <c r="A1195" s="1"/>
    </row>
    <row r="1196" spans="1:1">
      <c r="A1196" s="1"/>
    </row>
    <row r="1197" spans="1:1">
      <c r="A1197" s="1"/>
    </row>
    <row r="1198" spans="1:1">
      <c r="A1198" s="1"/>
    </row>
    <row r="1199" spans="1:1">
      <c r="A1199" s="1"/>
    </row>
    <row r="1200" spans="1:1">
      <c r="A1200" s="1"/>
    </row>
    <row r="1201" spans="1:1">
      <c r="A1201" s="1"/>
    </row>
    <row r="1202" spans="1:1">
      <c r="A1202" s="1"/>
    </row>
    <row r="1203" spans="1:1">
      <c r="A1203" s="1"/>
    </row>
    <row r="1204" spans="1:1">
      <c r="A1204" s="1"/>
    </row>
    <row r="1205" spans="1:1">
      <c r="A1205" s="1"/>
    </row>
    <row r="1206" spans="1:1">
      <c r="A1206" s="1"/>
    </row>
    <row r="1207" spans="1:1">
      <c r="A1207" s="1"/>
    </row>
    <row r="1208" spans="1:1">
      <c r="A1208" s="1"/>
    </row>
    <row r="1209" spans="1:1">
      <c r="A1209" s="1"/>
    </row>
    <row r="1210" spans="1:1">
      <c r="A1210" s="1"/>
    </row>
    <row r="1211" spans="1:1">
      <c r="A1211" s="1"/>
    </row>
    <row r="1212" spans="1:1">
      <c r="A1212" s="1"/>
    </row>
    <row r="1213" spans="1:1">
      <c r="A1213" s="1"/>
    </row>
    <row r="1214" spans="1:1">
      <c r="A1214" s="1"/>
    </row>
    <row r="1215" spans="1:1">
      <c r="A1215" s="1"/>
    </row>
    <row r="1216" spans="1:1">
      <c r="A1216" s="1"/>
    </row>
    <row r="1217" spans="1:1">
      <c r="A1217" s="1"/>
    </row>
    <row r="1218" spans="1:1">
      <c r="A1218" s="1"/>
    </row>
    <row r="1219" spans="1:1">
      <c r="A1219" s="1"/>
    </row>
    <row r="1220" spans="1:1">
      <c r="A1220" s="1"/>
    </row>
    <row r="1221" spans="1:1">
      <c r="A1221" s="1"/>
    </row>
    <row r="1222" spans="1:1">
      <c r="A1222" s="1"/>
    </row>
    <row r="1223" spans="1:1">
      <c r="A1223" s="1"/>
    </row>
    <row r="1224" spans="1:1">
      <c r="A1224" s="1"/>
    </row>
    <row r="1225" spans="1:1">
      <c r="A1225" s="1"/>
    </row>
    <row r="1226" spans="1:1">
      <c r="A1226" s="1"/>
    </row>
    <row r="1227" spans="1:1">
      <c r="A1227" s="1"/>
    </row>
    <row r="1228" spans="1:1">
      <c r="A1228" s="1"/>
    </row>
    <row r="1229" spans="1:1">
      <c r="A1229" s="1"/>
    </row>
    <row r="1230" spans="1:1">
      <c r="A1230" s="1"/>
    </row>
    <row r="1231" spans="1:1">
      <c r="A1231" s="1"/>
    </row>
    <row r="1232" spans="1:1">
      <c r="A1232" s="1"/>
    </row>
    <row r="1233" spans="1:1">
      <c r="A1233" s="1"/>
    </row>
    <row r="1234" spans="1:1">
      <c r="A1234" s="1"/>
    </row>
    <row r="1235" spans="1:1">
      <c r="A1235" s="1"/>
    </row>
    <row r="1236" spans="1:1">
      <c r="A1236" s="1"/>
    </row>
    <row r="1237" spans="1:1">
      <c r="A1237" s="1"/>
    </row>
    <row r="1238" spans="1:1">
      <c r="A1238" s="1"/>
    </row>
    <row r="1239" spans="1:1">
      <c r="A1239" s="1"/>
    </row>
    <row r="1240" spans="1:1">
      <c r="A1240" s="1"/>
    </row>
    <row r="1241" spans="1:1">
      <c r="A1241" s="1"/>
    </row>
    <row r="1242" spans="1:1">
      <c r="A1242" s="1"/>
    </row>
    <row r="1243" spans="1:1">
      <c r="A1243" s="1"/>
    </row>
    <row r="1244" spans="1:1">
      <c r="A1244" s="1"/>
    </row>
    <row r="1245" spans="1:1">
      <c r="A1245" s="1"/>
    </row>
    <row r="1246" spans="1:1">
      <c r="A1246" s="1"/>
    </row>
    <row r="1247" spans="1:1">
      <c r="A1247" s="1"/>
    </row>
    <row r="1248" spans="1:1">
      <c r="A1248" s="1"/>
    </row>
    <row r="1249" spans="1:1">
      <c r="A1249" s="1"/>
    </row>
    <row r="1250" spans="1:1">
      <c r="A1250" s="1"/>
    </row>
    <row r="1251" spans="1:1">
      <c r="A1251" s="1"/>
    </row>
    <row r="1252" spans="1:1">
      <c r="A1252" s="1"/>
    </row>
    <row r="1253" spans="1:1">
      <c r="A1253" s="1"/>
    </row>
    <row r="1254" spans="1:1">
      <c r="A1254" s="1"/>
    </row>
    <row r="1255" spans="1:1">
      <c r="A1255" s="1"/>
    </row>
    <row r="1256" spans="1:1">
      <c r="A1256" s="1"/>
    </row>
    <row r="1257" spans="1:1">
      <c r="A1257" s="1"/>
    </row>
    <row r="1258" spans="1:1">
      <c r="A1258" s="1"/>
    </row>
    <row r="1259" spans="1:1">
      <c r="A1259" s="1"/>
    </row>
    <row r="1260" spans="1:1">
      <c r="A1260" s="1"/>
    </row>
    <row r="1261" spans="1:1">
      <c r="A1261" s="1"/>
    </row>
    <row r="1262" spans="1:1">
      <c r="A1262" s="1"/>
    </row>
    <row r="1263" spans="1:1">
      <c r="A1263" s="1"/>
    </row>
    <row r="1264" spans="1:1">
      <c r="A1264" s="1"/>
    </row>
    <row r="1265" spans="1:1">
      <c r="A1265" s="1"/>
    </row>
    <row r="1266" spans="1:1">
      <c r="A1266" s="1"/>
    </row>
    <row r="1267" spans="1:1">
      <c r="A1267" s="1"/>
    </row>
    <row r="1268" spans="1:1">
      <c r="A1268" s="1"/>
    </row>
    <row r="1269" spans="1:1">
      <c r="A1269" s="1"/>
    </row>
    <row r="1270" spans="1:1">
      <c r="A1270" s="1"/>
    </row>
    <row r="1271" spans="1:1">
      <c r="A1271" s="1"/>
    </row>
    <row r="1272" spans="1:1">
      <c r="A1272" s="1"/>
    </row>
    <row r="1273" spans="1:1">
      <c r="A1273" s="1"/>
    </row>
    <row r="1274" spans="1:1">
      <c r="A1274" s="1"/>
    </row>
    <row r="1275" spans="1:1">
      <c r="A1275" s="1"/>
    </row>
    <row r="1276" spans="1:1">
      <c r="A1276" s="1"/>
    </row>
    <row r="1277" spans="1:1">
      <c r="A1277" s="1"/>
    </row>
    <row r="1278" spans="1:1">
      <c r="A1278" s="1"/>
    </row>
    <row r="1279" spans="1:1">
      <c r="A1279" s="1"/>
    </row>
    <row r="1280" spans="1:1">
      <c r="A1280" s="1"/>
    </row>
    <row r="1281" spans="1:1">
      <c r="A1281" s="1"/>
    </row>
    <row r="1282" spans="1:1">
      <c r="A1282" s="1"/>
    </row>
    <row r="1283" spans="1:1">
      <c r="A1283" s="1"/>
    </row>
    <row r="1284" spans="1:1">
      <c r="A1284" s="1"/>
    </row>
    <row r="1285" spans="1:1">
      <c r="A1285" s="1"/>
    </row>
    <row r="1286" spans="1:1">
      <c r="A1286" s="1"/>
    </row>
    <row r="1287" spans="1:1">
      <c r="A1287" s="1"/>
    </row>
    <row r="1288" spans="1:1">
      <c r="A1288" s="1"/>
    </row>
    <row r="1289" spans="1:1">
      <c r="A1289" s="1"/>
    </row>
    <row r="1290" spans="1:1">
      <c r="A1290" s="1"/>
    </row>
    <row r="1291" spans="1:1">
      <c r="A1291" s="1"/>
    </row>
    <row r="1292" spans="1:1">
      <c r="A1292" s="1"/>
    </row>
    <row r="1293" spans="1:1">
      <c r="A1293" s="1"/>
    </row>
    <row r="1294" spans="1:1">
      <c r="A1294" s="1"/>
    </row>
    <row r="1295" spans="1:1">
      <c r="A1295" s="1"/>
    </row>
    <row r="1296" spans="1:1">
      <c r="A1296" s="1"/>
    </row>
    <row r="1297" spans="1:1">
      <c r="A1297" s="1"/>
    </row>
    <row r="1298" spans="1:1">
      <c r="A1298" s="1"/>
    </row>
    <row r="1299" spans="1:1">
      <c r="A1299" s="1"/>
    </row>
    <row r="1300" spans="1:1">
      <c r="A1300" s="1"/>
    </row>
    <row r="1301" spans="1:1">
      <c r="A1301" s="1"/>
    </row>
    <row r="1302" spans="1:1">
      <c r="A1302" s="1"/>
    </row>
    <row r="1303" spans="1:1">
      <c r="A1303" s="1"/>
    </row>
    <row r="1304" spans="1:1">
      <c r="A1304" s="1"/>
    </row>
    <row r="1305" spans="1:1">
      <c r="A1305" s="1"/>
    </row>
    <row r="1306" spans="1:1">
      <c r="A1306" s="1"/>
    </row>
    <row r="1307" spans="1:1">
      <c r="A1307" s="1"/>
    </row>
    <row r="1308" spans="1:1">
      <c r="A1308" s="1"/>
    </row>
    <row r="1309" spans="1:1">
      <c r="A1309" s="1"/>
    </row>
    <row r="1310" spans="1:1">
      <c r="A1310" s="1"/>
    </row>
    <row r="1311" spans="1:1">
      <c r="A1311" s="1"/>
    </row>
    <row r="1312" spans="1:1">
      <c r="A1312" s="1"/>
    </row>
    <row r="1313" spans="1:1">
      <c r="A1313" s="1"/>
    </row>
    <row r="1314" spans="1:1">
      <c r="A1314" s="1"/>
    </row>
    <row r="1315" spans="1:1">
      <c r="A1315" s="1"/>
    </row>
    <row r="1316" spans="1:1">
      <c r="A1316" s="1"/>
    </row>
    <row r="1317" spans="1:1">
      <c r="A1317" s="1"/>
    </row>
    <row r="1318" spans="1:1">
      <c r="A1318" s="1"/>
    </row>
    <row r="1319" spans="1:1">
      <c r="A1319" s="1"/>
    </row>
    <row r="1320" spans="1:1">
      <c r="A1320" s="1"/>
    </row>
    <row r="1321" spans="1:1">
      <c r="A1321" s="1"/>
    </row>
    <row r="1322" spans="1:1">
      <c r="A1322" s="1"/>
    </row>
    <row r="1323" spans="1:1">
      <c r="A1323" s="1"/>
    </row>
    <row r="1324" spans="1:1">
      <c r="A1324" s="1"/>
    </row>
    <row r="1325" spans="1:1">
      <c r="A1325" s="1"/>
    </row>
    <row r="1326" spans="1:1">
      <c r="A1326" s="1"/>
    </row>
    <row r="1327" spans="1:1">
      <c r="A1327" s="1"/>
    </row>
    <row r="1328" spans="1:1">
      <c r="A1328" s="1"/>
    </row>
    <row r="1329" spans="1:1">
      <c r="A1329" s="1"/>
    </row>
    <row r="1330" spans="1:1">
      <c r="A1330" s="1"/>
    </row>
    <row r="1331" spans="1:1">
      <c r="A1331" s="1"/>
    </row>
    <row r="1332" spans="1:1">
      <c r="A1332" s="1"/>
    </row>
    <row r="1333" spans="1:1">
      <c r="A1333" s="1"/>
    </row>
    <row r="1334" spans="1:1">
      <c r="A1334" s="1"/>
    </row>
    <row r="1335" spans="1:1">
      <c r="A1335" s="1"/>
    </row>
    <row r="1336" spans="1:1">
      <c r="A1336" s="1"/>
    </row>
    <row r="1337" spans="1:1">
      <c r="A1337" s="1"/>
    </row>
    <row r="1338" spans="1:1">
      <c r="A1338" s="1"/>
    </row>
    <row r="1339" spans="1:1">
      <c r="A1339" s="1"/>
    </row>
    <row r="1340" spans="1:1">
      <c r="A1340" s="1"/>
    </row>
    <row r="1341" spans="1:1">
      <c r="A1341" s="1"/>
    </row>
    <row r="1342" spans="1:1">
      <c r="A1342" s="1"/>
    </row>
    <row r="1343" spans="1:1">
      <c r="A1343" s="1"/>
    </row>
    <row r="1344" spans="1:1">
      <c r="A1344" s="1"/>
    </row>
    <row r="1345" spans="1:1">
      <c r="A1345" s="1"/>
    </row>
    <row r="1346" spans="1:1">
      <c r="A1346" s="1"/>
    </row>
    <row r="1347" spans="1:1">
      <c r="A1347" s="1"/>
    </row>
    <row r="1348" spans="1:1">
      <c r="A1348" s="1"/>
    </row>
    <row r="1349" spans="1:1">
      <c r="A1349" s="1"/>
    </row>
    <row r="1350" spans="1:1">
      <c r="A1350" s="1"/>
    </row>
    <row r="1351" spans="1:1">
      <c r="A1351" s="1"/>
    </row>
    <row r="1352" spans="1:1">
      <c r="A1352" s="1"/>
    </row>
    <row r="1353" spans="1:1">
      <c r="A1353" s="1"/>
    </row>
    <row r="1354" spans="1:1">
      <c r="A1354" s="1"/>
    </row>
    <row r="1355" spans="1:1">
      <c r="A1355" s="1"/>
    </row>
    <row r="1356" spans="1:1">
      <c r="A1356" s="1"/>
    </row>
    <row r="1357" spans="1:1">
      <c r="A1357" s="1"/>
    </row>
    <row r="1358" spans="1:1">
      <c r="A1358" s="1"/>
    </row>
    <row r="1359" spans="1:1">
      <c r="A1359" s="1"/>
    </row>
    <row r="1360" spans="1:1">
      <c r="A1360" s="1"/>
    </row>
    <row r="1361" spans="1:1">
      <c r="A1361" s="1"/>
    </row>
    <row r="1362" spans="1:1">
      <c r="A1362" s="1"/>
    </row>
    <row r="1363" spans="1:1">
      <c r="A1363" s="1"/>
    </row>
    <row r="1364" spans="1:1">
      <c r="A1364" s="1"/>
    </row>
    <row r="1365" spans="1:1">
      <c r="A1365" s="1"/>
    </row>
    <row r="1366" spans="1:1">
      <c r="A1366" s="1"/>
    </row>
    <row r="1367" spans="1:1">
      <c r="A1367" s="1"/>
    </row>
    <row r="1368" spans="1:1">
      <c r="A1368" s="1"/>
    </row>
    <row r="1369" spans="1:1">
      <c r="A1369" s="1"/>
    </row>
    <row r="1370" spans="1:1">
      <c r="A1370" s="1"/>
    </row>
    <row r="1371" spans="1:1">
      <c r="A1371" s="1"/>
    </row>
    <row r="1372" spans="1:1">
      <c r="A1372" s="1"/>
    </row>
    <row r="1373" spans="1:1">
      <c r="A1373" s="1"/>
    </row>
    <row r="1374" spans="1:1">
      <c r="A1374" s="1"/>
    </row>
    <row r="1375" spans="1:1">
      <c r="A1375" s="1"/>
    </row>
    <row r="1376" spans="1:1">
      <c r="A1376" s="1"/>
    </row>
    <row r="1377" spans="1:1">
      <c r="A1377" s="1"/>
    </row>
    <row r="1378" spans="1:1">
      <c r="A1378" s="1"/>
    </row>
    <row r="1379" spans="1:1">
      <c r="A1379" s="1"/>
    </row>
    <row r="1380" spans="1:1">
      <c r="A1380" s="1"/>
    </row>
    <row r="1381" spans="1:1">
      <c r="A1381" s="1"/>
    </row>
    <row r="1382" spans="1:1">
      <c r="A1382" s="1"/>
    </row>
    <row r="1383" spans="1:1">
      <c r="A1383" s="1"/>
    </row>
    <row r="1384" spans="1:1">
      <c r="A1384" s="1"/>
    </row>
    <row r="1385" spans="1:1">
      <c r="A1385" s="1"/>
    </row>
    <row r="1386" spans="1:1">
      <c r="A1386" s="1"/>
    </row>
    <row r="1387" spans="1:1">
      <c r="A1387" s="1"/>
    </row>
    <row r="1388" spans="1:1">
      <c r="A1388" s="1"/>
    </row>
    <row r="1389" spans="1:1">
      <c r="A1389" s="1"/>
    </row>
    <row r="1390" spans="1:1">
      <c r="A1390" s="1"/>
    </row>
    <row r="1391" spans="1:1">
      <c r="A1391" s="1"/>
    </row>
    <row r="1392" spans="1:1">
      <c r="A1392" s="1"/>
    </row>
    <row r="1393" spans="1:1">
      <c r="A1393" s="1"/>
    </row>
    <row r="1394" spans="1:1">
      <c r="A1394" s="1"/>
    </row>
    <row r="1395" spans="1:1">
      <c r="A1395" s="1"/>
    </row>
    <row r="1396" spans="1:1">
      <c r="A1396" s="1"/>
    </row>
    <row r="1397" spans="1:1">
      <c r="A1397" s="1"/>
    </row>
    <row r="1398" spans="1:1">
      <c r="A1398" s="1"/>
    </row>
    <row r="1399" spans="1:1">
      <c r="A1399" s="1"/>
    </row>
    <row r="1400" spans="1:1">
      <c r="A1400" s="1"/>
    </row>
    <row r="1401" spans="1:1">
      <c r="A1401" s="1"/>
    </row>
    <row r="1402" spans="1:1">
      <c r="A1402" s="1"/>
    </row>
    <row r="1403" spans="1:1">
      <c r="A1403" s="1"/>
    </row>
    <row r="1404" spans="1:1">
      <c r="A1404" s="1"/>
    </row>
    <row r="1405" spans="1:1">
      <c r="A1405" s="1"/>
    </row>
    <row r="1406" spans="1:1">
      <c r="A1406" s="1"/>
    </row>
    <row r="1407" spans="1:1">
      <c r="A1407" s="1"/>
    </row>
    <row r="1408" spans="1:1">
      <c r="A1408" s="1"/>
    </row>
    <row r="1409" spans="1:1">
      <c r="A1409" s="1"/>
    </row>
    <row r="1410" spans="1:1">
      <c r="A1410" s="1"/>
    </row>
    <row r="1411" spans="1:1">
      <c r="A1411" s="1"/>
    </row>
    <row r="1412" spans="1:1">
      <c r="A1412" s="1"/>
    </row>
    <row r="1413" spans="1:1">
      <c r="A1413" s="1"/>
    </row>
    <row r="1414" spans="1:1">
      <c r="A1414" s="1"/>
    </row>
    <row r="1415" spans="1:1">
      <c r="A1415" s="1"/>
    </row>
    <row r="1416" spans="1:1">
      <c r="A1416" s="1"/>
    </row>
    <row r="1417" spans="1:1">
      <c r="A1417" s="1"/>
    </row>
    <row r="1418" spans="1:1">
      <c r="A1418" s="1"/>
    </row>
    <row r="1419" spans="1:1">
      <c r="A1419" s="1"/>
    </row>
    <row r="1420" spans="1:1">
      <c r="A1420" s="1"/>
    </row>
    <row r="1421" spans="1:1">
      <c r="A1421" s="1"/>
    </row>
    <row r="1422" spans="1:1">
      <c r="A1422" s="1"/>
    </row>
    <row r="1423" spans="1:1">
      <c r="A1423" s="1"/>
    </row>
    <row r="1424" spans="1:1">
      <c r="A1424" s="1"/>
    </row>
    <row r="1425" spans="1:1">
      <c r="A1425" s="1"/>
    </row>
    <row r="1426" spans="1:1">
      <c r="A1426" s="1"/>
    </row>
    <row r="1427" spans="1:1">
      <c r="A1427" s="1"/>
    </row>
    <row r="1428" spans="1:1">
      <c r="A1428" s="1"/>
    </row>
    <row r="1429" spans="1:1">
      <c r="A1429" s="1"/>
    </row>
    <row r="1430" spans="1:1">
      <c r="A1430" s="1"/>
    </row>
    <row r="1431" spans="1:1">
      <c r="A1431" s="1"/>
    </row>
    <row r="1432" spans="1:1">
      <c r="A1432" s="1"/>
    </row>
    <row r="1433" spans="1:1">
      <c r="A1433" s="1"/>
    </row>
    <row r="1434" spans="1:1">
      <c r="A1434" s="1"/>
    </row>
    <row r="1435" spans="1:1">
      <c r="A1435" s="1"/>
    </row>
    <row r="1436" spans="1:1">
      <c r="A1436" s="1"/>
    </row>
    <row r="1437" spans="1:1">
      <c r="A1437" s="1"/>
    </row>
    <row r="1438" spans="1:1">
      <c r="A1438" s="1"/>
    </row>
    <row r="1439" spans="1:1">
      <c r="A1439" s="1"/>
    </row>
    <row r="1440" spans="1:1">
      <c r="A1440" s="1"/>
    </row>
    <row r="1441" spans="1:1">
      <c r="A1441" s="1"/>
    </row>
    <row r="1442" spans="1:1">
      <c r="A1442" s="1"/>
    </row>
    <row r="1443" spans="1:1">
      <c r="A1443" s="1"/>
    </row>
    <row r="1444" spans="1:1">
      <c r="A1444" s="1"/>
    </row>
    <row r="1445" spans="1:1">
      <c r="A1445" s="1"/>
    </row>
    <row r="1446" spans="1:1">
      <c r="A1446" s="1"/>
    </row>
    <row r="1447" spans="1:1">
      <c r="A1447" s="1"/>
    </row>
    <row r="1448" spans="1:1">
      <c r="A1448" s="1"/>
    </row>
    <row r="1449" spans="1:1">
      <c r="A1449" s="1"/>
    </row>
    <row r="1450" spans="1:1">
      <c r="A1450" s="1"/>
    </row>
    <row r="1451" spans="1:1">
      <c r="A1451" s="1"/>
    </row>
    <row r="1452" spans="1:1">
      <c r="A1452" s="1"/>
    </row>
    <row r="1453" spans="1:1">
      <c r="A1453" s="1"/>
    </row>
    <row r="1454" spans="1:1">
      <c r="A1454" s="1"/>
    </row>
    <row r="1455" spans="1:1">
      <c r="A1455" s="1"/>
    </row>
    <row r="1456" spans="1:1">
      <c r="A1456" s="1"/>
    </row>
    <row r="1457" spans="1:1">
      <c r="A1457" s="1"/>
    </row>
    <row r="1458" spans="1:1">
      <c r="A1458" s="1"/>
    </row>
    <row r="1459" spans="1:1">
      <c r="A1459" s="1"/>
    </row>
    <row r="1460" spans="1:1">
      <c r="A1460" s="1"/>
    </row>
    <row r="1461" spans="1:1">
      <c r="A1461" s="1"/>
    </row>
    <row r="1462" spans="1:1">
      <c r="A1462" s="1"/>
    </row>
    <row r="1463" spans="1:1">
      <c r="A1463" s="1"/>
    </row>
    <row r="1464" spans="1:1">
      <c r="A1464" s="1"/>
    </row>
    <row r="1465" spans="1:1">
      <c r="A1465" s="1"/>
    </row>
    <row r="1466" spans="1:1">
      <c r="A1466" s="1"/>
    </row>
    <row r="1467" spans="1:1">
      <c r="A1467" s="1"/>
    </row>
    <row r="1468" spans="1:1">
      <c r="A1468" s="1"/>
    </row>
    <row r="1469" spans="1:1">
      <c r="A1469" s="1"/>
    </row>
    <row r="1470" spans="1:1">
      <c r="A1470" s="1"/>
    </row>
    <row r="1471" spans="1:1">
      <c r="A1471" s="1"/>
    </row>
    <row r="1472" spans="1:1">
      <c r="A1472" s="1"/>
    </row>
    <row r="1473" spans="1:1">
      <c r="A1473" s="1"/>
    </row>
    <row r="1474" spans="1:1">
      <c r="A1474" s="1"/>
    </row>
    <row r="1475" spans="1:1">
      <c r="A1475" s="1"/>
    </row>
    <row r="1476" spans="1:1">
      <c r="A1476" s="1"/>
    </row>
    <row r="1477" spans="1:1">
      <c r="A1477" s="1"/>
    </row>
    <row r="1478" spans="1:1">
      <c r="A1478" s="1"/>
    </row>
    <row r="1479" spans="1:1">
      <c r="A1479" s="1"/>
    </row>
    <row r="1480" spans="1:1">
      <c r="A1480" s="1"/>
    </row>
    <row r="1481" spans="1:1">
      <c r="A1481" s="1"/>
    </row>
    <row r="1482" spans="1:1">
      <c r="A1482" s="1"/>
    </row>
    <row r="1483" spans="1:1">
      <c r="A1483" s="1"/>
    </row>
    <row r="1484" spans="1:1">
      <c r="A1484" s="1"/>
    </row>
    <row r="1485" spans="1:1">
      <c r="A1485" s="1"/>
    </row>
    <row r="1486" spans="1:1">
      <c r="A1486" s="1"/>
    </row>
    <row r="1487" spans="1:1">
      <c r="A1487" s="1"/>
    </row>
    <row r="1488" spans="1:1">
      <c r="A1488" s="1"/>
    </row>
    <row r="1489" spans="1:1">
      <c r="A1489" s="1"/>
    </row>
    <row r="1490" spans="1:1">
      <c r="A1490" s="1"/>
    </row>
    <row r="1491" spans="1:1">
      <c r="A1491" s="1"/>
    </row>
    <row r="1492" spans="1:1">
      <c r="A1492" s="1"/>
    </row>
    <row r="1493" spans="1:1">
      <c r="A1493" s="1"/>
    </row>
    <row r="1494" spans="1:1">
      <c r="A1494" s="1"/>
    </row>
    <row r="1495" spans="1:1">
      <c r="A1495" s="1"/>
    </row>
    <row r="1496" spans="1:1">
      <c r="A1496" s="1"/>
    </row>
    <row r="1497" spans="1:1">
      <c r="A1497" s="1"/>
    </row>
    <row r="1498" spans="1:1">
      <c r="A1498" s="1"/>
    </row>
    <row r="1499" spans="1:1">
      <c r="A1499" s="1"/>
    </row>
    <row r="1500" spans="1:1">
      <c r="A1500" s="1"/>
    </row>
    <row r="1501" spans="1:1">
      <c r="A1501" s="1"/>
    </row>
    <row r="1502" spans="1:1">
      <c r="A1502" s="1"/>
    </row>
    <row r="1503" spans="1:1">
      <c r="A1503" s="1"/>
    </row>
    <row r="1504" spans="1:1">
      <c r="A1504" s="1"/>
    </row>
    <row r="1505" spans="1:1">
      <c r="A1505" s="1"/>
    </row>
    <row r="1506" spans="1:1">
      <c r="A1506" s="1"/>
    </row>
    <row r="1507" spans="1:1">
      <c r="A1507" s="1"/>
    </row>
    <row r="1508" spans="1:1">
      <c r="A1508" s="1"/>
    </row>
    <row r="1509" spans="1:1">
      <c r="A1509" s="1"/>
    </row>
    <row r="1510" spans="1:1">
      <c r="A1510" s="1"/>
    </row>
    <row r="1511" spans="1:1">
      <c r="A1511" s="1"/>
    </row>
    <row r="1512" spans="1:1">
      <c r="A1512" s="1"/>
    </row>
    <row r="1513" spans="1:1">
      <c r="A1513" s="1"/>
    </row>
    <row r="1514" spans="1:1">
      <c r="A1514" s="1"/>
    </row>
    <row r="1515" spans="1:1">
      <c r="A1515" s="1"/>
    </row>
    <row r="1516" spans="1:1">
      <c r="A1516" s="1"/>
    </row>
    <row r="1517" spans="1:1">
      <c r="A1517" s="1"/>
    </row>
    <row r="1518" spans="1:1">
      <c r="A1518" s="1"/>
    </row>
    <row r="1519" spans="1:1">
      <c r="A1519" s="1"/>
    </row>
    <row r="1520" spans="1:1">
      <c r="A1520" s="1"/>
    </row>
    <row r="1521" spans="1:1">
      <c r="A1521" s="1"/>
    </row>
    <row r="1522" spans="1:1">
      <c r="A1522" s="1"/>
    </row>
    <row r="1523" spans="1:1">
      <c r="A1523" s="1"/>
    </row>
    <row r="1524" spans="1:1">
      <c r="A1524" s="1"/>
    </row>
    <row r="1525" spans="1:1">
      <c r="A1525" s="1"/>
    </row>
    <row r="1526" spans="1:1">
      <c r="A1526" s="1"/>
    </row>
    <row r="1527" spans="1:1">
      <c r="A1527" s="1"/>
    </row>
    <row r="1528" spans="1:1">
      <c r="A1528" s="1"/>
    </row>
    <row r="1529" spans="1:1">
      <c r="A1529" s="1"/>
    </row>
    <row r="1530" spans="1:1">
      <c r="A1530" s="1"/>
    </row>
    <row r="1531" spans="1:1">
      <c r="A1531" s="1"/>
    </row>
    <row r="1532" spans="1:1">
      <c r="A1532" s="1"/>
    </row>
    <row r="1533" spans="1:1">
      <c r="A1533" s="1"/>
    </row>
    <row r="1534" spans="1:1">
      <c r="A1534" s="1"/>
    </row>
    <row r="1535" spans="1:1">
      <c r="A1535" s="1"/>
    </row>
    <row r="1536" spans="1:1">
      <c r="A1536" s="1"/>
    </row>
    <row r="1537" spans="1:1">
      <c r="A1537" s="1"/>
    </row>
    <row r="1538" spans="1:1">
      <c r="A1538" s="1"/>
    </row>
    <row r="1539" spans="1:1">
      <c r="A1539" s="1"/>
    </row>
    <row r="1540" spans="1:1">
      <c r="A1540" s="1"/>
    </row>
    <row r="1541" spans="1:1">
      <c r="A1541" s="1"/>
    </row>
    <row r="1542" spans="1:1">
      <c r="A1542" s="1"/>
    </row>
    <row r="1543" spans="1:1">
      <c r="A1543" s="1"/>
    </row>
    <row r="1544" spans="1:1">
      <c r="A1544" s="1"/>
    </row>
    <row r="1545" spans="1:1">
      <c r="A1545" s="1"/>
    </row>
    <row r="1546" spans="1:1">
      <c r="A1546" s="1"/>
    </row>
    <row r="1547" spans="1:1">
      <c r="A1547" s="1"/>
    </row>
    <row r="1548" spans="1:1">
      <c r="A1548" s="1"/>
    </row>
    <row r="1549" spans="1:1">
      <c r="A1549" s="1"/>
    </row>
    <row r="1550" spans="1:1">
      <c r="A1550" s="1"/>
    </row>
    <row r="1551" spans="1:1">
      <c r="A1551" s="1"/>
    </row>
    <row r="1552" spans="1:1">
      <c r="A1552" s="1"/>
    </row>
    <row r="1553" spans="1:1">
      <c r="A1553" s="1"/>
    </row>
    <row r="1554" spans="1:1">
      <c r="A1554" s="1"/>
    </row>
    <row r="1555" spans="1:1">
      <c r="A1555" s="1"/>
    </row>
    <row r="1556" spans="1:1">
      <c r="A1556" s="1"/>
    </row>
    <row r="1557" spans="1:1">
      <c r="A1557" s="1"/>
    </row>
    <row r="1558" spans="1:1">
      <c r="A1558" s="1"/>
    </row>
    <row r="1559" spans="1:1">
      <c r="A1559" s="1"/>
    </row>
    <row r="1560" spans="1:1">
      <c r="A1560" s="1"/>
    </row>
    <row r="1561" spans="1:1">
      <c r="A1561" s="1"/>
    </row>
    <row r="1562" spans="1:1">
      <c r="A1562" s="1"/>
    </row>
    <row r="1563" spans="1:1">
      <c r="A1563" s="1"/>
    </row>
    <row r="1564" spans="1:1">
      <c r="A1564" s="1"/>
    </row>
    <row r="1565" spans="1:1">
      <c r="A1565" s="1"/>
    </row>
    <row r="1566" spans="1:1">
      <c r="A1566" s="1"/>
    </row>
    <row r="1567" spans="1:1">
      <c r="A1567" s="1"/>
    </row>
    <row r="1568" spans="1:1">
      <c r="A1568" s="1"/>
    </row>
    <row r="1569" spans="1:1">
      <c r="A1569" s="1"/>
    </row>
    <row r="1570" spans="1:1">
      <c r="A1570" s="1"/>
    </row>
    <row r="1571" spans="1:1">
      <c r="A1571" s="1"/>
    </row>
    <row r="1572" spans="1:1">
      <c r="A1572" s="1"/>
    </row>
    <row r="1573" spans="1:1">
      <c r="A1573" s="1"/>
    </row>
    <row r="1574" spans="1:1">
      <c r="A1574" s="1"/>
    </row>
    <row r="1575" spans="1:1">
      <c r="A1575" s="1"/>
    </row>
    <row r="1576" spans="1:1">
      <c r="A1576" s="1"/>
    </row>
    <row r="1577" spans="1:1">
      <c r="A1577" s="1"/>
    </row>
    <row r="1578" spans="1:1">
      <c r="A1578" s="1"/>
    </row>
    <row r="1579" spans="1:1">
      <c r="A1579" s="1"/>
    </row>
    <row r="1580" spans="1:1">
      <c r="A1580" s="1"/>
    </row>
    <row r="1581" spans="1:1">
      <c r="A1581" s="1"/>
    </row>
    <row r="1582" spans="1:1">
      <c r="A1582" s="1"/>
    </row>
    <row r="1583" spans="1:1">
      <c r="A1583" s="1"/>
    </row>
    <row r="1584" spans="1:1">
      <c r="A1584" s="1"/>
    </row>
    <row r="1585" spans="1:1">
      <c r="A1585" s="1"/>
    </row>
    <row r="1586" spans="1:1">
      <c r="A1586" s="1"/>
    </row>
    <row r="1587" spans="1:1">
      <c r="A1587" s="1"/>
    </row>
    <row r="1588" spans="1:1">
      <c r="A1588" s="1"/>
    </row>
    <row r="1589" spans="1:1">
      <c r="A1589" s="1"/>
    </row>
    <row r="1590" spans="1:1">
      <c r="A1590" s="1"/>
    </row>
    <row r="1591" spans="1:1">
      <c r="A1591" s="1"/>
    </row>
    <row r="1592" spans="1:1">
      <c r="A1592" s="1"/>
    </row>
    <row r="1593" spans="1:1">
      <c r="A1593" s="1"/>
    </row>
    <row r="1594" spans="1:1">
      <c r="A1594" s="1"/>
    </row>
    <row r="1595" spans="1:1">
      <c r="A1595" s="1"/>
    </row>
    <row r="1596" spans="1:1">
      <c r="A1596" s="1"/>
    </row>
    <row r="1597" spans="1:1">
      <c r="A1597" s="1"/>
    </row>
    <row r="1598" spans="1:1">
      <c r="A1598" s="1"/>
    </row>
    <row r="1599" spans="1:1">
      <c r="A1599" s="1"/>
    </row>
    <row r="1600" spans="1:1">
      <c r="A1600" s="1"/>
    </row>
    <row r="1601" spans="1:1">
      <c r="A1601" s="1"/>
    </row>
    <row r="1602" spans="1:1">
      <c r="A1602" s="1"/>
    </row>
    <row r="1603" spans="1:1">
      <c r="A1603" s="1"/>
    </row>
    <row r="1604" spans="1:1">
      <c r="A1604" s="1"/>
    </row>
    <row r="1605" spans="1:1">
      <c r="A1605" s="1"/>
    </row>
    <row r="1606" spans="1:1">
      <c r="A1606" s="1"/>
    </row>
    <row r="1607" spans="1:1">
      <c r="A1607" s="1"/>
    </row>
    <row r="1608" spans="1:1">
      <c r="A1608" s="1"/>
    </row>
    <row r="1609" spans="1:1">
      <c r="A1609" s="1"/>
    </row>
    <row r="1610" spans="1:1">
      <c r="A1610" s="1"/>
    </row>
    <row r="1611" spans="1:1">
      <c r="A1611" s="1"/>
    </row>
    <row r="1612" spans="1:1">
      <c r="A1612" s="1"/>
    </row>
    <row r="1613" spans="1:1">
      <c r="A1613" s="1"/>
    </row>
    <row r="1614" spans="1:1">
      <c r="A1614" s="1"/>
    </row>
    <row r="1615" spans="1:1">
      <c r="A1615" s="1"/>
    </row>
    <row r="1616" spans="1:1">
      <c r="A1616" s="1"/>
    </row>
    <row r="1617" spans="1:1">
      <c r="A1617" s="1"/>
    </row>
    <row r="1618" spans="1:1">
      <c r="A1618" s="1"/>
    </row>
    <row r="1619" spans="1:1">
      <c r="A1619" s="1"/>
    </row>
    <row r="1620" spans="1:1">
      <c r="A1620" s="1"/>
    </row>
    <row r="1621" spans="1:1">
      <c r="A1621" s="1"/>
    </row>
    <row r="1622" spans="1:1">
      <c r="A1622" s="1"/>
    </row>
    <row r="1623" spans="1:1">
      <c r="A1623" s="1"/>
    </row>
    <row r="1624" spans="1:1">
      <c r="A1624" s="1"/>
    </row>
    <row r="1625" spans="1:1">
      <c r="A1625" s="1"/>
    </row>
    <row r="1626" spans="1:1">
      <c r="A1626" s="1"/>
    </row>
    <row r="1627" spans="1:1">
      <c r="A1627" s="1"/>
    </row>
    <row r="1628" spans="1:1">
      <c r="A1628" s="1"/>
    </row>
    <row r="1629" spans="1:1">
      <c r="A1629" s="1"/>
    </row>
    <row r="1630" spans="1:1">
      <c r="A1630" s="1"/>
    </row>
    <row r="1631" spans="1:1">
      <c r="A1631" s="1"/>
    </row>
    <row r="1632" spans="1:1">
      <c r="A1632" s="1"/>
    </row>
    <row r="1633" spans="1:1">
      <c r="A1633" s="1"/>
    </row>
    <row r="1634" spans="1:1">
      <c r="A1634" s="1"/>
    </row>
    <row r="1635" spans="1:1">
      <c r="A1635" s="1"/>
    </row>
    <row r="1636" spans="1:1">
      <c r="A1636" s="1"/>
    </row>
    <row r="1637" spans="1:1">
      <c r="A1637" s="1"/>
    </row>
    <row r="1638" spans="1:1">
      <c r="A1638" s="1"/>
    </row>
    <row r="1639" spans="1:1">
      <c r="A1639" s="1"/>
    </row>
    <row r="1640" spans="1:1">
      <c r="A1640" s="1"/>
    </row>
    <row r="1641" spans="1:1">
      <c r="A1641" s="1"/>
    </row>
    <row r="1642" spans="1:1">
      <c r="A1642" s="1"/>
    </row>
    <row r="1643" spans="1:1">
      <c r="A1643" s="1"/>
    </row>
    <row r="1644" spans="1:1">
      <c r="A1644" s="1"/>
    </row>
    <row r="1645" spans="1:1">
      <c r="A1645" s="1"/>
    </row>
    <row r="1646" spans="1:1">
      <c r="A1646" s="1"/>
    </row>
    <row r="1647" spans="1:1">
      <c r="A1647" s="1"/>
    </row>
    <row r="1648" spans="1:1">
      <c r="A1648" s="1"/>
    </row>
    <row r="1649" spans="1:1">
      <c r="A1649" s="1"/>
    </row>
    <row r="1650" spans="1:1">
      <c r="A1650" s="1"/>
    </row>
    <row r="1651" spans="1:1">
      <c r="A1651" s="1"/>
    </row>
    <row r="1652" spans="1:1">
      <c r="A1652" s="1"/>
    </row>
    <row r="1653" spans="1:1">
      <c r="A1653" s="1"/>
    </row>
    <row r="1654" spans="1:1">
      <c r="A1654" s="1"/>
    </row>
    <row r="1655" spans="1:1">
      <c r="A1655" s="1"/>
    </row>
    <row r="1656" spans="1:1">
      <c r="A1656" s="1"/>
    </row>
    <row r="1657" spans="1:1">
      <c r="A1657" s="1"/>
    </row>
    <row r="1658" spans="1:1">
      <c r="A1658" s="1"/>
    </row>
    <row r="1659" spans="1:1">
      <c r="A1659" s="1"/>
    </row>
    <row r="1660" spans="1:1">
      <c r="A1660" s="1"/>
    </row>
    <row r="1661" spans="1:1">
      <c r="A1661" s="1"/>
    </row>
    <row r="1662" spans="1:1">
      <c r="A1662" s="1"/>
    </row>
    <row r="1663" spans="1:1">
      <c r="A1663" s="1"/>
    </row>
    <row r="1664" spans="1:1">
      <c r="A1664" s="1"/>
    </row>
    <row r="1665" spans="1:1">
      <c r="A1665" s="1"/>
    </row>
    <row r="1666" spans="1:1">
      <c r="A1666" s="1"/>
    </row>
    <row r="1667" spans="1:1">
      <c r="A1667" s="1"/>
    </row>
    <row r="1668" spans="1:1">
      <c r="A1668" s="1"/>
    </row>
    <row r="1669" spans="1:1">
      <c r="A1669" s="1"/>
    </row>
    <row r="1670" spans="1:1">
      <c r="A1670" s="1"/>
    </row>
    <row r="1671" spans="1:1">
      <c r="A1671" s="1"/>
    </row>
    <row r="1672" spans="1:1">
      <c r="A1672" s="1"/>
    </row>
    <row r="1673" spans="1:1">
      <c r="A1673" s="1"/>
    </row>
    <row r="1674" spans="1:1">
      <c r="A1674" s="1"/>
    </row>
    <row r="1675" spans="1:1">
      <c r="A1675" s="1"/>
    </row>
    <row r="1676" spans="1:1">
      <c r="A1676" s="1"/>
    </row>
    <row r="1677" spans="1:1">
      <c r="A1677" s="1"/>
    </row>
    <row r="1678" spans="1:1">
      <c r="A1678" s="1"/>
    </row>
    <row r="1679" spans="1:1">
      <c r="A1679" s="1"/>
    </row>
    <row r="1680" spans="1:1">
      <c r="A1680" s="1"/>
    </row>
    <row r="1681" spans="1:1">
      <c r="A1681" s="1"/>
    </row>
    <row r="1682" spans="1:1">
      <c r="A1682" s="1"/>
    </row>
    <row r="1683" spans="1:1">
      <c r="A1683" s="1"/>
    </row>
    <row r="1684" spans="1:1">
      <c r="A1684" s="1"/>
    </row>
    <row r="1685" spans="1:1">
      <c r="A1685" s="1"/>
    </row>
    <row r="1686" spans="1:1">
      <c r="A1686" s="1"/>
    </row>
    <row r="1687" spans="1:1">
      <c r="A1687" s="1"/>
    </row>
    <row r="1688" spans="1:1">
      <c r="A1688" s="1"/>
    </row>
    <row r="1689" spans="1:1">
      <c r="A1689" s="1"/>
    </row>
    <row r="1690" spans="1:1">
      <c r="A1690" s="1"/>
    </row>
    <row r="1691" spans="1:1">
      <c r="A1691" s="1"/>
    </row>
    <row r="1692" spans="1:1">
      <c r="A1692" s="1"/>
    </row>
    <row r="1693" spans="1:1">
      <c r="A1693" s="1"/>
    </row>
    <row r="1694" spans="1:1">
      <c r="A1694" s="1"/>
    </row>
    <row r="1695" spans="1:1">
      <c r="A1695" s="1"/>
    </row>
    <row r="1696" spans="1:1">
      <c r="A1696" s="1"/>
    </row>
    <row r="1697" spans="1:1">
      <c r="A1697" s="1"/>
    </row>
    <row r="1698" spans="1:1">
      <c r="A1698" s="1"/>
    </row>
    <row r="1699" spans="1:1">
      <c r="A1699" s="1"/>
    </row>
    <row r="1700" spans="1:1">
      <c r="A1700" s="1"/>
    </row>
    <row r="1701" spans="1:1">
      <c r="A1701" s="1"/>
    </row>
    <row r="1702" spans="1:1">
      <c r="A1702" s="1"/>
    </row>
    <row r="1703" spans="1:1">
      <c r="A1703" s="1"/>
    </row>
    <row r="1704" spans="1:1">
      <c r="A1704" s="1"/>
    </row>
    <row r="1705" spans="1:1">
      <c r="A1705" s="1"/>
    </row>
    <row r="1706" spans="1:1">
      <c r="A1706" s="1"/>
    </row>
    <row r="1707" spans="1:1">
      <c r="A1707" s="1"/>
    </row>
    <row r="1708" spans="1:1">
      <c r="A1708" s="1"/>
    </row>
    <row r="1709" spans="1:1">
      <c r="A1709" s="1"/>
    </row>
    <row r="1710" spans="1:1">
      <c r="A1710" s="1"/>
    </row>
    <row r="1711" spans="1:1">
      <c r="A1711" s="1"/>
    </row>
    <row r="1712" spans="1:1">
      <c r="A1712" s="1"/>
    </row>
    <row r="1713" spans="1:1">
      <c r="A1713" s="1"/>
    </row>
    <row r="1714" spans="1:1">
      <c r="A1714" s="1"/>
    </row>
    <row r="1715" spans="1:1">
      <c r="A1715" s="1"/>
    </row>
    <row r="1716" spans="1:1">
      <c r="A1716" s="1"/>
    </row>
    <row r="1717" spans="1:1">
      <c r="A1717" s="1"/>
    </row>
    <row r="1718" spans="1:1">
      <c r="A1718" s="1"/>
    </row>
    <row r="1719" spans="1:1">
      <c r="A1719" s="1"/>
    </row>
    <row r="1720" spans="1:1">
      <c r="A1720" s="1"/>
    </row>
    <row r="1721" spans="1:1">
      <c r="A1721" s="1"/>
    </row>
    <row r="1722" spans="1:1">
      <c r="A1722" s="1"/>
    </row>
    <row r="1723" spans="1:1">
      <c r="A1723" s="1"/>
    </row>
    <row r="1724" spans="1:1">
      <c r="A1724" s="1"/>
    </row>
    <row r="1725" spans="1:1">
      <c r="A1725" s="1"/>
    </row>
    <row r="1726" spans="1:1">
      <c r="A1726" s="1"/>
    </row>
    <row r="1727" spans="1:1">
      <c r="A1727" s="1"/>
    </row>
    <row r="1728" spans="1:1">
      <c r="A1728" s="1"/>
    </row>
    <row r="1729" spans="1:1">
      <c r="A1729" s="1"/>
    </row>
    <row r="1730" spans="1:1">
      <c r="A1730" s="1"/>
    </row>
    <row r="1731" spans="1:1">
      <c r="A1731" s="1"/>
    </row>
    <row r="1732" spans="1:1">
      <c r="A1732" s="1"/>
    </row>
    <row r="1733" spans="1:1">
      <c r="A1733" s="1"/>
    </row>
    <row r="1734" spans="1:1">
      <c r="A1734" s="1"/>
    </row>
    <row r="1735" spans="1:1">
      <c r="A1735" s="1"/>
    </row>
    <row r="1736" spans="1:1">
      <c r="A1736" s="1"/>
    </row>
    <row r="1737" spans="1:1">
      <c r="A1737" s="1"/>
    </row>
    <row r="1738" spans="1:1">
      <c r="A1738" s="1"/>
    </row>
    <row r="1739" spans="1:1">
      <c r="A1739" s="1"/>
    </row>
    <row r="1740" spans="1:1">
      <c r="A1740" s="1"/>
    </row>
    <row r="1741" spans="1:1">
      <c r="A1741" s="1"/>
    </row>
    <row r="1742" spans="1:1">
      <c r="A1742" s="1"/>
    </row>
    <row r="1743" spans="1:1">
      <c r="A1743" s="1"/>
    </row>
    <row r="1744" spans="1:1">
      <c r="A1744" s="1"/>
    </row>
    <row r="1745" spans="1:1">
      <c r="A1745" s="1"/>
    </row>
    <row r="1746" spans="1:1">
      <c r="A1746" s="1"/>
    </row>
    <row r="1747" spans="1:1">
      <c r="A1747" s="1"/>
    </row>
    <row r="1748" spans="1:1">
      <c r="A1748" s="1"/>
    </row>
    <row r="1749" spans="1:1">
      <c r="A1749" s="1"/>
    </row>
    <row r="1750" spans="1:1">
      <c r="A1750" s="1"/>
    </row>
    <row r="1751" spans="1:1">
      <c r="A1751" s="1"/>
    </row>
    <row r="1752" spans="1:1">
      <c r="A1752" s="1"/>
    </row>
    <row r="1753" spans="1:1">
      <c r="A1753" s="1"/>
    </row>
    <row r="1754" spans="1:1">
      <c r="A1754" s="1"/>
    </row>
    <row r="1755" spans="1:1">
      <c r="A1755" s="1"/>
    </row>
    <row r="1756" spans="1:1">
      <c r="A1756" s="1"/>
    </row>
    <row r="1757" spans="1:1">
      <c r="A1757" s="1"/>
    </row>
    <row r="1758" spans="1:1">
      <c r="A1758" s="1"/>
    </row>
    <row r="1759" spans="1:1">
      <c r="A1759" s="1"/>
    </row>
    <row r="1760" spans="1:1">
      <c r="A1760" s="1"/>
    </row>
    <row r="1761" spans="1:1">
      <c r="A1761" s="1"/>
    </row>
    <row r="1762" spans="1:1">
      <c r="A1762" s="1"/>
    </row>
    <row r="1763" spans="1:1">
      <c r="A1763" s="1"/>
    </row>
    <row r="1764" spans="1:1">
      <c r="A1764" s="1"/>
    </row>
    <row r="1765" spans="1:1">
      <c r="A1765" s="1"/>
    </row>
    <row r="1766" spans="1:1">
      <c r="A1766" s="1"/>
    </row>
    <row r="1767" spans="1:1">
      <c r="A1767" s="1"/>
    </row>
    <row r="1768" spans="1:1">
      <c r="A1768" s="1"/>
    </row>
    <row r="1769" spans="1:1">
      <c r="A1769" s="1"/>
    </row>
    <row r="1770" spans="1:1">
      <c r="A1770" s="1"/>
    </row>
    <row r="1771" spans="1:1">
      <c r="A1771" s="1"/>
    </row>
    <row r="1772" spans="1:1">
      <c r="A1772" s="1"/>
    </row>
    <row r="1773" spans="1:1">
      <c r="A1773" s="1"/>
    </row>
    <row r="1774" spans="1:1">
      <c r="A1774" s="1"/>
    </row>
    <row r="1775" spans="1:1">
      <c r="A1775" s="1"/>
    </row>
    <row r="1776" spans="1:1">
      <c r="A1776" s="1"/>
    </row>
    <row r="1777" spans="1:1">
      <c r="A1777" s="1"/>
    </row>
    <row r="1778" spans="1:1">
      <c r="A1778" s="1"/>
    </row>
    <row r="1779" spans="1:1">
      <c r="A1779" s="1"/>
    </row>
    <row r="1780" spans="1:1">
      <c r="A1780" s="1"/>
    </row>
    <row r="1781" spans="1:1">
      <c r="A1781" s="1"/>
    </row>
    <row r="1782" spans="1:1">
      <c r="A1782" s="1"/>
    </row>
    <row r="1783" spans="1:1">
      <c r="A1783" s="1"/>
    </row>
    <row r="1784" spans="1:1">
      <c r="A1784" s="1"/>
    </row>
    <row r="1785" spans="1:1">
      <c r="A1785" s="1"/>
    </row>
    <row r="1786" spans="1:1">
      <c r="A1786" s="1"/>
    </row>
    <row r="1787" spans="1:1">
      <c r="A1787" s="1"/>
    </row>
    <row r="1788" spans="1:1">
      <c r="A1788" s="1"/>
    </row>
    <row r="1789" spans="1:1">
      <c r="A1789" s="1"/>
    </row>
    <row r="1790" spans="1:1">
      <c r="A1790" s="1"/>
    </row>
    <row r="1791" spans="1:1">
      <c r="A1791" s="1"/>
    </row>
    <row r="1792" spans="1:1">
      <c r="A1792" s="1"/>
    </row>
    <row r="1793" spans="1:1">
      <c r="A1793" s="1"/>
    </row>
    <row r="1794" spans="1:1">
      <c r="A1794" s="1"/>
    </row>
    <row r="1795" spans="1:1">
      <c r="A1795" s="1"/>
    </row>
    <row r="1796" spans="1:1">
      <c r="A1796" s="1"/>
    </row>
    <row r="1797" spans="1:1">
      <c r="A1797" s="1"/>
    </row>
    <row r="1798" spans="1:1">
      <c r="A1798" s="1"/>
    </row>
    <row r="1799" spans="1:1">
      <c r="A1799" s="1"/>
    </row>
    <row r="1800" spans="1:1">
      <c r="A1800" s="1"/>
    </row>
    <row r="1801" spans="1:1">
      <c r="A1801" s="1"/>
    </row>
    <row r="1802" spans="1:1">
      <c r="A1802" s="1"/>
    </row>
    <row r="1803" spans="1:1">
      <c r="A1803" s="1"/>
    </row>
    <row r="1804" spans="1:1">
      <c r="A1804" s="1"/>
    </row>
    <row r="1805" spans="1:1">
      <c r="A1805" s="1"/>
    </row>
    <row r="1806" spans="1:1">
      <c r="A1806" s="1"/>
    </row>
    <row r="1807" spans="1:1">
      <c r="A1807" s="1"/>
    </row>
    <row r="1808" spans="1:1">
      <c r="A1808" s="1"/>
    </row>
    <row r="1809" spans="1:1">
      <c r="A1809" s="1"/>
    </row>
    <row r="1810" spans="1:1">
      <c r="A1810" s="1"/>
    </row>
    <row r="1811" spans="1:1">
      <c r="A1811" s="1"/>
    </row>
    <row r="1812" spans="1:1">
      <c r="A1812" s="1"/>
    </row>
    <row r="1813" spans="1:1">
      <c r="A1813" s="1"/>
    </row>
    <row r="1814" spans="1:1">
      <c r="A1814" s="1"/>
    </row>
    <row r="1815" spans="1:1">
      <c r="A1815" s="1"/>
    </row>
    <row r="1816" spans="1:1">
      <c r="A1816" s="1"/>
    </row>
    <row r="1817" spans="1:1">
      <c r="A1817" s="1"/>
    </row>
    <row r="1818" spans="1:1">
      <c r="A1818" s="1"/>
    </row>
    <row r="1819" spans="1:1">
      <c r="A1819" s="1"/>
    </row>
    <row r="1820" spans="1:1">
      <c r="A1820" s="1"/>
    </row>
    <row r="1821" spans="1:1">
      <c r="A1821" s="1"/>
    </row>
    <row r="1822" spans="1:1">
      <c r="A1822" s="1"/>
    </row>
    <row r="1823" spans="1:1">
      <c r="A1823" s="1"/>
    </row>
    <row r="1824" spans="1:1">
      <c r="A1824" s="1"/>
    </row>
    <row r="1825" spans="1:1">
      <c r="A1825" s="1"/>
    </row>
    <row r="1826" spans="1:1">
      <c r="A1826" s="1"/>
    </row>
    <row r="1827" spans="1:1">
      <c r="A1827" s="1"/>
    </row>
    <row r="1828" spans="1:1">
      <c r="A1828" s="1"/>
    </row>
    <row r="1829" spans="1:1">
      <c r="A1829" s="1"/>
    </row>
    <row r="1830" spans="1:1">
      <c r="A1830" s="1"/>
    </row>
    <row r="1831" spans="1:1">
      <c r="A1831" s="1"/>
    </row>
    <row r="1832" spans="1:1">
      <c r="A1832" s="1"/>
    </row>
    <row r="1833" spans="1:1">
      <c r="A1833" s="1"/>
    </row>
    <row r="1834" spans="1:1">
      <c r="A1834" s="1"/>
    </row>
    <row r="1835" spans="1:1">
      <c r="A1835" s="1"/>
    </row>
    <row r="1836" spans="1:1">
      <c r="A1836" s="1"/>
    </row>
    <row r="1837" spans="1:1">
      <c r="A1837" s="1"/>
    </row>
    <row r="1838" spans="1:1">
      <c r="A1838" s="1"/>
    </row>
    <row r="1839" spans="1:1">
      <c r="A1839" s="1"/>
    </row>
    <row r="1840" spans="1:1">
      <c r="A1840" s="1"/>
    </row>
    <row r="1841" spans="1:1">
      <c r="A1841" s="1"/>
    </row>
    <row r="1842" spans="1:1">
      <c r="A1842" s="1"/>
    </row>
    <row r="1843" spans="1:1">
      <c r="A1843" s="1"/>
    </row>
    <row r="1844" spans="1:1">
      <c r="A1844" s="1"/>
    </row>
    <row r="1845" spans="1:1">
      <c r="A1845" s="1"/>
    </row>
    <row r="1846" spans="1:1">
      <c r="A1846" s="1"/>
    </row>
    <row r="1847" spans="1:1">
      <c r="A1847" s="1"/>
    </row>
    <row r="1848" spans="1:1">
      <c r="A1848" s="1"/>
    </row>
    <row r="1849" spans="1:1">
      <c r="A1849" s="1"/>
    </row>
    <row r="1850" spans="1:1">
      <c r="A1850" s="1"/>
    </row>
    <row r="1851" spans="1:1">
      <c r="A1851" s="1"/>
    </row>
    <row r="1852" spans="1:1">
      <c r="A1852" s="1"/>
    </row>
    <row r="1853" spans="1:1">
      <c r="A1853" s="1"/>
    </row>
    <row r="1854" spans="1:1">
      <c r="A1854" s="1"/>
    </row>
    <row r="1855" spans="1:1">
      <c r="A1855" s="1"/>
    </row>
    <row r="1856" spans="1:1">
      <c r="A1856" s="1"/>
    </row>
    <row r="1857" spans="1:1">
      <c r="A1857" s="1"/>
    </row>
    <row r="1858" spans="1:1">
      <c r="A1858" s="1"/>
    </row>
    <row r="1859" spans="1:1">
      <c r="A1859" s="1"/>
    </row>
    <row r="1860" spans="1:1">
      <c r="A1860" s="1"/>
    </row>
    <row r="1861" spans="1:1">
      <c r="A1861" s="1"/>
    </row>
    <row r="1862" spans="1:1">
      <c r="A1862" s="1"/>
    </row>
    <row r="1863" spans="1:1">
      <c r="A1863" s="1"/>
    </row>
    <row r="1864" spans="1:1">
      <c r="A1864" s="1"/>
    </row>
    <row r="1865" spans="1:1">
      <c r="A1865" s="1"/>
    </row>
    <row r="1866" spans="1:1">
      <c r="A1866" s="1"/>
    </row>
    <row r="1867" spans="1:1">
      <c r="A1867" s="1"/>
    </row>
    <row r="1868" spans="1:1">
      <c r="A1868" s="1"/>
    </row>
    <row r="1869" spans="1:1">
      <c r="A1869" s="1"/>
    </row>
    <row r="1870" spans="1:1">
      <c r="A1870" s="1"/>
    </row>
    <row r="1871" spans="1:1">
      <c r="A1871" s="1"/>
    </row>
    <row r="1872" spans="1:1">
      <c r="A1872" s="1"/>
    </row>
    <row r="1873" spans="1:1">
      <c r="A1873" s="1"/>
    </row>
    <row r="1874" spans="1:1">
      <c r="A1874" s="1"/>
    </row>
    <row r="1875" spans="1:1">
      <c r="A1875" s="1"/>
    </row>
    <row r="1876" spans="1:1">
      <c r="A1876" s="1"/>
    </row>
    <row r="1877" spans="1:1">
      <c r="A1877" s="1"/>
    </row>
    <row r="1878" spans="1:1">
      <c r="A1878" s="1"/>
    </row>
    <row r="1879" spans="1:1">
      <c r="A1879" s="1"/>
    </row>
    <row r="1880" spans="1:1">
      <c r="A1880" s="1"/>
    </row>
    <row r="1881" spans="1:1">
      <c r="A1881" s="1"/>
    </row>
    <row r="1882" spans="1:1">
      <c r="A1882" s="1"/>
    </row>
    <row r="1883" spans="1:1">
      <c r="A1883" s="1"/>
    </row>
    <row r="1884" spans="1:1">
      <c r="A1884" s="1"/>
    </row>
    <row r="1885" spans="1:1">
      <c r="A1885" s="1"/>
    </row>
    <row r="1886" spans="1:1">
      <c r="A1886" s="1"/>
    </row>
    <row r="1887" spans="1:1">
      <c r="A1887" s="1"/>
    </row>
    <row r="1888" spans="1:1">
      <c r="A1888" s="1"/>
    </row>
    <row r="1889" spans="1:1">
      <c r="A1889" s="1"/>
    </row>
    <row r="1890" spans="1:1">
      <c r="A1890" s="1"/>
    </row>
    <row r="1891" spans="1:1">
      <c r="A1891" s="1"/>
    </row>
    <row r="1892" spans="1:1">
      <c r="A1892" s="1"/>
    </row>
    <row r="1893" spans="1:1">
      <c r="A1893" s="1"/>
    </row>
    <row r="1894" spans="1:1">
      <c r="A1894" s="1"/>
    </row>
    <row r="1895" spans="1:1">
      <c r="A1895" s="1"/>
    </row>
    <row r="1896" spans="1:1">
      <c r="A1896" s="1"/>
    </row>
    <row r="1897" spans="1:1">
      <c r="A1897" s="1"/>
    </row>
    <row r="1898" spans="1:1">
      <c r="A1898" s="1"/>
    </row>
    <row r="1899" spans="1:1">
      <c r="A1899" s="1"/>
    </row>
    <row r="1900" spans="1:1">
      <c r="A1900" s="1"/>
    </row>
    <row r="1901" spans="1:1">
      <c r="A1901" s="1"/>
    </row>
    <row r="1902" spans="1:1">
      <c r="A1902" s="1"/>
    </row>
    <row r="1903" spans="1:1">
      <c r="A1903" s="1"/>
    </row>
    <row r="1904" spans="1:1">
      <c r="A1904" s="1"/>
    </row>
    <row r="1905" spans="1:1">
      <c r="A1905" s="1"/>
    </row>
    <row r="1906" spans="1:1">
      <c r="A1906" s="1"/>
    </row>
    <row r="1907" spans="1:1">
      <c r="A1907" s="1"/>
    </row>
    <row r="1908" spans="1:1">
      <c r="A1908" s="1"/>
    </row>
    <row r="1909" spans="1:1">
      <c r="A1909" s="1"/>
    </row>
    <row r="1910" spans="1:1">
      <c r="A1910" s="1"/>
    </row>
    <row r="1911" spans="1:1">
      <c r="A1911" s="1"/>
    </row>
    <row r="1912" spans="1:1">
      <c r="A1912" s="1"/>
    </row>
    <row r="1913" spans="1:1">
      <c r="A1913" s="1"/>
    </row>
    <row r="1914" spans="1:1">
      <c r="A1914" s="1"/>
    </row>
    <row r="1915" spans="1:1">
      <c r="A1915" s="1"/>
    </row>
    <row r="1916" spans="1:1">
      <c r="A1916" s="1"/>
    </row>
    <row r="1917" spans="1:1">
      <c r="A1917" s="1"/>
    </row>
    <row r="1918" spans="1:1">
      <c r="A1918" s="1"/>
    </row>
    <row r="1919" spans="1:1">
      <c r="A1919" s="1"/>
    </row>
    <row r="1920" spans="1:1">
      <c r="A1920" s="1"/>
    </row>
    <row r="1921" spans="1:1">
      <c r="A1921" s="1"/>
    </row>
    <row r="1922" spans="1:1">
      <c r="A1922" s="1"/>
    </row>
    <row r="1923" spans="1:1">
      <c r="A1923" s="1"/>
    </row>
    <row r="1924" spans="1:1">
      <c r="A1924" s="1"/>
    </row>
    <row r="1925" spans="1:1">
      <c r="A1925" s="1"/>
    </row>
    <row r="1926" spans="1:1">
      <c r="A1926" s="1"/>
    </row>
    <row r="1927" spans="1:1">
      <c r="A1927" s="1"/>
    </row>
    <row r="1928" spans="1:1">
      <c r="A1928" s="1"/>
    </row>
    <row r="1929" spans="1:1">
      <c r="A1929" s="1"/>
    </row>
    <row r="1930" spans="1:1">
      <c r="A1930" s="1"/>
    </row>
    <row r="1931" spans="1:1">
      <c r="A1931" s="1"/>
    </row>
    <row r="1932" spans="1:1">
      <c r="A1932" s="1"/>
    </row>
    <row r="1933" spans="1:1">
      <c r="A1933" s="1"/>
    </row>
    <row r="1934" spans="1:1">
      <c r="A1934" s="1"/>
    </row>
    <row r="1935" spans="1:1">
      <c r="A1935" s="1"/>
    </row>
    <row r="1936" spans="1:1">
      <c r="A1936" s="1"/>
    </row>
    <row r="1937" spans="1:1">
      <c r="A1937" s="1"/>
    </row>
    <row r="1938" spans="1:1">
      <c r="A1938" s="1"/>
    </row>
    <row r="1939" spans="1:1">
      <c r="A1939" s="1"/>
    </row>
    <row r="1940" spans="1:1">
      <c r="A1940" s="1"/>
    </row>
    <row r="1941" spans="1:1">
      <c r="A1941" s="1"/>
    </row>
    <row r="1942" spans="1:1">
      <c r="A1942" s="1"/>
    </row>
    <row r="1943" spans="1:1">
      <c r="A1943" s="1"/>
    </row>
    <row r="1944" spans="1:1">
      <c r="A1944" s="1"/>
    </row>
    <row r="1945" spans="1:1">
      <c r="A1945" s="1"/>
    </row>
    <row r="1946" spans="1:1">
      <c r="A1946" s="1"/>
    </row>
    <row r="1947" spans="1:1">
      <c r="A1947" s="1"/>
    </row>
    <row r="1948" spans="1:1">
      <c r="A1948" s="1"/>
    </row>
    <row r="1949" spans="1:1">
      <c r="A1949" s="1"/>
    </row>
    <row r="1950" spans="1:1">
      <c r="A1950" s="1"/>
    </row>
    <row r="1951" spans="1:1">
      <c r="A1951" s="1"/>
    </row>
    <row r="1952" spans="1:1">
      <c r="A1952" s="1"/>
    </row>
    <row r="1953" spans="1:1">
      <c r="A1953" s="1"/>
    </row>
    <row r="1954" spans="1:1">
      <c r="A1954" s="1"/>
    </row>
    <row r="1955" spans="1:1">
      <c r="A1955" s="1"/>
    </row>
    <row r="1956" spans="1:1">
      <c r="A1956" s="1"/>
    </row>
    <row r="1957" spans="1:1">
      <c r="A1957" s="1"/>
    </row>
    <row r="1958" spans="1:1">
      <c r="A1958" s="1"/>
    </row>
    <row r="1959" spans="1:1">
      <c r="A1959" s="1"/>
    </row>
    <row r="1960" spans="1:1">
      <c r="A1960" s="1"/>
    </row>
    <row r="1961" spans="1:1">
      <c r="A1961" s="1"/>
    </row>
    <row r="1962" spans="1:1">
      <c r="A1962" s="1"/>
    </row>
    <row r="1963" spans="1:1">
      <c r="A1963" s="1"/>
    </row>
    <row r="1964" spans="1:1">
      <c r="A1964" s="1"/>
    </row>
    <row r="1965" spans="1:1">
      <c r="A1965" s="1"/>
    </row>
    <row r="1966" spans="1:1">
      <c r="A1966" s="1"/>
    </row>
    <row r="1967" spans="1:1">
      <c r="A1967" s="1"/>
    </row>
    <row r="1968" spans="1:1">
      <c r="A1968" s="1"/>
    </row>
    <row r="1969" spans="1:1">
      <c r="A1969" s="1"/>
    </row>
    <row r="1970" spans="1:1">
      <c r="A1970" s="1"/>
    </row>
    <row r="1971" spans="1:1">
      <c r="A1971" s="1"/>
    </row>
    <row r="1972" spans="1:1">
      <c r="A1972" s="1"/>
    </row>
    <row r="1973" spans="1:1">
      <c r="A1973" s="1"/>
    </row>
    <row r="1974" spans="1:1">
      <c r="A1974" s="1"/>
    </row>
    <row r="1975" spans="1:1">
      <c r="A1975" s="1"/>
    </row>
    <row r="1976" spans="1:1">
      <c r="A1976" s="1"/>
    </row>
    <row r="1977" spans="1:1">
      <c r="A1977" s="1"/>
    </row>
    <row r="1978" spans="1:1">
      <c r="A1978" s="1"/>
    </row>
    <row r="1979" spans="1:1">
      <c r="A1979" s="1"/>
    </row>
    <row r="1980" spans="1:1">
      <c r="A1980" s="1"/>
    </row>
    <row r="1981" spans="1:1">
      <c r="A1981" s="1"/>
    </row>
    <row r="1982" spans="1:1">
      <c r="A1982" s="1"/>
    </row>
    <row r="1983" spans="1:1">
      <c r="A1983" s="1"/>
    </row>
    <row r="1984" spans="1:1">
      <c r="A1984" s="1"/>
    </row>
    <row r="1985" spans="1:1">
      <c r="A1985" s="1"/>
    </row>
    <row r="1986" spans="1:1">
      <c r="A1986" s="1"/>
    </row>
    <row r="1987" spans="1:1">
      <c r="A1987" s="1"/>
    </row>
    <row r="1988" spans="1:1">
      <c r="A1988" s="1"/>
    </row>
    <row r="1989" spans="1:1">
      <c r="A1989" s="1"/>
    </row>
    <row r="1990" spans="1:1">
      <c r="A1990" s="1"/>
    </row>
    <row r="1991" spans="1:1">
      <c r="A1991" s="1"/>
    </row>
    <row r="1992" spans="1:1">
      <c r="A1992" s="1"/>
    </row>
    <row r="1993" spans="1:1">
      <c r="A1993" s="1"/>
    </row>
    <row r="1994" spans="1:1">
      <c r="A1994" s="1"/>
    </row>
    <row r="1995" spans="1:1">
      <c r="A1995" s="1"/>
    </row>
    <row r="1996" spans="1:1">
      <c r="A1996" s="1"/>
    </row>
    <row r="1997" spans="1:1">
      <c r="A1997" s="1"/>
    </row>
    <row r="1998" spans="1:1">
      <c r="A1998" s="1"/>
    </row>
    <row r="1999" spans="1:1">
      <c r="A1999" s="1"/>
    </row>
    <row r="2000" spans="1:1">
      <c r="A2000" s="1"/>
    </row>
    <row r="2001" spans="1:1">
      <c r="A2001" s="1"/>
    </row>
    <row r="2002" spans="1:1">
      <c r="A2002" s="1"/>
    </row>
    <row r="2003" spans="1:1">
      <c r="A2003" s="1"/>
    </row>
    <row r="2004" spans="1:1">
      <c r="A2004" s="1"/>
    </row>
    <row r="2005" spans="1:1">
      <c r="A2005" s="1"/>
    </row>
    <row r="2006" spans="1:1">
      <c r="A2006" s="1"/>
    </row>
    <row r="2007" spans="1:1">
      <c r="A2007" s="1"/>
    </row>
    <row r="2008" spans="1:1">
      <c r="A2008" s="1"/>
    </row>
    <row r="2009" spans="1:1">
      <c r="A2009" s="1"/>
    </row>
    <row r="2010" spans="1:1">
      <c r="A2010" s="1"/>
    </row>
    <row r="2011" spans="1:1">
      <c r="A2011" s="1"/>
    </row>
    <row r="2012" spans="1:1">
      <c r="A2012" s="1"/>
    </row>
    <row r="2013" spans="1:1">
      <c r="A2013" s="1"/>
    </row>
    <row r="2014" spans="1:1">
      <c r="A2014" s="1"/>
    </row>
    <row r="2015" spans="1:1">
      <c r="A2015" s="1"/>
    </row>
    <row r="2016" spans="1:1">
      <c r="A2016" s="1"/>
    </row>
    <row r="2017" spans="1:1">
      <c r="A2017" s="1"/>
    </row>
    <row r="2018" spans="1:1">
      <c r="A2018" s="1"/>
    </row>
    <row r="2019" spans="1:1">
      <c r="A2019" s="1"/>
    </row>
    <row r="2020" spans="1:1">
      <c r="A2020" s="1"/>
    </row>
    <row r="2021" spans="1:1">
      <c r="A2021" s="1"/>
    </row>
    <row r="2022" spans="1:1">
      <c r="A2022" s="1"/>
    </row>
    <row r="2023" spans="1:1">
      <c r="A2023" s="1"/>
    </row>
    <row r="2024" spans="1:1">
      <c r="A2024" s="1"/>
    </row>
    <row r="2025" spans="1:1">
      <c r="A2025" s="1"/>
    </row>
    <row r="2026" spans="1:1">
      <c r="A2026" s="1"/>
    </row>
    <row r="2027" spans="1:1">
      <c r="A2027" s="1"/>
    </row>
    <row r="2028" spans="1:1">
      <c r="A2028" s="1"/>
    </row>
    <row r="2029" spans="1:1">
      <c r="A2029" s="1"/>
    </row>
    <row r="2030" spans="1:1">
      <c r="A2030" s="1"/>
    </row>
    <row r="2031" spans="1:1">
      <c r="A2031" s="1"/>
    </row>
    <row r="2032" spans="1:1">
      <c r="A2032" s="1"/>
    </row>
    <row r="2033" spans="1:1">
      <c r="A2033" s="1"/>
    </row>
    <row r="2034" spans="1:1">
      <c r="A2034" s="1"/>
    </row>
    <row r="2035" spans="1:1">
      <c r="A2035" s="1"/>
    </row>
    <row r="2036" spans="1:1">
      <c r="A2036" s="1"/>
    </row>
    <row r="2037" spans="1:1">
      <c r="A2037" s="1"/>
    </row>
    <row r="2038" spans="1:1">
      <c r="A2038" s="1"/>
    </row>
    <row r="2039" spans="1:1">
      <c r="A2039" s="1"/>
    </row>
    <row r="2040" spans="1:1">
      <c r="A2040" s="1"/>
    </row>
    <row r="2041" spans="1:1">
      <c r="A2041" s="1"/>
    </row>
    <row r="2042" spans="1:1">
      <c r="A2042" s="1"/>
    </row>
    <row r="2043" spans="1:1">
      <c r="A2043" s="1"/>
    </row>
    <row r="2044" spans="1:1">
      <c r="A2044" s="1"/>
    </row>
    <row r="2045" spans="1:1">
      <c r="A2045" s="1"/>
    </row>
    <row r="2046" spans="1:1">
      <c r="A2046" s="1"/>
    </row>
    <row r="2047" spans="1:1">
      <c r="A2047" s="1"/>
    </row>
    <row r="2048" spans="1:1">
      <c r="A2048" s="1"/>
    </row>
    <row r="2049" spans="1:1">
      <c r="A2049" s="1"/>
    </row>
    <row r="2050" spans="1:1">
      <c r="A2050" s="1"/>
    </row>
    <row r="2051" spans="1:1">
      <c r="A2051" s="1"/>
    </row>
    <row r="2052" spans="1:1">
      <c r="A2052" s="1"/>
    </row>
    <row r="2053" spans="1:1">
      <c r="A2053" s="1"/>
    </row>
    <row r="2054" spans="1:1">
      <c r="A2054" s="1"/>
    </row>
    <row r="2055" spans="1:1">
      <c r="A2055" s="1"/>
    </row>
    <row r="2056" spans="1:1">
      <c r="A2056" s="1"/>
    </row>
    <row r="2057" spans="1:1">
      <c r="A2057" s="1"/>
    </row>
    <row r="2058" spans="1:1">
      <c r="A2058" s="1"/>
    </row>
    <row r="2059" spans="1:1">
      <c r="A2059" s="1"/>
    </row>
    <row r="2060" spans="1:1">
      <c r="A2060" s="1"/>
    </row>
    <row r="2061" spans="1:1">
      <c r="A2061" s="1"/>
    </row>
    <row r="2062" spans="1:1">
      <c r="A2062" s="1"/>
    </row>
    <row r="2063" spans="1:1">
      <c r="A2063" s="1"/>
    </row>
    <row r="2064" spans="1:1">
      <c r="A2064" s="1"/>
    </row>
    <row r="2065" spans="1:1">
      <c r="A2065" s="1"/>
    </row>
    <row r="2066" spans="1:1">
      <c r="A2066" s="1"/>
    </row>
    <row r="2067" spans="1:1">
      <c r="A2067" s="1"/>
    </row>
    <row r="2068" spans="1:1">
      <c r="A2068" s="1"/>
    </row>
    <row r="2069" spans="1:1">
      <c r="A2069" s="1"/>
    </row>
    <row r="2070" spans="1:1">
      <c r="A2070" s="1"/>
    </row>
    <row r="2071" spans="1:1">
      <c r="A2071" s="1"/>
    </row>
    <row r="2072" spans="1:1">
      <c r="A2072" s="1"/>
    </row>
    <row r="2073" spans="1:1">
      <c r="A2073" s="1"/>
    </row>
    <row r="2074" spans="1:1">
      <c r="A2074" s="1"/>
    </row>
    <row r="2075" spans="1:1">
      <c r="A2075" s="1"/>
    </row>
    <row r="2076" spans="1:1">
      <c r="A2076" s="1"/>
    </row>
    <row r="2077" spans="1:1">
      <c r="A2077" s="1"/>
    </row>
    <row r="2078" spans="1:1">
      <c r="A2078" s="1"/>
    </row>
    <row r="2079" spans="1:1">
      <c r="A2079" s="1"/>
    </row>
    <row r="2080" spans="1:1">
      <c r="A2080" s="1"/>
    </row>
    <row r="2081" spans="1:1">
      <c r="A2081" s="1"/>
    </row>
    <row r="2082" spans="1:1">
      <c r="A2082" s="1"/>
    </row>
    <row r="2083" spans="1:1">
      <c r="A2083" s="1"/>
    </row>
    <row r="2084" spans="1:1">
      <c r="A2084" s="1"/>
    </row>
    <row r="2085" spans="1:1">
      <c r="A2085" s="1"/>
    </row>
    <row r="2086" spans="1:1">
      <c r="A2086" s="1"/>
    </row>
    <row r="2087" spans="1:1">
      <c r="A2087" s="1"/>
    </row>
    <row r="2088" spans="1:1">
      <c r="A2088" s="1"/>
    </row>
    <row r="2089" spans="1:1">
      <c r="A2089" s="1"/>
    </row>
    <row r="2090" spans="1:1">
      <c r="A2090" s="1"/>
    </row>
    <row r="2091" spans="1:1">
      <c r="A2091" s="1"/>
    </row>
    <row r="2092" spans="1:1">
      <c r="A2092" s="1"/>
    </row>
    <row r="2093" spans="1:1">
      <c r="A2093" s="1"/>
    </row>
    <row r="2094" spans="1:1">
      <c r="A2094" s="1"/>
    </row>
    <row r="2095" spans="1:1">
      <c r="A2095" s="1"/>
    </row>
    <row r="2096" spans="1:1">
      <c r="A2096" s="1"/>
    </row>
    <row r="2097" spans="1:1">
      <c r="A2097" s="1"/>
    </row>
    <row r="2098" spans="1:1">
      <c r="A2098" s="1"/>
    </row>
    <row r="2099" spans="1:1">
      <c r="A2099" s="1"/>
    </row>
    <row r="2100" spans="1:1">
      <c r="A2100" s="1"/>
    </row>
    <row r="2101" spans="1:1">
      <c r="A2101" s="1"/>
    </row>
    <row r="2102" spans="1:1">
      <c r="A2102" s="1"/>
    </row>
    <row r="2103" spans="1:1">
      <c r="A2103" s="1"/>
    </row>
    <row r="2104" spans="1:1">
      <c r="A2104" s="1"/>
    </row>
    <row r="2105" spans="1:1">
      <c r="A2105" s="1"/>
    </row>
    <row r="2106" spans="1:1">
      <c r="A2106" s="1"/>
    </row>
    <row r="2107" spans="1:1">
      <c r="A2107" s="1"/>
    </row>
    <row r="2108" spans="1:1">
      <c r="A2108" s="1"/>
    </row>
    <row r="2109" spans="1:1">
      <c r="A2109" s="1"/>
    </row>
    <row r="2110" spans="1:1">
      <c r="A2110" s="1"/>
    </row>
    <row r="2111" spans="1:1">
      <c r="A2111" s="1"/>
    </row>
    <row r="2112" spans="1:1">
      <c r="A2112" s="1"/>
    </row>
    <row r="2113" spans="1:1">
      <c r="A2113" s="1"/>
    </row>
    <row r="2114" spans="1:1">
      <c r="A2114" s="1"/>
    </row>
    <row r="2115" spans="1:1">
      <c r="A2115" s="1"/>
    </row>
    <row r="2116" spans="1:1">
      <c r="A2116" s="1"/>
    </row>
    <row r="2117" spans="1:1">
      <c r="A2117" s="1"/>
    </row>
    <row r="2118" spans="1:1">
      <c r="A2118" s="1"/>
    </row>
    <row r="2119" spans="1:1">
      <c r="A2119" s="1"/>
    </row>
    <row r="2120" spans="1:1">
      <c r="A2120" s="1"/>
    </row>
    <row r="2121" spans="1:1">
      <c r="A2121" s="1"/>
    </row>
    <row r="2122" spans="1:1">
      <c r="A2122" s="1"/>
    </row>
    <row r="2123" spans="1:1">
      <c r="A2123" s="1"/>
    </row>
    <row r="2124" spans="1:1">
      <c r="A2124" s="1"/>
    </row>
    <row r="2125" spans="1:1">
      <c r="A2125" s="1"/>
    </row>
    <row r="2126" spans="1:1">
      <c r="A2126" s="1"/>
    </row>
    <row r="2127" spans="1:1">
      <c r="A2127" s="1"/>
    </row>
    <row r="2128" spans="1:1">
      <c r="A2128" s="1"/>
    </row>
    <row r="2129" spans="1:1">
      <c r="A2129" s="1"/>
    </row>
    <row r="2130" spans="1:1">
      <c r="A2130" s="1"/>
    </row>
    <row r="2131" spans="1:1">
      <c r="A2131" s="1"/>
    </row>
    <row r="2132" spans="1:1">
      <c r="A2132" s="1"/>
    </row>
    <row r="2133" spans="1:1">
      <c r="A2133" s="1"/>
    </row>
    <row r="2134" spans="1:1">
      <c r="A2134" s="1"/>
    </row>
    <row r="2135" spans="1:1">
      <c r="A2135" s="1"/>
    </row>
    <row r="2136" spans="1:1">
      <c r="A2136" s="1"/>
    </row>
    <row r="2137" spans="1:1">
      <c r="A2137" s="1"/>
    </row>
    <row r="2138" spans="1:1">
      <c r="A2138" s="1"/>
    </row>
    <row r="2139" spans="1:1">
      <c r="A2139" s="1"/>
    </row>
    <row r="2140" spans="1:1">
      <c r="A2140" s="1"/>
    </row>
    <row r="2141" spans="1:1">
      <c r="A2141" s="1"/>
    </row>
    <row r="2142" spans="1:1">
      <c r="A2142" s="1"/>
    </row>
    <row r="2143" spans="1:1">
      <c r="A2143" s="1"/>
    </row>
    <row r="2144" spans="1:1">
      <c r="A2144" s="1"/>
    </row>
    <row r="2145" spans="1:1">
      <c r="A2145" s="1"/>
    </row>
    <row r="2146" spans="1:1">
      <c r="A2146" s="1"/>
    </row>
    <row r="2147" spans="1:1">
      <c r="A2147" s="1"/>
    </row>
    <row r="2148" spans="1:1">
      <c r="A2148" s="1"/>
    </row>
    <row r="2149" spans="1:1">
      <c r="A2149" s="1"/>
    </row>
    <row r="2150" spans="1:1">
      <c r="A2150" s="1"/>
    </row>
    <row r="2151" spans="1:1">
      <c r="A2151" s="1"/>
    </row>
    <row r="2152" spans="1:1">
      <c r="A2152" s="1"/>
    </row>
    <row r="2153" spans="1:1">
      <c r="A2153" s="1"/>
    </row>
    <row r="2154" spans="1:1">
      <c r="A2154" s="1"/>
    </row>
    <row r="2155" spans="1:1">
      <c r="A2155" s="1"/>
    </row>
    <row r="2156" spans="1:1">
      <c r="A2156" s="1"/>
    </row>
    <row r="2157" spans="1:1">
      <c r="A2157" s="1"/>
    </row>
    <row r="2158" spans="1:1">
      <c r="A2158" s="1"/>
    </row>
    <row r="2159" spans="1:1">
      <c r="A2159" s="1"/>
    </row>
    <row r="2160" spans="1:1">
      <c r="A2160" s="1"/>
    </row>
    <row r="2161" spans="1:1">
      <c r="A2161" s="1"/>
    </row>
    <row r="2162" spans="1:1">
      <c r="A2162" s="1"/>
    </row>
    <row r="2163" spans="1:1">
      <c r="A2163" s="1"/>
    </row>
    <row r="2164" spans="1:1">
      <c r="A2164" s="1"/>
    </row>
    <row r="2165" spans="1:1">
      <c r="A2165" s="1"/>
    </row>
    <row r="2166" spans="1:1">
      <c r="A2166" s="1"/>
    </row>
    <row r="2167" spans="1:1">
      <c r="A2167" s="1"/>
    </row>
    <row r="2168" spans="1:1">
      <c r="A2168" s="1"/>
    </row>
    <row r="2169" spans="1:1">
      <c r="A2169" s="1"/>
    </row>
    <row r="2170" spans="1:1">
      <c r="A2170" s="1"/>
    </row>
    <row r="2171" spans="1:1">
      <c r="A2171" s="1"/>
    </row>
    <row r="2172" spans="1:1">
      <c r="A2172" s="1"/>
    </row>
    <row r="2173" spans="1:1">
      <c r="A2173" s="1"/>
    </row>
    <row r="2174" spans="1:1">
      <c r="A2174" s="1"/>
    </row>
    <row r="2175" spans="1:1">
      <c r="A2175" s="1"/>
    </row>
    <row r="2176" spans="1:1">
      <c r="A2176" s="1"/>
    </row>
    <row r="2177" spans="1:1">
      <c r="A2177" s="1"/>
    </row>
    <row r="2178" spans="1:1">
      <c r="A2178" s="1"/>
    </row>
    <row r="2179" spans="1:1">
      <c r="A2179" s="1"/>
    </row>
    <row r="2180" spans="1:1">
      <c r="A2180" s="1"/>
    </row>
    <row r="2181" spans="1:1">
      <c r="A2181" s="1"/>
    </row>
    <row r="2182" spans="1:1">
      <c r="A2182" s="1"/>
    </row>
    <row r="2183" spans="1:1">
      <c r="A2183" s="1"/>
    </row>
    <row r="2184" spans="1:1">
      <c r="A2184" s="1"/>
    </row>
    <row r="2185" spans="1:1">
      <c r="A2185" s="1"/>
    </row>
    <row r="2186" spans="1:1">
      <c r="A2186" s="1"/>
    </row>
    <row r="2187" spans="1:1">
      <c r="A2187" s="1"/>
    </row>
    <row r="2188" spans="1:1">
      <c r="A2188" s="1"/>
    </row>
    <row r="2189" spans="1:1">
      <c r="A2189" s="1"/>
    </row>
    <row r="2190" spans="1:1">
      <c r="A2190" s="1"/>
    </row>
    <row r="2191" spans="1:1">
      <c r="A2191" s="1"/>
    </row>
    <row r="2192" spans="1:1">
      <c r="A2192" s="1"/>
    </row>
    <row r="2193" spans="1:1">
      <c r="A2193" s="1"/>
    </row>
    <row r="2194" spans="1:1">
      <c r="A2194" s="1"/>
    </row>
    <row r="2195" spans="1:1">
      <c r="A2195" s="1"/>
    </row>
    <row r="2196" spans="1:1">
      <c r="A2196" s="1"/>
    </row>
    <row r="2197" spans="1:1">
      <c r="A2197" s="1"/>
    </row>
    <row r="2198" spans="1:1">
      <c r="A2198" s="1"/>
    </row>
    <row r="2199" spans="1:1">
      <c r="A2199" s="1"/>
    </row>
    <row r="2200" spans="1:1">
      <c r="A2200" s="1"/>
    </row>
    <row r="2201" spans="1:1">
      <c r="A2201" s="1"/>
    </row>
    <row r="2202" spans="1:1">
      <c r="A2202" s="1"/>
    </row>
    <row r="2203" spans="1:1">
      <c r="A2203" s="1"/>
    </row>
    <row r="2204" spans="1:1">
      <c r="A2204" s="1"/>
    </row>
    <row r="2205" spans="1:1">
      <c r="A2205" s="1"/>
    </row>
    <row r="2206" spans="1:1">
      <c r="A2206" s="1"/>
    </row>
    <row r="2207" spans="1:1">
      <c r="A2207" s="1"/>
    </row>
    <row r="2208" spans="1:1">
      <c r="A2208" s="1"/>
    </row>
    <row r="2209" spans="1:1">
      <c r="A2209" s="1"/>
    </row>
    <row r="2210" spans="1:1">
      <c r="A2210" s="1"/>
    </row>
    <row r="2211" spans="1:1">
      <c r="A2211" s="1"/>
    </row>
    <row r="2212" spans="1:1">
      <c r="A2212" s="1"/>
    </row>
    <row r="2213" spans="1:1">
      <c r="A2213" s="1"/>
    </row>
    <row r="2214" spans="1:1">
      <c r="A2214" s="1"/>
    </row>
    <row r="2215" spans="1:1">
      <c r="A2215" s="1"/>
    </row>
    <row r="2216" spans="1:1">
      <c r="A2216" s="1"/>
    </row>
    <row r="2217" spans="1:1">
      <c r="A2217" s="1"/>
    </row>
    <row r="2218" spans="1:1">
      <c r="A2218" s="1"/>
    </row>
    <row r="2219" spans="1:1">
      <c r="A2219" s="1"/>
    </row>
    <row r="2220" spans="1:1">
      <c r="A2220" s="1"/>
    </row>
    <row r="2221" spans="1:1">
      <c r="A2221" s="1"/>
    </row>
    <row r="2222" spans="1:1">
      <c r="A2222" s="1"/>
    </row>
    <row r="2223" spans="1:1">
      <c r="A2223" s="1"/>
    </row>
    <row r="2224" spans="1:1">
      <c r="A2224" s="1"/>
    </row>
    <row r="2225" spans="1:1">
      <c r="A2225" s="1"/>
    </row>
    <row r="2226" spans="1:1">
      <c r="A2226" s="1"/>
    </row>
    <row r="2227" spans="1:1">
      <c r="A2227" s="1"/>
    </row>
    <row r="2228" spans="1:1">
      <c r="A2228" s="1"/>
    </row>
    <row r="2229" spans="1:1">
      <c r="A2229" s="1"/>
    </row>
    <row r="2230" spans="1:1">
      <c r="A2230" s="1"/>
    </row>
    <row r="2231" spans="1:1">
      <c r="A2231" s="1"/>
    </row>
    <row r="2232" spans="1:1">
      <c r="A2232" s="1"/>
    </row>
    <row r="2233" spans="1:1">
      <c r="A2233" s="1"/>
    </row>
    <row r="2234" spans="1:1">
      <c r="A2234" s="1"/>
    </row>
    <row r="2235" spans="1:1">
      <c r="A2235" s="1"/>
    </row>
    <row r="2236" spans="1:1">
      <c r="A2236" s="1"/>
    </row>
    <row r="2237" spans="1:1">
      <c r="A2237" s="1"/>
    </row>
    <row r="2238" spans="1:1">
      <c r="A2238" s="1"/>
    </row>
    <row r="2239" spans="1:1">
      <c r="A2239" s="1"/>
    </row>
    <row r="2240" spans="1:1">
      <c r="A2240" s="1"/>
    </row>
    <row r="2241" spans="1:1">
      <c r="A2241" s="1"/>
    </row>
    <row r="2242" spans="1:1">
      <c r="A2242" s="1"/>
    </row>
    <row r="2243" spans="1:1">
      <c r="A2243" s="1"/>
    </row>
    <row r="2244" spans="1:1">
      <c r="A2244" s="1"/>
    </row>
    <row r="2245" spans="1:1">
      <c r="A2245" s="1"/>
    </row>
    <row r="2246" spans="1:1">
      <c r="A2246" s="1"/>
    </row>
    <row r="2247" spans="1:1">
      <c r="A2247" s="1"/>
    </row>
    <row r="2248" spans="1:1">
      <c r="A2248" s="1"/>
    </row>
    <row r="2249" spans="1:1">
      <c r="A2249" s="1"/>
    </row>
    <row r="2250" spans="1:1">
      <c r="A2250" s="1"/>
    </row>
    <row r="2251" spans="1:1">
      <c r="A2251" s="1"/>
    </row>
    <row r="2252" spans="1:1">
      <c r="A2252" s="1"/>
    </row>
    <row r="2253" spans="1:1">
      <c r="A2253" s="1"/>
    </row>
    <row r="2254" spans="1:1">
      <c r="A2254" s="1"/>
    </row>
    <row r="2255" spans="1:1">
      <c r="A2255" s="1"/>
    </row>
    <row r="2256" spans="1:1">
      <c r="A2256" s="1"/>
    </row>
    <row r="2257" spans="1:1">
      <c r="A2257" s="1"/>
    </row>
    <row r="2258" spans="1:1">
      <c r="A2258" s="1"/>
    </row>
    <row r="2259" spans="1:1">
      <c r="A2259" s="1"/>
    </row>
    <row r="2260" spans="1:1">
      <c r="A2260" s="1"/>
    </row>
    <row r="2261" spans="1:1">
      <c r="A2261" s="1"/>
    </row>
    <row r="2262" spans="1:1">
      <c r="A2262" s="1"/>
    </row>
    <row r="2263" spans="1:1">
      <c r="A2263" s="1"/>
    </row>
    <row r="2264" spans="1:1">
      <c r="A2264" s="1"/>
    </row>
    <row r="2265" spans="1:1">
      <c r="A2265" s="1"/>
    </row>
    <row r="2266" spans="1:1">
      <c r="A2266" s="1"/>
    </row>
    <row r="2267" spans="1:1">
      <c r="A2267" s="1"/>
    </row>
    <row r="2268" spans="1:1">
      <c r="A2268" s="1"/>
    </row>
    <row r="2269" spans="1:1">
      <c r="A2269" s="1"/>
    </row>
    <row r="2270" spans="1:1">
      <c r="A2270" s="1"/>
    </row>
    <row r="2271" spans="1:1">
      <c r="A2271" s="1"/>
    </row>
    <row r="2272" spans="1:1">
      <c r="A2272" s="1"/>
    </row>
    <row r="2273" spans="1:1">
      <c r="A2273" s="1"/>
    </row>
    <row r="2274" spans="1:1">
      <c r="A2274" s="1"/>
    </row>
    <row r="2275" spans="1:1">
      <c r="A2275" s="1"/>
    </row>
    <row r="2276" spans="1:1">
      <c r="A2276" s="1"/>
    </row>
    <row r="2277" spans="1:1">
      <c r="A2277" s="1"/>
    </row>
    <row r="2278" spans="1:1">
      <c r="A2278" s="1"/>
    </row>
    <row r="2279" spans="1:1">
      <c r="A2279" s="1"/>
    </row>
    <row r="2280" spans="1:1">
      <c r="A2280" s="1"/>
    </row>
    <row r="2281" spans="1:1">
      <c r="A2281" s="1"/>
    </row>
    <row r="2282" spans="1:1">
      <c r="A2282" s="1"/>
    </row>
    <row r="2283" spans="1:1">
      <c r="A2283" s="1"/>
    </row>
    <row r="2284" spans="1:1">
      <c r="A2284" s="1"/>
    </row>
    <row r="2285" spans="1:1">
      <c r="A2285" s="1"/>
    </row>
    <row r="2286" spans="1:1">
      <c r="A2286" s="1"/>
    </row>
    <row r="2287" spans="1:1">
      <c r="A2287" s="1"/>
    </row>
    <row r="2288" spans="1:1">
      <c r="A2288" s="1"/>
    </row>
    <row r="2289" spans="1:1">
      <c r="A2289" s="1"/>
    </row>
    <row r="2290" spans="1:1">
      <c r="A2290" s="1"/>
    </row>
    <row r="2291" spans="1:1">
      <c r="A2291" s="1"/>
    </row>
    <row r="2292" spans="1:1">
      <c r="A2292" s="1"/>
    </row>
    <row r="2293" spans="1:1">
      <c r="A2293" s="1"/>
    </row>
    <row r="2294" spans="1:1">
      <c r="A2294" s="1"/>
    </row>
    <row r="2295" spans="1:1">
      <c r="A2295" s="1"/>
    </row>
    <row r="2296" spans="1:1">
      <c r="A2296" s="1"/>
    </row>
    <row r="2297" spans="1:1">
      <c r="A2297" s="1"/>
    </row>
    <row r="2298" spans="1:1">
      <c r="A2298" s="1"/>
    </row>
    <row r="2299" spans="1:1">
      <c r="A2299" s="1"/>
    </row>
    <row r="2300" spans="1:1">
      <c r="A2300" s="1"/>
    </row>
    <row r="2301" spans="1:1">
      <c r="A2301" s="1"/>
    </row>
    <row r="2302" spans="1:1">
      <c r="A2302" s="1"/>
    </row>
    <row r="2303" spans="1:1">
      <c r="A2303" s="1"/>
    </row>
    <row r="2304" spans="1:1">
      <c r="A2304" s="1"/>
    </row>
    <row r="2305" spans="1:1">
      <c r="A2305" s="1"/>
    </row>
    <row r="2306" spans="1:1">
      <c r="A2306" s="1"/>
    </row>
    <row r="2307" spans="1:1">
      <c r="A2307" s="1"/>
    </row>
    <row r="2308" spans="1:1">
      <c r="A2308" s="1"/>
    </row>
    <row r="2309" spans="1:1">
      <c r="A2309" s="1"/>
    </row>
    <row r="2310" spans="1:1">
      <c r="A2310" s="1"/>
    </row>
    <row r="2311" spans="1:1">
      <c r="A2311" s="1"/>
    </row>
    <row r="2312" spans="1:1">
      <c r="A2312" s="1"/>
    </row>
    <row r="2313" spans="1:1">
      <c r="A2313" s="1"/>
    </row>
    <row r="2314" spans="1:1">
      <c r="A2314" s="1"/>
    </row>
    <row r="2315" spans="1:1">
      <c r="A2315" s="1"/>
    </row>
    <row r="2316" spans="1:1">
      <c r="A2316" s="1"/>
    </row>
    <row r="2317" spans="1:1">
      <c r="A2317" s="1"/>
    </row>
    <row r="2318" spans="1:1">
      <c r="A2318" s="1"/>
    </row>
    <row r="2319" spans="1:1">
      <c r="A2319" s="1"/>
    </row>
    <row r="2320" spans="1:1">
      <c r="A2320" s="1"/>
    </row>
    <row r="2321" spans="1:1">
      <c r="A2321" s="1"/>
    </row>
    <row r="2322" spans="1:1">
      <c r="A2322" s="1"/>
    </row>
    <row r="2323" spans="1:1">
      <c r="A2323" s="1"/>
    </row>
    <row r="2324" spans="1:1">
      <c r="A2324" s="1"/>
    </row>
    <row r="2325" spans="1:1">
      <c r="A2325" s="1"/>
    </row>
    <row r="2326" spans="1:1">
      <c r="A2326" s="1"/>
    </row>
    <row r="2327" spans="1:1">
      <c r="A2327" s="1"/>
    </row>
    <row r="2328" spans="1:1">
      <c r="A2328" s="1"/>
    </row>
    <row r="2329" spans="1:1">
      <c r="A2329" s="1"/>
    </row>
    <row r="2330" spans="1:1">
      <c r="A2330" s="1"/>
    </row>
    <row r="2331" spans="1:1">
      <c r="A2331" s="1"/>
    </row>
    <row r="2332" spans="1:1">
      <c r="A2332" s="1"/>
    </row>
    <row r="2333" spans="1:1">
      <c r="A2333" s="1"/>
    </row>
    <row r="2334" spans="1:1">
      <c r="A2334" s="1"/>
    </row>
    <row r="2335" spans="1:1">
      <c r="A2335" s="1"/>
    </row>
    <row r="2336" spans="1:1">
      <c r="A2336" s="1"/>
    </row>
    <row r="2337" spans="1:1">
      <c r="A2337" s="1"/>
    </row>
    <row r="2338" spans="1:1">
      <c r="A2338" s="1"/>
    </row>
    <row r="2339" spans="1:1">
      <c r="A2339" s="1"/>
    </row>
    <row r="2340" spans="1:1">
      <c r="A2340" s="1"/>
    </row>
    <row r="2341" spans="1:1">
      <c r="A2341" s="1"/>
    </row>
    <row r="2342" spans="1:1">
      <c r="A2342" s="1"/>
    </row>
    <row r="2343" spans="1:1">
      <c r="A2343" s="1"/>
    </row>
    <row r="2344" spans="1:1">
      <c r="A2344" s="1"/>
    </row>
    <row r="2345" spans="1:1">
      <c r="A2345" s="1"/>
    </row>
    <row r="2346" spans="1:1">
      <c r="A2346" s="1"/>
    </row>
    <row r="2347" spans="1:1">
      <c r="A2347" s="1"/>
    </row>
    <row r="2348" spans="1:1">
      <c r="A2348" s="1"/>
    </row>
    <row r="2349" spans="1:1">
      <c r="A2349" s="1"/>
    </row>
    <row r="2350" spans="1:1">
      <c r="A2350" s="1"/>
    </row>
    <row r="2351" spans="1:1">
      <c r="A2351" s="1"/>
    </row>
    <row r="2352" spans="1:1">
      <c r="A2352" s="1"/>
    </row>
    <row r="2353" spans="1:1">
      <c r="A2353" s="1"/>
    </row>
    <row r="2354" spans="1:1">
      <c r="A2354" s="1"/>
    </row>
    <row r="2355" spans="1:1">
      <c r="A2355" s="1"/>
    </row>
    <row r="2356" spans="1:1">
      <c r="A2356" s="1"/>
    </row>
    <row r="2357" spans="1:1">
      <c r="A2357" s="1"/>
    </row>
    <row r="2358" spans="1:1">
      <c r="A2358" s="1"/>
    </row>
    <row r="2359" spans="1:1">
      <c r="A2359" s="1"/>
    </row>
    <row r="2360" spans="1:1">
      <c r="A2360" s="1"/>
    </row>
    <row r="2361" spans="1:1">
      <c r="A2361" s="1"/>
    </row>
    <row r="2362" spans="1:1">
      <c r="A2362" s="1"/>
    </row>
    <row r="2363" spans="1:1">
      <c r="A2363" s="1"/>
    </row>
    <row r="2364" spans="1:1">
      <c r="A2364" s="1"/>
    </row>
    <row r="2365" spans="1:1">
      <c r="A2365" s="1"/>
    </row>
    <row r="2366" spans="1:1">
      <c r="A2366" s="1"/>
    </row>
    <row r="2367" spans="1:1">
      <c r="A2367" s="1"/>
    </row>
    <row r="2368" spans="1:1">
      <c r="A2368" s="1"/>
    </row>
    <row r="2369" spans="1:1">
      <c r="A2369" s="1"/>
    </row>
    <row r="2370" spans="1:1">
      <c r="A2370" s="1"/>
    </row>
    <row r="2371" spans="1:1">
      <c r="A2371" s="1"/>
    </row>
    <row r="2372" spans="1:1">
      <c r="A2372" s="1"/>
    </row>
    <row r="2373" spans="1:1">
      <c r="A2373" s="1"/>
    </row>
    <row r="2374" spans="1:1">
      <c r="A2374" s="1"/>
    </row>
    <row r="2375" spans="1:1">
      <c r="A2375" s="1"/>
    </row>
    <row r="2376" spans="1:1">
      <c r="A2376" s="1"/>
    </row>
    <row r="2377" spans="1:1">
      <c r="A2377" s="1"/>
    </row>
    <row r="2378" spans="1:1">
      <c r="A2378" s="1"/>
    </row>
    <row r="2379" spans="1:1">
      <c r="A2379" s="1"/>
    </row>
    <row r="2380" spans="1:1">
      <c r="A2380" s="1"/>
    </row>
    <row r="2381" spans="1:1">
      <c r="A2381" s="1"/>
    </row>
    <row r="2382" spans="1:1">
      <c r="A2382" s="1"/>
    </row>
    <row r="2383" spans="1:1">
      <c r="A2383" s="1"/>
    </row>
    <row r="2384" spans="1:1">
      <c r="A2384" s="1"/>
    </row>
    <row r="2385" spans="1:1">
      <c r="A2385" s="1"/>
    </row>
    <row r="2386" spans="1:1">
      <c r="A2386" s="1"/>
    </row>
    <row r="2387" spans="1:1">
      <c r="A2387" s="1"/>
    </row>
    <row r="2388" spans="1:1">
      <c r="A2388" s="1"/>
    </row>
    <row r="2389" spans="1:1">
      <c r="A2389" s="1"/>
    </row>
    <row r="2390" spans="1:1">
      <c r="A2390" s="1"/>
    </row>
    <row r="2391" spans="1:1">
      <c r="A2391" s="1"/>
    </row>
    <row r="2392" spans="1:1">
      <c r="A2392" s="1"/>
    </row>
    <row r="2393" spans="1:1">
      <c r="A2393" s="1"/>
    </row>
    <row r="2394" spans="1:1">
      <c r="A2394" s="1"/>
    </row>
    <row r="2395" spans="1:1">
      <c r="A2395" s="1"/>
    </row>
    <row r="2396" spans="1:1">
      <c r="A2396" s="1"/>
    </row>
    <row r="2397" spans="1:1">
      <c r="A2397" s="1"/>
    </row>
    <row r="2398" spans="1:1">
      <c r="A2398" s="1"/>
    </row>
    <row r="2399" spans="1:1">
      <c r="A2399" s="1"/>
    </row>
    <row r="2400" spans="1:1">
      <c r="A2400" s="1"/>
    </row>
    <row r="2401" spans="1:1">
      <c r="A2401" s="1"/>
    </row>
    <row r="2402" spans="1:1">
      <c r="A2402" s="1"/>
    </row>
    <row r="2403" spans="1:1">
      <c r="A2403" s="1"/>
    </row>
    <row r="2404" spans="1:1">
      <c r="A2404" s="1"/>
    </row>
    <row r="2405" spans="1:1">
      <c r="A2405" s="1"/>
    </row>
    <row r="2406" spans="1:1">
      <c r="A2406" s="1"/>
    </row>
    <row r="2407" spans="1:1">
      <c r="A2407" s="1"/>
    </row>
    <row r="2408" spans="1:1">
      <c r="A2408" s="1"/>
    </row>
    <row r="2409" spans="1:1">
      <c r="A2409" s="1"/>
    </row>
    <row r="2410" spans="1:1">
      <c r="A2410" s="1"/>
    </row>
    <row r="2411" spans="1:1">
      <c r="A2411" s="1"/>
    </row>
    <row r="2412" spans="1:1">
      <c r="A2412" s="1"/>
    </row>
    <row r="2413" spans="1:1">
      <c r="A2413" s="1"/>
    </row>
    <row r="2414" spans="1:1">
      <c r="A2414" s="1"/>
    </row>
    <row r="2415" spans="1:1">
      <c r="A2415" s="1"/>
    </row>
    <row r="2416" spans="1:1">
      <c r="A2416" s="1"/>
    </row>
    <row r="2417" spans="1:1">
      <c r="A2417" s="1"/>
    </row>
    <row r="2418" spans="1:1">
      <c r="A2418" s="1"/>
    </row>
    <row r="2419" spans="1:1">
      <c r="A2419" s="1"/>
    </row>
    <row r="2420" spans="1:1">
      <c r="A2420" s="1"/>
    </row>
    <row r="2421" spans="1:1">
      <c r="A2421" s="1"/>
    </row>
    <row r="2422" spans="1:1">
      <c r="A2422" s="1"/>
    </row>
    <row r="2423" spans="1:1">
      <c r="A2423" s="1"/>
    </row>
    <row r="2424" spans="1:1">
      <c r="A2424" s="1"/>
    </row>
    <row r="2425" spans="1:1">
      <c r="A2425" s="1"/>
    </row>
    <row r="2426" spans="1:1">
      <c r="A2426" s="1"/>
    </row>
    <row r="2427" spans="1:1">
      <c r="A2427" s="1"/>
    </row>
    <row r="2428" spans="1:1">
      <c r="A2428" s="1"/>
    </row>
    <row r="2429" spans="1:1">
      <c r="A2429" s="1"/>
    </row>
    <row r="2430" spans="1:1">
      <c r="A2430" s="1"/>
    </row>
    <row r="2431" spans="1:1">
      <c r="A2431" s="1"/>
    </row>
    <row r="2432" spans="1:1">
      <c r="A2432" s="1"/>
    </row>
    <row r="2433" spans="1:1">
      <c r="A2433" s="1"/>
    </row>
    <row r="2434" spans="1:1">
      <c r="A2434" s="1"/>
    </row>
    <row r="2435" spans="1:1">
      <c r="A2435" s="1"/>
    </row>
    <row r="2436" spans="1:1">
      <c r="A2436" s="1"/>
    </row>
    <row r="2437" spans="1:1">
      <c r="A2437" s="1"/>
    </row>
    <row r="2438" spans="1:1">
      <c r="A2438" s="1"/>
    </row>
    <row r="2439" spans="1:1">
      <c r="A2439" s="1"/>
    </row>
    <row r="2440" spans="1:1">
      <c r="A2440" s="1"/>
    </row>
    <row r="2441" spans="1:1">
      <c r="A2441" s="1"/>
    </row>
    <row r="2442" spans="1:1">
      <c r="A2442" s="1"/>
    </row>
    <row r="2443" spans="1:1">
      <c r="A2443" s="1"/>
    </row>
    <row r="2444" spans="1:1">
      <c r="A2444" s="1"/>
    </row>
    <row r="2445" spans="1:1">
      <c r="A2445" s="1"/>
    </row>
    <row r="2446" spans="1:1">
      <c r="A2446" s="1"/>
    </row>
    <row r="2447" spans="1:1">
      <c r="A2447" s="1"/>
    </row>
    <row r="2448" spans="1:1">
      <c r="A2448" s="1"/>
    </row>
    <row r="2449" spans="1:1">
      <c r="A2449" s="1"/>
    </row>
    <row r="2450" spans="1:1">
      <c r="A2450" s="1"/>
    </row>
    <row r="2451" spans="1:1">
      <c r="A2451" s="1"/>
    </row>
    <row r="2452" spans="1:1">
      <c r="A2452" s="1"/>
    </row>
    <row r="2453" spans="1:1">
      <c r="A2453" s="1"/>
    </row>
    <row r="2454" spans="1:1">
      <c r="A2454" s="1"/>
    </row>
    <row r="2455" spans="1:1">
      <c r="A2455" s="1"/>
    </row>
    <row r="2456" spans="1:1">
      <c r="A2456" s="1"/>
    </row>
    <row r="2457" spans="1:1">
      <c r="A2457" s="1"/>
    </row>
    <row r="2458" spans="1:1">
      <c r="A2458" s="1"/>
    </row>
    <row r="2459" spans="1:1">
      <c r="A2459" s="1"/>
    </row>
    <row r="2460" spans="1:1">
      <c r="A2460" s="1"/>
    </row>
    <row r="2461" spans="1:1">
      <c r="A2461" s="1"/>
    </row>
    <row r="2462" spans="1:1">
      <c r="A2462" s="1"/>
    </row>
    <row r="2463" spans="1:1">
      <c r="A2463" s="1"/>
    </row>
    <row r="2464" spans="1:1">
      <c r="A2464" s="1"/>
    </row>
    <row r="2465" spans="1:1">
      <c r="A2465" s="1"/>
    </row>
    <row r="2466" spans="1:1">
      <c r="A2466" s="1"/>
    </row>
    <row r="2467" spans="1:1">
      <c r="A2467" s="1"/>
    </row>
    <row r="2468" spans="1:1">
      <c r="A2468" s="1"/>
    </row>
    <row r="2469" spans="1:1">
      <c r="A2469" s="1"/>
    </row>
    <row r="2470" spans="1:1">
      <c r="A2470" s="1"/>
    </row>
    <row r="2471" spans="1:1">
      <c r="A2471" s="1"/>
    </row>
    <row r="2472" spans="1:1">
      <c r="A2472" s="1"/>
    </row>
    <row r="2473" spans="1:1">
      <c r="A2473" s="1"/>
    </row>
    <row r="2474" spans="1:1">
      <c r="A2474" s="1"/>
    </row>
    <row r="2475" spans="1:1">
      <c r="A2475" s="1"/>
    </row>
    <row r="2476" spans="1:1">
      <c r="A2476" s="1"/>
    </row>
    <row r="2477" spans="1:1">
      <c r="A2477" s="1"/>
    </row>
    <row r="2478" spans="1:1">
      <c r="A2478" s="1"/>
    </row>
    <row r="2479" spans="1:1">
      <c r="A2479" s="1"/>
    </row>
    <row r="2480" spans="1:1">
      <c r="A2480" s="1"/>
    </row>
    <row r="2481" spans="1:1">
      <c r="A2481" s="1"/>
    </row>
    <row r="2482" spans="1:1">
      <c r="A2482" s="1"/>
    </row>
    <row r="2483" spans="1:1">
      <c r="A2483" s="1"/>
    </row>
    <row r="2484" spans="1:1">
      <c r="A2484" s="1"/>
    </row>
    <row r="2485" spans="1:1">
      <c r="A2485" s="1"/>
    </row>
    <row r="2486" spans="1:1">
      <c r="A2486" s="1"/>
    </row>
    <row r="2487" spans="1:1">
      <c r="A2487" s="1"/>
    </row>
    <row r="2488" spans="1:1">
      <c r="A2488" s="1"/>
    </row>
    <row r="2489" spans="1:1">
      <c r="A2489" s="1"/>
    </row>
    <row r="2490" spans="1:1">
      <c r="A2490" s="1"/>
    </row>
    <row r="2491" spans="1:1">
      <c r="A2491" s="1"/>
    </row>
    <row r="2492" spans="1:1">
      <c r="A2492" s="1"/>
    </row>
    <row r="2493" spans="1:1">
      <c r="A2493" s="1"/>
    </row>
    <row r="2494" spans="1:1">
      <c r="A2494" s="1"/>
    </row>
    <row r="2495" spans="1:1">
      <c r="A2495" s="1"/>
    </row>
    <row r="2496" spans="1:1">
      <c r="A2496" s="1"/>
    </row>
    <row r="2497" spans="1:1">
      <c r="A2497" s="1"/>
    </row>
    <row r="2498" spans="1:1">
      <c r="A2498" s="1"/>
    </row>
    <row r="2499" spans="1:1">
      <c r="A2499" s="1"/>
    </row>
    <row r="2500" spans="1:1">
      <c r="A2500" s="1"/>
    </row>
    <row r="2501" spans="1:1">
      <c r="A2501" s="1"/>
    </row>
    <row r="2502" spans="1:1">
      <c r="A2502" s="1"/>
    </row>
    <row r="2503" spans="1:1">
      <c r="A2503" s="1"/>
    </row>
    <row r="2504" spans="1:1">
      <c r="A2504" s="1"/>
    </row>
    <row r="2505" spans="1:1">
      <c r="A2505" s="1"/>
    </row>
    <row r="2506" spans="1:1">
      <c r="A2506" s="1"/>
    </row>
    <row r="2507" spans="1:1">
      <c r="A2507" s="1"/>
    </row>
    <row r="2508" spans="1:1">
      <c r="A2508" s="1"/>
    </row>
    <row r="2509" spans="1:1">
      <c r="A2509" s="1"/>
    </row>
    <row r="2510" spans="1:1">
      <c r="A2510" s="1"/>
    </row>
    <row r="2511" spans="1:1">
      <c r="A2511" s="1"/>
    </row>
    <row r="2512" spans="1:1">
      <c r="A2512" s="1"/>
    </row>
    <row r="2513" spans="1:1">
      <c r="A2513" s="1"/>
    </row>
    <row r="2514" spans="1:1">
      <c r="A2514" s="1"/>
    </row>
    <row r="2515" spans="1:1">
      <c r="A2515" s="1"/>
    </row>
    <row r="2516" spans="1:1">
      <c r="A2516" s="1"/>
    </row>
    <row r="2517" spans="1:1">
      <c r="A2517" s="1"/>
    </row>
    <row r="2518" spans="1:1">
      <c r="A2518" s="1"/>
    </row>
    <row r="2519" spans="1:1">
      <c r="A2519" s="1"/>
    </row>
    <row r="2520" spans="1:1">
      <c r="A2520" s="1"/>
    </row>
    <row r="2521" spans="1:1">
      <c r="A2521" s="1"/>
    </row>
    <row r="2522" spans="1:1">
      <c r="A2522" s="1"/>
    </row>
    <row r="2523" spans="1:1">
      <c r="A2523" s="1"/>
    </row>
    <row r="2524" spans="1:1">
      <c r="A2524" s="1"/>
    </row>
    <row r="2525" spans="1:1">
      <c r="A2525" s="1"/>
    </row>
    <row r="2526" spans="1:1">
      <c r="A2526" s="1"/>
    </row>
    <row r="2527" spans="1:1">
      <c r="A2527" s="1"/>
    </row>
    <row r="2528" spans="1:1">
      <c r="A2528" s="1"/>
    </row>
    <row r="2529" spans="1:1">
      <c r="A2529" s="1"/>
    </row>
    <row r="2530" spans="1:1">
      <c r="A2530" s="1"/>
    </row>
    <row r="2531" spans="1:1">
      <c r="A2531" s="1"/>
    </row>
    <row r="2532" spans="1:1">
      <c r="A2532" s="1"/>
    </row>
    <row r="2533" spans="1:1">
      <c r="A2533" s="1"/>
    </row>
    <row r="2534" spans="1:1">
      <c r="A2534" s="1"/>
    </row>
    <row r="2535" spans="1:1">
      <c r="A2535" s="1"/>
    </row>
    <row r="2536" spans="1:1">
      <c r="A2536" s="1"/>
    </row>
    <row r="2537" spans="1:1">
      <c r="A2537" s="1"/>
    </row>
    <row r="2538" spans="1:1">
      <c r="A2538" s="1"/>
    </row>
    <row r="2539" spans="1:1">
      <c r="A2539" s="1"/>
    </row>
    <row r="2540" spans="1:1">
      <c r="A2540" s="1"/>
    </row>
    <row r="2541" spans="1:1">
      <c r="A2541" s="1"/>
    </row>
    <row r="2542" spans="1:1">
      <c r="A2542" s="1"/>
    </row>
    <row r="2543" spans="1:1">
      <c r="A2543" s="1"/>
    </row>
    <row r="2544" spans="1:1">
      <c r="A2544" s="1"/>
    </row>
    <row r="2545" spans="1:1">
      <c r="A2545" s="1"/>
    </row>
    <row r="2546" spans="1:1">
      <c r="A2546" s="1"/>
    </row>
    <row r="2547" spans="1:1">
      <c r="A2547" s="1"/>
    </row>
    <row r="2548" spans="1:1">
      <c r="A2548" s="1"/>
    </row>
    <row r="2549" spans="1:1">
      <c r="A2549" s="1"/>
    </row>
    <row r="2550" spans="1:1">
      <c r="A2550" s="1"/>
    </row>
    <row r="2551" spans="1:1">
      <c r="A2551" s="1"/>
    </row>
    <row r="2552" spans="1:1">
      <c r="A2552" s="1"/>
    </row>
    <row r="2553" spans="1:1">
      <c r="A2553" s="1"/>
    </row>
    <row r="2554" spans="1:1">
      <c r="A2554" s="1"/>
    </row>
    <row r="2555" spans="1:1">
      <c r="A2555" s="1"/>
    </row>
    <row r="2556" spans="1:1">
      <c r="A2556" s="1"/>
    </row>
    <row r="2557" spans="1:1">
      <c r="A2557" s="1"/>
    </row>
    <row r="2558" spans="1:1">
      <c r="A2558" s="1"/>
    </row>
    <row r="2559" spans="1:1">
      <c r="A2559" s="1"/>
    </row>
    <row r="2560" spans="1:1">
      <c r="A2560" s="1"/>
    </row>
    <row r="2561" spans="1:1">
      <c r="A2561" s="1"/>
    </row>
    <row r="2562" spans="1:1">
      <c r="A2562" s="1"/>
    </row>
    <row r="2563" spans="1:1">
      <c r="A2563" s="1"/>
    </row>
    <row r="2564" spans="1:1">
      <c r="A2564" s="1"/>
    </row>
    <row r="2565" spans="1:1">
      <c r="A2565" s="1"/>
    </row>
    <row r="2566" spans="1:1">
      <c r="A2566" s="1"/>
    </row>
    <row r="2567" spans="1:1">
      <c r="A2567" s="1"/>
    </row>
    <row r="2568" spans="1:1">
      <c r="A2568" s="1"/>
    </row>
    <row r="2569" spans="1:1">
      <c r="A2569" s="1"/>
    </row>
    <row r="2570" spans="1:1">
      <c r="A2570" s="1"/>
    </row>
    <row r="2571" spans="1:1">
      <c r="A2571" s="1"/>
    </row>
    <row r="2572" spans="1:1">
      <c r="A2572" s="1"/>
    </row>
    <row r="2573" spans="1:1">
      <c r="A2573" s="1"/>
    </row>
    <row r="2574" spans="1:1">
      <c r="A2574" s="1"/>
    </row>
    <row r="2575" spans="1:1">
      <c r="A2575" s="1"/>
    </row>
    <row r="2576" spans="1:1">
      <c r="A2576" s="1"/>
    </row>
    <row r="2577" spans="1:1">
      <c r="A2577" s="1"/>
    </row>
    <row r="2578" spans="1:1">
      <c r="A2578" s="1"/>
    </row>
    <row r="2579" spans="1:1">
      <c r="A2579" s="1"/>
    </row>
    <row r="2580" spans="1:1">
      <c r="A2580" s="1"/>
    </row>
    <row r="2581" spans="1:1">
      <c r="A2581" s="1"/>
    </row>
    <row r="2582" spans="1:1">
      <c r="A2582" s="1"/>
    </row>
    <row r="2583" spans="1:1">
      <c r="A2583" s="1"/>
    </row>
    <row r="2584" spans="1:1">
      <c r="A2584" s="1"/>
    </row>
    <row r="2585" spans="1:1">
      <c r="A2585" s="1"/>
    </row>
    <row r="2586" spans="1:1">
      <c r="A2586" s="1"/>
    </row>
    <row r="2587" spans="1:1">
      <c r="A2587" s="1"/>
    </row>
    <row r="2588" spans="1:1">
      <c r="A2588" s="1"/>
    </row>
    <row r="2589" spans="1:1">
      <c r="A2589" s="1"/>
    </row>
    <row r="2590" spans="1:1">
      <c r="A2590" s="1"/>
    </row>
    <row r="2591" spans="1:1">
      <c r="A2591" s="1"/>
    </row>
    <row r="2592" spans="1:1">
      <c r="A2592" s="1"/>
    </row>
    <row r="2593" spans="1:1">
      <c r="A2593" s="1"/>
    </row>
    <row r="2594" spans="1:1">
      <c r="A2594" s="1"/>
    </row>
    <row r="2595" spans="1:1">
      <c r="A2595" s="1"/>
    </row>
    <row r="2596" spans="1:1">
      <c r="A2596" s="1"/>
    </row>
    <row r="2597" spans="1:1">
      <c r="A2597" s="1"/>
    </row>
    <row r="2598" spans="1:1">
      <c r="A2598" s="1"/>
    </row>
    <row r="2599" spans="1:1">
      <c r="A2599" s="1"/>
    </row>
    <row r="2600" spans="1:1">
      <c r="A2600" s="1"/>
    </row>
    <row r="2601" spans="1:1">
      <c r="A2601" s="1"/>
    </row>
    <row r="2602" spans="1:1">
      <c r="A2602" s="1"/>
    </row>
    <row r="2603" spans="1:1">
      <c r="A2603" s="1"/>
    </row>
    <row r="2604" spans="1:1">
      <c r="A2604" s="1"/>
    </row>
    <row r="2605" spans="1:1">
      <c r="A2605" s="1"/>
    </row>
    <row r="2606" spans="1:1">
      <c r="A2606" s="1"/>
    </row>
    <row r="2607" spans="1:1">
      <c r="A2607" s="1"/>
    </row>
    <row r="2608" spans="1:1">
      <c r="A2608" s="1"/>
    </row>
    <row r="2609" spans="1:1">
      <c r="A2609" s="1"/>
    </row>
    <row r="2610" spans="1:1">
      <c r="A2610" s="1"/>
    </row>
    <row r="2611" spans="1:1">
      <c r="A2611" s="1"/>
    </row>
    <row r="2612" spans="1:1">
      <c r="A2612" s="1"/>
    </row>
    <row r="2613" spans="1:1">
      <c r="A2613" s="1"/>
    </row>
    <row r="2614" spans="1:1">
      <c r="A2614" s="1"/>
    </row>
    <row r="2615" spans="1:1">
      <c r="A2615" s="1"/>
    </row>
    <row r="2616" spans="1:1">
      <c r="A2616" s="1"/>
    </row>
    <row r="2617" spans="1:1">
      <c r="A2617" s="1"/>
    </row>
    <row r="2618" spans="1:1">
      <c r="A2618" s="1"/>
    </row>
    <row r="2619" spans="1:1">
      <c r="A2619" s="1"/>
    </row>
    <row r="2620" spans="1:1">
      <c r="A2620" s="1"/>
    </row>
    <row r="2621" spans="1:1">
      <c r="A2621" s="1"/>
    </row>
    <row r="2622" spans="1:1">
      <c r="A2622" s="1"/>
    </row>
    <row r="2623" spans="1:1">
      <c r="A2623" s="1"/>
    </row>
    <row r="2624" spans="1:1">
      <c r="A2624" s="1"/>
    </row>
    <row r="2625" spans="1:1">
      <c r="A2625" s="1"/>
    </row>
    <row r="2626" spans="1:1">
      <c r="A2626" s="1"/>
    </row>
    <row r="2627" spans="1:1">
      <c r="A2627" s="1"/>
    </row>
    <row r="2628" spans="1:1">
      <c r="A2628" s="1"/>
    </row>
    <row r="2629" spans="1:1">
      <c r="A2629" s="1"/>
    </row>
    <row r="2630" spans="1:1">
      <c r="A2630" s="1"/>
    </row>
    <row r="2631" spans="1:1">
      <c r="A2631" s="1"/>
    </row>
    <row r="2632" spans="1:1">
      <c r="A2632" s="1"/>
    </row>
    <row r="2633" spans="1:1">
      <c r="A2633" s="1"/>
    </row>
    <row r="2634" spans="1:1">
      <c r="A2634" s="1"/>
    </row>
    <row r="2635" spans="1:1">
      <c r="A2635" s="1"/>
    </row>
    <row r="2636" spans="1:1">
      <c r="A2636" s="1"/>
    </row>
    <row r="2637" spans="1:1">
      <c r="A2637" s="1"/>
    </row>
    <row r="2638" spans="1:1">
      <c r="A2638" s="1"/>
    </row>
    <row r="2639" spans="1:1">
      <c r="A2639" s="1"/>
    </row>
    <row r="2640" spans="1:1">
      <c r="A2640" s="1"/>
    </row>
    <row r="2641" spans="1:1">
      <c r="A2641" s="1"/>
    </row>
    <row r="2642" spans="1:1">
      <c r="A2642" s="1"/>
    </row>
    <row r="2643" spans="1:1">
      <c r="A2643" s="1"/>
    </row>
    <row r="2644" spans="1:1">
      <c r="A2644" s="1"/>
    </row>
    <row r="2645" spans="1:1">
      <c r="A2645" s="1"/>
    </row>
    <row r="2646" spans="1:1">
      <c r="A2646" s="1"/>
    </row>
    <row r="2647" spans="1:1">
      <c r="A2647" s="1"/>
    </row>
    <row r="2648" spans="1:1">
      <c r="A2648" s="1"/>
    </row>
    <row r="2649" spans="1:1">
      <c r="A2649" s="1"/>
    </row>
    <row r="2650" spans="1:1">
      <c r="A2650" s="1"/>
    </row>
    <row r="2651" spans="1:1">
      <c r="A2651" s="1"/>
    </row>
    <row r="2652" spans="1:1">
      <c r="A2652" s="1"/>
    </row>
    <row r="2653" spans="1:1">
      <c r="A2653" s="1"/>
    </row>
    <row r="2654" spans="1:1">
      <c r="A2654" s="1"/>
    </row>
    <row r="2655" spans="1:1">
      <c r="A2655" s="1"/>
    </row>
    <row r="2656" spans="1:1">
      <c r="A2656" s="1"/>
    </row>
    <row r="2657" spans="1:1">
      <c r="A2657" s="1"/>
    </row>
    <row r="2658" spans="1:1">
      <c r="A2658" s="1"/>
    </row>
    <row r="2659" spans="1:1">
      <c r="A2659" s="1"/>
    </row>
    <row r="2660" spans="1:1">
      <c r="A2660" s="1"/>
    </row>
    <row r="2661" spans="1:1">
      <c r="A2661" s="1"/>
    </row>
    <row r="2662" spans="1:1">
      <c r="A2662" s="1"/>
    </row>
    <row r="2663" spans="1:1">
      <c r="A2663" s="1"/>
    </row>
    <row r="2664" spans="1:1">
      <c r="A2664" s="1"/>
    </row>
    <row r="2665" spans="1:1">
      <c r="A2665" s="1"/>
    </row>
    <row r="2666" spans="1:1">
      <c r="A2666" s="1"/>
    </row>
    <row r="2667" spans="1:1">
      <c r="A2667" s="1"/>
    </row>
    <row r="2668" spans="1:1">
      <c r="A2668" s="1"/>
    </row>
    <row r="2669" spans="1:1">
      <c r="A2669" s="1"/>
    </row>
    <row r="2670" spans="1:1">
      <c r="A2670" s="1"/>
    </row>
    <row r="2671" spans="1:1">
      <c r="A2671" s="1"/>
    </row>
    <row r="2672" spans="1:1">
      <c r="A2672" s="1"/>
    </row>
    <row r="2673" spans="1:1">
      <c r="A2673" s="1"/>
    </row>
    <row r="2674" spans="1:1">
      <c r="A2674" s="1"/>
    </row>
    <row r="2675" spans="1:1">
      <c r="A2675" s="1"/>
    </row>
    <row r="2676" spans="1:1">
      <c r="A2676" s="1"/>
    </row>
    <row r="2677" spans="1:1">
      <c r="A2677" s="1"/>
    </row>
    <row r="2678" spans="1:1">
      <c r="A2678" s="1"/>
    </row>
    <row r="2679" spans="1:1">
      <c r="A2679" s="1"/>
    </row>
    <row r="2680" spans="1:1">
      <c r="A2680" s="1"/>
    </row>
    <row r="2681" spans="1:1">
      <c r="A2681" s="1"/>
    </row>
    <row r="2682" spans="1:1">
      <c r="A2682" s="1"/>
    </row>
    <row r="2683" spans="1:1">
      <c r="A2683" s="1"/>
    </row>
    <row r="2684" spans="1:1">
      <c r="A2684" s="1"/>
    </row>
    <row r="2685" spans="1:1">
      <c r="A2685" s="1"/>
    </row>
    <row r="2686" spans="1:1">
      <c r="A2686" s="1"/>
    </row>
    <row r="2687" spans="1:1">
      <c r="A2687" s="1"/>
    </row>
    <row r="2688" spans="1:1">
      <c r="A2688" s="1"/>
    </row>
    <row r="2689" spans="1:1">
      <c r="A2689" s="1"/>
    </row>
    <row r="2690" spans="1:1">
      <c r="A2690" s="1"/>
    </row>
    <row r="2691" spans="1:1">
      <c r="A2691" s="1"/>
    </row>
    <row r="2692" spans="1:1">
      <c r="A2692" s="1"/>
    </row>
    <row r="2693" spans="1:1">
      <c r="A2693" s="1"/>
    </row>
    <row r="2694" spans="1:1">
      <c r="A2694" s="1"/>
    </row>
    <row r="2695" spans="1:1">
      <c r="A2695" s="1"/>
    </row>
    <row r="2696" spans="1:1">
      <c r="A2696" s="1"/>
    </row>
    <row r="2697" spans="1:1">
      <c r="A2697" s="1"/>
    </row>
    <row r="2698" spans="1:1">
      <c r="A2698" s="1"/>
    </row>
    <row r="2699" spans="1:1">
      <c r="A2699" s="1"/>
    </row>
    <row r="2700" spans="1:1">
      <c r="A2700" s="1"/>
    </row>
    <row r="2701" spans="1:1">
      <c r="A2701" s="1"/>
    </row>
    <row r="2702" spans="1:1">
      <c r="A2702" s="1"/>
    </row>
    <row r="2703" spans="1:1">
      <c r="A2703" s="1"/>
    </row>
    <row r="2704" spans="1:1">
      <c r="A2704" s="1"/>
    </row>
    <row r="2705" spans="1:1">
      <c r="A2705" s="1"/>
    </row>
    <row r="2706" spans="1:1">
      <c r="A2706" s="1"/>
    </row>
    <row r="2707" spans="1:1">
      <c r="A2707" s="1"/>
    </row>
    <row r="2708" spans="1:1">
      <c r="A2708" s="1"/>
    </row>
    <row r="2709" spans="1:1">
      <c r="A2709" s="1"/>
    </row>
    <row r="2710" spans="1:1">
      <c r="A2710" s="1"/>
    </row>
    <row r="2711" spans="1:1">
      <c r="A2711" s="1"/>
    </row>
    <row r="2712" spans="1:1">
      <c r="A2712" s="1"/>
    </row>
    <row r="2713" spans="1:1">
      <c r="A2713" s="1"/>
    </row>
    <row r="2714" spans="1:1">
      <c r="A2714" s="1"/>
    </row>
    <row r="2715" spans="1:1">
      <c r="A2715" s="1"/>
    </row>
    <row r="2716" spans="1:1">
      <c r="A2716" s="1"/>
    </row>
    <row r="2717" spans="1:1">
      <c r="A2717" s="1"/>
    </row>
    <row r="2718" spans="1:1">
      <c r="A2718" s="1"/>
    </row>
    <row r="2719" spans="1:1">
      <c r="A2719" s="1"/>
    </row>
    <row r="2720" spans="1:1">
      <c r="A2720" s="1"/>
    </row>
    <row r="2721" spans="1:1">
      <c r="A2721" s="1"/>
    </row>
    <row r="2722" spans="1:1">
      <c r="A2722" s="1"/>
    </row>
    <row r="2723" spans="1:1">
      <c r="A2723" s="1"/>
    </row>
    <row r="2724" spans="1:1">
      <c r="A2724" s="1"/>
    </row>
    <row r="2725" spans="1:1">
      <c r="A2725" s="1"/>
    </row>
    <row r="2726" spans="1:1">
      <c r="A2726" s="1"/>
    </row>
    <row r="2727" spans="1:1">
      <c r="A2727" s="1"/>
    </row>
    <row r="2728" spans="1:1">
      <c r="A2728" s="1"/>
    </row>
    <row r="2729" spans="1:1">
      <c r="A2729" s="1"/>
    </row>
    <row r="2730" spans="1:1">
      <c r="A2730" s="1"/>
    </row>
    <row r="2731" spans="1:1">
      <c r="A2731" s="1"/>
    </row>
    <row r="2732" spans="1:1">
      <c r="A2732" s="1"/>
    </row>
    <row r="2733" spans="1:1">
      <c r="A2733" s="1"/>
    </row>
    <row r="2734" spans="1:1">
      <c r="A2734" s="1"/>
    </row>
    <row r="2735" spans="1:1">
      <c r="A2735" s="1"/>
    </row>
    <row r="2736" spans="1:1">
      <c r="A2736" s="1"/>
    </row>
    <row r="2737" spans="1:1">
      <c r="A2737" s="1"/>
    </row>
    <row r="2738" spans="1:1">
      <c r="A2738" s="1"/>
    </row>
    <row r="2739" spans="1:1">
      <c r="A2739" s="1"/>
    </row>
    <row r="2740" spans="1:1">
      <c r="A2740" s="1"/>
    </row>
    <row r="2741" spans="1:1">
      <c r="A2741" s="1"/>
    </row>
    <row r="2742" spans="1:1">
      <c r="A2742" s="1"/>
    </row>
    <row r="2743" spans="1:1">
      <c r="A2743" s="1"/>
    </row>
    <row r="2744" spans="1:1">
      <c r="A2744" s="1"/>
    </row>
    <row r="2745" spans="1:1">
      <c r="A2745" s="1"/>
    </row>
    <row r="2746" spans="1:1">
      <c r="A2746" s="1"/>
    </row>
    <row r="2747" spans="1:1">
      <c r="A2747" s="1"/>
    </row>
    <row r="2748" spans="1:1">
      <c r="A2748" s="1"/>
    </row>
    <row r="2749" spans="1:1">
      <c r="A2749" s="1"/>
    </row>
    <row r="2750" spans="1:1">
      <c r="A2750" s="1"/>
    </row>
    <row r="2751" spans="1:1">
      <c r="A2751" s="1"/>
    </row>
    <row r="2752" spans="1:1">
      <c r="A2752" s="1"/>
    </row>
    <row r="2753" spans="1:1">
      <c r="A2753" s="1"/>
    </row>
    <row r="2754" spans="1:1">
      <c r="A2754" s="1"/>
    </row>
    <row r="2755" spans="1:1">
      <c r="A2755" s="1"/>
    </row>
    <row r="2756" spans="1:1">
      <c r="A2756" s="1"/>
    </row>
    <row r="2757" spans="1:1">
      <c r="A2757" s="1"/>
    </row>
    <row r="2758" spans="1:1">
      <c r="A2758" s="1"/>
    </row>
    <row r="2759" spans="1:1">
      <c r="A2759" s="1"/>
    </row>
    <row r="2760" spans="1:1">
      <c r="A2760" s="1"/>
    </row>
    <row r="2761" spans="1:1">
      <c r="A2761" s="1"/>
    </row>
    <row r="2762" spans="1:1">
      <c r="A2762" s="1"/>
    </row>
    <row r="2763" spans="1:1">
      <c r="A2763" s="1"/>
    </row>
    <row r="2764" spans="1:1">
      <c r="A2764" s="1"/>
    </row>
    <row r="2765" spans="1:1">
      <c r="A2765" s="1"/>
    </row>
    <row r="2766" spans="1:1">
      <c r="A2766" s="1"/>
    </row>
    <row r="2767" spans="1:1">
      <c r="A2767" s="1"/>
    </row>
    <row r="2768" spans="1:1">
      <c r="A2768" s="1"/>
    </row>
    <row r="2769" spans="1:1">
      <c r="A2769" s="1"/>
    </row>
    <row r="2770" spans="1:1">
      <c r="A2770" s="1"/>
    </row>
    <row r="2771" spans="1:1">
      <c r="A2771" s="1"/>
    </row>
    <row r="2772" spans="1:1">
      <c r="A2772" s="1"/>
    </row>
    <row r="2773" spans="1:1">
      <c r="A2773" s="1"/>
    </row>
    <row r="2774" spans="1:1">
      <c r="A2774" s="1"/>
    </row>
    <row r="2775" spans="1:1">
      <c r="A2775" s="1"/>
    </row>
    <row r="2776" spans="1:1">
      <c r="A2776" s="1"/>
    </row>
    <row r="2777" spans="1:1">
      <c r="A2777" s="1"/>
    </row>
    <row r="2778" spans="1:1">
      <c r="A2778" s="1"/>
    </row>
    <row r="2779" spans="1:1">
      <c r="A2779" s="1"/>
    </row>
    <row r="2780" spans="1:1">
      <c r="A2780" s="1"/>
    </row>
    <row r="2781" spans="1:1">
      <c r="A2781" s="1"/>
    </row>
    <row r="2782" spans="1:1">
      <c r="A2782" s="1"/>
    </row>
    <row r="2783" spans="1:1">
      <c r="A2783" s="1"/>
    </row>
    <row r="2784" spans="1:1">
      <c r="A2784" s="1"/>
    </row>
    <row r="2785" spans="1:1">
      <c r="A2785" s="1"/>
    </row>
    <row r="2786" spans="1:1">
      <c r="A2786" s="1"/>
    </row>
    <row r="2787" spans="1:1">
      <c r="A2787" s="1"/>
    </row>
    <row r="2788" spans="1:1">
      <c r="A2788" s="1"/>
    </row>
    <row r="2789" spans="1:1">
      <c r="A2789" s="1"/>
    </row>
    <row r="2790" spans="1:1">
      <c r="A2790" s="1"/>
    </row>
    <row r="2791" spans="1:1">
      <c r="A2791" s="1"/>
    </row>
    <row r="2792" spans="1:1">
      <c r="A2792" s="1"/>
    </row>
    <row r="2793" spans="1:1">
      <c r="A2793" s="1"/>
    </row>
    <row r="2794" spans="1:1">
      <c r="A2794" s="1"/>
    </row>
    <row r="2795" spans="1:1">
      <c r="A2795" s="1"/>
    </row>
    <row r="2796" spans="1:1">
      <c r="A2796" s="1"/>
    </row>
    <row r="2797" spans="1:1">
      <c r="A2797" s="1"/>
    </row>
    <row r="2798" spans="1:1">
      <c r="A2798" s="1"/>
    </row>
    <row r="2799" spans="1:1">
      <c r="A2799" s="1"/>
    </row>
    <row r="2800" spans="1:1">
      <c r="A2800" s="1"/>
    </row>
    <row r="2801" spans="1:1">
      <c r="A2801" s="1"/>
    </row>
    <row r="2802" spans="1:1">
      <c r="A2802" s="1"/>
    </row>
    <row r="2803" spans="1:1">
      <c r="A2803" s="1"/>
    </row>
    <row r="2804" spans="1:1">
      <c r="A2804" s="1"/>
    </row>
    <row r="2805" spans="1:1">
      <c r="A2805" s="1"/>
    </row>
    <row r="2806" spans="1:1">
      <c r="A2806" s="1"/>
    </row>
    <row r="2807" spans="1:1">
      <c r="A2807" s="1"/>
    </row>
    <row r="2808" spans="1:1">
      <c r="A2808" s="1"/>
    </row>
    <row r="2809" spans="1:1">
      <c r="A2809" s="1"/>
    </row>
    <row r="2810" spans="1:1">
      <c r="A2810" s="1"/>
    </row>
    <row r="2811" spans="1:1">
      <c r="A2811" s="1"/>
    </row>
    <row r="2812" spans="1:1">
      <c r="A2812" s="1"/>
    </row>
    <row r="2813" spans="1:1">
      <c r="A2813" s="1"/>
    </row>
    <row r="2814" spans="1:1">
      <c r="A2814" s="1"/>
    </row>
    <row r="2815" spans="1:1">
      <c r="A2815" s="1"/>
    </row>
    <row r="2816" spans="1:1">
      <c r="A2816" s="1"/>
    </row>
    <row r="2817" spans="1:1">
      <c r="A2817" s="1"/>
    </row>
    <row r="2818" spans="1:1">
      <c r="A2818" s="1"/>
    </row>
    <row r="2819" spans="1:1">
      <c r="A2819" s="1"/>
    </row>
    <row r="2820" spans="1:1">
      <c r="A2820" s="1"/>
    </row>
    <row r="2821" spans="1:1">
      <c r="A2821" s="1"/>
    </row>
    <row r="2822" spans="1:1">
      <c r="A2822" s="1"/>
    </row>
    <row r="2823" spans="1:1">
      <c r="A2823" s="1"/>
    </row>
    <row r="2824" spans="1:1">
      <c r="A2824" s="1"/>
    </row>
    <row r="2825" spans="1:1">
      <c r="A2825" s="1"/>
    </row>
    <row r="2826" spans="1:1">
      <c r="A2826" s="1"/>
    </row>
    <row r="2827" spans="1:1">
      <c r="A2827" s="1"/>
    </row>
    <row r="2828" spans="1:1">
      <c r="A2828" s="1"/>
    </row>
    <row r="2829" spans="1:1">
      <c r="A2829" s="1"/>
    </row>
    <row r="2830" spans="1:1">
      <c r="A2830" s="1"/>
    </row>
    <row r="2831" spans="1:1">
      <c r="A2831" s="1"/>
    </row>
    <row r="2832" spans="1:1">
      <c r="A2832" s="1"/>
    </row>
    <row r="2833" spans="1:1">
      <c r="A2833" s="1"/>
    </row>
    <row r="2834" spans="1:1">
      <c r="A2834" s="1"/>
    </row>
    <row r="2835" spans="1:1">
      <c r="A2835" s="1"/>
    </row>
    <row r="2836" spans="1:1">
      <c r="A2836" s="1"/>
    </row>
    <row r="2837" spans="1:1">
      <c r="A2837" s="1"/>
    </row>
    <row r="2838" spans="1:1">
      <c r="A2838" s="1"/>
    </row>
    <row r="2839" spans="1:1">
      <c r="A2839" s="1"/>
    </row>
    <row r="2840" spans="1:1">
      <c r="A2840" s="1"/>
    </row>
    <row r="2841" spans="1:1">
      <c r="A2841" s="1"/>
    </row>
    <row r="2842" spans="1:1">
      <c r="A2842" s="1"/>
    </row>
    <row r="2843" spans="1:1">
      <c r="A2843" s="1"/>
    </row>
    <row r="2844" spans="1:1">
      <c r="A2844" s="1"/>
    </row>
    <row r="2845" spans="1:1">
      <c r="A2845" s="1"/>
    </row>
    <row r="2846" spans="1:1">
      <c r="A2846" s="1"/>
    </row>
    <row r="2847" spans="1:1">
      <c r="A2847" s="1"/>
    </row>
    <row r="2848" spans="1:1">
      <c r="A2848" s="1"/>
    </row>
    <row r="2849" spans="1:1">
      <c r="A2849" s="1"/>
    </row>
    <row r="2850" spans="1:1">
      <c r="A2850" s="1"/>
    </row>
    <row r="2851" spans="1:1">
      <c r="A2851" s="1"/>
    </row>
    <row r="2852" spans="1:1">
      <c r="A2852" s="1"/>
    </row>
    <row r="2853" spans="1:1">
      <c r="A2853" s="1"/>
    </row>
    <row r="2854" spans="1:1">
      <c r="A2854" s="1"/>
    </row>
    <row r="2855" spans="1:1">
      <c r="A2855" s="1"/>
    </row>
    <row r="2856" spans="1:1">
      <c r="A2856" s="1"/>
    </row>
    <row r="2857" spans="1:1">
      <c r="A2857" s="1"/>
    </row>
    <row r="2858" spans="1:1">
      <c r="A2858" s="1"/>
    </row>
    <row r="2859" spans="1:1">
      <c r="A2859" s="1"/>
    </row>
    <row r="2860" spans="1:1">
      <c r="A2860" s="1"/>
    </row>
    <row r="2861" spans="1:1">
      <c r="A2861" s="1"/>
    </row>
    <row r="2862" spans="1:1">
      <c r="A2862" s="1"/>
    </row>
    <row r="2863" spans="1:1">
      <c r="A2863" s="1"/>
    </row>
    <row r="2864" spans="1:1">
      <c r="A2864" s="1"/>
    </row>
    <row r="2865" spans="1:1">
      <c r="A2865" s="1"/>
    </row>
    <row r="2866" spans="1:1">
      <c r="A2866" s="1"/>
    </row>
    <row r="2867" spans="1:1">
      <c r="A2867" s="1"/>
    </row>
    <row r="2868" spans="1:1">
      <c r="A2868" s="1"/>
    </row>
    <row r="2869" spans="1:1">
      <c r="A2869" s="1"/>
    </row>
    <row r="2870" spans="1:1">
      <c r="A2870" s="1"/>
    </row>
    <row r="2871" spans="1:1">
      <c r="A2871" s="1"/>
    </row>
    <row r="2872" spans="1:1">
      <c r="A2872" s="1"/>
    </row>
    <row r="2873" spans="1:1">
      <c r="A2873" s="1"/>
    </row>
    <row r="2874" spans="1:1">
      <c r="A2874" s="1"/>
    </row>
    <row r="2875" spans="1:1">
      <c r="A2875" s="1"/>
    </row>
    <row r="2876" spans="1:1">
      <c r="A2876" s="1"/>
    </row>
    <row r="2877" spans="1:1">
      <c r="A2877" s="1"/>
    </row>
    <row r="2878" spans="1:1">
      <c r="A2878" s="1"/>
    </row>
    <row r="2879" spans="1:1">
      <c r="A2879" s="1"/>
    </row>
    <row r="2880" spans="1:1">
      <c r="A2880" s="1"/>
    </row>
    <row r="2881" spans="1:1">
      <c r="A2881" s="1"/>
    </row>
    <row r="2882" spans="1:1">
      <c r="A2882" s="1"/>
    </row>
    <row r="2883" spans="1:1">
      <c r="A2883" s="1"/>
    </row>
    <row r="2884" spans="1:1">
      <c r="A2884" s="1"/>
    </row>
    <row r="2885" spans="1:1">
      <c r="A2885" s="1"/>
    </row>
    <row r="2886" spans="1:1">
      <c r="A2886" s="1"/>
    </row>
    <row r="2887" spans="1:1">
      <c r="A2887" s="1"/>
    </row>
    <row r="2888" spans="1:1">
      <c r="A2888" s="1"/>
    </row>
    <row r="2889" spans="1:1">
      <c r="A2889" s="1"/>
    </row>
    <row r="2890" spans="1:1">
      <c r="A2890" s="1"/>
    </row>
    <row r="2891" spans="1:1">
      <c r="A2891" s="1"/>
    </row>
    <row r="2892" spans="1:1">
      <c r="A2892" s="1"/>
    </row>
    <row r="2893" spans="1:1">
      <c r="A2893" s="1"/>
    </row>
    <row r="2894" spans="1:1">
      <c r="A2894" s="1"/>
    </row>
    <row r="2895" spans="1:1">
      <c r="A2895" s="1"/>
    </row>
    <row r="2896" spans="1:1">
      <c r="A2896" s="1"/>
    </row>
    <row r="2897" spans="1:1">
      <c r="A2897" s="1"/>
    </row>
    <row r="2898" spans="1:1">
      <c r="A2898" s="1"/>
    </row>
    <row r="2899" spans="1:1">
      <c r="A2899" s="1"/>
    </row>
    <row r="2900" spans="1:1">
      <c r="A2900" s="1"/>
    </row>
    <row r="2901" spans="1:1">
      <c r="A2901" s="1"/>
    </row>
    <row r="2902" spans="1:1">
      <c r="A2902" s="1"/>
    </row>
    <row r="2903" spans="1:1">
      <c r="A2903" s="1"/>
    </row>
    <row r="2904" spans="1:1">
      <c r="A2904" s="1"/>
    </row>
    <row r="2905" spans="1:1">
      <c r="A2905" s="1"/>
    </row>
    <row r="2906" spans="1:1">
      <c r="A2906" s="1"/>
    </row>
    <row r="2907" spans="1:1">
      <c r="A2907" s="1"/>
    </row>
    <row r="2908" spans="1:1">
      <c r="A2908" s="1"/>
    </row>
    <row r="2909" spans="1:1">
      <c r="A2909" s="1"/>
    </row>
    <row r="2910" spans="1:1">
      <c r="A2910" s="1"/>
    </row>
    <row r="2911" spans="1:1">
      <c r="A2911" s="1"/>
    </row>
    <row r="2912" spans="1:1">
      <c r="A2912" s="1"/>
    </row>
    <row r="2913" spans="1:1">
      <c r="A2913" s="1"/>
    </row>
    <row r="2914" spans="1:1">
      <c r="A2914" s="1"/>
    </row>
    <row r="2915" spans="1:1">
      <c r="A2915" s="1"/>
    </row>
    <row r="2916" spans="1:1">
      <c r="A2916" s="1"/>
    </row>
    <row r="2917" spans="1:1">
      <c r="A2917" s="1"/>
    </row>
    <row r="2918" spans="1:1">
      <c r="A2918" s="1"/>
    </row>
    <row r="2919" spans="1:1">
      <c r="A2919" s="1"/>
    </row>
    <row r="2920" spans="1:1">
      <c r="A2920" s="1"/>
    </row>
    <row r="2921" spans="1:1">
      <c r="A2921" s="1"/>
    </row>
    <row r="2922" spans="1:1">
      <c r="A2922" s="1"/>
    </row>
    <row r="2923" spans="1:1">
      <c r="A2923" s="1"/>
    </row>
    <row r="2924" spans="1:1">
      <c r="A2924" s="1"/>
    </row>
    <row r="2925" spans="1:1">
      <c r="A2925" s="1"/>
    </row>
    <row r="2926" spans="1:1">
      <c r="A2926" s="1"/>
    </row>
    <row r="2927" spans="1:1">
      <c r="A2927" s="1"/>
    </row>
    <row r="2928" spans="1:1">
      <c r="A2928" s="1"/>
    </row>
    <row r="2929" spans="1:1">
      <c r="A2929" s="1"/>
    </row>
    <row r="2930" spans="1:1">
      <c r="A2930" s="1"/>
    </row>
    <row r="2931" spans="1:1">
      <c r="A2931" s="1"/>
    </row>
    <row r="2932" spans="1:1">
      <c r="A2932" s="1"/>
    </row>
    <row r="2933" spans="1:1">
      <c r="A2933" s="1"/>
    </row>
    <row r="2934" spans="1:1">
      <c r="A2934" s="1"/>
    </row>
    <row r="2935" spans="1:1">
      <c r="A2935" s="1"/>
    </row>
    <row r="2936" spans="1:1">
      <c r="A2936" s="1"/>
    </row>
    <row r="2937" spans="1:1">
      <c r="A2937" s="1"/>
    </row>
    <row r="2938" spans="1:1">
      <c r="A2938" s="1"/>
    </row>
    <row r="2939" spans="1:1">
      <c r="A2939" s="1"/>
    </row>
    <row r="2940" spans="1:1">
      <c r="A2940" s="1"/>
    </row>
    <row r="2941" spans="1:1">
      <c r="A2941" s="1"/>
    </row>
    <row r="2942" spans="1:1">
      <c r="A2942" s="1"/>
    </row>
    <row r="2943" spans="1:1">
      <c r="A2943" s="1"/>
    </row>
    <row r="2944" spans="1:1">
      <c r="A2944" s="1"/>
    </row>
    <row r="2945" spans="1:1">
      <c r="A2945" s="1"/>
    </row>
    <row r="2946" spans="1:1">
      <c r="A2946" s="1"/>
    </row>
    <row r="2947" spans="1:1">
      <c r="A2947" s="1"/>
    </row>
    <row r="2948" spans="1:1">
      <c r="A2948" s="1"/>
    </row>
    <row r="2949" spans="1:1">
      <c r="A2949" s="1"/>
    </row>
    <row r="2950" spans="1:1">
      <c r="A2950" s="1"/>
    </row>
    <row r="2951" spans="1:1">
      <c r="A2951" s="1"/>
    </row>
    <row r="2952" spans="1:1">
      <c r="A2952" s="1"/>
    </row>
    <row r="2953" spans="1:1">
      <c r="A2953" s="1"/>
    </row>
    <row r="2954" spans="1:1">
      <c r="A2954" s="1"/>
    </row>
    <row r="2955" spans="1:1">
      <c r="A2955" s="1"/>
    </row>
    <row r="2956" spans="1:1">
      <c r="A2956" s="1"/>
    </row>
    <row r="2957" spans="1:1">
      <c r="A2957" s="1"/>
    </row>
    <row r="2958" spans="1:1">
      <c r="A2958" s="1"/>
    </row>
    <row r="2959" spans="1:1">
      <c r="A2959" s="1"/>
    </row>
    <row r="2960" spans="1:1">
      <c r="A2960" s="1"/>
    </row>
    <row r="2961" spans="1:1">
      <c r="A2961" s="1"/>
    </row>
    <row r="2962" spans="1:1">
      <c r="A2962" s="1"/>
    </row>
    <row r="2963" spans="1:1">
      <c r="A2963" s="1"/>
    </row>
    <row r="2964" spans="1:1">
      <c r="A2964" s="1"/>
    </row>
    <row r="2965" spans="1:1">
      <c r="A2965" s="1"/>
    </row>
    <row r="2966" spans="1:1">
      <c r="A2966" s="1"/>
    </row>
    <row r="2967" spans="1:1">
      <c r="A2967" s="1"/>
    </row>
    <row r="2968" spans="1:1">
      <c r="A2968" s="1"/>
    </row>
    <row r="2969" spans="1:1">
      <c r="A2969" s="1"/>
    </row>
    <row r="2970" spans="1:1">
      <c r="A2970" s="1"/>
    </row>
    <row r="2971" spans="1:1">
      <c r="A2971" s="1"/>
    </row>
    <row r="2972" spans="1:1">
      <c r="A2972" s="1"/>
    </row>
    <row r="2973" spans="1:1">
      <c r="A2973" s="1"/>
    </row>
    <row r="2974" spans="1:1">
      <c r="A2974" s="1"/>
    </row>
    <row r="2975" spans="1:1">
      <c r="A2975" s="1"/>
    </row>
    <row r="2976" spans="1:1">
      <c r="A2976" s="1"/>
    </row>
    <row r="2977" spans="1:1">
      <c r="A2977" s="1"/>
    </row>
    <row r="2978" spans="1:1">
      <c r="A2978" s="1"/>
    </row>
    <row r="2979" spans="1:1">
      <c r="A2979" s="1"/>
    </row>
    <row r="2980" spans="1:1">
      <c r="A2980" s="1"/>
    </row>
    <row r="2981" spans="1:1">
      <c r="A2981" s="1"/>
    </row>
    <row r="2982" spans="1:1">
      <c r="A2982" s="1"/>
    </row>
    <row r="2983" spans="1:1">
      <c r="A2983" s="1"/>
    </row>
    <row r="2984" spans="1:1">
      <c r="A2984" s="1"/>
    </row>
    <row r="2985" spans="1:1">
      <c r="A2985" s="1"/>
    </row>
    <row r="2986" spans="1:1">
      <c r="A2986" s="1"/>
    </row>
    <row r="2987" spans="1:1">
      <c r="A2987" s="1"/>
    </row>
    <row r="2988" spans="1:1">
      <c r="A2988" s="1"/>
    </row>
    <row r="2989" spans="1:1">
      <c r="A2989" s="1"/>
    </row>
    <row r="2990" spans="1:1">
      <c r="A2990" s="1"/>
    </row>
    <row r="2991" spans="1:1">
      <c r="A2991" s="1"/>
    </row>
    <row r="2992" spans="1:1">
      <c r="A2992" s="1"/>
    </row>
    <row r="2993" spans="1:1">
      <c r="A2993" s="1"/>
    </row>
    <row r="2994" spans="1:1">
      <c r="A2994" s="1"/>
    </row>
    <row r="2995" spans="1:1">
      <c r="A2995" s="1"/>
    </row>
    <row r="2996" spans="1:1">
      <c r="A2996" s="1"/>
    </row>
    <row r="2997" spans="1:1">
      <c r="A2997" s="1"/>
    </row>
    <row r="2998" spans="1:1">
      <c r="A2998" s="1"/>
    </row>
    <row r="2999" spans="1:1">
      <c r="A2999" s="1"/>
    </row>
    <row r="3000" spans="1:1">
      <c r="A3000" s="1"/>
    </row>
    <row r="3001" spans="1:1">
      <c r="A3001" s="1"/>
    </row>
    <row r="3002" spans="1:1">
      <c r="A3002" s="1"/>
    </row>
    <row r="3003" spans="1:1">
      <c r="A3003" s="1"/>
    </row>
    <row r="3004" spans="1:1">
      <c r="A3004" s="1"/>
    </row>
    <row r="3005" spans="1:1">
      <c r="A3005" s="1"/>
    </row>
    <row r="3006" spans="1:1">
      <c r="A3006" s="1"/>
    </row>
    <row r="3007" spans="1:1">
      <c r="A3007" s="1"/>
    </row>
    <row r="3008" spans="1:1">
      <c r="A3008" s="1"/>
    </row>
    <row r="3009" spans="1:1">
      <c r="A3009" s="1"/>
    </row>
    <row r="3010" spans="1:1">
      <c r="A3010" s="1"/>
    </row>
    <row r="3011" spans="1:1">
      <c r="A3011" s="1"/>
    </row>
    <row r="3012" spans="1:1">
      <c r="A3012" s="1"/>
    </row>
    <row r="3013" spans="1:1">
      <c r="A3013" s="1"/>
    </row>
    <row r="3014" spans="1:1">
      <c r="A3014" s="1"/>
    </row>
    <row r="3015" spans="1:1">
      <c r="A3015" s="1"/>
    </row>
    <row r="3016" spans="1:1">
      <c r="A3016" s="1"/>
    </row>
    <row r="3017" spans="1:1">
      <c r="A3017" s="1"/>
    </row>
    <row r="3018" spans="1:1">
      <c r="A3018" s="1"/>
    </row>
    <row r="3019" spans="1:1">
      <c r="A3019" s="1"/>
    </row>
    <row r="3020" spans="1:1">
      <c r="A3020" s="1"/>
    </row>
    <row r="3021" spans="1:1">
      <c r="A3021" s="1"/>
    </row>
    <row r="3022" spans="1:1">
      <c r="A3022" s="1"/>
    </row>
    <row r="3023" spans="1:1">
      <c r="A3023" s="1"/>
    </row>
    <row r="3024" spans="1:1">
      <c r="A3024" s="1"/>
    </row>
    <row r="3025" spans="1:1">
      <c r="A3025" s="1"/>
    </row>
    <row r="3026" spans="1:1">
      <c r="A3026" s="1"/>
    </row>
    <row r="3027" spans="1:1">
      <c r="A3027" s="1"/>
    </row>
    <row r="3028" spans="1:1">
      <c r="A3028" s="1"/>
    </row>
    <row r="3029" spans="1:1">
      <c r="A3029" s="1"/>
    </row>
    <row r="3030" spans="1:1">
      <c r="A3030" s="1"/>
    </row>
    <row r="3031" spans="1:1">
      <c r="A3031" s="1"/>
    </row>
    <row r="3032" spans="1:1">
      <c r="A3032" s="1"/>
    </row>
    <row r="3033" spans="1:1">
      <c r="A3033" s="1"/>
    </row>
    <row r="3034" spans="1:1">
      <c r="A3034" s="1"/>
    </row>
    <row r="3035" spans="1:1">
      <c r="A3035" s="1"/>
    </row>
    <row r="3036" spans="1:1">
      <c r="A3036" s="1"/>
    </row>
    <row r="3037" spans="1:1">
      <c r="A3037" s="1"/>
    </row>
    <row r="3038" spans="1:1">
      <c r="A3038" s="1"/>
    </row>
    <row r="3039" spans="1:1">
      <c r="A3039" s="1"/>
    </row>
    <row r="3040" spans="1:1">
      <c r="A3040" s="1"/>
    </row>
    <row r="3041" spans="1:1">
      <c r="A3041" s="1"/>
    </row>
    <row r="3042" spans="1:1">
      <c r="A3042" s="1"/>
    </row>
    <row r="3043" spans="1:1">
      <c r="A3043" s="1"/>
    </row>
    <row r="3044" spans="1:1">
      <c r="A3044" s="1"/>
    </row>
    <row r="3045" spans="1:1">
      <c r="A3045" s="1"/>
    </row>
    <row r="3046" spans="1:1">
      <c r="A3046" s="1"/>
    </row>
    <row r="3047" spans="1:1">
      <c r="A3047" s="1"/>
    </row>
    <row r="3048" spans="1:1">
      <c r="A3048" s="1"/>
    </row>
    <row r="3049" spans="1:1">
      <c r="A3049" s="1"/>
    </row>
    <row r="3050" spans="1:1">
      <c r="A3050" s="1"/>
    </row>
    <row r="3051" spans="1:1">
      <c r="A3051" s="1"/>
    </row>
    <row r="3052" spans="1:1">
      <c r="A3052" s="1"/>
    </row>
    <row r="3053" spans="1:1">
      <c r="A3053" s="1"/>
    </row>
    <row r="3054" spans="1:1">
      <c r="A3054" s="1"/>
    </row>
    <row r="3055" spans="1:1">
      <c r="A3055" s="1"/>
    </row>
    <row r="3056" spans="1:1">
      <c r="A3056" s="1"/>
    </row>
    <row r="3057" spans="1:1">
      <c r="A3057" s="1"/>
    </row>
    <row r="3058" spans="1:1">
      <c r="A3058" s="1"/>
    </row>
    <row r="3059" spans="1:1">
      <c r="A3059" s="1"/>
    </row>
    <row r="3060" spans="1:1">
      <c r="A3060" s="1"/>
    </row>
    <row r="3061" spans="1:1">
      <c r="A3061" s="1"/>
    </row>
    <row r="3062" spans="1:1">
      <c r="A3062" s="1"/>
    </row>
    <row r="3063" spans="1:1">
      <c r="A3063" s="1"/>
    </row>
    <row r="3064" spans="1:1">
      <c r="A3064" s="1"/>
    </row>
    <row r="3065" spans="1:1">
      <c r="A3065" s="1"/>
    </row>
    <row r="3066" spans="1:1">
      <c r="A3066" s="1"/>
    </row>
    <row r="3067" spans="1:1">
      <c r="A3067" s="1"/>
    </row>
    <row r="3068" spans="1:1">
      <c r="A3068" s="1"/>
    </row>
    <row r="3069" spans="1:1">
      <c r="A3069" s="1"/>
    </row>
    <row r="3070" spans="1:1">
      <c r="A3070" s="1"/>
    </row>
    <row r="3071" spans="1:1">
      <c r="A3071" s="1"/>
    </row>
    <row r="3072" spans="1:1">
      <c r="A3072" s="1"/>
    </row>
    <row r="3073" spans="1:1">
      <c r="A3073" s="1"/>
    </row>
    <row r="3074" spans="1:1">
      <c r="A3074" s="1"/>
    </row>
    <row r="3075" spans="1:1">
      <c r="A3075" s="1"/>
    </row>
    <row r="3076" spans="1:1">
      <c r="A3076" s="1"/>
    </row>
    <row r="3077" spans="1:1">
      <c r="A3077" s="1"/>
    </row>
    <row r="3078" spans="1:1">
      <c r="A3078" s="1"/>
    </row>
    <row r="3079" spans="1:1">
      <c r="A3079" s="1"/>
    </row>
    <row r="3080" spans="1:1">
      <c r="A3080" s="1"/>
    </row>
    <row r="3081" spans="1:1">
      <c r="A3081" s="1"/>
    </row>
    <row r="3082" spans="1:1">
      <c r="A3082" s="1"/>
    </row>
    <row r="3083" spans="1:1">
      <c r="A3083" s="1"/>
    </row>
    <row r="3084" spans="1:1">
      <c r="A3084" s="1"/>
    </row>
    <row r="3085" spans="1:1">
      <c r="A3085" s="1"/>
    </row>
    <row r="3086" spans="1:1">
      <c r="A3086" s="1"/>
    </row>
    <row r="3087" spans="1:1">
      <c r="A3087" s="1"/>
    </row>
    <row r="3088" spans="1:1">
      <c r="A3088" s="1"/>
    </row>
    <row r="3089" spans="1:1">
      <c r="A3089" s="1"/>
    </row>
    <row r="3090" spans="1:1">
      <c r="A3090" s="1"/>
    </row>
    <row r="3091" spans="1:1">
      <c r="A3091" s="1"/>
    </row>
    <row r="3092" spans="1:1">
      <c r="A3092" s="1"/>
    </row>
    <row r="3093" spans="1:1">
      <c r="A3093" s="1"/>
    </row>
    <row r="3094" spans="1:1">
      <c r="A3094" s="1"/>
    </row>
    <row r="3095" spans="1:1">
      <c r="A3095" s="1"/>
    </row>
    <row r="3096" spans="1:1">
      <c r="A3096" s="1"/>
    </row>
    <row r="3097" spans="1:1">
      <c r="A3097" s="1"/>
    </row>
    <row r="3098" spans="1:1">
      <c r="A3098" s="1"/>
    </row>
    <row r="3099" spans="1:1">
      <c r="A3099" s="1"/>
    </row>
    <row r="3100" spans="1:1">
      <c r="A3100" s="1"/>
    </row>
    <row r="3101" spans="1:1">
      <c r="A3101" s="1"/>
    </row>
    <row r="3102" spans="1:1">
      <c r="A3102" s="1"/>
    </row>
    <row r="3103" spans="1:1">
      <c r="A3103" s="1"/>
    </row>
    <row r="3104" spans="1:1">
      <c r="A3104" s="1"/>
    </row>
    <row r="3105" spans="1:1">
      <c r="A3105" s="1"/>
    </row>
    <row r="3106" spans="1:1">
      <c r="A3106" s="1"/>
    </row>
    <row r="3107" spans="1:1">
      <c r="A3107" s="1"/>
    </row>
    <row r="3108" spans="1:1">
      <c r="A3108" s="1"/>
    </row>
    <row r="3109" spans="1:1">
      <c r="A3109" s="1"/>
    </row>
    <row r="3110" spans="1:1">
      <c r="A3110" s="1"/>
    </row>
    <row r="3111" spans="1:1">
      <c r="A3111" s="1"/>
    </row>
    <row r="3112" spans="1:1">
      <c r="A3112" s="1"/>
    </row>
    <row r="3113" spans="1:1">
      <c r="A3113" s="1"/>
    </row>
    <row r="3114" spans="1:1">
      <c r="A3114" s="1"/>
    </row>
    <row r="3115" spans="1:1">
      <c r="A3115" s="1"/>
    </row>
    <row r="3116" spans="1:1">
      <c r="A3116" s="1"/>
    </row>
    <row r="3117" spans="1:1">
      <c r="A3117" s="1"/>
    </row>
    <row r="3118" spans="1:1">
      <c r="A3118" s="1"/>
    </row>
    <row r="3119" spans="1:1">
      <c r="A3119" s="1"/>
    </row>
    <row r="3120" spans="1:1">
      <c r="A3120" s="1"/>
    </row>
    <row r="3121" spans="1:1">
      <c r="A3121" s="1"/>
    </row>
    <row r="3122" spans="1:1">
      <c r="A3122" s="1"/>
    </row>
    <row r="3123" spans="1:1">
      <c r="A3123" s="1"/>
    </row>
    <row r="3124" spans="1:1">
      <c r="A3124" s="1"/>
    </row>
    <row r="3125" spans="1:1">
      <c r="A3125" s="1"/>
    </row>
    <row r="3126" spans="1:1">
      <c r="A3126" s="1"/>
    </row>
    <row r="3127" spans="1:1">
      <c r="A3127" s="1"/>
    </row>
    <row r="3128" spans="1:1">
      <c r="A3128" s="1"/>
    </row>
    <row r="3129" spans="1:1">
      <c r="A3129" s="1"/>
    </row>
    <row r="3130" spans="1:1">
      <c r="A3130" s="1"/>
    </row>
    <row r="3131" spans="1:1">
      <c r="A3131" s="1"/>
    </row>
    <row r="3132" spans="1:1">
      <c r="A3132" s="1"/>
    </row>
    <row r="3133" spans="1:1">
      <c r="A3133" s="1"/>
    </row>
    <row r="3134" spans="1:1">
      <c r="A3134" s="1"/>
    </row>
    <row r="3135" spans="1:1">
      <c r="A3135" s="1"/>
    </row>
    <row r="3136" spans="1:1">
      <c r="A3136" s="1"/>
    </row>
    <row r="3137" spans="1:1">
      <c r="A3137" s="1"/>
    </row>
    <row r="3138" spans="1:1">
      <c r="A3138" s="1"/>
    </row>
    <row r="3139" spans="1:1">
      <c r="A3139" s="1"/>
    </row>
    <row r="3140" spans="1:1">
      <c r="A3140" s="1"/>
    </row>
    <row r="3141" spans="1:1">
      <c r="A3141" s="1"/>
    </row>
    <row r="3142" spans="1:1">
      <c r="A3142" s="1"/>
    </row>
    <row r="3143" spans="1:1">
      <c r="A3143" s="1"/>
    </row>
    <row r="3144" spans="1:1">
      <c r="A3144" s="1"/>
    </row>
    <row r="3145" spans="1:1">
      <c r="A3145" s="1"/>
    </row>
    <row r="3146" spans="1:1">
      <c r="A3146" s="1"/>
    </row>
    <row r="3147" spans="1:1">
      <c r="A3147" s="1"/>
    </row>
    <row r="3148" spans="1:1">
      <c r="A3148" s="1"/>
    </row>
    <row r="3149" spans="1:1">
      <c r="A3149" s="1"/>
    </row>
    <row r="3150" spans="1:1">
      <c r="A3150" s="1"/>
    </row>
    <row r="3151" spans="1:1">
      <c r="A3151" s="1"/>
    </row>
    <row r="3152" spans="1:1">
      <c r="A3152" s="1"/>
    </row>
    <row r="3153" spans="1:1">
      <c r="A3153" s="1"/>
    </row>
    <row r="3154" spans="1:1">
      <c r="A3154" s="1"/>
    </row>
    <row r="3155" spans="1:1">
      <c r="A3155" s="1"/>
    </row>
    <row r="3156" spans="1:1">
      <c r="A3156" s="1"/>
    </row>
    <row r="3157" spans="1:1">
      <c r="A3157" s="1"/>
    </row>
    <row r="3158" spans="1:1">
      <c r="A3158" s="1"/>
    </row>
    <row r="3159" spans="1:1">
      <c r="A3159" s="1"/>
    </row>
    <row r="3160" spans="1:1">
      <c r="A3160" s="1"/>
    </row>
    <row r="3161" spans="1:1">
      <c r="A3161" s="1"/>
    </row>
    <row r="3162" spans="1:1">
      <c r="A3162" s="1"/>
    </row>
    <row r="3163" spans="1:1">
      <c r="A3163" s="1"/>
    </row>
    <row r="3164" spans="1:1">
      <c r="A3164" s="1"/>
    </row>
    <row r="3165" spans="1:1">
      <c r="A3165" s="1"/>
    </row>
    <row r="3166" spans="1:1">
      <c r="A3166" s="1"/>
    </row>
    <row r="3167" spans="1:1">
      <c r="A3167" s="1"/>
    </row>
    <row r="3168" spans="1:1">
      <c r="A3168" s="1"/>
    </row>
    <row r="3169" spans="1:1">
      <c r="A3169" s="1"/>
    </row>
    <row r="3170" spans="1:1">
      <c r="A3170" s="1"/>
    </row>
    <row r="3171" spans="1:1">
      <c r="A3171" s="1"/>
    </row>
    <row r="3172" spans="1:1">
      <c r="A3172" s="1"/>
    </row>
    <row r="3173" spans="1:1">
      <c r="A3173" s="1"/>
    </row>
    <row r="3174" spans="1:1">
      <c r="A3174" s="1"/>
    </row>
    <row r="3175" spans="1:1">
      <c r="A3175" s="1"/>
    </row>
    <row r="3176" spans="1:1">
      <c r="A3176" s="1"/>
    </row>
    <row r="3177" spans="1:1">
      <c r="A3177" s="1"/>
    </row>
    <row r="3178" spans="1:1">
      <c r="A3178" s="1"/>
    </row>
    <row r="3179" spans="1:1">
      <c r="A3179" s="1"/>
    </row>
    <row r="3180" spans="1:1">
      <c r="A3180" s="1"/>
    </row>
    <row r="3181" spans="1:1">
      <c r="A3181" s="1"/>
    </row>
    <row r="3182" spans="1:1">
      <c r="A3182" s="1"/>
    </row>
    <row r="3183" spans="1:1">
      <c r="A3183" s="1"/>
    </row>
    <row r="3184" spans="1:1">
      <c r="A3184" s="1"/>
    </row>
    <row r="3185" spans="1:1">
      <c r="A3185" s="1"/>
    </row>
    <row r="3186" spans="1:1">
      <c r="A3186" s="1"/>
    </row>
    <row r="3187" spans="1:1">
      <c r="A3187" s="1"/>
    </row>
    <row r="3188" spans="1:1">
      <c r="A3188" s="1"/>
    </row>
    <row r="3189" spans="1:1">
      <c r="A3189" s="1"/>
    </row>
    <row r="3190" spans="1:1">
      <c r="A3190" s="1"/>
    </row>
    <row r="3191" spans="1:1">
      <c r="A3191" s="1"/>
    </row>
    <row r="3192" spans="1:1">
      <c r="A3192" s="1"/>
    </row>
    <row r="3193" spans="1:1">
      <c r="A3193" s="1"/>
    </row>
    <row r="3194" spans="1:1">
      <c r="A3194" s="1"/>
    </row>
    <row r="3195" spans="1:1">
      <c r="A3195" s="1"/>
    </row>
    <row r="3196" spans="1:1">
      <c r="A3196" s="1"/>
    </row>
    <row r="3197" spans="1:1">
      <c r="A3197" s="1"/>
    </row>
    <row r="3198" spans="1:1">
      <c r="A3198" s="1"/>
    </row>
    <row r="3199" spans="1:1">
      <c r="A3199" s="1"/>
    </row>
    <row r="3200" spans="1:1">
      <c r="A3200" s="1"/>
    </row>
    <row r="3201" spans="1:1">
      <c r="A3201" s="1"/>
    </row>
    <row r="3202" spans="1:1">
      <c r="A3202" s="1"/>
    </row>
    <row r="3203" spans="1:1">
      <c r="A3203" s="1"/>
    </row>
    <row r="3204" spans="1:1">
      <c r="A3204" s="1"/>
    </row>
    <row r="3205" spans="1:1">
      <c r="A3205" s="1"/>
    </row>
    <row r="3206" spans="1:1">
      <c r="A3206" s="1"/>
    </row>
    <row r="3207" spans="1:1">
      <c r="A3207" s="1"/>
    </row>
    <row r="3208" spans="1:1">
      <c r="A3208" s="1"/>
    </row>
    <row r="3209" spans="1:1">
      <c r="A3209" s="1"/>
    </row>
    <row r="3210" spans="1:1">
      <c r="A3210" s="1"/>
    </row>
    <row r="3211" spans="1:1">
      <c r="A3211" s="1"/>
    </row>
    <row r="3212" spans="1:1">
      <c r="A3212" s="1"/>
    </row>
    <row r="3213" spans="1:1">
      <c r="A3213" s="1"/>
    </row>
    <row r="3214" spans="1:1">
      <c r="A3214" s="1"/>
    </row>
    <row r="3215" spans="1:1">
      <c r="A3215" s="1"/>
    </row>
    <row r="3216" spans="1:1">
      <c r="A3216" s="1"/>
    </row>
    <row r="3217" spans="1:1">
      <c r="A3217" s="1"/>
    </row>
    <row r="3218" spans="1:1">
      <c r="A3218" s="1"/>
    </row>
    <row r="3219" spans="1:1">
      <c r="A3219" s="1"/>
    </row>
    <row r="3220" spans="1:1">
      <c r="A3220" s="1"/>
    </row>
    <row r="3221" spans="1:1">
      <c r="A3221" s="1"/>
    </row>
    <row r="3222" spans="1:1">
      <c r="A3222" s="1"/>
    </row>
    <row r="3223" spans="1:1">
      <c r="A3223" s="1"/>
    </row>
    <row r="3224" spans="1:1">
      <c r="A3224" s="1"/>
    </row>
    <row r="3225" spans="1:1">
      <c r="A3225" s="1"/>
    </row>
    <row r="3226" spans="1:1">
      <c r="A3226" s="1"/>
    </row>
    <row r="3227" spans="1:1">
      <c r="A3227" s="1"/>
    </row>
    <row r="3228" spans="1:1">
      <c r="A3228" s="1"/>
    </row>
    <row r="3229" spans="1:1">
      <c r="A3229" s="1"/>
    </row>
    <row r="3230" spans="1:1">
      <c r="A3230" s="1"/>
    </row>
    <row r="3231" spans="1:1">
      <c r="A3231" s="1"/>
    </row>
    <row r="3232" spans="1:1">
      <c r="A3232" s="1"/>
    </row>
    <row r="3233" spans="1:1">
      <c r="A3233" s="1"/>
    </row>
    <row r="3234" spans="1:1">
      <c r="A3234" s="1"/>
    </row>
    <row r="3235" spans="1:1">
      <c r="A3235" s="1"/>
    </row>
    <row r="3236" spans="1:1">
      <c r="A3236" s="1"/>
    </row>
    <row r="3237" spans="1:1">
      <c r="A3237" s="1"/>
    </row>
    <row r="3238" spans="1:1">
      <c r="A3238" s="1"/>
    </row>
    <row r="3239" spans="1:1">
      <c r="A3239" s="1"/>
    </row>
    <row r="3240" spans="1:1">
      <c r="A3240" s="1"/>
    </row>
    <row r="3241" spans="1:1">
      <c r="A3241" s="1"/>
    </row>
    <row r="3242" spans="1:1">
      <c r="A3242" s="1"/>
    </row>
    <row r="3243" spans="1:1">
      <c r="A3243" s="1"/>
    </row>
    <row r="3244" spans="1:1">
      <c r="A3244" s="1"/>
    </row>
    <row r="3245" spans="1:1">
      <c r="A3245" s="1"/>
    </row>
    <row r="3246" spans="1:1">
      <c r="A3246" s="1"/>
    </row>
    <row r="3247" spans="1:1">
      <c r="A3247" s="1"/>
    </row>
    <row r="3248" spans="1:1">
      <c r="A3248" s="1"/>
    </row>
    <row r="3249" spans="1:1">
      <c r="A3249" s="1"/>
    </row>
    <row r="3250" spans="1:1">
      <c r="A3250" s="1"/>
    </row>
    <row r="3251" spans="1:1">
      <c r="A3251" s="1"/>
    </row>
    <row r="3252" spans="1:1">
      <c r="A3252" s="1"/>
    </row>
    <row r="3253" spans="1:1">
      <c r="A3253" s="1"/>
    </row>
    <row r="3254" spans="1:1">
      <c r="A3254" s="1"/>
    </row>
    <row r="3255" spans="1:1">
      <c r="A3255" s="1"/>
    </row>
    <row r="3256" spans="1:1">
      <c r="A3256" s="1"/>
    </row>
    <row r="3257" spans="1:1">
      <c r="A3257" s="1"/>
    </row>
    <row r="3258" spans="1:1">
      <c r="A3258" s="1"/>
    </row>
    <row r="3259" spans="1:1">
      <c r="A3259" s="1"/>
    </row>
    <row r="3260" spans="1:1">
      <c r="A3260" s="1"/>
    </row>
    <row r="3261" spans="1:1">
      <c r="A3261" s="1"/>
    </row>
    <row r="3262" spans="1:1">
      <c r="A3262" s="1"/>
    </row>
    <row r="3263" spans="1:1">
      <c r="A3263" s="1"/>
    </row>
    <row r="3264" spans="1:1">
      <c r="A3264" s="1"/>
    </row>
    <row r="3265" spans="1:1">
      <c r="A3265" s="1"/>
    </row>
    <row r="3266" spans="1:1">
      <c r="A3266" s="1"/>
    </row>
    <row r="3267" spans="1:1">
      <c r="A3267" s="1"/>
    </row>
    <row r="3268" spans="1:1">
      <c r="A3268" s="1"/>
    </row>
    <row r="3269" spans="1:1">
      <c r="A3269" s="1"/>
    </row>
    <row r="3270" spans="1:1">
      <c r="A3270" s="1"/>
    </row>
    <row r="3271" spans="1:1">
      <c r="A3271" s="1"/>
    </row>
    <row r="3272" spans="1:1">
      <c r="A3272" s="1"/>
    </row>
    <row r="3273" spans="1:1">
      <c r="A3273" s="1"/>
    </row>
    <row r="3274" spans="1:1">
      <c r="A3274" s="1"/>
    </row>
    <row r="3275" spans="1:1">
      <c r="A3275" s="1"/>
    </row>
    <row r="3276" spans="1:1">
      <c r="A3276" s="1"/>
    </row>
    <row r="3277" spans="1:1">
      <c r="A3277" s="1"/>
    </row>
    <row r="3278" spans="1:1">
      <c r="A3278" s="1"/>
    </row>
    <row r="3279" spans="1:1">
      <c r="A3279" s="1"/>
    </row>
    <row r="3280" spans="1:1">
      <c r="A3280" s="1"/>
    </row>
    <row r="3281" spans="1:1">
      <c r="A3281" s="1"/>
    </row>
    <row r="3282" spans="1:1">
      <c r="A3282" s="1"/>
    </row>
    <row r="3283" spans="1:1">
      <c r="A3283" s="1"/>
    </row>
    <row r="3284" spans="1:1">
      <c r="A3284" s="1"/>
    </row>
    <row r="3285" spans="1:1">
      <c r="A3285" s="1"/>
    </row>
    <row r="3286" spans="1:1">
      <c r="A3286" s="1"/>
    </row>
    <row r="3287" spans="1:1">
      <c r="A3287" s="1"/>
    </row>
    <row r="3288" spans="1:1">
      <c r="A3288" s="1"/>
    </row>
    <row r="3289" spans="1:1">
      <c r="A3289" s="1"/>
    </row>
    <row r="3290" spans="1:1">
      <c r="A3290" s="1"/>
    </row>
    <row r="3291" spans="1:1">
      <c r="A3291" s="1"/>
    </row>
    <row r="3292" spans="1:1">
      <c r="A3292" s="1"/>
    </row>
    <row r="3293" spans="1:1">
      <c r="A3293" s="1"/>
    </row>
    <row r="3294" spans="1:1">
      <c r="A3294" s="1"/>
    </row>
    <row r="3295" spans="1:1">
      <c r="A3295" s="1"/>
    </row>
    <row r="3296" spans="1:1">
      <c r="A3296" s="1"/>
    </row>
    <row r="3297" spans="1:1">
      <c r="A3297" s="1"/>
    </row>
    <row r="3298" spans="1:1">
      <c r="A3298" s="1"/>
    </row>
    <row r="3299" spans="1:1">
      <c r="A3299" s="1"/>
    </row>
    <row r="3300" spans="1:1">
      <c r="A3300" s="1"/>
    </row>
    <row r="3301" spans="1:1">
      <c r="A3301" s="1"/>
    </row>
    <row r="3302" spans="1:1">
      <c r="A3302" s="1"/>
    </row>
    <row r="3303" spans="1:1">
      <c r="A3303" s="1"/>
    </row>
    <row r="3304" spans="1:1">
      <c r="A3304" s="1"/>
    </row>
    <row r="3305" spans="1:1">
      <c r="A3305" s="1"/>
    </row>
    <row r="3306" spans="1:1">
      <c r="A3306" s="1"/>
    </row>
    <row r="3307" spans="1:1">
      <c r="A3307" s="1"/>
    </row>
    <row r="3308" spans="1:1">
      <c r="A3308" s="1"/>
    </row>
    <row r="3309" spans="1:1">
      <c r="A3309" s="1"/>
    </row>
    <row r="3310" spans="1:1">
      <c r="A3310" s="1"/>
    </row>
    <row r="3311" spans="1:1">
      <c r="A3311" s="1"/>
    </row>
    <row r="3312" spans="1:1">
      <c r="A3312" s="1"/>
    </row>
    <row r="3313" spans="1:1">
      <c r="A3313" s="1"/>
    </row>
    <row r="3314" spans="1:1">
      <c r="A3314" s="1"/>
    </row>
    <row r="3315" spans="1:1">
      <c r="A3315" s="1"/>
    </row>
    <row r="3316" spans="1:1">
      <c r="A3316" s="1"/>
    </row>
    <row r="3317" spans="1:1">
      <c r="A3317" s="1"/>
    </row>
    <row r="3318" spans="1:1">
      <c r="A3318" s="1"/>
    </row>
    <row r="3319" spans="1:1">
      <c r="A3319" s="1"/>
    </row>
    <row r="3320" spans="1:1">
      <c r="A3320" s="1"/>
    </row>
    <row r="3321" spans="1:1">
      <c r="A3321" s="1"/>
    </row>
    <row r="3322" spans="1:1">
      <c r="A3322" s="1"/>
    </row>
    <row r="3323" spans="1:1">
      <c r="A3323" s="1"/>
    </row>
    <row r="3324" spans="1:1">
      <c r="A3324" s="1"/>
    </row>
    <row r="3325" spans="1:1">
      <c r="A3325" s="1"/>
    </row>
    <row r="3326" spans="1:1">
      <c r="A3326" s="1"/>
    </row>
    <row r="3327" spans="1:1">
      <c r="A3327" s="1"/>
    </row>
    <row r="3328" spans="1:1">
      <c r="A3328" s="1"/>
    </row>
    <row r="3329" spans="1:1">
      <c r="A3329" s="1"/>
    </row>
    <row r="3330" spans="1:1">
      <c r="A3330" s="1"/>
    </row>
    <row r="3331" spans="1:1">
      <c r="A3331" s="1"/>
    </row>
    <row r="3332" spans="1:1">
      <c r="A3332" s="1"/>
    </row>
    <row r="3333" spans="1:1">
      <c r="A3333" s="1"/>
    </row>
    <row r="3334" spans="1:1">
      <c r="A3334" s="1"/>
    </row>
    <row r="3335" spans="1:1">
      <c r="A3335" s="1"/>
    </row>
    <row r="3336" spans="1:1">
      <c r="A3336" s="1"/>
    </row>
    <row r="3337" spans="1:1">
      <c r="A3337" s="1"/>
    </row>
    <row r="3338" spans="1:1">
      <c r="A3338" s="1"/>
    </row>
    <row r="3339" spans="1:1">
      <c r="A3339" s="1"/>
    </row>
    <row r="3340" spans="1:1">
      <c r="A3340" s="1"/>
    </row>
    <row r="3341" spans="1:1">
      <c r="A3341" s="1"/>
    </row>
    <row r="3342" spans="1:1">
      <c r="A3342" s="1"/>
    </row>
    <row r="3343" spans="1:1">
      <c r="A3343" s="1"/>
    </row>
    <row r="3344" spans="1:1">
      <c r="A3344" s="1"/>
    </row>
    <row r="3345" spans="1:1">
      <c r="A3345" s="1"/>
    </row>
    <row r="3346" spans="1:1">
      <c r="A3346" s="1"/>
    </row>
    <row r="3347" spans="1:1">
      <c r="A3347" s="1"/>
    </row>
    <row r="3348" spans="1:1">
      <c r="A3348" s="1"/>
    </row>
    <row r="3349" spans="1:1">
      <c r="A3349" s="1"/>
    </row>
    <row r="3350" spans="1:1">
      <c r="A3350" s="1"/>
    </row>
    <row r="3351" spans="1:1">
      <c r="A3351" s="1"/>
    </row>
    <row r="3352" spans="1:1">
      <c r="A3352" s="1"/>
    </row>
    <row r="3353" spans="1:1">
      <c r="A3353" s="1"/>
    </row>
    <row r="3354" spans="1:1">
      <c r="A3354" s="1"/>
    </row>
    <row r="3355" spans="1:1">
      <c r="A3355" s="1"/>
    </row>
    <row r="3356" spans="1:1">
      <c r="A3356" s="1"/>
    </row>
    <row r="3357" spans="1:1">
      <c r="A3357" s="1"/>
    </row>
    <row r="3358" spans="1:1">
      <c r="A3358" s="1"/>
    </row>
    <row r="3359" spans="1:1">
      <c r="A3359" s="1"/>
    </row>
    <row r="3360" spans="1:1">
      <c r="A3360" s="1"/>
    </row>
    <row r="3361" spans="1:1">
      <c r="A3361" s="1"/>
    </row>
    <row r="3362" spans="1:1">
      <c r="A3362" s="1"/>
    </row>
    <row r="3363" spans="1:1">
      <c r="A3363" s="1"/>
    </row>
    <row r="3364" spans="1:1">
      <c r="A3364" s="1"/>
    </row>
    <row r="3365" spans="1:1">
      <c r="A3365" s="1"/>
    </row>
    <row r="3366" spans="1:1">
      <c r="A3366" s="1"/>
    </row>
    <row r="3367" spans="1:1">
      <c r="A3367" s="1"/>
    </row>
    <row r="3368" spans="1:1">
      <c r="A3368" s="1"/>
    </row>
    <row r="3369" spans="1:1">
      <c r="A3369" s="1"/>
    </row>
    <row r="3370" spans="1:1">
      <c r="A3370" s="1"/>
    </row>
    <row r="3371" spans="1:1">
      <c r="A3371" s="1"/>
    </row>
    <row r="3372" spans="1:1">
      <c r="A3372" s="1"/>
    </row>
    <row r="3373" spans="1:1">
      <c r="A3373" s="1"/>
    </row>
    <row r="3374" spans="1:1">
      <c r="A3374" s="1"/>
    </row>
    <row r="3375" spans="1:1">
      <c r="A3375" s="1"/>
    </row>
    <row r="3376" spans="1:1">
      <c r="A3376" s="1"/>
    </row>
    <row r="3377" spans="1:1">
      <c r="A3377" s="1"/>
    </row>
    <row r="3378" spans="1:1">
      <c r="A3378" s="1"/>
    </row>
    <row r="3379" spans="1:1">
      <c r="A3379" s="1"/>
    </row>
    <row r="3380" spans="1:1">
      <c r="A3380" s="1"/>
    </row>
    <row r="3381" spans="1:1">
      <c r="A3381" s="1"/>
    </row>
    <row r="3382" spans="1:1">
      <c r="A3382" s="1"/>
    </row>
    <row r="3383" spans="1:1">
      <c r="A3383" s="1"/>
    </row>
    <row r="3384" spans="1:1">
      <c r="A3384" s="1"/>
    </row>
    <row r="3385" spans="1:1">
      <c r="A3385" s="1"/>
    </row>
    <row r="3386" spans="1:1">
      <c r="A3386" s="1"/>
    </row>
    <row r="3387" spans="1:1">
      <c r="A3387" s="1"/>
    </row>
    <row r="3388" spans="1:1">
      <c r="A3388" s="1"/>
    </row>
    <row r="3389" spans="1:1">
      <c r="A3389" s="1"/>
    </row>
    <row r="3390" spans="1:1">
      <c r="A3390" s="1"/>
    </row>
    <row r="3391" spans="1:1">
      <c r="A3391" s="1"/>
    </row>
    <row r="3392" spans="1:1">
      <c r="A3392" s="1"/>
    </row>
    <row r="3393" spans="1:1">
      <c r="A3393" s="1"/>
    </row>
    <row r="3394" spans="1:1">
      <c r="A3394" s="1"/>
    </row>
    <row r="3395" spans="1:1">
      <c r="A3395" s="1"/>
    </row>
    <row r="3396" spans="1:1">
      <c r="A3396" s="1"/>
    </row>
    <row r="3397" spans="1:1">
      <c r="A3397" s="1"/>
    </row>
    <row r="3398" spans="1:1">
      <c r="A3398" s="1"/>
    </row>
    <row r="3399" spans="1:1">
      <c r="A3399" s="1"/>
    </row>
    <row r="3400" spans="1:1">
      <c r="A3400" s="1"/>
    </row>
    <row r="3401" spans="1:1">
      <c r="A3401" s="1"/>
    </row>
    <row r="3402" spans="1:1">
      <c r="A3402" s="1"/>
    </row>
    <row r="3403" spans="1:1">
      <c r="A3403" s="1"/>
    </row>
    <row r="3404" spans="1:1">
      <c r="A3404" s="1"/>
    </row>
    <row r="3405" spans="1:1">
      <c r="A3405" s="1"/>
    </row>
    <row r="3406" spans="1:1">
      <c r="A3406" s="1"/>
    </row>
    <row r="3407" spans="1:1">
      <c r="A3407" s="1"/>
    </row>
    <row r="3408" spans="1:1">
      <c r="A3408" s="1"/>
    </row>
    <row r="3409" spans="1:1">
      <c r="A3409" s="1"/>
    </row>
    <row r="3410" spans="1:1">
      <c r="A3410" s="1"/>
    </row>
    <row r="3411" spans="1:1">
      <c r="A3411" s="1"/>
    </row>
    <row r="3412" spans="1:1">
      <c r="A3412" s="1"/>
    </row>
    <row r="3413" spans="1:1">
      <c r="A3413" s="1"/>
    </row>
    <row r="3414" spans="1:1">
      <c r="A3414" s="1"/>
    </row>
    <row r="3415" spans="1:1">
      <c r="A3415" s="1"/>
    </row>
    <row r="3416" spans="1:1">
      <c r="A3416" s="1"/>
    </row>
    <row r="3417" spans="1:1">
      <c r="A3417" s="1"/>
    </row>
    <row r="3418" spans="1:1">
      <c r="A3418" s="1"/>
    </row>
    <row r="3419" spans="1:1">
      <c r="A3419" s="1"/>
    </row>
    <row r="3420" spans="1:1">
      <c r="A3420" s="1"/>
    </row>
    <row r="3421" spans="1:1">
      <c r="A3421" s="1"/>
    </row>
    <row r="3422" spans="1:1">
      <c r="A3422" s="1"/>
    </row>
    <row r="3423" spans="1:1">
      <c r="A3423" s="1"/>
    </row>
    <row r="3424" spans="1:1">
      <c r="A3424" s="1"/>
    </row>
    <row r="3425" spans="1:1">
      <c r="A3425" s="1"/>
    </row>
    <row r="3426" spans="1:1">
      <c r="A3426" s="1"/>
    </row>
    <row r="3427" spans="1:1">
      <c r="A3427" s="1"/>
    </row>
    <row r="3428" spans="1:1">
      <c r="A3428" s="1"/>
    </row>
    <row r="3429" spans="1:1">
      <c r="A3429" s="1"/>
    </row>
    <row r="3430" spans="1:1">
      <c r="A3430" s="1"/>
    </row>
    <row r="3431" spans="1:1">
      <c r="A3431" s="1"/>
    </row>
    <row r="3432" spans="1:1">
      <c r="A3432" s="1"/>
    </row>
    <row r="3433" spans="1:1">
      <c r="A3433" s="1"/>
    </row>
    <row r="3434" spans="1:1">
      <c r="A3434" s="1"/>
    </row>
    <row r="3435" spans="1:1">
      <c r="A3435" s="1"/>
    </row>
    <row r="3436" spans="1:1">
      <c r="A3436" s="1"/>
    </row>
    <row r="3437" spans="1:1">
      <c r="A3437" s="1"/>
    </row>
    <row r="3438" spans="1:1">
      <c r="A3438" s="1"/>
    </row>
    <row r="3439" spans="1:1">
      <c r="A3439" s="1"/>
    </row>
    <row r="3440" spans="1:1">
      <c r="A3440" s="1"/>
    </row>
    <row r="3441" spans="1:1">
      <c r="A3441" s="1"/>
    </row>
    <row r="3442" spans="1:1">
      <c r="A3442" s="1"/>
    </row>
    <row r="3443" spans="1:1">
      <c r="A3443" s="1"/>
    </row>
    <row r="3444" spans="1:1">
      <c r="A3444" s="1"/>
    </row>
    <row r="3445" spans="1:1">
      <c r="A3445" s="1"/>
    </row>
    <row r="3446" spans="1:1">
      <c r="A3446" s="1"/>
    </row>
    <row r="3447" spans="1:1">
      <c r="A3447" s="1"/>
    </row>
    <row r="3448" spans="1:1">
      <c r="A3448" s="1"/>
    </row>
    <row r="3449" spans="1:1">
      <c r="A3449" s="1"/>
    </row>
    <row r="3450" spans="1:1">
      <c r="A3450" s="1"/>
    </row>
    <row r="3451" spans="1:1">
      <c r="A3451" s="1"/>
    </row>
    <row r="3452" spans="1:1">
      <c r="A3452" s="1"/>
    </row>
    <row r="3453" spans="1:1">
      <c r="A3453" s="1"/>
    </row>
    <row r="3454" spans="1:1">
      <c r="A3454" s="1"/>
    </row>
    <row r="3455" spans="1:1">
      <c r="A3455" s="1"/>
    </row>
    <row r="3456" spans="1:1">
      <c r="A3456" s="1"/>
    </row>
    <row r="3457" spans="1:1">
      <c r="A3457" s="1"/>
    </row>
    <row r="3458" spans="1:1">
      <c r="A3458" s="1"/>
    </row>
    <row r="3459" spans="1:1">
      <c r="A3459" s="1"/>
    </row>
    <row r="3460" spans="1:1">
      <c r="A3460" s="1"/>
    </row>
    <row r="3461" spans="1:1">
      <c r="A3461" s="1"/>
    </row>
    <row r="3462" spans="1:1">
      <c r="A3462" s="1"/>
    </row>
    <row r="3463" spans="1:1">
      <c r="A3463" s="1"/>
    </row>
    <row r="3464" spans="1:1">
      <c r="A3464" s="1"/>
    </row>
    <row r="3465" spans="1:1">
      <c r="A3465" s="1"/>
    </row>
    <row r="3466" spans="1:1">
      <c r="A3466" s="1"/>
    </row>
    <row r="3467" spans="1:1">
      <c r="A3467" s="1"/>
    </row>
    <row r="3468" spans="1:1">
      <c r="A3468" s="1"/>
    </row>
    <row r="3469" spans="1:1">
      <c r="A3469" s="1"/>
    </row>
    <row r="3470" spans="1:1">
      <c r="A3470" s="1"/>
    </row>
    <row r="3471" spans="1:1">
      <c r="A3471" s="1"/>
    </row>
    <row r="3472" spans="1:1">
      <c r="A3472" s="1"/>
    </row>
    <row r="3473" spans="1:1">
      <c r="A3473" s="1"/>
    </row>
    <row r="3474" spans="1:1">
      <c r="A3474" s="1"/>
    </row>
    <row r="3475" spans="1:1">
      <c r="A3475" s="1"/>
    </row>
    <row r="3476" spans="1:1">
      <c r="A3476" s="1"/>
    </row>
    <row r="3477" spans="1:1">
      <c r="A3477" s="1"/>
    </row>
    <row r="3478" spans="1:1">
      <c r="A3478" s="1"/>
    </row>
    <row r="3479" spans="1:1">
      <c r="A3479" s="1"/>
    </row>
    <row r="3480" spans="1:1">
      <c r="A3480" s="1"/>
    </row>
    <row r="3481" spans="1:1">
      <c r="A3481" s="1"/>
    </row>
    <row r="3482" spans="1:1">
      <c r="A3482" s="1"/>
    </row>
    <row r="3483" spans="1:1">
      <c r="A3483" s="1"/>
    </row>
    <row r="3484" spans="1:1">
      <c r="A3484" s="1"/>
    </row>
    <row r="3485" spans="1:1">
      <c r="A3485" s="1"/>
    </row>
    <row r="3486" spans="1:1">
      <c r="A3486" s="1"/>
    </row>
    <row r="3487" spans="1:1">
      <c r="A3487" s="1"/>
    </row>
    <row r="3488" spans="1:1">
      <c r="A3488" s="1"/>
    </row>
    <row r="3489" spans="1:1">
      <c r="A3489" s="1"/>
    </row>
    <row r="3490" spans="1:1">
      <c r="A3490" s="1"/>
    </row>
    <row r="3491" spans="1:1">
      <c r="A3491" s="1"/>
    </row>
    <row r="3492" spans="1:1">
      <c r="A3492" s="1"/>
    </row>
    <row r="3493" spans="1:1">
      <c r="A3493" s="1"/>
    </row>
    <row r="3494" spans="1:1">
      <c r="A3494" s="1"/>
    </row>
    <row r="3495" spans="1:1">
      <c r="A3495" s="1"/>
    </row>
    <row r="3496" spans="1:1">
      <c r="A3496" s="1"/>
    </row>
    <row r="3497" spans="1:1">
      <c r="A3497" s="1"/>
    </row>
    <row r="3498" spans="1:1">
      <c r="A3498" s="1"/>
    </row>
    <row r="3499" spans="1:1">
      <c r="A3499" s="1"/>
    </row>
    <row r="3500" spans="1:1">
      <c r="A3500" s="1"/>
    </row>
    <row r="3501" spans="1:1">
      <c r="A3501" s="1"/>
    </row>
    <row r="3502" spans="1:1">
      <c r="A3502" s="1"/>
    </row>
    <row r="3503" spans="1:1">
      <c r="A3503" s="1"/>
    </row>
    <row r="3504" spans="1:1">
      <c r="A3504" s="1"/>
    </row>
    <row r="3505" spans="1:1">
      <c r="A3505" s="1"/>
    </row>
    <row r="3506" spans="1:1">
      <c r="A3506" s="1"/>
    </row>
    <row r="3507" spans="1:1">
      <c r="A3507" s="1"/>
    </row>
    <row r="3508" spans="1:1">
      <c r="A3508" s="1"/>
    </row>
    <row r="3509" spans="1:1">
      <c r="A3509" s="1"/>
    </row>
    <row r="3510" spans="1:1">
      <c r="A3510" s="1"/>
    </row>
    <row r="3511" spans="1:1">
      <c r="A3511" s="1"/>
    </row>
    <row r="3512" spans="1:1">
      <c r="A3512" s="1"/>
    </row>
    <row r="3513" spans="1:1">
      <c r="A3513" s="1"/>
    </row>
    <row r="3514" spans="1:1">
      <c r="A3514" s="1"/>
    </row>
    <row r="3515" spans="1:1">
      <c r="A3515" s="1"/>
    </row>
    <row r="3516" spans="1:1">
      <c r="A3516" s="1"/>
    </row>
    <row r="3517" spans="1:1">
      <c r="A3517" s="1"/>
    </row>
    <row r="3518" spans="1:1">
      <c r="A3518" s="1"/>
    </row>
    <row r="3519" spans="1:1">
      <c r="A3519" s="1"/>
    </row>
    <row r="3520" spans="1:1">
      <c r="A3520" s="1"/>
    </row>
    <row r="3521" spans="1:1">
      <c r="A3521" s="1"/>
    </row>
    <row r="3522" spans="1:1">
      <c r="A3522" s="1"/>
    </row>
    <row r="3523" spans="1:1">
      <c r="A3523" s="1"/>
    </row>
    <row r="3524" spans="1:1">
      <c r="A3524" s="1"/>
    </row>
    <row r="3525" spans="1:1">
      <c r="A3525" s="1"/>
    </row>
    <row r="3526" spans="1:1">
      <c r="A3526" s="1"/>
    </row>
    <row r="3527" spans="1:1">
      <c r="A3527" s="1"/>
    </row>
    <row r="3528" spans="1:1">
      <c r="A3528" s="1"/>
    </row>
    <row r="3529" spans="1:1">
      <c r="A3529" s="1"/>
    </row>
    <row r="3530" spans="1:1">
      <c r="A3530" s="1"/>
    </row>
    <row r="3531" spans="1:1">
      <c r="A3531" s="1"/>
    </row>
    <row r="3532" spans="1:1">
      <c r="A3532" s="1"/>
    </row>
    <row r="3533" spans="1:1">
      <c r="A3533" s="1"/>
    </row>
    <row r="3534" spans="1:1">
      <c r="A3534" s="1"/>
    </row>
    <row r="3535" spans="1:1">
      <c r="A3535" s="1"/>
    </row>
    <row r="3536" spans="1:1">
      <c r="A3536" s="1"/>
    </row>
    <row r="3537" spans="1:1">
      <c r="A3537" s="1"/>
    </row>
    <row r="3538" spans="1:1">
      <c r="A3538" s="1"/>
    </row>
    <row r="3539" spans="1:1">
      <c r="A3539" s="1"/>
    </row>
    <row r="3540" spans="1:1">
      <c r="A3540" s="1"/>
    </row>
    <row r="3541" spans="1:1">
      <c r="A3541" s="1"/>
    </row>
    <row r="3542" spans="1:1">
      <c r="A3542" s="1"/>
    </row>
    <row r="3543" spans="1:1">
      <c r="A3543" s="1"/>
    </row>
    <row r="3544" spans="1:1">
      <c r="A3544" s="1"/>
    </row>
    <row r="3545" spans="1:1">
      <c r="A3545" s="1"/>
    </row>
    <row r="3546" spans="1:1">
      <c r="A3546" s="1"/>
    </row>
    <row r="3547" spans="1:1">
      <c r="A3547" s="1"/>
    </row>
    <row r="3548" spans="1:1">
      <c r="A3548" s="1"/>
    </row>
    <row r="3549" spans="1:1">
      <c r="A3549" s="1"/>
    </row>
    <row r="3550" spans="1:1">
      <c r="A3550" s="1"/>
    </row>
    <row r="3551" spans="1:1">
      <c r="A3551" s="1"/>
    </row>
    <row r="3552" spans="1:1">
      <c r="A3552" s="1"/>
    </row>
    <row r="3553" spans="1:1">
      <c r="A3553" s="1"/>
    </row>
    <row r="3554" spans="1:1">
      <c r="A3554" s="1"/>
    </row>
    <row r="3555" spans="1:1">
      <c r="A3555" s="1"/>
    </row>
    <row r="3556" spans="1:1">
      <c r="A3556" s="1"/>
    </row>
    <row r="3557" spans="1:1">
      <c r="A3557" s="1"/>
    </row>
    <row r="3558" spans="1:1">
      <c r="A3558" s="1"/>
    </row>
    <row r="3559" spans="1:1">
      <c r="A3559" s="1"/>
    </row>
    <row r="3560" spans="1:1">
      <c r="A3560" s="1"/>
    </row>
    <row r="3561" spans="1:1">
      <c r="A3561" s="1"/>
    </row>
    <row r="3562" spans="1:1">
      <c r="A3562" s="1"/>
    </row>
    <row r="3563" spans="1:1">
      <c r="A3563" s="1"/>
    </row>
    <row r="3564" spans="1:1">
      <c r="A3564" s="1"/>
    </row>
    <row r="3565" spans="1:1">
      <c r="A3565" s="1"/>
    </row>
    <row r="3566" spans="1:1">
      <c r="A3566" s="1"/>
    </row>
    <row r="3567" spans="1:1">
      <c r="A3567" s="1"/>
    </row>
    <row r="3568" spans="1:1">
      <c r="A3568" s="1"/>
    </row>
    <row r="3569" spans="1:1">
      <c r="A3569" s="1"/>
    </row>
    <row r="3570" spans="1:1">
      <c r="A3570" s="1"/>
    </row>
    <row r="3571" spans="1:1">
      <c r="A3571" s="1"/>
    </row>
    <row r="3572" spans="1:1">
      <c r="A3572" s="1"/>
    </row>
    <row r="3573" spans="1:1">
      <c r="A3573" s="1"/>
    </row>
    <row r="3574" spans="1:1">
      <c r="A3574" s="1"/>
    </row>
    <row r="3575" spans="1:1">
      <c r="A3575" s="1"/>
    </row>
    <row r="3576" spans="1:1">
      <c r="A3576" s="1"/>
    </row>
    <row r="3577" spans="1:1">
      <c r="A3577" s="1"/>
    </row>
    <row r="3578" spans="1:1">
      <c r="A3578" s="1"/>
    </row>
    <row r="3579" spans="1:1">
      <c r="A3579" s="1"/>
    </row>
    <row r="3580" spans="1:1">
      <c r="A3580" s="1"/>
    </row>
    <row r="3581" spans="1:1">
      <c r="A3581" s="1"/>
    </row>
    <row r="3582" spans="1:1">
      <c r="A3582" s="1"/>
    </row>
    <row r="3583" spans="1:1">
      <c r="A3583" s="1"/>
    </row>
    <row r="3584" spans="1:1">
      <c r="A3584" s="1"/>
    </row>
    <row r="3585" spans="1:1">
      <c r="A3585" s="1"/>
    </row>
    <row r="3586" spans="1:1">
      <c r="A3586" s="1"/>
    </row>
    <row r="3587" spans="1:1">
      <c r="A3587" s="1"/>
    </row>
    <row r="3588" spans="1:1">
      <c r="A3588" s="1"/>
    </row>
    <row r="3589" spans="1:1">
      <c r="A3589" s="1"/>
    </row>
    <row r="3590" spans="1:1">
      <c r="A3590" s="1"/>
    </row>
    <row r="3591" spans="1:1">
      <c r="A3591" s="1"/>
    </row>
    <row r="3592" spans="1:1">
      <c r="A3592" s="1"/>
    </row>
    <row r="3593" spans="1:1">
      <c r="A3593" s="1"/>
    </row>
    <row r="3594" spans="1:1">
      <c r="A3594" s="1"/>
    </row>
    <row r="3595" spans="1:1">
      <c r="A3595" s="1"/>
    </row>
    <row r="3596" spans="1:1">
      <c r="A3596" s="1"/>
    </row>
    <row r="3597" spans="1:1">
      <c r="A3597" s="1"/>
    </row>
    <row r="3598" spans="1:1">
      <c r="A3598" s="1"/>
    </row>
    <row r="3599" spans="1:1">
      <c r="A3599" s="1"/>
    </row>
    <row r="3600" spans="1:1">
      <c r="A3600" s="1"/>
    </row>
    <row r="3601" spans="1:1">
      <c r="A3601" s="1"/>
    </row>
    <row r="3602" spans="1:1">
      <c r="A3602" s="1"/>
    </row>
    <row r="3603" spans="1:1">
      <c r="A3603" s="1"/>
    </row>
    <row r="3604" spans="1:1">
      <c r="A3604" s="1"/>
    </row>
    <row r="3605" spans="1:1">
      <c r="A3605" s="1"/>
    </row>
    <row r="3606" spans="1:1">
      <c r="A3606" s="1"/>
    </row>
    <row r="3607" spans="1:1">
      <c r="A3607" s="1"/>
    </row>
    <row r="3608" spans="1:1">
      <c r="A3608" s="1"/>
    </row>
    <row r="3609" spans="1:1">
      <c r="A3609" s="1"/>
    </row>
    <row r="3610" spans="1:1">
      <c r="A3610" s="1"/>
    </row>
    <row r="3611" spans="1:1">
      <c r="A3611" s="1"/>
    </row>
    <row r="3612" spans="1:1">
      <c r="A3612" s="1"/>
    </row>
    <row r="3613" spans="1:1">
      <c r="A3613" s="1"/>
    </row>
    <row r="3614" spans="1:1">
      <c r="A3614" s="1"/>
    </row>
    <row r="3615" spans="1:1">
      <c r="A3615" s="1"/>
    </row>
    <row r="3616" spans="1:1">
      <c r="A3616" s="1"/>
    </row>
    <row r="3617" spans="1:1">
      <c r="A3617" s="1"/>
    </row>
    <row r="3618" spans="1:1">
      <c r="A3618" s="1"/>
    </row>
    <row r="3619" spans="1:1">
      <c r="A3619" s="1"/>
    </row>
    <row r="3620" spans="1:1">
      <c r="A3620" s="1"/>
    </row>
    <row r="3621" spans="1:1">
      <c r="A3621" s="1"/>
    </row>
    <row r="3622" spans="1:1">
      <c r="A3622" s="1"/>
    </row>
    <row r="3623" spans="1:1">
      <c r="A3623" s="1"/>
    </row>
    <row r="3624" spans="1:1">
      <c r="A3624" s="1"/>
    </row>
    <row r="3625" spans="1:1">
      <c r="A3625" s="1"/>
    </row>
    <row r="3626" spans="1:1">
      <c r="A3626" s="1"/>
    </row>
    <row r="3627" spans="1:1">
      <c r="A3627" s="1"/>
    </row>
    <row r="3628" spans="1:1">
      <c r="A3628" s="1"/>
    </row>
    <row r="3629" spans="1:1">
      <c r="A3629" s="1"/>
    </row>
    <row r="3630" spans="1:1">
      <c r="A3630" s="1"/>
    </row>
    <row r="3631" spans="1:1">
      <c r="A3631" s="1"/>
    </row>
    <row r="3632" spans="1:1">
      <c r="A3632" s="1"/>
    </row>
    <row r="3633" spans="1:1">
      <c r="A3633" s="1"/>
    </row>
    <row r="3634" spans="1:1">
      <c r="A3634" s="1"/>
    </row>
    <row r="3635" spans="1:1">
      <c r="A3635" s="1"/>
    </row>
    <row r="3636" spans="1:1">
      <c r="A3636" s="1"/>
    </row>
    <row r="3637" spans="1:1">
      <c r="A3637" s="1"/>
    </row>
    <row r="3638" spans="1:1">
      <c r="A3638" s="1"/>
    </row>
    <row r="3639" spans="1:1">
      <c r="A3639" s="1"/>
    </row>
    <row r="3640" spans="1:1">
      <c r="A3640" s="1"/>
    </row>
    <row r="3641" spans="1:1">
      <c r="A3641" s="1"/>
    </row>
    <row r="3642" spans="1:1">
      <c r="A3642" s="1"/>
    </row>
    <row r="3643" spans="1:1">
      <c r="A3643" s="1"/>
    </row>
    <row r="3644" spans="1:1">
      <c r="A3644" s="1"/>
    </row>
    <row r="3645" spans="1:1">
      <c r="A3645" s="1"/>
    </row>
    <row r="3646" spans="1:1">
      <c r="A3646" s="1"/>
    </row>
    <row r="3647" spans="1:1">
      <c r="A3647" s="1"/>
    </row>
    <row r="3648" spans="1:1">
      <c r="A3648" s="1"/>
    </row>
    <row r="3649" spans="1:1">
      <c r="A3649" s="1"/>
    </row>
    <row r="3650" spans="1:1">
      <c r="A3650" s="1"/>
    </row>
    <row r="3651" spans="1:1">
      <c r="A3651" s="1"/>
    </row>
    <row r="3652" spans="1:1">
      <c r="A3652" s="1"/>
    </row>
    <row r="3653" spans="1:1">
      <c r="A3653" s="1"/>
    </row>
    <row r="3654" spans="1:1">
      <c r="A3654" s="1"/>
    </row>
    <row r="3655" spans="1:1">
      <c r="A3655" s="1"/>
    </row>
    <row r="3656" spans="1:1">
      <c r="A3656" s="1"/>
    </row>
    <row r="3657" spans="1:1">
      <c r="A3657" s="1"/>
    </row>
    <row r="3658" spans="1:1">
      <c r="A3658" s="1"/>
    </row>
    <row r="3659" spans="1:1">
      <c r="A3659" s="1"/>
    </row>
    <row r="3660" spans="1:1">
      <c r="A3660" s="1"/>
    </row>
    <row r="3661" spans="1:1">
      <c r="A3661" s="1"/>
    </row>
    <row r="3662" spans="1:1">
      <c r="A3662" s="1"/>
    </row>
    <row r="3663" spans="1:1">
      <c r="A3663" s="1"/>
    </row>
    <row r="3664" spans="1:1">
      <c r="A3664" s="1"/>
    </row>
    <row r="3665" spans="1:1">
      <c r="A3665" s="1"/>
    </row>
    <row r="3666" spans="1:1">
      <c r="A3666" s="1"/>
    </row>
    <row r="3667" spans="1:1">
      <c r="A3667" s="1"/>
    </row>
    <row r="3668" spans="1:1">
      <c r="A3668" s="1"/>
    </row>
    <row r="3669" spans="1:1">
      <c r="A3669" s="1"/>
    </row>
    <row r="3670" spans="1:1">
      <c r="A3670" s="1"/>
    </row>
    <row r="3671" spans="1:1">
      <c r="A3671" s="1"/>
    </row>
    <row r="3672" spans="1:1">
      <c r="A3672" s="1"/>
    </row>
    <row r="3673" spans="1:1">
      <c r="A3673" s="1"/>
    </row>
    <row r="3674" spans="1:1">
      <c r="A3674" s="1"/>
    </row>
    <row r="3675" spans="1:1">
      <c r="A3675" s="1"/>
    </row>
    <row r="3676" spans="1:1">
      <c r="A3676" s="1"/>
    </row>
    <row r="3677" spans="1:1">
      <c r="A3677" s="1"/>
    </row>
    <row r="3678" spans="1:1">
      <c r="A3678" s="1"/>
    </row>
    <row r="3679" spans="1:1">
      <c r="A3679" s="1"/>
    </row>
    <row r="3680" spans="1:1">
      <c r="A3680" s="1"/>
    </row>
    <row r="3681" spans="1:1">
      <c r="A3681" s="1"/>
    </row>
    <row r="3682" spans="1:1">
      <c r="A3682" s="1"/>
    </row>
    <row r="3683" spans="1:1">
      <c r="A3683" s="1"/>
    </row>
    <row r="3684" spans="1:1">
      <c r="A3684" s="1"/>
    </row>
    <row r="3685" spans="1:1">
      <c r="A3685" s="1"/>
    </row>
    <row r="3686" spans="1:1">
      <c r="A3686" s="1"/>
    </row>
    <row r="3687" spans="1:1">
      <c r="A3687" s="1"/>
    </row>
    <row r="3688" spans="1:1">
      <c r="A3688" s="1"/>
    </row>
    <row r="3689" spans="1:1">
      <c r="A3689" s="1"/>
    </row>
    <row r="3690" spans="1:1">
      <c r="A3690" s="1"/>
    </row>
    <row r="3691" spans="1:1">
      <c r="A3691" s="1"/>
    </row>
    <row r="3692" spans="1:1">
      <c r="A3692" s="1"/>
    </row>
    <row r="3693" spans="1:1">
      <c r="A3693" s="1"/>
    </row>
    <row r="3694" spans="1:1">
      <c r="A3694" s="1"/>
    </row>
    <row r="3695" spans="1:1">
      <c r="A3695" s="1"/>
    </row>
    <row r="3696" spans="1:1">
      <c r="A3696" s="1"/>
    </row>
    <row r="3697" spans="1:1">
      <c r="A3697" s="1"/>
    </row>
    <row r="3698" spans="1:1">
      <c r="A3698" s="1"/>
    </row>
    <row r="3699" spans="1:1">
      <c r="A3699" s="1"/>
    </row>
    <row r="3700" spans="1:1">
      <c r="A3700" s="1"/>
    </row>
    <row r="3701" spans="1:1">
      <c r="A3701" s="1"/>
    </row>
    <row r="3702" spans="1:1">
      <c r="A3702" s="1"/>
    </row>
    <row r="3703" spans="1:1">
      <c r="A3703" s="1"/>
    </row>
    <row r="3704" spans="1:1">
      <c r="A3704" s="1"/>
    </row>
    <row r="3705" spans="1:1">
      <c r="A3705" s="1"/>
    </row>
    <row r="3706" spans="1:1">
      <c r="A3706" s="1"/>
    </row>
    <row r="3707" spans="1:1">
      <c r="A3707" s="1"/>
    </row>
    <row r="3708" spans="1:1">
      <c r="A3708" s="1"/>
    </row>
    <row r="3709" spans="1:1">
      <c r="A3709" s="1"/>
    </row>
    <row r="3710" spans="1:1">
      <c r="A3710" s="1"/>
    </row>
    <row r="3711" spans="1:1">
      <c r="A3711" s="1"/>
    </row>
    <row r="3712" spans="1:1">
      <c r="A3712" s="1"/>
    </row>
    <row r="3713" spans="1:1">
      <c r="A3713" s="1"/>
    </row>
    <row r="3714" spans="1:1">
      <c r="A3714" s="1"/>
    </row>
    <row r="3715" spans="1:1">
      <c r="A3715" s="1"/>
    </row>
    <row r="3716" spans="1:1">
      <c r="A3716" s="1"/>
    </row>
    <row r="3717" spans="1:1">
      <c r="A3717" s="1"/>
    </row>
    <row r="3718" spans="1:1">
      <c r="A3718" s="1"/>
    </row>
    <row r="3719" spans="1:1">
      <c r="A3719" s="1"/>
    </row>
    <row r="3720" spans="1:1">
      <c r="A3720" s="1"/>
    </row>
    <row r="3721" spans="1:1">
      <c r="A3721" s="1"/>
    </row>
    <row r="3722" spans="1:1">
      <c r="A3722" s="1"/>
    </row>
    <row r="3723" spans="1:1">
      <c r="A3723" s="1"/>
    </row>
    <row r="3724" spans="1:1">
      <c r="A3724" s="1"/>
    </row>
    <row r="3725" spans="1:1">
      <c r="A3725" s="1"/>
    </row>
    <row r="3726" spans="1:1">
      <c r="A3726" s="1"/>
    </row>
    <row r="3727" spans="1:1">
      <c r="A3727" s="1"/>
    </row>
    <row r="3728" spans="1:1">
      <c r="A3728" s="1"/>
    </row>
    <row r="3729" spans="1:1">
      <c r="A3729" s="1"/>
    </row>
    <row r="3730" spans="1:1">
      <c r="A3730" s="1"/>
    </row>
    <row r="3731" spans="1:1">
      <c r="A3731" s="1"/>
    </row>
    <row r="3732" spans="1:1">
      <c r="A3732" s="1"/>
    </row>
    <row r="3733" spans="1:1">
      <c r="A3733" s="1"/>
    </row>
    <row r="3734" spans="1:1">
      <c r="A3734" s="1"/>
    </row>
    <row r="3735" spans="1:1">
      <c r="A3735" s="1"/>
    </row>
    <row r="3736" spans="1:1">
      <c r="A3736" s="1"/>
    </row>
    <row r="3737" spans="1:1">
      <c r="A3737" s="1"/>
    </row>
    <row r="3738" spans="1:1">
      <c r="A3738" s="1"/>
    </row>
    <row r="3739" spans="1:1">
      <c r="A3739" s="1"/>
    </row>
    <row r="3740" spans="1:1">
      <c r="A3740" s="1"/>
    </row>
    <row r="3741" spans="1:1">
      <c r="A3741" s="1"/>
    </row>
    <row r="3742" spans="1:1">
      <c r="A3742" s="1"/>
    </row>
    <row r="3743" spans="1:1">
      <c r="A3743" s="1"/>
    </row>
    <row r="3744" spans="1:1">
      <c r="A3744" s="1"/>
    </row>
    <row r="3745" spans="1:1">
      <c r="A3745" s="1"/>
    </row>
    <row r="3746" spans="1:1">
      <c r="A3746" s="1"/>
    </row>
    <row r="3747" spans="1:1">
      <c r="A3747" s="1"/>
    </row>
    <row r="3748" spans="1:1">
      <c r="A3748" s="1"/>
    </row>
    <row r="3749" spans="1:1">
      <c r="A3749" s="1"/>
    </row>
    <row r="3750" spans="1:1">
      <c r="A3750" s="1"/>
    </row>
    <row r="3751" spans="1:1">
      <c r="A3751" s="1"/>
    </row>
    <row r="3752" spans="1:1">
      <c r="A3752" s="1"/>
    </row>
    <row r="3753" spans="1:1">
      <c r="A3753" s="1"/>
    </row>
    <row r="3754" spans="1:1">
      <c r="A3754" s="1"/>
    </row>
    <row r="3755" spans="1:1">
      <c r="A3755" s="1"/>
    </row>
    <row r="3756" spans="1:1">
      <c r="A3756" s="1"/>
    </row>
    <row r="3757" spans="1:1">
      <c r="A3757" s="1"/>
    </row>
    <row r="3758" spans="1:1">
      <c r="A3758" s="1"/>
    </row>
    <row r="3759" spans="1:1">
      <c r="A3759" s="1"/>
    </row>
    <row r="3760" spans="1:1">
      <c r="A3760" s="1"/>
    </row>
    <row r="3761" spans="1:1">
      <c r="A3761" s="1"/>
    </row>
    <row r="3762" spans="1:1">
      <c r="A3762" s="1"/>
    </row>
    <row r="3763" spans="1:1">
      <c r="A3763" s="1"/>
    </row>
    <row r="3764" spans="1:1">
      <c r="A3764" s="1"/>
    </row>
    <row r="3765" spans="1:1">
      <c r="A3765" s="1"/>
    </row>
    <row r="3766" spans="1:1">
      <c r="A3766" s="1"/>
    </row>
    <row r="3767" spans="1:1">
      <c r="A3767" s="1"/>
    </row>
    <row r="3768" spans="1:1">
      <c r="A3768" s="1"/>
    </row>
    <row r="3769" spans="1:1">
      <c r="A3769" s="1"/>
    </row>
    <row r="3770" spans="1:1">
      <c r="A3770" s="1"/>
    </row>
    <row r="3771" spans="1:1">
      <c r="A3771" s="1"/>
    </row>
    <row r="3772" spans="1:1">
      <c r="A3772" s="1"/>
    </row>
    <row r="3773" spans="1:1">
      <c r="A3773" s="1"/>
    </row>
    <row r="3774" spans="1:1">
      <c r="A3774" s="1"/>
    </row>
    <row r="3775" spans="1:1">
      <c r="A3775" s="1"/>
    </row>
    <row r="3776" spans="1:1">
      <c r="A3776" s="1"/>
    </row>
    <row r="3777" spans="1:1">
      <c r="A3777" s="1"/>
    </row>
    <row r="3778" spans="1:1">
      <c r="A3778" s="1"/>
    </row>
    <row r="3779" spans="1:1">
      <c r="A3779" s="1"/>
    </row>
    <row r="3780" spans="1:1">
      <c r="A3780" s="1"/>
    </row>
    <row r="3781" spans="1:1">
      <c r="A3781" s="1"/>
    </row>
    <row r="3782" spans="1:1">
      <c r="A3782" s="1"/>
    </row>
    <row r="3783" spans="1:1">
      <c r="A3783" s="1"/>
    </row>
    <row r="3784" spans="1:1">
      <c r="A3784" s="1"/>
    </row>
    <row r="3785" spans="1:1">
      <c r="A3785" s="1"/>
    </row>
    <row r="3786" spans="1:1">
      <c r="A3786" s="1"/>
    </row>
    <row r="3787" spans="1:1">
      <c r="A3787" s="1"/>
    </row>
    <row r="3788" spans="1:1">
      <c r="A3788" s="1"/>
    </row>
    <row r="3789" spans="1:1">
      <c r="A3789" s="1"/>
    </row>
    <row r="3790" spans="1:1">
      <c r="A3790" s="1"/>
    </row>
    <row r="3791" spans="1:1">
      <c r="A3791" s="1"/>
    </row>
    <row r="3792" spans="1:1">
      <c r="A3792" s="1"/>
    </row>
    <row r="3793" spans="1:1">
      <c r="A3793" s="1"/>
    </row>
    <row r="3794" spans="1:1">
      <c r="A3794" s="1"/>
    </row>
    <row r="3795" spans="1:1">
      <c r="A3795" s="1"/>
    </row>
    <row r="3796" spans="1:1">
      <c r="A3796" s="1"/>
    </row>
    <row r="3797" spans="1:1">
      <c r="A3797" s="1"/>
    </row>
    <row r="3798" spans="1:1">
      <c r="A3798" s="1"/>
    </row>
    <row r="3799" spans="1:1">
      <c r="A3799" s="1"/>
    </row>
    <row r="3800" spans="1:1">
      <c r="A3800" s="1"/>
    </row>
    <row r="3801" spans="1:1">
      <c r="A3801" s="1"/>
    </row>
    <row r="3802" spans="1:1">
      <c r="A3802" s="1"/>
    </row>
    <row r="3803" spans="1:1">
      <c r="A3803" s="1"/>
    </row>
    <row r="3804" spans="1:1">
      <c r="A3804" s="1"/>
    </row>
    <row r="3805" spans="1:1">
      <c r="A3805" s="1"/>
    </row>
    <row r="3806" spans="1:1">
      <c r="A3806" s="1"/>
    </row>
    <row r="3807" spans="1:1">
      <c r="A3807" s="1"/>
    </row>
    <row r="3808" spans="1:1">
      <c r="A3808" s="1"/>
    </row>
    <row r="3809" spans="1:1">
      <c r="A3809" s="1"/>
    </row>
    <row r="3810" spans="1:1">
      <c r="A3810" s="1"/>
    </row>
    <row r="3811" spans="1:1">
      <c r="A3811" s="1"/>
    </row>
    <row r="3812" spans="1:1">
      <c r="A3812" s="1"/>
    </row>
    <row r="3813" spans="1:1">
      <c r="A3813" s="1"/>
    </row>
    <row r="3814" spans="1:1">
      <c r="A3814" s="1"/>
    </row>
    <row r="3815" spans="1:1">
      <c r="A3815" s="1"/>
    </row>
    <row r="3816" spans="1:1">
      <c r="A3816" s="1"/>
    </row>
    <row r="3817" spans="1:1">
      <c r="A3817" s="1"/>
    </row>
    <row r="3818" spans="1:1">
      <c r="A3818" s="1"/>
    </row>
    <row r="3819" spans="1:1">
      <c r="A3819" s="1"/>
    </row>
    <row r="3820" spans="1:1">
      <c r="A3820" s="1"/>
    </row>
    <row r="3821" spans="1:1">
      <c r="A3821" s="1"/>
    </row>
    <row r="3822" spans="1:1">
      <c r="A3822" s="1"/>
    </row>
    <row r="3823" spans="1:1">
      <c r="A3823" s="1"/>
    </row>
    <row r="3824" spans="1:1">
      <c r="A3824" s="1"/>
    </row>
    <row r="3825" spans="1:1">
      <c r="A3825" s="1"/>
    </row>
    <row r="3826" spans="1:1">
      <c r="A3826" s="1"/>
    </row>
    <row r="3827" spans="1:1">
      <c r="A3827" s="1"/>
    </row>
    <row r="3828" spans="1:1">
      <c r="A3828" s="1"/>
    </row>
    <row r="3829" spans="1:1">
      <c r="A3829" s="1"/>
    </row>
    <row r="3830" spans="1:1">
      <c r="A3830" s="1"/>
    </row>
    <row r="3831" spans="1:1">
      <c r="A3831" s="1"/>
    </row>
    <row r="3832" spans="1:1">
      <c r="A3832" s="1"/>
    </row>
    <row r="3833" spans="1:1">
      <c r="A3833" s="1"/>
    </row>
    <row r="3834" spans="1:1">
      <c r="A3834" s="1"/>
    </row>
    <row r="3835" spans="1:1">
      <c r="A3835" s="1"/>
    </row>
    <row r="3836" spans="1:1">
      <c r="A3836" s="1"/>
    </row>
    <row r="3837" spans="1:1">
      <c r="A3837" s="1"/>
    </row>
    <row r="3838" spans="1:1">
      <c r="A3838" s="1"/>
    </row>
    <row r="3839" spans="1:1">
      <c r="A3839" s="1"/>
    </row>
    <row r="3840" spans="1:1">
      <c r="A3840" s="1"/>
    </row>
    <row r="3841" spans="1:1">
      <c r="A3841" s="1"/>
    </row>
    <row r="3842" spans="1:1">
      <c r="A3842" s="1"/>
    </row>
    <row r="3843" spans="1:1">
      <c r="A3843" s="1"/>
    </row>
    <row r="3844" spans="1:1">
      <c r="A3844" s="1"/>
    </row>
    <row r="3845" spans="1:1">
      <c r="A3845" s="1"/>
    </row>
    <row r="3846" spans="1:1">
      <c r="A3846" s="1"/>
    </row>
    <row r="3847" spans="1:1">
      <c r="A3847" s="1"/>
    </row>
    <row r="3848" spans="1:1">
      <c r="A3848" s="1"/>
    </row>
    <row r="3849" spans="1:1">
      <c r="A3849" s="1"/>
    </row>
    <row r="3850" spans="1:1">
      <c r="A3850" s="1"/>
    </row>
    <row r="3851" spans="1:1">
      <c r="A3851" s="1"/>
    </row>
    <row r="3852" spans="1:1">
      <c r="A3852" s="1"/>
    </row>
    <row r="3853" spans="1:1">
      <c r="A3853" s="1"/>
    </row>
    <row r="3854" spans="1:1">
      <c r="A3854" s="1"/>
    </row>
    <row r="3855" spans="1:1">
      <c r="A3855" s="1"/>
    </row>
    <row r="3856" spans="1:1">
      <c r="A3856" s="1"/>
    </row>
    <row r="3857" spans="1:1">
      <c r="A3857" s="1"/>
    </row>
    <row r="3858" spans="1:1">
      <c r="A3858" s="1"/>
    </row>
    <row r="3859" spans="1:1">
      <c r="A3859" s="1"/>
    </row>
    <row r="3860" spans="1:1">
      <c r="A3860" s="1"/>
    </row>
    <row r="3861" spans="1:1">
      <c r="A3861" s="1"/>
    </row>
    <row r="3862" spans="1:1">
      <c r="A3862" s="1"/>
    </row>
    <row r="3863" spans="1:1">
      <c r="A3863" s="1"/>
    </row>
    <row r="3864" spans="1:1">
      <c r="A3864" s="1"/>
    </row>
    <row r="3865" spans="1:1">
      <c r="A3865" s="1"/>
    </row>
    <row r="3866" spans="1:1">
      <c r="A3866" s="1"/>
    </row>
    <row r="3867" spans="1:1">
      <c r="A3867" s="1"/>
    </row>
    <row r="3868" spans="1:1">
      <c r="A3868" s="1"/>
    </row>
    <row r="3869" spans="1:1">
      <c r="A3869" s="1"/>
    </row>
    <row r="3870" spans="1:1">
      <c r="A3870" s="1"/>
    </row>
    <row r="3871" spans="1:1">
      <c r="A3871" s="1"/>
    </row>
    <row r="3872" spans="1:1">
      <c r="A3872" s="1"/>
    </row>
    <row r="3873" spans="1:1">
      <c r="A3873" s="1"/>
    </row>
    <row r="3874" spans="1:1">
      <c r="A3874" s="1"/>
    </row>
    <row r="3875" spans="1:1">
      <c r="A3875" s="1"/>
    </row>
    <row r="3876" spans="1:1">
      <c r="A3876" s="1"/>
    </row>
    <row r="3877" spans="1:1">
      <c r="A3877" s="1"/>
    </row>
    <row r="3878" spans="1:1">
      <c r="A3878" s="1"/>
    </row>
    <row r="3879" spans="1:1">
      <c r="A3879" s="1"/>
    </row>
    <row r="3880" spans="1:1">
      <c r="A3880" s="1"/>
    </row>
    <row r="3881" spans="1:1">
      <c r="A3881" s="1"/>
    </row>
    <row r="3882" spans="1:1">
      <c r="A3882" s="1"/>
    </row>
    <row r="3883" spans="1:1">
      <c r="A3883" s="1"/>
    </row>
    <row r="3884" spans="1:1">
      <c r="A3884" s="1"/>
    </row>
    <row r="3885" spans="1:1">
      <c r="A3885" s="1"/>
    </row>
    <row r="3886" spans="1:1">
      <c r="A3886" s="1"/>
    </row>
    <row r="3887" spans="1:1">
      <c r="A3887" s="1"/>
    </row>
    <row r="3888" spans="1:1">
      <c r="A3888" s="1"/>
    </row>
    <row r="3889" spans="1:1">
      <c r="A3889" s="1"/>
    </row>
    <row r="3890" spans="1:1">
      <c r="A3890" s="1"/>
    </row>
    <row r="3891" spans="1:1">
      <c r="A3891" s="1"/>
    </row>
    <row r="3892" spans="1:1">
      <c r="A3892" s="1"/>
    </row>
    <row r="3893" spans="1:1">
      <c r="A3893" s="1"/>
    </row>
    <row r="3894" spans="1:1">
      <c r="A3894" s="1"/>
    </row>
    <row r="3895" spans="1:1">
      <c r="A3895" s="1"/>
    </row>
    <row r="3896" spans="1:1">
      <c r="A3896" s="1"/>
    </row>
    <row r="3897" spans="1:1">
      <c r="A3897" s="1"/>
    </row>
    <row r="3898" spans="1:1">
      <c r="A3898" s="1"/>
    </row>
    <row r="3899" spans="1:1">
      <c r="A3899" s="1"/>
    </row>
    <row r="3900" spans="1:1">
      <c r="A3900" s="1"/>
    </row>
    <row r="3901" spans="1:1">
      <c r="A3901" s="1"/>
    </row>
    <row r="3902" spans="1:1">
      <c r="A3902" s="1"/>
    </row>
    <row r="3903" spans="1:1">
      <c r="A3903" s="1"/>
    </row>
    <row r="3904" spans="1:1">
      <c r="A3904" s="1"/>
    </row>
    <row r="3905" spans="1:1">
      <c r="A3905" s="1"/>
    </row>
    <row r="3906" spans="1:1">
      <c r="A3906" s="1"/>
    </row>
    <row r="3907" spans="1:1">
      <c r="A3907" s="1"/>
    </row>
    <row r="3908" spans="1:1">
      <c r="A3908" s="1"/>
    </row>
    <row r="3909" spans="1:1">
      <c r="A3909" s="1"/>
    </row>
    <row r="3910" spans="1:1">
      <c r="A3910" s="1"/>
    </row>
    <row r="3911" spans="1:1">
      <c r="A3911" s="1"/>
    </row>
    <row r="3912" spans="1:1">
      <c r="A3912" s="1"/>
    </row>
    <row r="3913" spans="1:1">
      <c r="A3913" s="1"/>
    </row>
    <row r="3914" spans="1:1">
      <c r="A3914" s="1"/>
    </row>
    <row r="3915" spans="1:1">
      <c r="A3915" s="1"/>
    </row>
    <row r="3916" spans="1:1">
      <c r="A3916" s="1"/>
    </row>
    <row r="3917" spans="1:1">
      <c r="A3917" s="1"/>
    </row>
    <row r="3918" spans="1:1">
      <c r="A3918" s="1"/>
    </row>
    <row r="3919" spans="1:1">
      <c r="A3919" s="1"/>
    </row>
    <row r="3920" spans="1:1">
      <c r="A3920" s="1"/>
    </row>
    <row r="3921" spans="1:1">
      <c r="A3921" s="1"/>
    </row>
    <row r="3922" spans="1:1">
      <c r="A3922" s="1"/>
    </row>
    <row r="3923" spans="1:1">
      <c r="A3923" s="1"/>
    </row>
    <row r="3924" spans="1:1">
      <c r="A3924" s="1"/>
    </row>
    <row r="3925" spans="1:1">
      <c r="A3925" s="1"/>
    </row>
    <row r="3926" spans="1:1">
      <c r="A3926" s="1"/>
    </row>
    <row r="3927" spans="1:1">
      <c r="A3927" s="1"/>
    </row>
    <row r="3928" spans="1:1">
      <c r="A3928" s="1"/>
    </row>
    <row r="3929" spans="1:1">
      <c r="A3929" s="1"/>
    </row>
    <row r="3930" spans="1:1">
      <c r="A3930" s="1"/>
    </row>
    <row r="3931" spans="1:1">
      <c r="A3931" s="1"/>
    </row>
    <row r="3932" spans="1:1">
      <c r="A3932" s="1"/>
    </row>
    <row r="3933" spans="1:1">
      <c r="A3933" s="1"/>
    </row>
    <row r="3934" spans="1:1">
      <c r="A3934" s="1"/>
    </row>
    <row r="3935" spans="1:1">
      <c r="A3935" s="1"/>
    </row>
    <row r="3936" spans="1:1">
      <c r="A3936" s="1"/>
    </row>
    <row r="3937" spans="1:1">
      <c r="A3937" s="1"/>
    </row>
    <row r="3938" spans="1:1">
      <c r="A3938" s="1"/>
    </row>
    <row r="3939" spans="1:1">
      <c r="A3939" s="1"/>
    </row>
    <row r="3940" spans="1:1">
      <c r="A3940" s="1"/>
    </row>
    <row r="3941" spans="1:1">
      <c r="A3941" s="1"/>
    </row>
    <row r="3942" spans="1:1">
      <c r="A3942" s="1"/>
    </row>
    <row r="3943" spans="1:1">
      <c r="A3943" s="1"/>
    </row>
    <row r="3944" spans="1:1">
      <c r="A3944" s="1"/>
    </row>
    <row r="3945" spans="1:1">
      <c r="A3945" s="1"/>
    </row>
    <row r="3946" spans="1:1">
      <c r="A3946" s="1"/>
    </row>
    <row r="3947" spans="1:1">
      <c r="A3947" s="1"/>
    </row>
    <row r="3948" spans="1:1">
      <c r="A3948" s="1"/>
    </row>
    <row r="3949" spans="1:1">
      <c r="A3949" s="1"/>
    </row>
    <row r="3950" spans="1:1">
      <c r="A3950" s="1"/>
    </row>
    <row r="3951" spans="1:1">
      <c r="A3951" s="1"/>
    </row>
    <row r="3952" spans="1:1">
      <c r="A3952" s="1"/>
    </row>
    <row r="3953" spans="1:1">
      <c r="A3953" s="1"/>
    </row>
    <row r="3954" spans="1:1">
      <c r="A3954" s="1"/>
    </row>
    <row r="3955" spans="1:1">
      <c r="A3955" s="1"/>
    </row>
    <row r="3956" spans="1:1">
      <c r="A3956" s="1"/>
    </row>
    <row r="3957" spans="1:1">
      <c r="A3957" s="1"/>
    </row>
    <row r="3958" spans="1:1">
      <c r="A3958" s="1"/>
    </row>
    <row r="3959" spans="1:1">
      <c r="A3959" s="1"/>
    </row>
    <row r="3960" spans="1:1">
      <c r="A3960" s="1"/>
    </row>
    <row r="3961" spans="1:1">
      <c r="A3961" s="1"/>
    </row>
    <row r="3962" spans="1:1">
      <c r="A3962" s="1"/>
    </row>
    <row r="3963" spans="1:1">
      <c r="A3963" s="1"/>
    </row>
    <row r="3964" spans="1:1">
      <c r="A3964" s="1"/>
    </row>
    <row r="3965" spans="1:1">
      <c r="A3965" s="1"/>
    </row>
    <row r="3966" spans="1:1">
      <c r="A3966" s="1"/>
    </row>
    <row r="3967" spans="1:1">
      <c r="A3967" s="1"/>
    </row>
    <row r="3968" spans="1:1">
      <c r="A3968" s="1"/>
    </row>
    <row r="3969" spans="1:1">
      <c r="A3969" s="1"/>
    </row>
    <row r="3970" spans="1:1">
      <c r="A3970" s="1"/>
    </row>
    <row r="3971" spans="1:1">
      <c r="A3971" s="1"/>
    </row>
    <row r="3972" spans="1:1">
      <c r="A3972" s="1"/>
    </row>
    <row r="3973" spans="1:1">
      <c r="A3973" s="1"/>
    </row>
    <row r="3974" spans="1:1">
      <c r="A3974" s="1"/>
    </row>
    <row r="3975" spans="1:1">
      <c r="A3975" s="1"/>
    </row>
    <row r="3976" spans="1:1">
      <c r="A3976" s="1"/>
    </row>
    <row r="3977" spans="1:1">
      <c r="A3977" s="1"/>
    </row>
    <row r="3978" spans="1:1">
      <c r="A3978" s="1"/>
    </row>
    <row r="3979" spans="1:1">
      <c r="A3979" s="1"/>
    </row>
    <row r="3980" spans="1:1">
      <c r="A3980" s="1"/>
    </row>
    <row r="3981" spans="1:1">
      <c r="A3981" s="1"/>
    </row>
    <row r="3982" spans="1:1">
      <c r="A3982" s="1"/>
    </row>
    <row r="3983" spans="1:1">
      <c r="A3983" s="1"/>
    </row>
    <row r="3984" spans="1:1">
      <c r="A3984" s="1"/>
    </row>
    <row r="3985" spans="1:1">
      <c r="A3985" s="1"/>
    </row>
    <row r="3986" spans="1:1">
      <c r="A3986" s="1"/>
    </row>
    <row r="3987" spans="1:1">
      <c r="A3987" s="1"/>
    </row>
    <row r="3988" spans="1:1">
      <c r="A3988" s="1"/>
    </row>
    <row r="3989" spans="1:1">
      <c r="A3989" s="1"/>
    </row>
    <row r="3990" spans="1:1">
      <c r="A3990" s="1"/>
    </row>
    <row r="3991" spans="1:1">
      <c r="A3991" s="1"/>
    </row>
    <row r="3992" spans="1:1">
      <c r="A3992" s="1"/>
    </row>
    <row r="3993" spans="1:1">
      <c r="A3993" s="1"/>
    </row>
    <row r="3994" spans="1:1">
      <c r="A3994" s="1"/>
    </row>
    <row r="3995" spans="1:1">
      <c r="A3995" s="1"/>
    </row>
    <row r="3996" spans="1:1">
      <c r="A3996" s="1"/>
    </row>
    <row r="3997" spans="1:1">
      <c r="A3997" s="1"/>
    </row>
    <row r="3998" spans="1:1">
      <c r="A3998" s="1"/>
    </row>
    <row r="3999" spans="1:1">
      <c r="A3999" s="1"/>
    </row>
    <row r="4000" spans="1:1">
      <c r="A4000" s="1"/>
    </row>
    <row r="4001" spans="1:1">
      <c r="A4001" s="1"/>
    </row>
    <row r="4002" spans="1:1">
      <c r="A4002" s="1"/>
    </row>
    <row r="4003" spans="1:1">
      <c r="A4003" s="1"/>
    </row>
    <row r="4004" spans="1:1">
      <c r="A4004" s="1"/>
    </row>
    <row r="4005" spans="1:1">
      <c r="A4005" s="1"/>
    </row>
    <row r="4006" spans="1:1">
      <c r="A4006" s="1"/>
    </row>
    <row r="4007" spans="1:1">
      <c r="A4007" s="1"/>
    </row>
    <row r="4008" spans="1:1">
      <c r="A4008" s="1"/>
    </row>
    <row r="4009" spans="1:1">
      <c r="A4009" s="1"/>
    </row>
    <row r="4010" spans="1:1">
      <c r="A4010" s="1"/>
    </row>
    <row r="4011" spans="1:1">
      <c r="A4011" s="1"/>
    </row>
    <row r="4012" spans="1:1">
      <c r="A4012" s="1"/>
    </row>
    <row r="4013" spans="1:1">
      <c r="A4013" s="1"/>
    </row>
    <row r="4014" spans="1:1">
      <c r="A4014" s="1"/>
    </row>
    <row r="4015" spans="1:1">
      <c r="A4015" s="1"/>
    </row>
    <row r="4016" spans="1:1">
      <c r="A4016" s="1"/>
    </row>
    <row r="4017" spans="1:1">
      <c r="A4017" s="1"/>
    </row>
    <row r="4018" spans="1:1">
      <c r="A4018" s="1"/>
    </row>
    <row r="4019" spans="1:1">
      <c r="A4019" s="1"/>
    </row>
    <row r="4020" spans="1:1">
      <c r="A4020" s="1"/>
    </row>
    <row r="4021" spans="1:1">
      <c r="A4021" s="1"/>
    </row>
    <row r="4022" spans="1:1">
      <c r="A4022" s="1"/>
    </row>
    <row r="4023" spans="1:1">
      <c r="A4023" s="1"/>
    </row>
    <row r="4024" spans="1:1">
      <c r="A4024" s="1"/>
    </row>
    <row r="4025" spans="1:1">
      <c r="A4025" s="1"/>
    </row>
    <row r="4026" spans="1:1">
      <c r="A4026" s="1"/>
    </row>
    <row r="4027" spans="1:1">
      <c r="A4027" s="1"/>
    </row>
    <row r="4028" spans="1:1">
      <c r="A4028" s="1"/>
    </row>
    <row r="4029" spans="1:1">
      <c r="A4029" s="1"/>
    </row>
    <row r="4030" spans="1:1">
      <c r="A4030" s="1"/>
    </row>
    <row r="4031" spans="1:1">
      <c r="A4031" s="1"/>
    </row>
    <row r="4032" spans="1:1">
      <c r="A4032" s="1"/>
    </row>
    <row r="4033" spans="1:1">
      <c r="A4033" s="1"/>
    </row>
    <row r="4034" spans="1:1">
      <c r="A4034" s="1"/>
    </row>
    <row r="4035" spans="1:1">
      <c r="A4035" s="1"/>
    </row>
    <row r="4036" spans="1:1">
      <c r="A4036" s="1"/>
    </row>
    <row r="4037" spans="1:1">
      <c r="A4037" s="1"/>
    </row>
    <row r="4038" spans="1:1">
      <c r="A4038" s="1"/>
    </row>
    <row r="4039" spans="1:1">
      <c r="A4039" s="1"/>
    </row>
    <row r="4040" spans="1:1">
      <c r="A4040" s="1"/>
    </row>
    <row r="4041" spans="1:1">
      <c r="A4041" s="1"/>
    </row>
    <row r="4042" spans="1:1">
      <c r="A4042" s="1"/>
    </row>
    <row r="4043" spans="1:1">
      <c r="A4043" s="1"/>
    </row>
    <row r="4044" spans="1:1">
      <c r="A4044" s="1"/>
    </row>
    <row r="4045" spans="1:1">
      <c r="A4045" s="1"/>
    </row>
    <row r="4046" spans="1:1">
      <c r="A4046" s="1"/>
    </row>
    <row r="4047" spans="1:1">
      <c r="A4047" s="1"/>
    </row>
    <row r="4048" spans="1:1">
      <c r="A4048" s="1"/>
    </row>
    <row r="4049" spans="1:1">
      <c r="A4049" s="1"/>
    </row>
    <row r="4050" spans="1:1">
      <c r="A4050" s="1"/>
    </row>
    <row r="4051" spans="1:1">
      <c r="A4051" s="1"/>
    </row>
    <row r="4052" spans="1:1">
      <c r="A4052" s="1"/>
    </row>
    <row r="4053" spans="1:1">
      <c r="A4053" s="1"/>
    </row>
    <row r="4054" spans="1:1">
      <c r="A4054" s="1"/>
    </row>
    <row r="4055" spans="1:1">
      <c r="A4055" s="1"/>
    </row>
    <row r="4056" spans="1:1">
      <c r="A4056" s="1"/>
    </row>
    <row r="4057" spans="1:1">
      <c r="A4057" s="1"/>
    </row>
    <row r="4058" spans="1:1">
      <c r="A4058" s="1"/>
    </row>
    <row r="4059" spans="1:1">
      <c r="A4059" s="1"/>
    </row>
    <row r="4060" spans="1:1">
      <c r="A4060" s="1"/>
    </row>
    <row r="4061" spans="1:1">
      <c r="A4061" s="1"/>
    </row>
    <row r="4062" spans="1:1">
      <c r="A4062" s="1"/>
    </row>
    <row r="4063" spans="1:1">
      <c r="A4063" s="1"/>
    </row>
    <row r="4064" spans="1:1">
      <c r="A4064" s="1"/>
    </row>
    <row r="4065" spans="1:1">
      <c r="A4065" s="1"/>
    </row>
    <row r="4066" spans="1:1">
      <c r="A4066" s="1"/>
    </row>
    <row r="4067" spans="1:1">
      <c r="A4067" s="1"/>
    </row>
    <row r="4068" spans="1:1">
      <c r="A4068" s="1"/>
    </row>
    <row r="4069" spans="1:1">
      <c r="A4069" s="1"/>
    </row>
    <row r="4070" spans="1:1">
      <c r="A4070" s="1"/>
    </row>
    <row r="4071" spans="1:1">
      <c r="A4071" s="1"/>
    </row>
    <row r="4072" spans="1:1">
      <c r="A4072" s="1"/>
    </row>
    <row r="4073" spans="1:1">
      <c r="A4073" s="1"/>
    </row>
    <row r="4074" spans="1:1">
      <c r="A4074" s="1"/>
    </row>
    <row r="4075" spans="1:1">
      <c r="A4075" s="1"/>
    </row>
    <row r="4076" spans="1:1">
      <c r="A4076" s="1"/>
    </row>
    <row r="4077" spans="1:1">
      <c r="A4077" s="1"/>
    </row>
    <row r="4078" spans="1:1">
      <c r="A4078" s="1"/>
    </row>
    <row r="4079" spans="1:1">
      <c r="A4079" s="1"/>
    </row>
    <row r="4080" spans="1:1">
      <c r="A4080" s="1"/>
    </row>
    <row r="4081" spans="1:1">
      <c r="A4081" s="1"/>
    </row>
    <row r="4082" spans="1:1">
      <c r="A4082" s="1"/>
    </row>
    <row r="4083" spans="1:1">
      <c r="A4083" s="1"/>
    </row>
    <row r="4084" spans="1:1">
      <c r="A4084" s="1"/>
    </row>
    <row r="4085" spans="1:1">
      <c r="A4085" s="1"/>
    </row>
    <row r="4086" spans="1:1">
      <c r="A4086" s="1"/>
    </row>
    <row r="4087" spans="1:1">
      <c r="A4087" s="1"/>
    </row>
    <row r="4088" spans="1:1">
      <c r="A4088" s="1"/>
    </row>
    <row r="4089" spans="1:1">
      <c r="A4089" s="1"/>
    </row>
    <row r="4090" spans="1:1">
      <c r="A4090" s="1"/>
    </row>
    <row r="4091" spans="1:1">
      <c r="A4091" s="1"/>
    </row>
    <row r="4092" spans="1:1">
      <c r="A4092" s="1"/>
    </row>
    <row r="4093" spans="1:1">
      <c r="A4093" s="1"/>
    </row>
    <row r="4094" spans="1:1">
      <c r="A4094" s="1"/>
    </row>
    <row r="4095" spans="1:1">
      <c r="A4095" s="1"/>
    </row>
    <row r="4096" spans="1:1">
      <c r="A4096" s="1"/>
    </row>
    <row r="4097" spans="1:1">
      <c r="A4097" s="1"/>
    </row>
    <row r="4098" spans="1:1">
      <c r="A4098" s="1"/>
    </row>
    <row r="4099" spans="1:1">
      <c r="A4099" s="1"/>
    </row>
    <row r="4100" spans="1:1">
      <c r="A4100" s="1"/>
    </row>
    <row r="4101" spans="1:1">
      <c r="A4101" s="1"/>
    </row>
    <row r="4102" spans="1:1">
      <c r="A4102" s="1"/>
    </row>
    <row r="4103" spans="1:1">
      <c r="A4103" s="1"/>
    </row>
    <row r="4104" spans="1:1">
      <c r="A4104" s="1"/>
    </row>
    <row r="4105" spans="1:1">
      <c r="A4105" s="1"/>
    </row>
    <row r="4106" spans="1:1">
      <c r="A4106" s="1"/>
    </row>
    <row r="4107" spans="1:1">
      <c r="A4107" s="1"/>
    </row>
    <row r="4108" spans="1:1">
      <c r="A4108" s="1"/>
    </row>
    <row r="4109" spans="1:1">
      <c r="A4109" s="1"/>
    </row>
    <row r="4110" spans="1:1">
      <c r="A4110" s="1"/>
    </row>
    <row r="4111" spans="1:1">
      <c r="A4111" s="1"/>
    </row>
    <row r="4112" spans="1:1">
      <c r="A4112" s="1"/>
    </row>
    <row r="4113" spans="1:1">
      <c r="A4113" s="1"/>
    </row>
    <row r="4114" spans="1:1">
      <c r="A4114" s="1"/>
    </row>
    <row r="4115" spans="1:1">
      <c r="A4115" s="1"/>
    </row>
    <row r="4116" spans="1:1">
      <c r="A4116" s="1"/>
    </row>
    <row r="4117" spans="1:1">
      <c r="A4117" s="1"/>
    </row>
    <row r="4118" spans="1:1">
      <c r="A4118" s="1"/>
    </row>
    <row r="4119" spans="1:1">
      <c r="A4119" s="1"/>
    </row>
    <row r="4120" spans="1:1">
      <c r="A4120" s="1"/>
    </row>
    <row r="4121" spans="1:1">
      <c r="A4121" s="1"/>
    </row>
    <row r="4122" spans="1:1">
      <c r="A4122" s="1"/>
    </row>
    <row r="4123" spans="1:1">
      <c r="A4123" s="1"/>
    </row>
    <row r="4124" spans="1:1">
      <c r="A4124" s="1"/>
    </row>
    <row r="4125" spans="1:1">
      <c r="A4125" s="1"/>
    </row>
    <row r="4126" spans="1:1">
      <c r="A4126" s="1"/>
    </row>
    <row r="4127" spans="1:1">
      <c r="A4127" s="1"/>
    </row>
    <row r="4128" spans="1:1">
      <c r="A4128" s="1"/>
    </row>
    <row r="4129" spans="1:1">
      <c r="A4129" s="1"/>
    </row>
    <row r="4130" spans="1:1">
      <c r="A4130" s="1"/>
    </row>
    <row r="4131" spans="1:1">
      <c r="A4131" s="1"/>
    </row>
    <row r="4132" spans="1:1">
      <c r="A4132" s="1"/>
    </row>
    <row r="4133" spans="1:1">
      <c r="A4133" s="1"/>
    </row>
    <row r="4134" spans="1:1">
      <c r="A4134" s="1"/>
    </row>
    <row r="4135" spans="1:1">
      <c r="A4135" s="1"/>
    </row>
    <row r="4136" spans="1:1">
      <c r="A4136" s="1"/>
    </row>
    <row r="4137" spans="1:1">
      <c r="A4137" s="1"/>
    </row>
    <row r="4138" spans="1:1">
      <c r="A4138" s="1"/>
    </row>
    <row r="4139" spans="1:1">
      <c r="A4139" s="1"/>
    </row>
    <row r="4140" spans="1:1">
      <c r="A4140" s="1"/>
    </row>
    <row r="4141" spans="1:1">
      <c r="A4141" s="1"/>
    </row>
    <row r="4142" spans="1:1">
      <c r="A4142" s="1"/>
    </row>
    <row r="4143" spans="1:1">
      <c r="A4143" s="1"/>
    </row>
    <row r="4144" spans="1:1">
      <c r="A4144" s="1"/>
    </row>
    <row r="4145" spans="1:1">
      <c r="A4145" s="1"/>
    </row>
    <row r="4146" spans="1:1">
      <c r="A4146" s="1"/>
    </row>
    <row r="4147" spans="1:1">
      <c r="A4147" s="1"/>
    </row>
    <row r="4148" spans="1:1">
      <c r="A4148" s="1"/>
    </row>
    <row r="4149" spans="1:1">
      <c r="A4149" s="1"/>
    </row>
    <row r="4150" spans="1:1">
      <c r="A4150" s="1"/>
    </row>
    <row r="4151" spans="1:1">
      <c r="A4151" s="1"/>
    </row>
    <row r="4152" spans="1:1">
      <c r="A4152" s="1"/>
    </row>
    <row r="4153" spans="1:1">
      <c r="A4153" s="1"/>
    </row>
    <row r="4154" spans="1:1">
      <c r="A4154" s="1"/>
    </row>
    <row r="4155" spans="1:1">
      <c r="A4155" s="1"/>
    </row>
    <row r="4156" spans="1:1">
      <c r="A4156" s="1"/>
    </row>
    <row r="4157" spans="1:1">
      <c r="A4157" s="1"/>
    </row>
    <row r="4158" spans="1:1">
      <c r="A4158" s="1"/>
    </row>
    <row r="4159" spans="1:1">
      <c r="A4159" s="1"/>
    </row>
    <row r="4160" spans="1:1">
      <c r="A4160" s="1"/>
    </row>
    <row r="4161" spans="1:1">
      <c r="A4161" s="1"/>
    </row>
    <row r="4162" spans="1:1">
      <c r="A4162" s="1"/>
    </row>
    <row r="4163" spans="1:1">
      <c r="A4163" s="1"/>
    </row>
    <row r="4164" spans="1:1">
      <c r="A4164" s="1"/>
    </row>
    <row r="4165" spans="1:1">
      <c r="A4165" s="1"/>
    </row>
    <row r="4166" spans="1:1">
      <c r="A4166" s="1"/>
    </row>
    <row r="4167" spans="1:1">
      <c r="A4167" s="1"/>
    </row>
    <row r="4168" spans="1:1">
      <c r="A4168" s="1"/>
    </row>
    <row r="4169" spans="1:1">
      <c r="A4169" s="1"/>
    </row>
    <row r="4170" spans="1:1">
      <c r="A4170" s="1"/>
    </row>
    <row r="4171" spans="1:1">
      <c r="A4171" s="1"/>
    </row>
    <row r="4172" spans="1:1">
      <c r="A4172" s="1"/>
    </row>
    <row r="4173" spans="1:1">
      <c r="A4173" s="1"/>
    </row>
    <row r="4174" spans="1:1">
      <c r="A4174" s="1"/>
    </row>
    <row r="4175" spans="1:1">
      <c r="A4175" s="1"/>
    </row>
    <row r="4176" spans="1:1">
      <c r="A4176" s="1"/>
    </row>
    <row r="4177" spans="1:1">
      <c r="A4177" s="1"/>
    </row>
    <row r="4178" spans="1:1">
      <c r="A4178" s="1"/>
    </row>
    <row r="4179" spans="1:1">
      <c r="A4179" s="1"/>
    </row>
    <row r="4180" spans="1:1">
      <c r="A4180" s="1"/>
    </row>
    <row r="4181" spans="1:1">
      <c r="A4181" s="1"/>
    </row>
    <row r="4182" spans="1:1">
      <c r="A4182" s="1"/>
    </row>
    <row r="4183" spans="1:1">
      <c r="A4183" s="1"/>
    </row>
    <row r="4184" spans="1:1">
      <c r="A4184" s="1"/>
    </row>
    <row r="4185" spans="1:1">
      <c r="A4185" s="1"/>
    </row>
    <row r="4186" spans="1:1">
      <c r="A4186" s="1"/>
    </row>
    <row r="4187" spans="1:1">
      <c r="A4187" s="1"/>
    </row>
    <row r="4188" spans="1:1">
      <c r="A4188" s="1"/>
    </row>
    <row r="4189" spans="1:1">
      <c r="A4189" s="1"/>
    </row>
    <row r="4190" spans="1:1">
      <c r="A4190" s="1"/>
    </row>
    <row r="4191" spans="1:1">
      <c r="A4191" s="1"/>
    </row>
    <row r="4192" spans="1:1">
      <c r="A4192" s="1"/>
    </row>
    <row r="4193" spans="1:1">
      <c r="A4193" s="1"/>
    </row>
    <row r="4194" spans="1:1">
      <c r="A4194" s="1"/>
    </row>
    <row r="4195" spans="1:1">
      <c r="A4195" s="1"/>
    </row>
    <row r="4196" spans="1:1">
      <c r="A4196" s="1"/>
    </row>
    <row r="4197" spans="1:1">
      <c r="A4197" s="1"/>
    </row>
    <row r="4198" spans="1:1">
      <c r="A4198" s="1"/>
    </row>
    <row r="4199" spans="1:1">
      <c r="A4199" s="1"/>
    </row>
    <row r="4200" spans="1:1">
      <c r="A4200" s="1"/>
    </row>
    <row r="4201" spans="1:1">
      <c r="A4201" s="1"/>
    </row>
    <row r="4202" spans="1:1">
      <c r="A4202" s="1"/>
    </row>
    <row r="4203" spans="1:1">
      <c r="A4203" s="1"/>
    </row>
    <row r="4204" spans="1:1">
      <c r="A4204" s="1"/>
    </row>
    <row r="4205" spans="1:1">
      <c r="A4205" s="1"/>
    </row>
    <row r="4206" spans="1:1">
      <c r="A4206" s="1"/>
    </row>
    <row r="4207" spans="1:1">
      <c r="A4207" s="1"/>
    </row>
    <row r="4208" spans="1:1">
      <c r="A4208" s="1"/>
    </row>
    <row r="4209" spans="1:1">
      <c r="A4209" s="1"/>
    </row>
    <row r="4210" spans="1:1">
      <c r="A4210" s="1"/>
    </row>
    <row r="4211" spans="1:1">
      <c r="A4211" s="1"/>
    </row>
    <row r="4212" spans="1:1">
      <c r="A4212" s="1"/>
    </row>
    <row r="4213" spans="1:1">
      <c r="A4213" s="1"/>
    </row>
    <row r="4214" spans="1:1">
      <c r="A4214" s="1"/>
    </row>
    <row r="4215" spans="1:1">
      <c r="A4215" s="1"/>
    </row>
    <row r="4216" spans="1:1">
      <c r="A4216" s="1"/>
    </row>
    <row r="4217" spans="1:1">
      <c r="A4217" s="1"/>
    </row>
    <row r="4218" spans="1:1">
      <c r="A4218" s="1"/>
    </row>
    <row r="4219" spans="1:1">
      <c r="A4219" s="1"/>
    </row>
    <row r="4220" spans="1:1">
      <c r="A4220" s="1"/>
    </row>
    <row r="4221" spans="1:1">
      <c r="A4221" s="1"/>
    </row>
    <row r="4222" spans="1:1">
      <c r="A4222" s="1"/>
    </row>
    <row r="4223" spans="1:1">
      <c r="A4223" s="1"/>
    </row>
    <row r="4224" spans="1:1">
      <c r="A4224" s="1"/>
    </row>
    <row r="4225" spans="1:1">
      <c r="A4225" s="1"/>
    </row>
    <row r="4226" spans="1:1">
      <c r="A4226" s="1"/>
    </row>
    <row r="4227" spans="1:1">
      <c r="A4227" s="1"/>
    </row>
    <row r="4228" spans="1:1">
      <c r="A4228" s="1"/>
    </row>
    <row r="4229" spans="1:1">
      <c r="A4229" s="1"/>
    </row>
    <row r="4230" spans="1:1">
      <c r="A4230" s="1"/>
    </row>
    <row r="4231" spans="1:1">
      <c r="A4231" s="1"/>
    </row>
    <row r="4232" spans="1:1">
      <c r="A4232" s="1"/>
    </row>
    <row r="4233" spans="1:1">
      <c r="A4233" s="1"/>
    </row>
    <row r="4234" spans="1:1">
      <c r="A4234" s="1"/>
    </row>
    <row r="4235" spans="1:1">
      <c r="A4235" s="1"/>
    </row>
    <row r="4236" spans="1:1">
      <c r="A4236" s="1"/>
    </row>
    <row r="4237" spans="1:1">
      <c r="A4237" s="1"/>
    </row>
    <row r="4238" spans="1:1">
      <c r="A4238" s="1"/>
    </row>
    <row r="4239" spans="1:1">
      <c r="A4239" s="1"/>
    </row>
    <row r="4240" spans="1:1">
      <c r="A4240" s="1"/>
    </row>
    <row r="4241" spans="1:1">
      <c r="A4241" s="1"/>
    </row>
    <row r="4242" spans="1:1">
      <c r="A4242" s="1"/>
    </row>
    <row r="4243" spans="1:1">
      <c r="A4243" s="1"/>
    </row>
    <row r="4244" spans="1:1">
      <c r="A4244" s="1"/>
    </row>
    <row r="4245" spans="1:1">
      <c r="A4245" s="1"/>
    </row>
    <row r="4246" spans="1:1">
      <c r="A4246" s="1"/>
    </row>
    <row r="4247" spans="1:1">
      <c r="A4247" s="1"/>
    </row>
    <row r="4248" spans="1:1">
      <c r="A4248" s="1"/>
    </row>
    <row r="4249" spans="1:1">
      <c r="A4249" s="1"/>
    </row>
    <row r="4250" spans="1:1">
      <c r="A4250" s="1"/>
    </row>
    <row r="4251" spans="1:1">
      <c r="A4251" s="1"/>
    </row>
    <row r="4252" spans="1:1">
      <c r="A4252" s="1"/>
    </row>
    <row r="4253" spans="1:1">
      <c r="A4253" s="1"/>
    </row>
    <row r="4254" spans="1:1">
      <c r="A4254" s="1"/>
    </row>
    <row r="4255" spans="1:1">
      <c r="A4255" s="1"/>
    </row>
    <row r="4256" spans="1:1">
      <c r="A4256" s="1"/>
    </row>
    <row r="4257" spans="1:1">
      <c r="A4257" s="1"/>
    </row>
    <row r="4258" spans="1:1">
      <c r="A4258" s="1"/>
    </row>
    <row r="4259" spans="1:1">
      <c r="A4259" s="1"/>
    </row>
    <row r="4260" spans="1:1">
      <c r="A4260" s="1"/>
    </row>
    <row r="4261" spans="1:1">
      <c r="A4261" s="1"/>
    </row>
    <row r="4262" spans="1:1">
      <c r="A4262" s="1"/>
    </row>
    <row r="4263" spans="1:1">
      <c r="A4263" s="1"/>
    </row>
    <row r="4264" spans="1:1">
      <c r="A4264" s="1"/>
    </row>
    <row r="4265" spans="1:1">
      <c r="A4265" s="1"/>
    </row>
    <row r="4266" spans="1:1">
      <c r="A4266" s="1"/>
    </row>
    <row r="4267" spans="1:1">
      <c r="A4267" s="1"/>
    </row>
    <row r="4268" spans="1:1">
      <c r="A4268" s="1"/>
    </row>
    <row r="4269" spans="1:1">
      <c r="A4269" s="1"/>
    </row>
    <row r="4270" spans="1:1">
      <c r="A4270" s="1"/>
    </row>
    <row r="4271" spans="1:1">
      <c r="A4271" s="1"/>
    </row>
    <row r="4272" spans="1:1">
      <c r="A4272" s="1"/>
    </row>
    <row r="4273" spans="1:1">
      <c r="A4273" s="1"/>
    </row>
    <row r="4274" spans="1:1">
      <c r="A4274" s="1"/>
    </row>
    <row r="4275" spans="1:1">
      <c r="A4275" s="1"/>
    </row>
    <row r="4276" spans="1:1">
      <c r="A4276" s="1"/>
    </row>
    <row r="4277" spans="1:1">
      <c r="A4277" s="1"/>
    </row>
    <row r="4278" spans="1:1">
      <c r="A4278" s="1"/>
    </row>
    <row r="4279" spans="1:1">
      <c r="A4279" s="1"/>
    </row>
    <row r="4280" spans="1:1">
      <c r="A4280" s="1"/>
    </row>
    <row r="4281" spans="1:1">
      <c r="A4281" s="1"/>
    </row>
    <row r="4282" spans="1:1">
      <c r="A4282" s="1"/>
    </row>
    <row r="4283" spans="1:1">
      <c r="A4283" s="1"/>
    </row>
    <row r="4284" spans="1:1">
      <c r="A4284" s="1"/>
    </row>
    <row r="4285" spans="1:1">
      <c r="A4285" s="1"/>
    </row>
    <row r="4286" spans="1:1">
      <c r="A4286" s="1"/>
    </row>
    <row r="4287" spans="1:1">
      <c r="A4287" s="1"/>
    </row>
    <row r="4288" spans="1:1">
      <c r="A4288" s="1"/>
    </row>
    <row r="4289" spans="1:1">
      <c r="A4289" s="1"/>
    </row>
    <row r="4290" spans="1:1">
      <c r="A4290" s="1"/>
    </row>
    <row r="4291" spans="1:1">
      <c r="A4291" s="1"/>
    </row>
    <row r="4292" spans="1:1">
      <c r="A4292" s="1"/>
    </row>
    <row r="4293" spans="1:1">
      <c r="A4293" s="1"/>
    </row>
    <row r="4294" spans="1:1">
      <c r="A4294" s="1"/>
    </row>
    <row r="4295" spans="1:1">
      <c r="A4295" s="1"/>
    </row>
    <row r="4296" spans="1:1">
      <c r="A4296" s="1"/>
    </row>
    <row r="4297" spans="1:1">
      <c r="A4297" s="1"/>
    </row>
    <row r="4298" spans="1:1">
      <c r="A4298" s="1"/>
    </row>
    <row r="4299" spans="1:1">
      <c r="A4299" s="1"/>
    </row>
    <row r="4300" spans="1:1">
      <c r="A4300" s="1"/>
    </row>
    <row r="4301" spans="1:1">
      <c r="A4301" s="1"/>
    </row>
    <row r="4302" spans="1:1">
      <c r="A4302" s="1"/>
    </row>
    <row r="4303" spans="1:1">
      <c r="A4303" s="1"/>
    </row>
    <row r="4304" spans="1:1">
      <c r="A4304" s="1"/>
    </row>
    <row r="4305" spans="1:1">
      <c r="A4305" s="1"/>
    </row>
    <row r="4306" spans="1:1">
      <c r="A4306" s="1"/>
    </row>
    <row r="4307" spans="1:1">
      <c r="A4307" s="1"/>
    </row>
    <row r="4308" spans="1:1">
      <c r="A4308" s="1"/>
    </row>
    <row r="4309" spans="1:1">
      <c r="A4309" s="1"/>
    </row>
    <row r="4310" spans="1:1">
      <c r="A4310" s="1"/>
    </row>
    <row r="4311" spans="1:1">
      <c r="A4311" s="1"/>
    </row>
    <row r="4312" spans="1:1">
      <c r="A4312" s="1"/>
    </row>
    <row r="4313" spans="1:1">
      <c r="A4313" s="1"/>
    </row>
    <row r="4314" spans="1:1">
      <c r="A4314" s="1"/>
    </row>
    <row r="4315" spans="1:1">
      <c r="A4315" s="1"/>
    </row>
    <row r="4316" spans="1:1">
      <c r="A4316" s="1"/>
    </row>
    <row r="4317" spans="1:1">
      <c r="A4317" s="1"/>
    </row>
    <row r="4318" spans="1:1">
      <c r="A4318" s="1"/>
    </row>
    <row r="4319" spans="1:1">
      <c r="A4319" s="1"/>
    </row>
    <row r="4320" spans="1:1">
      <c r="A4320" s="1"/>
    </row>
    <row r="4321" spans="1:1">
      <c r="A4321" s="1"/>
    </row>
    <row r="4322" spans="1:1">
      <c r="A4322" s="1"/>
    </row>
    <row r="4323" spans="1:1">
      <c r="A4323" s="1"/>
    </row>
    <row r="4324" spans="1:1">
      <c r="A4324" s="1"/>
    </row>
    <row r="4325" spans="1:1">
      <c r="A4325" s="1"/>
    </row>
    <row r="4326" spans="1:1">
      <c r="A4326" s="1"/>
    </row>
    <row r="4327" spans="1:1">
      <c r="A4327" s="1"/>
    </row>
    <row r="4328" spans="1:1">
      <c r="A4328" s="1"/>
    </row>
    <row r="4329" spans="1:1">
      <c r="A4329" s="1"/>
    </row>
    <row r="4330" spans="1:1">
      <c r="A4330" s="1"/>
    </row>
    <row r="4331" spans="1:1">
      <c r="A4331" s="1"/>
    </row>
    <row r="4332" spans="1:1">
      <c r="A4332" s="1"/>
    </row>
    <row r="4333" spans="1:1">
      <c r="A4333" s="1"/>
    </row>
    <row r="4334" spans="1:1">
      <c r="A4334" s="1"/>
    </row>
    <row r="4335" spans="1:1">
      <c r="A4335" s="1"/>
    </row>
    <row r="4336" spans="1:1">
      <c r="A4336" s="1"/>
    </row>
    <row r="4337" spans="1:1">
      <c r="A4337" s="1"/>
    </row>
    <row r="4338" spans="1:1">
      <c r="A4338" s="1"/>
    </row>
    <row r="4339" spans="1:1">
      <c r="A4339" s="1"/>
    </row>
    <row r="4340" spans="1:1">
      <c r="A4340" s="1"/>
    </row>
    <row r="4341" spans="1:1">
      <c r="A4341" s="1"/>
    </row>
    <row r="4342" spans="1:1">
      <c r="A4342" s="1"/>
    </row>
    <row r="4343" spans="1:1">
      <c r="A4343" s="1"/>
    </row>
    <row r="4344" spans="1:1">
      <c r="A4344" s="1"/>
    </row>
    <row r="4345" spans="1:1">
      <c r="A4345" s="1"/>
    </row>
    <row r="4346" spans="1:1">
      <c r="A4346" s="1"/>
    </row>
    <row r="4347" spans="1:1">
      <c r="A4347" s="1"/>
    </row>
    <row r="4348" spans="1:1">
      <c r="A4348" s="1"/>
    </row>
    <row r="4349" spans="1:1">
      <c r="A4349" s="1"/>
    </row>
    <row r="4350" spans="1:1">
      <c r="A4350" s="1"/>
    </row>
    <row r="4351" spans="1:1">
      <c r="A4351" s="1"/>
    </row>
    <row r="4352" spans="1:1">
      <c r="A4352" s="1"/>
    </row>
    <row r="4353" spans="1:1">
      <c r="A4353" s="1"/>
    </row>
    <row r="4354" spans="1:1">
      <c r="A4354" s="1"/>
    </row>
    <row r="4355" spans="1:1">
      <c r="A4355" s="1"/>
    </row>
    <row r="4356" spans="1:1">
      <c r="A4356" s="1"/>
    </row>
    <row r="4357" spans="1:1">
      <c r="A4357" s="1"/>
    </row>
    <row r="4358" spans="1:1">
      <c r="A4358" s="1"/>
    </row>
    <row r="4359" spans="1:1">
      <c r="A4359" s="1"/>
    </row>
    <row r="4360" spans="1:1">
      <c r="A4360" s="1"/>
    </row>
    <row r="4361" spans="1:1">
      <c r="A4361" s="1"/>
    </row>
    <row r="4362" spans="1:1">
      <c r="A4362" s="1"/>
    </row>
    <row r="4363" spans="1:1">
      <c r="A4363" s="1"/>
    </row>
    <row r="4364" spans="1:1">
      <c r="A4364" s="1"/>
    </row>
    <row r="4365" spans="1:1">
      <c r="A4365" s="1"/>
    </row>
    <row r="4366" spans="1:1">
      <c r="A4366" s="1"/>
    </row>
    <row r="4367" spans="1:1">
      <c r="A4367" s="1"/>
    </row>
    <row r="4368" spans="1:1">
      <c r="A4368" s="1"/>
    </row>
    <row r="4369" spans="1:1">
      <c r="A4369" s="1"/>
    </row>
    <row r="4370" spans="1:1">
      <c r="A4370" s="1"/>
    </row>
    <row r="4371" spans="1:1">
      <c r="A4371" s="1"/>
    </row>
    <row r="4372" spans="1:1">
      <c r="A4372" s="1"/>
    </row>
    <row r="4373" spans="1:1">
      <c r="A4373" s="1"/>
    </row>
    <row r="4374" spans="1:1">
      <c r="A4374" s="1"/>
    </row>
    <row r="4375" spans="1:1">
      <c r="A4375" s="1"/>
    </row>
    <row r="4376" spans="1:1">
      <c r="A4376" s="1"/>
    </row>
    <row r="4377" spans="1:1">
      <c r="A4377" s="1"/>
    </row>
    <row r="4378" spans="1:1">
      <c r="A4378" s="1"/>
    </row>
    <row r="4379" spans="1:1">
      <c r="A4379" s="1"/>
    </row>
    <row r="4380" spans="1:1">
      <c r="A4380" s="1"/>
    </row>
    <row r="4381" spans="1:1">
      <c r="A4381" s="1"/>
    </row>
    <row r="4382" spans="1:1">
      <c r="A4382" s="1"/>
    </row>
    <row r="4383" spans="1:1">
      <c r="A4383" s="1"/>
    </row>
    <row r="4384" spans="1:1">
      <c r="A4384" s="1"/>
    </row>
    <row r="4385" spans="1:1">
      <c r="A4385" s="1"/>
    </row>
    <row r="4386" spans="1:1">
      <c r="A4386" s="1"/>
    </row>
    <row r="4387" spans="1:1">
      <c r="A4387" s="1"/>
    </row>
    <row r="4388" spans="1:1">
      <c r="A4388" s="1"/>
    </row>
    <row r="4389" spans="1:1">
      <c r="A4389" s="1"/>
    </row>
    <row r="4390" spans="1:1">
      <c r="A4390" s="1"/>
    </row>
    <row r="4391" spans="1:1">
      <c r="A4391" s="1"/>
    </row>
    <row r="4392" spans="1:1">
      <c r="A4392" s="1"/>
    </row>
    <row r="4393" spans="1:1">
      <c r="A4393" s="1"/>
    </row>
    <row r="4394" spans="1:1">
      <c r="A4394" s="1"/>
    </row>
    <row r="4395" spans="1:1">
      <c r="A4395" s="1"/>
    </row>
    <row r="4396" spans="1:1">
      <c r="A4396" s="1"/>
    </row>
    <row r="4397" spans="1:1">
      <c r="A4397" s="1"/>
    </row>
    <row r="4398" spans="1:1">
      <c r="A4398" s="1"/>
    </row>
    <row r="4399" spans="1:1">
      <c r="A4399" s="1"/>
    </row>
    <row r="4400" spans="1:1">
      <c r="A4400" s="1"/>
    </row>
    <row r="4401" spans="1:1">
      <c r="A4401" s="1"/>
    </row>
    <row r="4402" spans="1:1">
      <c r="A4402" s="1"/>
    </row>
    <row r="4403" spans="1:1">
      <c r="A4403" s="1"/>
    </row>
    <row r="4404" spans="1:1">
      <c r="A4404" s="1"/>
    </row>
    <row r="4405" spans="1:1">
      <c r="A4405" s="1"/>
    </row>
    <row r="4406" spans="1:1">
      <c r="A4406" s="1"/>
    </row>
    <row r="4407" spans="1:1">
      <c r="A4407" s="1"/>
    </row>
    <row r="4408" spans="1:1">
      <c r="A4408" s="1"/>
    </row>
    <row r="4409" spans="1:1">
      <c r="A4409" s="1"/>
    </row>
    <row r="4410" spans="1:1">
      <c r="A4410" s="1"/>
    </row>
    <row r="4411" spans="1:1">
      <c r="A4411" s="1"/>
    </row>
    <row r="4412" spans="1:1">
      <c r="A4412" s="1"/>
    </row>
    <row r="4413" spans="1:1">
      <c r="A4413" s="1"/>
    </row>
    <row r="4414" spans="1:1">
      <c r="A4414" s="1"/>
    </row>
    <row r="4415" spans="1:1">
      <c r="A4415" s="1"/>
    </row>
    <row r="4416" spans="1:1">
      <c r="A4416" s="1"/>
    </row>
    <row r="4417" spans="1:1">
      <c r="A4417" s="1"/>
    </row>
    <row r="4418" spans="1:1">
      <c r="A4418" s="1"/>
    </row>
    <row r="4419" spans="1:1">
      <c r="A4419" s="1"/>
    </row>
    <row r="4420" spans="1:1">
      <c r="A4420" s="1"/>
    </row>
    <row r="4421" spans="1:1">
      <c r="A4421" s="1"/>
    </row>
    <row r="4422" spans="1:1">
      <c r="A4422" s="1"/>
    </row>
    <row r="4423" spans="1:1">
      <c r="A4423" s="1"/>
    </row>
    <row r="4424" spans="1:1">
      <c r="A4424" s="1"/>
    </row>
    <row r="4425" spans="1:1">
      <c r="A4425" s="1"/>
    </row>
    <row r="4426" spans="1:1">
      <c r="A4426" s="1"/>
    </row>
    <row r="4427" spans="1:1">
      <c r="A4427" s="1"/>
    </row>
    <row r="4428" spans="1:1">
      <c r="A4428" s="1"/>
    </row>
    <row r="4429" spans="1:1">
      <c r="A4429" s="1"/>
    </row>
    <row r="4430" spans="1:1">
      <c r="A4430" s="1"/>
    </row>
    <row r="4431" spans="1:1">
      <c r="A4431" s="1"/>
    </row>
    <row r="4432" spans="1:1">
      <c r="A4432" s="1"/>
    </row>
    <row r="4433" spans="1:1">
      <c r="A4433" s="1"/>
    </row>
    <row r="4434" spans="1:1">
      <c r="A4434" s="1"/>
    </row>
    <row r="4435" spans="1:1">
      <c r="A4435" s="1"/>
    </row>
    <row r="4436" spans="1:1">
      <c r="A4436" s="1"/>
    </row>
    <row r="4437" spans="1:1">
      <c r="A4437" s="1"/>
    </row>
    <row r="4438" spans="1:1">
      <c r="A4438" s="1"/>
    </row>
    <row r="4439" spans="1:1">
      <c r="A4439" s="1"/>
    </row>
    <row r="4440" spans="1:1">
      <c r="A4440" s="1"/>
    </row>
    <row r="4441" spans="1:1">
      <c r="A4441" s="1"/>
    </row>
    <row r="4442" spans="1:1">
      <c r="A4442" s="1"/>
    </row>
    <row r="4443" spans="1:1">
      <c r="A4443" s="1"/>
    </row>
    <row r="4444" spans="1:1">
      <c r="A4444" s="1"/>
    </row>
    <row r="4445" spans="1:1">
      <c r="A4445" s="1"/>
    </row>
    <row r="4446" spans="1:1">
      <c r="A4446" s="1"/>
    </row>
    <row r="4447" spans="1:1">
      <c r="A4447" s="1"/>
    </row>
    <row r="4448" spans="1:1">
      <c r="A4448" s="1"/>
    </row>
    <row r="4449" spans="1:1">
      <c r="A4449" s="1"/>
    </row>
    <row r="4450" spans="1:1">
      <c r="A4450" s="1"/>
    </row>
    <row r="4451" spans="1:1">
      <c r="A4451" s="1"/>
    </row>
    <row r="4452" spans="1:1">
      <c r="A4452" s="1"/>
    </row>
    <row r="4453" spans="1:1">
      <c r="A4453" s="1"/>
    </row>
    <row r="4454" spans="1:1">
      <c r="A4454" s="1"/>
    </row>
    <row r="4455" spans="1:1">
      <c r="A4455" s="1"/>
    </row>
    <row r="4456" spans="1:1">
      <c r="A4456" s="1"/>
    </row>
    <row r="4457" spans="1:1">
      <c r="A4457" s="1"/>
    </row>
    <row r="4458" spans="1:1">
      <c r="A4458" s="1"/>
    </row>
    <row r="4459" spans="1:1">
      <c r="A4459" s="1"/>
    </row>
    <row r="4460" spans="1:1">
      <c r="A4460" s="1"/>
    </row>
    <row r="4461" spans="1:1">
      <c r="A4461" s="1"/>
    </row>
    <row r="4462" spans="1:1">
      <c r="A4462" s="1"/>
    </row>
    <row r="4463" spans="1:1">
      <c r="A4463" s="1"/>
    </row>
    <row r="4464" spans="1:1">
      <c r="A4464" s="1"/>
    </row>
    <row r="4465" spans="1:1">
      <c r="A4465" s="1"/>
    </row>
    <row r="4466" spans="1:1">
      <c r="A4466" s="1"/>
    </row>
    <row r="4467" spans="1:1">
      <c r="A4467" s="1"/>
    </row>
    <row r="4468" spans="1:1">
      <c r="A4468" s="1"/>
    </row>
    <row r="4469" spans="1:1">
      <c r="A4469" s="1"/>
    </row>
    <row r="4470" spans="1:1">
      <c r="A4470" s="1"/>
    </row>
    <row r="4471" spans="1:1">
      <c r="A4471" s="1"/>
    </row>
    <row r="4472" spans="1:1">
      <c r="A4472" s="1"/>
    </row>
    <row r="4473" spans="1:1">
      <c r="A4473" s="1"/>
    </row>
    <row r="4474" spans="1:1">
      <c r="A4474" s="1"/>
    </row>
    <row r="4475" spans="1:1">
      <c r="A4475" s="1"/>
    </row>
    <row r="4476" spans="1:1">
      <c r="A4476" s="1"/>
    </row>
    <row r="4477" spans="1:1">
      <c r="A4477" s="1"/>
    </row>
    <row r="4478" spans="1:1">
      <c r="A4478" s="1"/>
    </row>
    <row r="4479" spans="1:1">
      <c r="A4479" s="1"/>
    </row>
    <row r="4480" spans="1:1">
      <c r="A4480" s="1"/>
    </row>
    <row r="4481" spans="1:1">
      <c r="A4481" s="1"/>
    </row>
    <row r="4482" spans="1:1">
      <c r="A4482" s="1"/>
    </row>
    <row r="4483" spans="1:1">
      <c r="A4483" s="1"/>
    </row>
    <row r="4484" spans="1:1">
      <c r="A4484" s="1"/>
    </row>
    <row r="4485" spans="1:1">
      <c r="A4485" s="1"/>
    </row>
    <row r="4486" spans="1:1">
      <c r="A4486" s="1"/>
    </row>
    <row r="4487" spans="1:1">
      <c r="A4487" s="1"/>
    </row>
    <row r="4488" spans="1:1">
      <c r="A4488" s="1"/>
    </row>
    <row r="4489" spans="1:1">
      <c r="A4489" s="1"/>
    </row>
    <row r="4490" spans="1:1">
      <c r="A4490" s="1"/>
    </row>
    <row r="4491" spans="1:1">
      <c r="A4491" s="1"/>
    </row>
    <row r="4492" spans="1:1">
      <c r="A4492" s="1"/>
    </row>
    <row r="4493" spans="1:1">
      <c r="A4493" s="1"/>
    </row>
    <row r="4494" spans="1:1">
      <c r="A4494" s="1"/>
    </row>
    <row r="4495" spans="1:1">
      <c r="A4495" s="1"/>
    </row>
    <row r="4496" spans="1:1">
      <c r="A4496" s="1"/>
    </row>
    <row r="4497" spans="1:1">
      <c r="A4497" s="1"/>
    </row>
    <row r="4498" spans="1:1">
      <c r="A4498" s="1"/>
    </row>
    <row r="4499" spans="1:1">
      <c r="A4499" s="1"/>
    </row>
    <row r="4500" spans="1:1">
      <c r="A4500" s="1"/>
    </row>
    <row r="4501" spans="1:1">
      <c r="A4501" s="1"/>
    </row>
    <row r="4502" spans="1:1">
      <c r="A4502" s="1"/>
    </row>
    <row r="4503" spans="1:1">
      <c r="A4503" s="1"/>
    </row>
    <row r="4504" spans="1:1">
      <c r="A4504" s="1"/>
    </row>
    <row r="4505" spans="1:1">
      <c r="A4505" s="1"/>
    </row>
    <row r="4506" spans="1:1">
      <c r="A4506" s="1"/>
    </row>
    <row r="4507" spans="1:1">
      <c r="A4507" s="1"/>
    </row>
    <row r="4508" spans="1:1">
      <c r="A4508" s="1"/>
    </row>
    <row r="4509" spans="1:1">
      <c r="A4509" s="1"/>
    </row>
    <row r="4510" spans="1:1">
      <c r="A4510" s="1"/>
    </row>
    <row r="4511" spans="1:1">
      <c r="A4511" s="1"/>
    </row>
    <row r="4512" spans="1:1">
      <c r="A4512" s="1"/>
    </row>
    <row r="4513" spans="1:1">
      <c r="A4513" s="1"/>
    </row>
    <row r="4514" spans="1:1">
      <c r="A4514" s="1"/>
    </row>
    <row r="4515" spans="1:1">
      <c r="A4515" s="1"/>
    </row>
    <row r="4516" spans="1:1">
      <c r="A4516" s="1"/>
    </row>
    <row r="4517" spans="1:1">
      <c r="A4517" s="1"/>
    </row>
    <row r="4518" spans="1:1">
      <c r="A4518" s="1"/>
    </row>
    <row r="4519" spans="1:1">
      <c r="A4519" s="1"/>
    </row>
    <row r="4520" spans="1:1">
      <c r="A4520" s="1"/>
    </row>
    <row r="4521" spans="1:1">
      <c r="A4521" s="1"/>
    </row>
    <row r="4522" spans="1:1">
      <c r="A4522" s="1"/>
    </row>
    <row r="4523" spans="1:1">
      <c r="A4523" s="1"/>
    </row>
    <row r="4524" spans="1:1">
      <c r="A4524" s="1"/>
    </row>
    <row r="4525" spans="1:1">
      <c r="A4525" s="1"/>
    </row>
    <row r="4526" spans="1:1">
      <c r="A4526" s="1"/>
    </row>
    <row r="4527" spans="1:1">
      <c r="A4527" s="1"/>
    </row>
    <row r="4528" spans="1:1">
      <c r="A4528" s="1"/>
    </row>
    <row r="4529" spans="1:1">
      <c r="A4529" s="1"/>
    </row>
    <row r="4530" spans="1:1">
      <c r="A4530" s="1"/>
    </row>
    <row r="4531" spans="1:1">
      <c r="A4531" s="1"/>
    </row>
    <row r="4532" spans="1:1">
      <c r="A4532" s="1"/>
    </row>
    <row r="4533" spans="1:1">
      <c r="A4533" s="1"/>
    </row>
    <row r="4534" spans="1:1">
      <c r="A4534" s="1"/>
    </row>
    <row r="4535" spans="1:1">
      <c r="A4535" s="1"/>
    </row>
    <row r="4536" spans="1:1">
      <c r="A4536" s="1"/>
    </row>
    <row r="4537" spans="1:1">
      <c r="A4537" s="1"/>
    </row>
    <row r="4538" spans="1:1">
      <c r="A4538" s="1"/>
    </row>
    <row r="4539" spans="1:1">
      <c r="A4539" s="1"/>
    </row>
    <row r="4540" spans="1:1">
      <c r="A4540" s="1"/>
    </row>
    <row r="4541" spans="1:1">
      <c r="A4541" s="1"/>
    </row>
    <row r="4542" spans="1:1">
      <c r="A4542" s="1"/>
    </row>
    <row r="4543" spans="1:1">
      <c r="A4543" s="1"/>
    </row>
    <row r="4544" spans="1:1">
      <c r="A4544" s="1"/>
    </row>
    <row r="4545" spans="1:1">
      <c r="A4545" s="1"/>
    </row>
    <row r="4546" spans="1:1">
      <c r="A4546" s="1"/>
    </row>
    <row r="4547" spans="1:1">
      <c r="A4547" s="1"/>
    </row>
    <row r="4548" spans="1:1">
      <c r="A4548" s="1"/>
    </row>
    <row r="4549" spans="1:1">
      <c r="A4549" s="1"/>
    </row>
    <row r="4550" spans="1:1">
      <c r="A4550" s="1"/>
    </row>
    <row r="4551" spans="1:1">
      <c r="A4551" s="1"/>
    </row>
    <row r="4552" spans="1:1">
      <c r="A4552" s="1"/>
    </row>
    <row r="4553" spans="1:1">
      <c r="A4553" s="1"/>
    </row>
    <row r="4554" spans="1:1">
      <c r="A4554" s="1"/>
    </row>
    <row r="4555" spans="1:1">
      <c r="A4555" s="1"/>
    </row>
    <row r="4556" spans="1:1">
      <c r="A4556" s="1"/>
    </row>
    <row r="4557" spans="1:1">
      <c r="A4557" s="1"/>
    </row>
    <row r="4558" spans="1:1">
      <c r="A4558" s="1"/>
    </row>
    <row r="4559" spans="1:1">
      <c r="A4559" s="1"/>
    </row>
    <row r="4560" spans="1:1">
      <c r="A4560" s="1"/>
    </row>
    <row r="4561" spans="1:1">
      <c r="A4561" s="1"/>
    </row>
    <row r="4562" spans="1:1">
      <c r="A4562" s="1"/>
    </row>
    <row r="4563" spans="1:1">
      <c r="A4563" s="1"/>
    </row>
    <row r="4564" spans="1:1">
      <c r="A4564" s="1"/>
    </row>
    <row r="4565" spans="1:1">
      <c r="A4565" s="1"/>
    </row>
    <row r="4566" spans="1:1">
      <c r="A4566" s="1"/>
    </row>
    <row r="4567" spans="1:1">
      <c r="A4567" s="1"/>
    </row>
    <row r="4568" spans="1:1">
      <c r="A4568" s="1"/>
    </row>
    <row r="4569" spans="1:1">
      <c r="A4569" s="1"/>
    </row>
    <row r="4570" spans="1:1">
      <c r="A4570" s="1"/>
    </row>
    <row r="4571" spans="1:1">
      <c r="A4571" s="1"/>
    </row>
    <row r="4572" spans="1:1">
      <c r="A4572" s="1"/>
    </row>
    <row r="4573" spans="1:1">
      <c r="A4573" s="1"/>
    </row>
    <row r="4574" spans="1:1">
      <c r="A4574" s="1"/>
    </row>
    <row r="4575" spans="1:1">
      <c r="A4575" s="1"/>
    </row>
    <row r="4576" spans="1:1">
      <c r="A4576" s="1"/>
    </row>
    <row r="4577" spans="1:1">
      <c r="A4577" s="1"/>
    </row>
    <row r="4578" spans="1:1">
      <c r="A4578" s="1"/>
    </row>
    <row r="4579" spans="1:1">
      <c r="A4579" s="1"/>
    </row>
    <row r="4580" spans="1:1">
      <c r="A4580" s="1"/>
    </row>
    <row r="4581" spans="1:1">
      <c r="A4581" s="1"/>
    </row>
    <row r="4582" spans="1:1">
      <c r="A4582" s="1"/>
    </row>
    <row r="4583" spans="1:1">
      <c r="A4583" s="1"/>
    </row>
    <row r="4584" spans="1:1">
      <c r="A4584" s="1"/>
    </row>
    <row r="4585" spans="1:1">
      <c r="A4585" s="1"/>
    </row>
    <row r="4586" spans="1:1">
      <c r="A4586" s="1"/>
    </row>
    <row r="4587" spans="1:1">
      <c r="A4587" s="1"/>
    </row>
    <row r="4588" spans="1:1">
      <c r="A4588" s="1"/>
    </row>
    <row r="4589" spans="1:1">
      <c r="A4589" s="1"/>
    </row>
    <row r="4590" spans="1:1">
      <c r="A4590" s="1"/>
    </row>
    <row r="4591" spans="1:1">
      <c r="A4591" s="1"/>
    </row>
    <row r="4592" spans="1:1">
      <c r="A4592" s="1"/>
    </row>
    <row r="4593" spans="1:1">
      <c r="A4593" s="1"/>
    </row>
    <row r="4594" spans="1:1">
      <c r="A4594" s="1"/>
    </row>
    <row r="4595" spans="1:1">
      <c r="A4595" s="1"/>
    </row>
    <row r="4596" spans="1:1">
      <c r="A4596" s="1"/>
    </row>
    <row r="4597" spans="1:1">
      <c r="A4597" s="1"/>
    </row>
    <row r="4598" spans="1:1">
      <c r="A4598" s="1"/>
    </row>
    <row r="4599" spans="1:1">
      <c r="A4599" s="1"/>
    </row>
    <row r="4600" spans="1:1">
      <c r="A4600" s="1"/>
    </row>
    <row r="4601" spans="1:1">
      <c r="A4601" s="1"/>
    </row>
    <row r="4602" spans="1:1">
      <c r="A4602" s="1"/>
    </row>
    <row r="4603" spans="1:1">
      <c r="A4603" s="1"/>
    </row>
    <row r="4604" spans="1:1">
      <c r="A4604" s="1"/>
    </row>
    <row r="4605" spans="1:1">
      <c r="A4605" s="1"/>
    </row>
    <row r="4606" spans="1:1">
      <c r="A4606" s="1"/>
    </row>
    <row r="4607" spans="1:1">
      <c r="A4607" s="1"/>
    </row>
    <row r="4608" spans="1:1">
      <c r="A4608" s="1"/>
    </row>
    <row r="4609" spans="1:1">
      <c r="A4609" s="1"/>
    </row>
    <row r="4610" spans="1:1">
      <c r="A4610" s="1"/>
    </row>
    <row r="4611" spans="1:1">
      <c r="A4611" s="1"/>
    </row>
    <row r="4612" spans="1:1">
      <c r="A4612" s="1"/>
    </row>
    <row r="4613" spans="1:1">
      <c r="A4613" s="1"/>
    </row>
    <row r="4614" spans="1:1">
      <c r="A4614" s="1"/>
    </row>
    <row r="4615" spans="1:1">
      <c r="A4615" s="1"/>
    </row>
    <row r="4616" spans="1:1">
      <c r="A4616" s="1"/>
    </row>
    <row r="4617" spans="1:1">
      <c r="A4617" s="1"/>
    </row>
    <row r="4618" spans="1:1">
      <c r="A4618" s="1"/>
    </row>
    <row r="4619" spans="1:1">
      <c r="A4619" s="1"/>
    </row>
    <row r="4620" spans="1:1">
      <c r="A4620" s="1"/>
    </row>
    <row r="4621" spans="1:1">
      <c r="A4621" s="1"/>
    </row>
    <row r="4622" spans="1:1">
      <c r="A4622" s="1"/>
    </row>
    <row r="4623" spans="1:1">
      <c r="A4623" s="1"/>
    </row>
    <row r="4624" spans="1:1">
      <c r="A4624" s="1"/>
    </row>
    <row r="4625" spans="1:1">
      <c r="A4625" s="1"/>
    </row>
    <row r="4626" spans="1:1">
      <c r="A4626" s="1"/>
    </row>
    <row r="4627" spans="1:1">
      <c r="A4627" s="1"/>
    </row>
    <row r="4628" spans="1:1">
      <c r="A4628" s="1"/>
    </row>
    <row r="4629" spans="1:1">
      <c r="A4629" s="1"/>
    </row>
    <row r="4630" spans="1:1">
      <c r="A4630" s="1"/>
    </row>
    <row r="4631" spans="1:1">
      <c r="A4631" s="1"/>
    </row>
    <row r="4632" spans="1:1">
      <c r="A4632" s="1"/>
    </row>
    <row r="4633" spans="1:1">
      <c r="A4633" s="1"/>
    </row>
    <row r="4634" spans="1:1">
      <c r="A4634" s="1"/>
    </row>
    <row r="4635" spans="1:1">
      <c r="A4635" s="1"/>
    </row>
    <row r="4636" spans="1:1">
      <c r="A4636" s="1"/>
    </row>
    <row r="4637" spans="1:1">
      <c r="A4637" s="1"/>
    </row>
    <row r="4638" spans="1:1">
      <c r="A4638" s="1"/>
    </row>
    <row r="4639" spans="1:1">
      <c r="A4639" s="1"/>
    </row>
    <row r="4640" spans="1:1">
      <c r="A4640" s="1"/>
    </row>
    <row r="4641" spans="1:1">
      <c r="A4641" s="1"/>
    </row>
    <row r="4642" spans="1:1">
      <c r="A4642" s="1"/>
    </row>
    <row r="4643" spans="1:1">
      <c r="A4643" s="1"/>
    </row>
    <row r="4644" spans="1:1">
      <c r="A4644" s="1"/>
    </row>
    <row r="4645" spans="1:1">
      <c r="A4645" s="1"/>
    </row>
    <row r="4646" spans="1:1">
      <c r="A4646" s="1"/>
    </row>
    <row r="4647" spans="1:1">
      <c r="A4647" s="1"/>
    </row>
    <row r="4648" spans="1:1">
      <c r="A4648" s="1"/>
    </row>
    <row r="4649" spans="1:1">
      <c r="A4649" s="1"/>
    </row>
    <row r="4650" spans="1:1">
      <c r="A4650" s="1"/>
    </row>
    <row r="4651" spans="1:1">
      <c r="A4651" s="1"/>
    </row>
    <row r="4652" spans="1:1">
      <c r="A4652" s="1"/>
    </row>
    <row r="4653" spans="1:1">
      <c r="A4653" s="1"/>
    </row>
    <row r="4654" spans="1:1">
      <c r="A4654" s="1"/>
    </row>
    <row r="4655" spans="1:1">
      <c r="A4655" s="1"/>
    </row>
    <row r="4656" spans="1:1">
      <c r="A4656" s="1"/>
    </row>
    <row r="4657" spans="1:1">
      <c r="A4657" s="1"/>
    </row>
    <row r="4658" spans="1:1">
      <c r="A4658" s="1"/>
    </row>
    <row r="4659" spans="1:1">
      <c r="A4659" s="1"/>
    </row>
    <row r="4660" spans="1:1">
      <c r="A4660" s="1"/>
    </row>
    <row r="4661" spans="1:1">
      <c r="A4661" s="1"/>
    </row>
    <row r="4662" spans="1:1">
      <c r="A4662" s="1"/>
    </row>
    <row r="4663" spans="1:1">
      <c r="A4663" s="1"/>
    </row>
    <row r="4664" spans="1:1">
      <c r="A4664" s="1"/>
    </row>
    <row r="4665" spans="1:1">
      <c r="A4665" s="1"/>
    </row>
    <row r="4666" spans="1:1">
      <c r="A4666" s="1"/>
    </row>
    <row r="4667" spans="1:1">
      <c r="A4667" s="1"/>
    </row>
    <row r="4668" spans="1:1">
      <c r="A4668" s="1"/>
    </row>
    <row r="4669" spans="1:1">
      <c r="A4669" s="1"/>
    </row>
    <row r="4670" spans="1:1">
      <c r="A4670" s="1"/>
    </row>
    <row r="4671" spans="1:1">
      <c r="A4671" s="1"/>
    </row>
    <row r="4672" spans="1:1">
      <c r="A4672" s="1"/>
    </row>
    <row r="4673" spans="1:1">
      <c r="A4673" s="1"/>
    </row>
    <row r="4674" spans="1:1">
      <c r="A4674" s="1"/>
    </row>
    <row r="4675" spans="1:1">
      <c r="A4675" s="1"/>
    </row>
    <row r="4676" spans="1:1">
      <c r="A4676" s="1"/>
    </row>
    <row r="4677" spans="1:1">
      <c r="A4677" s="1"/>
    </row>
    <row r="4678" spans="1:1">
      <c r="A4678" s="1"/>
    </row>
    <row r="4679" spans="1:1">
      <c r="A4679" s="1"/>
    </row>
    <row r="4680" spans="1:1">
      <c r="A4680" s="1"/>
    </row>
    <row r="4681" spans="1:1">
      <c r="A4681" s="1"/>
    </row>
    <row r="4682" spans="1:1">
      <c r="A4682" s="1"/>
    </row>
    <row r="4683" spans="1:1">
      <c r="A4683" s="1"/>
    </row>
    <row r="4684" spans="1:1">
      <c r="A4684" s="1"/>
    </row>
    <row r="4685" spans="1:1">
      <c r="A4685" s="1"/>
    </row>
    <row r="4686" spans="1:1">
      <c r="A4686" s="1"/>
    </row>
    <row r="4687" spans="1:1">
      <c r="A4687" s="1"/>
    </row>
    <row r="4688" spans="1:1">
      <c r="A4688" s="1"/>
    </row>
    <row r="4689" spans="1:1">
      <c r="A4689" s="1"/>
    </row>
    <row r="4690" spans="1:1">
      <c r="A4690" s="1"/>
    </row>
    <row r="4691" spans="1:1">
      <c r="A4691" s="1"/>
    </row>
    <row r="4692" spans="1:1">
      <c r="A4692" s="1"/>
    </row>
    <row r="4693" spans="1:1">
      <c r="A4693" s="1"/>
    </row>
    <row r="4694" spans="1:1">
      <c r="A4694" s="1"/>
    </row>
    <row r="4695" spans="1:1">
      <c r="A4695" s="1"/>
    </row>
    <row r="4696" spans="1:1">
      <c r="A4696" s="1"/>
    </row>
    <row r="4697" spans="1:1">
      <c r="A4697" s="1"/>
    </row>
    <row r="4698" spans="1:1">
      <c r="A4698" s="1"/>
    </row>
    <row r="4699" spans="1:1">
      <c r="A4699" s="1"/>
    </row>
    <row r="4700" spans="1:1">
      <c r="A4700" s="1"/>
    </row>
    <row r="4701" spans="1:1">
      <c r="A4701" s="1"/>
    </row>
    <row r="4702" spans="1:1">
      <c r="A4702" s="1"/>
    </row>
    <row r="4703" spans="1:1">
      <c r="A4703" s="1"/>
    </row>
    <row r="4704" spans="1:1">
      <c r="A4704" s="1"/>
    </row>
    <row r="4705" spans="1:1">
      <c r="A4705" s="1"/>
    </row>
    <row r="4706" spans="1:1">
      <c r="A4706" s="1"/>
    </row>
    <row r="4707" spans="1:1">
      <c r="A4707" s="1"/>
    </row>
    <row r="4708" spans="1:1">
      <c r="A4708" s="1"/>
    </row>
    <row r="4709" spans="1:1">
      <c r="A4709" s="1"/>
    </row>
    <row r="4710" spans="1:1">
      <c r="A4710" s="1"/>
    </row>
    <row r="4711" spans="1:1">
      <c r="A4711" s="1"/>
    </row>
    <row r="4712" spans="1:1">
      <c r="A4712" s="1"/>
    </row>
    <row r="4713" spans="1:1">
      <c r="A4713" s="1"/>
    </row>
    <row r="4714" spans="1:1">
      <c r="A4714" s="1"/>
    </row>
    <row r="4715" spans="1:1">
      <c r="A4715" s="1"/>
    </row>
    <row r="4716" spans="1:1">
      <c r="A4716" s="1"/>
    </row>
    <row r="4717" spans="1:1">
      <c r="A4717" s="1"/>
    </row>
    <row r="4718" spans="1:1">
      <c r="A4718" s="1"/>
    </row>
    <row r="4719" spans="1:1">
      <c r="A4719" s="1"/>
    </row>
    <row r="4720" spans="1:1">
      <c r="A4720" s="1"/>
    </row>
    <row r="4721" spans="1:1">
      <c r="A4721" s="1"/>
    </row>
    <row r="4722" spans="1:1">
      <c r="A4722" s="1"/>
    </row>
    <row r="4723" spans="1:1">
      <c r="A4723" s="1"/>
    </row>
    <row r="4724" spans="1:1">
      <c r="A4724" s="1"/>
    </row>
    <row r="4725" spans="1:1">
      <c r="A4725" s="1"/>
    </row>
    <row r="4726" spans="1:1">
      <c r="A4726" s="1"/>
    </row>
    <row r="4727" spans="1:1">
      <c r="A4727" s="1"/>
    </row>
    <row r="4728" spans="1:1">
      <c r="A4728" s="1"/>
    </row>
    <row r="4729" spans="1:1">
      <c r="A4729" s="1"/>
    </row>
    <row r="4730" spans="1:1">
      <c r="A4730" s="1"/>
    </row>
    <row r="4731" spans="1:1">
      <c r="A4731" s="1"/>
    </row>
    <row r="4732" spans="1:1">
      <c r="A4732" s="1"/>
    </row>
    <row r="4733" spans="1:1">
      <c r="A4733" s="1"/>
    </row>
    <row r="4734" spans="1:1">
      <c r="A4734" s="1"/>
    </row>
    <row r="4735" spans="1:1">
      <c r="A4735" s="1"/>
    </row>
    <row r="4736" spans="1:1">
      <c r="A4736" s="1"/>
    </row>
    <row r="4737" spans="1:1">
      <c r="A4737" s="1"/>
    </row>
    <row r="4738" spans="1:1">
      <c r="A4738" s="1"/>
    </row>
    <row r="4739" spans="1:1">
      <c r="A4739" s="1"/>
    </row>
    <row r="4740" spans="1:1">
      <c r="A4740" s="1"/>
    </row>
    <row r="4741" spans="1:1">
      <c r="A4741" s="1"/>
    </row>
    <row r="4742" spans="1:1">
      <c r="A4742" s="1"/>
    </row>
    <row r="4743" spans="1:1">
      <c r="A4743" s="1"/>
    </row>
    <row r="4744" spans="1:1">
      <c r="A4744" s="1"/>
    </row>
    <row r="4745" spans="1:1">
      <c r="A4745" s="1"/>
    </row>
    <row r="4746" spans="1:1">
      <c r="A4746" s="1"/>
    </row>
    <row r="4747" spans="1:1">
      <c r="A4747" s="1"/>
    </row>
    <row r="4748" spans="1:1">
      <c r="A4748" s="1"/>
    </row>
    <row r="4749" spans="1:1">
      <c r="A4749" s="1"/>
    </row>
    <row r="4750" spans="1:1">
      <c r="A4750" s="1"/>
    </row>
    <row r="4751" spans="1:1">
      <c r="A4751" s="1"/>
    </row>
    <row r="4752" spans="1:1">
      <c r="A4752" s="1"/>
    </row>
    <row r="4753" spans="1:1">
      <c r="A4753" s="1"/>
    </row>
    <row r="4754" spans="1:1">
      <c r="A4754" s="1"/>
    </row>
    <row r="4755" spans="1:1">
      <c r="A4755" s="1"/>
    </row>
    <row r="4756" spans="1:1">
      <c r="A4756" s="1"/>
    </row>
    <row r="4757" spans="1:1">
      <c r="A4757" s="1"/>
    </row>
    <row r="4758" spans="1:1">
      <c r="A4758" s="1"/>
    </row>
    <row r="4759" spans="1:1">
      <c r="A4759" s="1"/>
    </row>
    <row r="4760" spans="1:1">
      <c r="A4760" s="1"/>
    </row>
    <row r="4761" spans="1:1">
      <c r="A4761" s="1"/>
    </row>
    <row r="4762" spans="1:1">
      <c r="A4762" s="1"/>
    </row>
    <row r="4763" spans="1:1">
      <c r="A4763" s="1"/>
    </row>
    <row r="4764" spans="1:1">
      <c r="A4764" s="1"/>
    </row>
    <row r="4765" spans="1:1">
      <c r="A4765" s="1"/>
    </row>
    <row r="4766" spans="1:1">
      <c r="A4766" s="1"/>
    </row>
    <row r="4767" spans="1:1">
      <c r="A4767" s="1"/>
    </row>
    <row r="4768" spans="1:1">
      <c r="A4768" s="1"/>
    </row>
    <row r="4769" spans="1:1">
      <c r="A4769" s="1"/>
    </row>
    <row r="4770" spans="1:1">
      <c r="A4770" s="1"/>
    </row>
    <row r="4771" spans="1:1">
      <c r="A4771" s="1"/>
    </row>
    <row r="4772" spans="1:1">
      <c r="A4772" s="1"/>
    </row>
    <row r="4773" spans="1:1">
      <c r="A4773" s="1"/>
    </row>
    <row r="4774" spans="1:1">
      <c r="A4774" s="1"/>
    </row>
    <row r="4775" spans="1:1">
      <c r="A4775" s="1"/>
    </row>
    <row r="4776" spans="1:1">
      <c r="A4776" s="1"/>
    </row>
    <row r="4777" spans="1:1">
      <c r="A4777" s="1"/>
    </row>
    <row r="4778" spans="1:1">
      <c r="A4778" s="1"/>
    </row>
    <row r="4779" spans="1:1">
      <c r="A4779" s="1"/>
    </row>
    <row r="4780" spans="1:1">
      <c r="A4780" s="1"/>
    </row>
    <row r="4781" spans="1:1">
      <c r="A4781" s="1"/>
    </row>
    <row r="4782" spans="1:1">
      <c r="A4782" s="1"/>
    </row>
    <row r="4783" spans="1:1">
      <c r="A4783" s="1"/>
    </row>
    <row r="4784" spans="1:1">
      <c r="A4784" s="1"/>
    </row>
    <row r="4785" spans="1:1">
      <c r="A4785" s="1"/>
    </row>
    <row r="4786" spans="1:1">
      <c r="A4786" s="1"/>
    </row>
    <row r="4787" spans="1:1">
      <c r="A4787" s="1"/>
    </row>
    <row r="4788" spans="1:1">
      <c r="A4788" s="1"/>
    </row>
    <row r="4789" spans="1:1">
      <c r="A4789" s="1"/>
    </row>
    <row r="4790" spans="1:1">
      <c r="A4790" s="1"/>
    </row>
    <row r="4791" spans="1:1">
      <c r="A4791" s="1"/>
    </row>
    <row r="4792" spans="1:1">
      <c r="A4792" s="1"/>
    </row>
    <row r="4793" spans="1:1">
      <c r="A4793" s="1"/>
    </row>
    <row r="4794" spans="1:1">
      <c r="A4794" s="1"/>
    </row>
    <row r="4795" spans="1:1">
      <c r="A4795" s="1"/>
    </row>
    <row r="4796" spans="1:1">
      <c r="A4796" s="1"/>
    </row>
    <row r="4797" spans="1:1">
      <c r="A4797" s="1"/>
    </row>
    <row r="4798" spans="1:1">
      <c r="A4798" s="1"/>
    </row>
    <row r="4799" spans="1:1">
      <c r="A4799" s="1"/>
    </row>
    <row r="4800" spans="1:1">
      <c r="A4800" s="1"/>
    </row>
    <row r="4801" spans="1:1">
      <c r="A4801" s="1"/>
    </row>
    <row r="4802" spans="1:1">
      <c r="A4802" s="1"/>
    </row>
    <row r="4803" spans="1:1">
      <c r="A4803" s="1"/>
    </row>
    <row r="4804" spans="1:1">
      <c r="A4804" s="1"/>
    </row>
    <row r="4805" spans="1:1">
      <c r="A4805" s="1"/>
    </row>
    <row r="4806" spans="1:1">
      <c r="A4806" s="1"/>
    </row>
    <row r="4807" spans="1:1">
      <c r="A4807" s="1"/>
    </row>
    <row r="4808" spans="1:1">
      <c r="A4808" s="1"/>
    </row>
    <row r="4809" spans="1:1">
      <c r="A4809" s="1"/>
    </row>
    <row r="4810" spans="1:1">
      <c r="A4810" s="1"/>
    </row>
    <row r="4811" spans="1:1">
      <c r="A4811" s="1"/>
    </row>
    <row r="4812" spans="1:1">
      <c r="A4812" s="1"/>
    </row>
    <row r="4813" spans="1:1">
      <c r="A4813" s="1"/>
    </row>
    <row r="4814" spans="1:1">
      <c r="A4814" s="1"/>
    </row>
    <row r="4815" spans="1:1">
      <c r="A4815" s="1"/>
    </row>
    <row r="4816" spans="1:1">
      <c r="A4816" s="1"/>
    </row>
    <row r="4817" spans="1:1">
      <c r="A4817" s="1"/>
    </row>
    <row r="4818" spans="1:1">
      <c r="A4818" s="1"/>
    </row>
    <row r="4819" spans="1:1">
      <c r="A4819" s="1"/>
    </row>
    <row r="4820" spans="1:1">
      <c r="A4820" s="1"/>
    </row>
    <row r="4821" spans="1:1">
      <c r="A4821" s="1"/>
    </row>
    <row r="4822" spans="1:1">
      <c r="A4822" s="1"/>
    </row>
    <row r="4823" spans="1:1">
      <c r="A4823" s="1"/>
    </row>
    <row r="4824" spans="1:1">
      <c r="A4824" s="1"/>
    </row>
    <row r="4825" spans="1:1">
      <c r="A4825" s="1"/>
    </row>
    <row r="4826" spans="1:1">
      <c r="A4826" s="1"/>
    </row>
    <row r="4827" spans="1:1">
      <c r="A4827" s="1"/>
    </row>
    <row r="4828" spans="1:1">
      <c r="A4828" s="1"/>
    </row>
    <row r="4829" spans="1:1">
      <c r="A4829" s="1"/>
    </row>
    <row r="4830" spans="1:1">
      <c r="A4830" s="1"/>
    </row>
    <row r="4831" spans="1:1">
      <c r="A4831" s="1"/>
    </row>
    <row r="4832" spans="1:1">
      <c r="A4832" s="1"/>
    </row>
    <row r="4833" spans="1:1">
      <c r="A4833" s="1"/>
    </row>
    <row r="4834" spans="1:1">
      <c r="A4834" s="1"/>
    </row>
    <row r="4835" spans="1:1">
      <c r="A4835" s="1"/>
    </row>
    <row r="4836" spans="1:1">
      <c r="A4836" s="1"/>
    </row>
    <row r="4837" spans="1:1">
      <c r="A4837" s="1"/>
    </row>
    <row r="4838" spans="1:1">
      <c r="A4838" s="1"/>
    </row>
    <row r="4839" spans="1:1">
      <c r="A4839" s="1"/>
    </row>
    <row r="4840" spans="1:1">
      <c r="A4840" s="1"/>
    </row>
    <row r="4841" spans="1:1">
      <c r="A4841" s="1"/>
    </row>
    <row r="4842" spans="1:1">
      <c r="A4842" s="1"/>
    </row>
    <row r="4843" spans="1:1">
      <c r="A4843" s="1"/>
    </row>
    <row r="4844" spans="1:1">
      <c r="A4844" s="1"/>
    </row>
    <row r="4845" spans="1:1">
      <c r="A4845" s="1"/>
    </row>
    <row r="4846" spans="1:1">
      <c r="A4846" s="1"/>
    </row>
    <row r="4847" spans="1:1">
      <c r="A4847" s="1"/>
    </row>
    <row r="4848" spans="1:1">
      <c r="A4848" s="1"/>
    </row>
    <row r="4849" spans="1:1">
      <c r="A4849" s="1"/>
    </row>
    <row r="4850" spans="1:1">
      <c r="A4850" s="1"/>
    </row>
    <row r="4851" spans="1:1">
      <c r="A4851" s="1"/>
    </row>
    <row r="4852" spans="1:1">
      <c r="A4852" s="1"/>
    </row>
    <row r="4853" spans="1:1">
      <c r="A4853" s="1"/>
    </row>
    <row r="4854" spans="1:1">
      <c r="A4854" s="1"/>
    </row>
    <row r="4855" spans="1:1">
      <c r="A4855" s="1"/>
    </row>
    <row r="4856" spans="1:1">
      <c r="A4856" s="1"/>
    </row>
    <row r="4857" spans="1:1">
      <c r="A4857" s="1"/>
    </row>
    <row r="4858" spans="1:1">
      <c r="A4858" s="1"/>
    </row>
    <row r="4859" spans="1:1">
      <c r="A4859" s="1"/>
    </row>
    <row r="4860" spans="1:1">
      <c r="A4860" s="1"/>
    </row>
    <row r="4861" spans="1:1">
      <c r="A4861" s="1"/>
    </row>
    <row r="4862" spans="1:1">
      <c r="A4862" s="1"/>
    </row>
    <row r="4863" spans="1:1">
      <c r="A4863" s="1"/>
    </row>
    <row r="4864" spans="1:1">
      <c r="A4864" s="1"/>
    </row>
    <row r="4865" spans="1:1">
      <c r="A4865" s="1"/>
    </row>
    <row r="4866" spans="1:1">
      <c r="A4866" s="1"/>
    </row>
    <row r="4867" spans="1:1">
      <c r="A4867" s="1"/>
    </row>
    <row r="4868" spans="1:1">
      <c r="A4868" s="1"/>
    </row>
    <row r="4869" spans="1:1">
      <c r="A4869" s="1"/>
    </row>
    <row r="4870" spans="1:1">
      <c r="A4870" s="1"/>
    </row>
    <row r="4871" spans="1:1">
      <c r="A4871" s="1"/>
    </row>
    <row r="4872" spans="1:1">
      <c r="A4872" s="1"/>
    </row>
    <row r="4873" spans="1:1">
      <c r="A4873" s="1"/>
    </row>
    <row r="4874" spans="1:1">
      <c r="A4874" s="1"/>
    </row>
    <row r="4875" spans="1:1">
      <c r="A4875" s="1"/>
    </row>
    <row r="4876" spans="1:1">
      <c r="A4876" s="1"/>
    </row>
    <row r="4877" spans="1:1">
      <c r="A4877" s="1"/>
    </row>
    <row r="4878" spans="1:1">
      <c r="A4878" s="1"/>
    </row>
    <row r="4879" spans="1:1">
      <c r="A4879" s="1"/>
    </row>
    <row r="4880" spans="1:1">
      <c r="A4880" s="1"/>
    </row>
    <row r="4881" spans="1:1">
      <c r="A4881" s="1"/>
    </row>
    <row r="4882" spans="1:1">
      <c r="A4882" s="1"/>
    </row>
    <row r="4883" spans="1:1">
      <c r="A4883" s="1"/>
    </row>
    <row r="4884" spans="1:1">
      <c r="A4884" s="1"/>
    </row>
    <row r="4885" spans="1:1">
      <c r="A4885" s="1"/>
    </row>
    <row r="4886" spans="1:1">
      <c r="A4886" s="1"/>
    </row>
    <row r="4887" spans="1:1">
      <c r="A4887" s="1"/>
    </row>
    <row r="4888" spans="1:1">
      <c r="A4888" s="1"/>
    </row>
    <row r="4889" spans="1:1">
      <c r="A4889" s="1"/>
    </row>
    <row r="4890" spans="1:1">
      <c r="A4890" s="1"/>
    </row>
    <row r="4891" spans="1:1">
      <c r="A4891" s="1"/>
    </row>
    <row r="4892" spans="1:1">
      <c r="A4892" s="1"/>
    </row>
    <row r="4893" spans="1:1">
      <c r="A4893" s="1"/>
    </row>
    <row r="4894" spans="1:1">
      <c r="A4894" s="1"/>
    </row>
    <row r="4895" spans="1:1">
      <c r="A4895" s="1"/>
    </row>
    <row r="4896" spans="1:1">
      <c r="A4896" s="1"/>
    </row>
    <row r="4897" spans="1:1">
      <c r="A4897" s="1"/>
    </row>
    <row r="4898" spans="1:1">
      <c r="A4898" s="1"/>
    </row>
    <row r="4899" spans="1:1">
      <c r="A4899" s="1"/>
    </row>
    <row r="4900" spans="1:1">
      <c r="A4900" s="1"/>
    </row>
    <row r="4901" spans="1:1">
      <c r="A4901" s="1"/>
    </row>
    <row r="4902" spans="1:1">
      <c r="A4902" s="1"/>
    </row>
    <row r="4903" spans="1:1">
      <c r="A4903" s="1"/>
    </row>
    <row r="4904" spans="1:1">
      <c r="A4904" s="1"/>
    </row>
    <row r="4905" spans="1:1">
      <c r="A4905" s="1"/>
    </row>
    <row r="4906" spans="1:1">
      <c r="A4906" s="1"/>
    </row>
    <row r="4907" spans="1:1">
      <c r="A4907" s="1"/>
    </row>
    <row r="4908" spans="1:1">
      <c r="A4908" s="1"/>
    </row>
    <row r="4909" spans="1:1">
      <c r="A4909" s="1"/>
    </row>
    <row r="4910" spans="1:1">
      <c r="A4910" s="1"/>
    </row>
    <row r="4911" spans="1:1">
      <c r="A4911" s="1"/>
    </row>
    <row r="4912" spans="1:1">
      <c r="A4912" s="1"/>
    </row>
    <row r="4913" spans="1:1">
      <c r="A4913" s="1"/>
    </row>
    <row r="4914" spans="1:1">
      <c r="A4914" s="1"/>
    </row>
    <row r="4915" spans="1:1">
      <c r="A4915" s="1"/>
    </row>
    <row r="4916" spans="1:1">
      <c r="A4916" s="1"/>
    </row>
    <row r="4917" spans="1:1">
      <c r="A4917" s="1"/>
    </row>
    <row r="4918" spans="1:1">
      <c r="A4918" s="1"/>
    </row>
    <row r="4919" spans="1:1">
      <c r="A4919" s="1"/>
    </row>
    <row r="4920" spans="1:1">
      <c r="A4920" s="1"/>
    </row>
    <row r="4921" spans="1:1">
      <c r="A4921" s="1"/>
    </row>
    <row r="4922" spans="1:1">
      <c r="A4922" s="1"/>
    </row>
    <row r="4923" spans="1:1">
      <c r="A4923" s="1"/>
    </row>
    <row r="4924" spans="1:1">
      <c r="A4924" s="1"/>
    </row>
    <row r="4925" spans="1:1">
      <c r="A4925" s="1"/>
    </row>
    <row r="4926" spans="1:1">
      <c r="A4926" s="1"/>
    </row>
    <row r="4927" spans="1:1">
      <c r="A4927" s="1"/>
    </row>
    <row r="4928" spans="1:1">
      <c r="A4928" s="1"/>
    </row>
    <row r="4929" spans="1:1">
      <c r="A4929" s="1"/>
    </row>
    <row r="4930" spans="1:1">
      <c r="A4930" s="1"/>
    </row>
    <row r="4931" spans="1:1">
      <c r="A4931" s="1"/>
    </row>
    <row r="4932" spans="1:1">
      <c r="A4932" s="1"/>
    </row>
    <row r="4933" spans="1:1">
      <c r="A4933" s="1"/>
    </row>
    <row r="4934" spans="1:1">
      <c r="A4934" s="1"/>
    </row>
    <row r="4935" spans="1:1">
      <c r="A4935" s="1"/>
    </row>
    <row r="4936" spans="1:1">
      <c r="A4936" s="1"/>
    </row>
    <row r="4937" spans="1:1">
      <c r="A4937" s="1"/>
    </row>
    <row r="4938" spans="1:1">
      <c r="A4938" s="1"/>
    </row>
    <row r="4939" spans="1:1">
      <c r="A4939" s="1"/>
    </row>
    <row r="4940" spans="1:1">
      <c r="A4940" s="1"/>
    </row>
    <row r="4941" spans="1:1">
      <c r="A4941" s="1"/>
    </row>
    <row r="4942" spans="1:1">
      <c r="A4942" s="1"/>
    </row>
    <row r="4943" spans="1:1">
      <c r="A4943" s="1"/>
    </row>
    <row r="4944" spans="1:1">
      <c r="A4944" s="1"/>
    </row>
    <row r="4945" spans="1:1">
      <c r="A4945" s="1"/>
    </row>
    <row r="4946" spans="1:1">
      <c r="A4946" s="1"/>
    </row>
    <row r="4947" spans="1:1">
      <c r="A4947" s="1"/>
    </row>
    <row r="4948" spans="1:1">
      <c r="A4948" s="1"/>
    </row>
    <row r="4949" spans="1:1">
      <c r="A4949" s="1"/>
    </row>
    <row r="4950" spans="1:1">
      <c r="A4950" s="1"/>
    </row>
    <row r="4951" spans="1:1">
      <c r="A4951" s="1"/>
    </row>
    <row r="4952" spans="1:1">
      <c r="A4952" s="1"/>
    </row>
    <row r="4953" spans="1:1">
      <c r="A4953" s="1"/>
    </row>
    <row r="4954" spans="1:1">
      <c r="A4954" s="1"/>
    </row>
    <row r="4955" spans="1:1">
      <c r="A4955" s="1"/>
    </row>
    <row r="4956" spans="1:1">
      <c r="A4956" s="1"/>
    </row>
    <row r="4957" spans="1:1">
      <c r="A4957" s="1"/>
    </row>
    <row r="4958" spans="1:1">
      <c r="A4958" s="1"/>
    </row>
    <row r="4959" spans="1:1">
      <c r="A4959" s="1"/>
    </row>
    <row r="4960" spans="1:1">
      <c r="A4960" s="1"/>
    </row>
    <row r="4961" spans="1:1">
      <c r="A4961" s="1"/>
    </row>
    <row r="4962" spans="1:1">
      <c r="A4962" s="1"/>
    </row>
    <row r="4963" spans="1:1">
      <c r="A4963" s="1"/>
    </row>
    <row r="4964" spans="1:1">
      <c r="A4964" s="1"/>
    </row>
    <row r="4965" spans="1:1">
      <c r="A4965" s="1"/>
    </row>
    <row r="4966" spans="1:1">
      <c r="A4966" s="1"/>
    </row>
    <row r="4967" spans="1:1">
      <c r="A4967" s="1"/>
    </row>
    <row r="4968" spans="1:1">
      <c r="A4968" s="1"/>
    </row>
    <row r="4969" spans="1:1">
      <c r="A4969" s="1"/>
    </row>
    <row r="4970" spans="1:1">
      <c r="A4970" s="1"/>
    </row>
    <row r="4971" spans="1:1">
      <c r="A4971" s="1"/>
    </row>
    <row r="4972" spans="1:1">
      <c r="A4972" s="1"/>
    </row>
    <row r="4973" spans="1:1">
      <c r="A4973" s="1"/>
    </row>
    <row r="4974" spans="1:1">
      <c r="A4974" s="1"/>
    </row>
    <row r="4975" spans="1:1">
      <c r="A4975" s="1"/>
    </row>
    <row r="4976" spans="1:1">
      <c r="A4976" s="1"/>
    </row>
    <row r="4977" spans="1:1">
      <c r="A4977" s="1"/>
    </row>
    <row r="4978" spans="1:1">
      <c r="A4978" s="1"/>
    </row>
    <row r="4979" spans="1:1">
      <c r="A4979" s="1"/>
    </row>
    <row r="4980" spans="1:1">
      <c r="A4980" s="1"/>
    </row>
    <row r="4981" spans="1:1">
      <c r="A4981" s="1"/>
    </row>
    <row r="4982" spans="1:1">
      <c r="A4982" s="1"/>
    </row>
    <row r="4983" spans="1:1">
      <c r="A4983" s="1"/>
    </row>
    <row r="4984" spans="1:1">
      <c r="A4984" s="1"/>
    </row>
    <row r="4985" spans="1:1">
      <c r="A4985" s="1"/>
    </row>
    <row r="4986" spans="1:1">
      <c r="A4986" s="1"/>
    </row>
    <row r="4987" spans="1:1">
      <c r="A4987" s="1"/>
    </row>
    <row r="4988" spans="1:1">
      <c r="A4988" s="1"/>
    </row>
    <row r="4989" spans="1:1">
      <c r="A4989" s="1"/>
    </row>
    <row r="4990" spans="1:1">
      <c r="A4990" s="1"/>
    </row>
    <row r="4991" spans="1:1">
      <c r="A4991" s="1"/>
    </row>
    <row r="4992" spans="1:1">
      <c r="A4992" s="1"/>
    </row>
    <row r="4993" spans="1:1">
      <c r="A4993" s="1"/>
    </row>
    <row r="4994" spans="1:1">
      <c r="A4994" s="1"/>
    </row>
    <row r="4995" spans="1:1">
      <c r="A4995" s="1"/>
    </row>
    <row r="4996" spans="1:1">
      <c r="A4996" s="1"/>
    </row>
    <row r="4997" spans="1:1">
      <c r="A4997" s="1"/>
    </row>
    <row r="4998" spans="1:1">
      <c r="A4998" s="1"/>
    </row>
    <row r="4999" spans="1:1">
      <c r="A4999" s="1"/>
    </row>
    <row r="5000" spans="1:1">
      <c r="A5000" s="1"/>
    </row>
    <row r="5001" spans="1:1">
      <c r="A5001" s="1"/>
    </row>
    <row r="5002" spans="1:1">
      <c r="A5002" s="1"/>
    </row>
    <row r="5003" spans="1:1">
      <c r="A5003" s="1"/>
    </row>
    <row r="5004" spans="1:1">
      <c r="A5004" s="1"/>
    </row>
    <row r="5005" spans="1:1">
      <c r="A5005" s="1"/>
    </row>
    <row r="5006" spans="1:1">
      <c r="A5006" s="1"/>
    </row>
    <row r="5007" spans="1:1">
      <c r="A5007" s="1"/>
    </row>
    <row r="5008" spans="1:1">
      <c r="A5008" s="1"/>
    </row>
    <row r="5009" spans="1:1">
      <c r="A5009" s="1"/>
    </row>
    <row r="5010" spans="1:1">
      <c r="A5010" s="1"/>
    </row>
    <row r="5011" spans="1:1">
      <c r="A5011" s="1"/>
    </row>
    <row r="5012" spans="1:1">
      <c r="A5012" s="1"/>
    </row>
    <row r="5013" spans="1:1">
      <c r="A5013" s="1"/>
    </row>
    <row r="5014" spans="1:1">
      <c r="A5014" s="1"/>
    </row>
    <row r="5015" spans="1:1">
      <c r="A5015" s="1"/>
    </row>
    <row r="5016" spans="1:1">
      <c r="A5016" s="1"/>
    </row>
    <row r="5017" spans="1:1">
      <c r="A5017" s="1"/>
    </row>
    <row r="5018" spans="1:1">
      <c r="A5018" s="1"/>
    </row>
    <row r="5019" spans="1:1">
      <c r="A5019" s="1"/>
    </row>
    <row r="5020" spans="1:1">
      <c r="A5020" s="1"/>
    </row>
    <row r="5021" spans="1:1">
      <c r="A5021" s="1"/>
    </row>
    <row r="5022" spans="1:1">
      <c r="A5022" s="1"/>
    </row>
    <row r="5023" spans="1:1">
      <c r="A5023" s="1"/>
    </row>
    <row r="5024" spans="1:1">
      <c r="A5024" s="1"/>
    </row>
    <row r="5025" spans="1:1">
      <c r="A5025" s="1"/>
    </row>
    <row r="5026" spans="1:1">
      <c r="A5026" s="1"/>
    </row>
    <row r="5027" spans="1:1">
      <c r="A5027" s="1"/>
    </row>
    <row r="5028" spans="1:1">
      <c r="A5028" s="1"/>
    </row>
    <row r="5029" spans="1:1">
      <c r="A5029" s="1"/>
    </row>
    <row r="5030" spans="1:1">
      <c r="A5030" s="1"/>
    </row>
    <row r="5031" spans="1:1">
      <c r="A5031" s="1"/>
    </row>
    <row r="5032" spans="1:1">
      <c r="A5032" s="1"/>
    </row>
    <row r="5033" spans="1:1">
      <c r="A5033" s="1"/>
    </row>
    <row r="5034" spans="1:1">
      <c r="A5034" s="1"/>
    </row>
    <row r="5035" spans="1:1">
      <c r="A5035" s="1"/>
    </row>
    <row r="5036" spans="1:1">
      <c r="A5036" s="1"/>
    </row>
    <row r="5037" spans="1:1">
      <c r="A5037" s="1"/>
    </row>
    <row r="5038" spans="1:1">
      <c r="A5038" s="1"/>
    </row>
    <row r="5039" spans="1:1">
      <c r="A5039" s="1"/>
    </row>
    <row r="5040" spans="1:1">
      <c r="A5040" s="1"/>
    </row>
    <row r="5041" spans="1:1">
      <c r="A5041" s="1"/>
    </row>
    <row r="5042" spans="1:1">
      <c r="A5042" s="1"/>
    </row>
    <row r="5043" spans="1:1">
      <c r="A5043" s="1"/>
    </row>
    <row r="5044" spans="1:1">
      <c r="A5044" s="1"/>
    </row>
    <row r="5045" spans="1:1">
      <c r="A5045" s="1"/>
    </row>
    <row r="5046" spans="1:1">
      <c r="A5046" s="1"/>
    </row>
    <row r="5047" spans="1:1">
      <c r="A5047" s="1"/>
    </row>
    <row r="5048" spans="1:1">
      <c r="A5048" s="1"/>
    </row>
    <row r="5049" spans="1:1">
      <c r="A5049" s="1"/>
    </row>
    <row r="5050" spans="1:1">
      <c r="A5050" s="1"/>
    </row>
    <row r="5051" spans="1:1">
      <c r="A5051" s="1"/>
    </row>
    <row r="5052" spans="1:1">
      <c r="A5052" s="1"/>
    </row>
    <row r="5053" spans="1:1">
      <c r="A5053" s="1"/>
    </row>
    <row r="5054" spans="1:1">
      <c r="A5054" s="1"/>
    </row>
    <row r="5055" spans="1:1">
      <c r="A5055" s="1"/>
    </row>
    <row r="5056" spans="1:1">
      <c r="A5056" s="1"/>
    </row>
    <row r="5057" spans="1:1">
      <c r="A5057" s="1"/>
    </row>
    <row r="5058" spans="1:1">
      <c r="A5058" s="1"/>
    </row>
    <row r="5059" spans="1:1">
      <c r="A5059" s="1"/>
    </row>
    <row r="5060" spans="1:1">
      <c r="A5060" s="1"/>
    </row>
    <row r="5061" spans="1:1">
      <c r="A5061" s="1"/>
    </row>
    <row r="5062" spans="1:1">
      <c r="A5062" s="1"/>
    </row>
    <row r="5063" spans="1:1">
      <c r="A5063" s="1"/>
    </row>
    <row r="5064" spans="1:1">
      <c r="A5064" s="1"/>
    </row>
    <row r="5065" spans="1:1">
      <c r="A5065" s="1"/>
    </row>
    <row r="5066" spans="1:1">
      <c r="A5066" s="1"/>
    </row>
    <row r="5067" spans="1:1">
      <c r="A5067" s="1"/>
    </row>
    <row r="5068" spans="1:1">
      <c r="A5068" s="1"/>
    </row>
    <row r="5069" spans="1:1">
      <c r="A5069" s="1"/>
    </row>
    <row r="5070" spans="1:1">
      <c r="A5070" s="1"/>
    </row>
    <row r="5071" spans="1:1">
      <c r="A5071" s="1"/>
    </row>
    <row r="5072" spans="1:1">
      <c r="A5072" s="1"/>
    </row>
    <row r="5073" spans="1:1">
      <c r="A5073" s="1"/>
    </row>
    <row r="5074" spans="1:1">
      <c r="A5074" s="1"/>
    </row>
    <row r="5075" spans="1:1">
      <c r="A5075" s="1"/>
    </row>
    <row r="5076" spans="1:1">
      <c r="A5076" s="1"/>
    </row>
    <row r="5077" spans="1:1">
      <c r="A5077" s="1"/>
    </row>
    <row r="5078" spans="1:1">
      <c r="A5078" s="1"/>
    </row>
    <row r="5079" spans="1:1">
      <c r="A5079" s="1"/>
    </row>
    <row r="5080" spans="1:1">
      <c r="A5080" s="1"/>
    </row>
    <row r="5081" spans="1:1">
      <c r="A5081" s="1"/>
    </row>
    <row r="5082" spans="1:1">
      <c r="A5082" s="1"/>
    </row>
    <row r="5083" spans="1:1">
      <c r="A5083" s="1"/>
    </row>
    <row r="5084" spans="1:1">
      <c r="A5084" s="1"/>
    </row>
    <row r="5085" spans="1:1">
      <c r="A5085" s="1"/>
    </row>
    <row r="5086" spans="1:1">
      <c r="A5086" s="1"/>
    </row>
    <row r="5087" spans="1:1">
      <c r="A5087" s="1"/>
    </row>
    <row r="5088" spans="1:1">
      <c r="A5088" s="1"/>
    </row>
    <row r="5089" spans="1:1">
      <c r="A5089" s="1"/>
    </row>
    <row r="5090" spans="1:1">
      <c r="A5090" s="1"/>
    </row>
    <row r="5091" spans="1:1">
      <c r="A5091" s="1"/>
    </row>
    <row r="5092" spans="1:1">
      <c r="A5092" s="1"/>
    </row>
    <row r="5093" spans="1:1">
      <c r="A5093" s="1"/>
    </row>
    <row r="5094" spans="1:1">
      <c r="A5094" s="1"/>
    </row>
    <row r="5095" spans="1:1">
      <c r="A5095" s="1"/>
    </row>
    <row r="5096" spans="1:1">
      <c r="A5096" s="1"/>
    </row>
    <row r="5097" spans="1:1">
      <c r="A5097" s="1"/>
    </row>
    <row r="5098" spans="1:1">
      <c r="A5098" s="1"/>
    </row>
    <row r="5099" spans="1:1">
      <c r="A5099" s="1"/>
    </row>
    <row r="5100" spans="1:1">
      <c r="A5100" s="1"/>
    </row>
    <row r="5101" spans="1:1">
      <c r="A5101" s="1"/>
    </row>
    <row r="5102" spans="1:1">
      <c r="A5102" s="1"/>
    </row>
    <row r="5103" spans="1:1">
      <c r="A5103" s="1"/>
    </row>
    <row r="5104" spans="1:1">
      <c r="A5104" s="1"/>
    </row>
    <row r="5105" spans="1:1">
      <c r="A5105" s="1"/>
    </row>
    <row r="5106" spans="1:1">
      <c r="A5106" s="1"/>
    </row>
    <row r="5107" spans="1:1">
      <c r="A5107" s="1"/>
    </row>
    <row r="5108" spans="1:1">
      <c r="A5108" s="1"/>
    </row>
    <row r="5109" spans="1:1">
      <c r="A5109" s="1"/>
    </row>
    <row r="5110" spans="1:1">
      <c r="A5110" s="1"/>
    </row>
    <row r="5111" spans="1:1">
      <c r="A5111" s="1"/>
    </row>
    <row r="5112" spans="1:1">
      <c r="A5112" s="1"/>
    </row>
    <row r="5113" spans="1:1">
      <c r="A5113" s="1"/>
    </row>
    <row r="5114" spans="1:1">
      <c r="A5114" s="1"/>
    </row>
    <row r="5115" spans="1:1">
      <c r="A5115" s="1"/>
    </row>
    <row r="5116" spans="1:1">
      <c r="A5116" s="1"/>
    </row>
    <row r="5117" spans="1:1">
      <c r="A5117" s="1"/>
    </row>
    <row r="5118" spans="1:1">
      <c r="A5118" s="1"/>
    </row>
    <row r="5119" spans="1:1">
      <c r="A5119" s="1"/>
    </row>
    <row r="5120" spans="1:1">
      <c r="A5120" s="1"/>
    </row>
    <row r="5121" spans="1:1">
      <c r="A5121" s="1"/>
    </row>
    <row r="5122" spans="1:1">
      <c r="A5122" s="1"/>
    </row>
    <row r="5123" spans="1:1">
      <c r="A5123" s="1"/>
    </row>
    <row r="5124" spans="1:1">
      <c r="A5124" s="1"/>
    </row>
    <row r="5125" spans="1:1">
      <c r="A5125" s="1"/>
    </row>
    <row r="5126" spans="1:1">
      <c r="A5126" s="1"/>
    </row>
    <row r="5127" spans="1:1">
      <c r="A5127" s="1"/>
    </row>
    <row r="5128" spans="1:1">
      <c r="A5128" s="1"/>
    </row>
    <row r="5129" spans="1:1">
      <c r="A5129" s="1"/>
    </row>
    <row r="5130" spans="1:1">
      <c r="A5130" s="1"/>
    </row>
    <row r="5131" spans="1:1">
      <c r="A5131" s="1"/>
    </row>
    <row r="5132" spans="1:1">
      <c r="A5132" s="1"/>
    </row>
    <row r="5133" spans="1:1">
      <c r="A5133" s="1"/>
    </row>
    <row r="5134" spans="1:1">
      <c r="A5134" s="1"/>
    </row>
    <row r="5135" spans="1:1">
      <c r="A5135" s="1"/>
    </row>
    <row r="5136" spans="1:1">
      <c r="A5136" s="1"/>
    </row>
    <row r="5137" spans="1:1">
      <c r="A5137" s="1"/>
    </row>
    <row r="5138" spans="1:1">
      <c r="A5138" s="1"/>
    </row>
    <row r="5139" spans="1:1">
      <c r="A5139" s="1"/>
    </row>
    <row r="5140" spans="1:1">
      <c r="A5140" s="1"/>
    </row>
    <row r="5141" spans="1:1">
      <c r="A5141" s="1"/>
    </row>
    <row r="5142" spans="1:1">
      <c r="A5142" s="1"/>
    </row>
    <row r="5143" spans="1:1">
      <c r="A5143" s="1"/>
    </row>
    <row r="5144" spans="1:1">
      <c r="A5144" s="1"/>
    </row>
    <row r="5145" spans="1:1">
      <c r="A5145" s="1"/>
    </row>
    <row r="5146" spans="1:1">
      <c r="A5146" s="1"/>
    </row>
    <row r="5147" spans="1:1">
      <c r="A5147" s="1"/>
    </row>
    <row r="5148" spans="1:1">
      <c r="A5148" s="1"/>
    </row>
    <row r="5149" spans="1:1">
      <c r="A5149" s="1"/>
    </row>
    <row r="5150" spans="1:1">
      <c r="A5150" s="1"/>
    </row>
    <row r="5151" spans="1:1">
      <c r="A5151" s="1"/>
    </row>
    <row r="5152" spans="1:1">
      <c r="A5152" s="1"/>
    </row>
    <row r="5153" spans="1:1">
      <c r="A5153" s="1"/>
    </row>
    <row r="5154" spans="1:1">
      <c r="A5154" s="1"/>
    </row>
    <row r="5155" spans="1:1">
      <c r="A5155" s="1"/>
    </row>
    <row r="5156" spans="1:1">
      <c r="A5156" s="1"/>
    </row>
    <row r="5157" spans="1:1">
      <c r="A5157" s="1"/>
    </row>
    <row r="5158" spans="1:1">
      <c r="A5158" s="1"/>
    </row>
    <row r="5159" spans="1:1">
      <c r="A5159" s="1"/>
    </row>
    <row r="5160" spans="1:1">
      <c r="A5160" s="1"/>
    </row>
    <row r="5161" spans="1:1">
      <c r="A5161" s="1"/>
    </row>
    <row r="5162" spans="1:1">
      <c r="A5162" s="1"/>
    </row>
    <row r="5163" spans="1:1">
      <c r="A5163" s="1"/>
    </row>
    <row r="5164" spans="1:1">
      <c r="A5164" s="1"/>
    </row>
    <row r="5165" spans="1:1">
      <c r="A5165" s="1"/>
    </row>
    <row r="5166" spans="1:1">
      <c r="A5166" s="1"/>
    </row>
    <row r="5167" spans="1:1">
      <c r="A5167" s="1"/>
    </row>
    <row r="5168" spans="1:1">
      <c r="A5168" s="1"/>
    </row>
    <row r="5169" spans="1:1">
      <c r="A5169" s="1"/>
    </row>
    <row r="5170" spans="1:1">
      <c r="A5170" s="1"/>
    </row>
    <row r="5171" spans="1:1">
      <c r="A5171" s="1"/>
    </row>
    <row r="5172" spans="1:1">
      <c r="A5172" s="1"/>
    </row>
    <row r="5173" spans="1:1">
      <c r="A5173" s="1"/>
    </row>
    <row r="5174" spans="1:1">
      <c r="A5174" s="1"/>
    </row>
    <row r="5175" spans="1:1">
      <c r="A5175" s="1"/>
    </row>
    <row r="5176" spans="1:1">
      <c r="A5176" s="1"/>
    </row>
    <row r="5177" spans="1:1">
      <c r="A5177" s="1"/>
    </row>
    <row r="5178" spans="1:1">
      <c r="A5178" s="1"/>
    </row>
    <row r="5179" spans="1:1">
      <c r="A5179" s="1"/>
    </row>
    <row r="5180" spans="1:1">
      <c r="A5180" s="1"/>
    </row>
    <row r="5181" spans="1:1">
      <c r="A5181" s="1"/>
    </row>
    <row r="5182" spans="1:1">
      <c r="A5182" s="1"/>
    </row>
    <row r="5183" spans="1:1">
      <c r="A5183" s="1"/>
    </row>
    <row r="5184" spans="1:1">
      <c r="A5184" s="1"/>
    </row>
    <row r="5185" spans="1:1">
      <c r="A5185" s="1"/>
    </row>
    <row r="5186" spans="1:1">
      <c r="A5186" s="1"/>
    </row>
    <row r="5187" spans="1:1">
      <c r="A5187" s="1"/>
    </row>
    <row r="5188" spans="1:1">
      <c r="A5188" s="1"/>
    </row>
    <row r="5189" spans="1:1">
      <c r="A5189" s="1"/>
    </row>
    <row r="5190" spans="1:1">
      <c r="A5190" s="1"/>
    </row>
    <row r="5191" spans="1:1">
      <c r="A5191" s="1"/>
    </row>
    <row r="5192" spans="1:1">
      <c r="A5192" s="1"/>
    </row>
    <row r="5193" spans="1:1">
      <c r="A5193" s="1"/>
    </row>
    <row r="5194" spans="1:1">
      <c r="A5194" s="1"/>
    </row>
    <row r="5195" spans="1:1">
      <c r="A5195" s="1"/>
    </row>
    <row r="5196" spans="1:1">
      <c r="A5196" s="1"/>
    </row>
    <row r="5197" spans="1:1">
      <c r="A5197" s="1"/>
    </row>
    <row r="5198" spans="1:1">
      <c r="A5198" s="1"/>
    </row>
    <row r="5199" spans="1:1">
      <c r="A5199" s="1"/>
    </row>
    <row r="5200" spans="1:1">
      <c r="A5200" s="1"/>
    </row>
    <row r="5201" spans="1:1">
      <c r="A5201" s="1"/>
    </row>
    <row r="5202" spans="1:1">
      <c r="A5202" s="1"/>
    </row>
    <row r="5203" spans="1:1">
      <c r="A5203" s="1"/>
    </row>
    <row r="5204" spans="1:1">
      <c r="A5204" s="1"/>
    </row>
    <row r="5205" spans="1:1">
      <c r="A5205" s="1"/>
    </row>
    <row r="5206" spans="1:1">
      <c r="A5206" s="1"/>
    </row>
    <row r="5207" spans="1:1">
      <c r="A5207" s="1"/>
    </row>
    <row r="5208" spans="1:1">
      <c r="A5208" s="1"/>
    </row>
    <row r="5209" spans="1:1">
      <c r="A5209" s="1"/>
    </row>
    <row r="5210" spans="1:1">
      <c r="A5210" s="1"/>
    </row>
    <row r="5211" spans="1:1">
      <c r="A5211" s="1"/>
    </row>
    <row r="5212" spans="1:1">
      <c r="A5212" s="1"/>
    </row>
    <row r="5213" spans="1:1">
      <c r="A5213" s="1"/>
    </row>
    <row r="5214" spans="1:1">
      <c r="A5214" s="1"/>
    </row>
    <row r="5215" spans="1:1">
      <c r="A5215" s="1"/>
    </row>
    <row r="5216" spans="1:1">
      <c r="A5216" s="1"/>
    </row>
    <row r="5217" spans="1:1">
      <c r="A5217" s="1"/>
    </row>
    <row r="5218" spans="1:1">
      <c r="A5218" s="1"/>
    </row>
    <row r="5219" spans="1:1">
      <c r="A5219" s="1"/>
    </row>
    <row r="5220" spans="1:1">
      <c r="A5220" s="1"/>
    </row>
    <row r="5221" spans="1:1">
      <c r="A5221" s="1"/>
    </row>
    <row r="5222" spans="1:1">
      <c r="A5222" s="1"/>
    </row>
    <row r="5223" spans="1:1">
      <c r="A5223" s="1"/>
    </row>
    <row r="5224" spans="1:1">
      <c r="A5224" s="1"/>
    </row>
    <row r="5225" spans="1:1">
      <c r="A5225" s="1"/>
    </row>
    <row r="5226" spans="1:1">
      <c r="A5226" s="1"/>
    </row>
    <row r="5227" spans="1:1">
      <c r="A5227" s="1"/>
    </row>
    <row r="5228" spans="1:1">
      <c r="A5228" s="1"/>
    </row>
    <row r="5229" spans="1:1">
      <c r="A5229" s="1"/>
    </row>
    <row r="5230" spans="1:1">
      <c r="A5230" s="1"/>
    </row>
    <row r="5231" spans="1:1">
      <c r="A5231" s="1"/>
    </row>
    <row r="5232" spans="1:1">
      <c r="A5232" s="1"/>
    </row>
    <row r="5233" spans="1:1">
      <c r="A5233" s="1"/>
    </row>
    <row r="5234" spans="1:1">
      <c r="A5234" s="1"/>
    </row>
    <row r="5235" spans="1:1">
      <c r="A5235" s="1"/>
    </row>
    <row r="5236" spans="1:1">
      <c r="A5236" s="1"/>
    </row>
    <row r="5237" spans="1:1">
      <c r="A5237" s="1"/>
    </row>
    <row r="5238" spans="1:1">
      <c r="A5238" s="1"/>
    </row>
    <row r="5239" spans="1:1">
      <c r="A5239" s="1"/>
    </row>
    <row r="5240" spans="1:1">
      <c r="A5240" s="1"/>
    </row>
    <row r="5241" spans="1:1">
      <c r="A5241" s="1"/>
    </row>
    <row r="5242" spans="1:1">
      <c r="A5242" s="1"/>
    </row>
    <row r="5243" spans="1:1">
      <c r="A5243" s="1"/>
    </row>
    <row r="5244" spans="1:1">
      <c r="A5244" s="1"/>
    </row>
    <row r="5245" spans="1:1">
      <c r="A5245" s="1"/>
    </row>
    <row r="5246" spans="1:1">
      <c r="A5246" s="1"/>
    </row>
    <row r="5247" spans="1:1">
      <c r="A5247" s="1"/>
    </row>
    <row r="5248" spans="1:1">
      <c r="A5248" s="1"/>
    </row>
    <row r="5249" spans="1:1">
      <c r="A5249" s="1"/>
    </row>
    <row r="5250" spans="1:1">
      <c r="A5250" s="1"/>
    </row>
    <row r="5251" spans="1:1">
      <c r="A5251" s="1"/>
    </row>
    <row r="5252" spans="1:1">
      <c r="A5252" s="1"/>
    </row>
    <row r="5253" spans="1:1">
      <c r="A5253" s="1"/>
    </row>
    <row r="5254" spans="1:1">
      <c r="A5254" s="1"/>
    </row>
    <row r="5255" spans="1:1">
      <c r="A5255" s="1"/>
    </row>
    <row r="5256" spans="1:1">
      <c r="A5256" s="1"/>
    </row>
    <row r="5257" spans="1:1">
      <c r="A5257" s="1"/>
    </row>
    <row r="5258" spans="1:1">
      <c r="A5258" s="1"/>
    </row>
    <row r="5259" spans="1:1">
      <c r="A5259" s="1"/>
    </row>
    <row r="5260" spans="1:1">
      <c r="A5260" s="1"/>
    </row>
    <row r="5261" spans="1:1">
      <c r="A5261" s="1"/>
    </row>
    <row r="5262" spans="1:1">
      <c r="A5262" s="1"/>
    </row>
    <row r="5263" spans="1:1">
      <c r="A5263" s="1"/>
    </row>
    <row r="5264" spans="1:1">
      <c r="A5264" s="1"/>
    </row>
    <row r="5265" spans="1:1">
      <c r="A5265" s="1"/>
    </row>
    <row r="5266" spans="1:1">
      <c r="A5266" s="1"/>
    </row>
    <row r="5267" spans="1:1">
      <c r="A5267" s="1"/>
    </row>
    <row r="5268" spans="1:1">
      <c r="A5268" s="1"/>
    </row>
    <row r="5269" spans="1:1">
      <c r="A5269" s="1"/>
    </row>
    <row r="5270" spans="1:1">
      <c r="A5270" s="1"/>
    </row>
    <row r="5271" spans="1:1">
      <c r="A5271" s="1"/>
    </row>
    <row r="5272" spans="1:1">
      <c r="A5272" s="1"/>
    </row>
    <row r="5273" spans="1:1">
      <c r="A5273" s="1"/>
    </row>
    <row r="5274" spans="1:1">
      <c r="A5274" s="1"/>
    </row>
    <row r="5275" spans="1:1">
      <c r="A5275" s="1"/>
    </row>
    <row r="5276" spans="1:1">
      <c r="A5276" s="1"/>
    </row>
    <row r="5277" spans="1:1">
      <c r="A5277" s="1"/>
    </row>
    <row r="5278" spans="1:1">
      <c r="A5278" s="1"/>
    </row>
    <row r="5279" spans="1:1">
      <c r="A5279" s="1"/>
    </row>
    <row r="5280" spans="1:1">
      <c r="A5280" s="1"/>
    </row>
    <row r="5281" spans="1:1">
      <c r="A5281" s="1"/>
    </row>
    <row r="5282" spans="1:1">
      <c r="A5282" s="1"/>
    </row>
    <row r="5283" spans="1:1">
      <c r="A5283" s="1"/>
    </row>
    <row r="5284" spans="1:1">
      <c r="A5284" s="1"/>
    </row>
    <row r="5285" spans="1:1">
      <c r="A5285" s="1"/>
    </row>
    <row r="5286" spans="1:1">
      <c r="A5286" s="1"/>
    </row>
    <row r="5287" spans="1:1">
      <c r="A5287" s="1"/>
    </row>
    <row r="5288" spans="1:1">
      <c r="A5288" s="1"/>
    </row>
    <row r="5289" spans="1:1">
      <c r="A5289" s="1"/>
    </row>
    <row r="5290" spans="1:1">
      <c r="A5290" s="1"/>
    </row>
    <row r="5291" spans="1:1">
      <c r="A5291" s="1"/>
    </row>
    <row r="5292" spans="1:1">
      <c r="A5292" s="1"/>
    </row>
    <row r="5293" spans="1:1">
      <c r="A5293" s="1"/>
    </row>
    <row r="5294" spans="1:1">
      <c r="A5294" s="1"/>
    </row>
    <row r="5295" spans="1:1">
      <c r="A5295" s="1"/>
    </row>
    <row r="5296" spans="1:1">
      <c r="A5296" s="1"/>
    </row>
    <row r="5297" spans="1:1">
      <c r="A5297" s="1"/>
    </row>
    <row r="5298" spans="1:1">
      <c r="A5298" s="1"/>
    </row>
    <row r="5299" spans="1:1">
      <c r="A5299" s="1"/>
    </row>
    <row r="5300" spans="1:1">
      <c r="A5300" s="1"/>
    </row>
    <row r="5301" spans="1:1">
      <c r="A5301" s="1"/>
    </row>
    <row r="5302" spans="1:1">
      <c r="A5302" s="1"/>
    </row>
    <row r="5303" spans="1:1">
      <c r="A5303" s="1"/>
    </row>
    <row r="5304" spans="1:1">
      <c r="A5304" s="1"/>
    </row>
    <row r="5305" spans="1:1">
      <c r="A5305" s="1"/>
    </row>
    <row r="5306" spans="1:1">
      <c r="A5306" s="1"/>
    </row>
    <row r="5307" spans="1:1">
      <c r="A5307" s="1"/>
    </row>
    <row r="5308" spans="1:1">
      <c r="A5308" s="1"/>
    </row>
    <row r="5309" spans="1:1">
      <c r="A5309" s="1"/>
    </row>
    <row r="5310" spans="1:1">
      <c r="A5310" s="1"/>
    </row>
    <row r="5311" spans="1:1">
      <c r="A5311" s="1"/>
    </row>
    <row r="5312" spans="1:1">
      <c r="A5312" s="1"/>
    </row>
    <row r="5313" spans="1:1">
      <c r="A5313" s="1"/>
    </row>
    <row r="5314" spans="1:1">
      <c r="A5314" s="1"/>
    </row>
    <row r="5315" spans="1:1">
      <c r="A5315" s="1"/>
    </row>
    <row r="5316" spans="1:1">
      <c r="A5316" s="1"/>
    </row>
    <row r="5317" spans="1:1">
      <c r="A5317" s="1"/>
    </row>
    <row r="5318" spans="1:1">
      <c r="A5318" s="1"/>
    </row>
    <row r="5319" spans="1:1">
      <c r="A5319" s="1"/>
    </row>
    <row r="5320" spans="1:1">
      <c r="A5320" s="1"/>
    </row>
    <row r="5321" spans="1:1">
      <c r="A5321" s="1"/>
    </row>
    <row r="5322" spans="1:1">
      <c r="A5322" s="1"/>
    </row>
    <row r="5323" spans="1:1">
      <c r="A5323" s="1"/>
    </row>
    <row r="5324" spans="1:1">
      <c r="A5324" s="1"/>
    </row>
    <row r="5325" spans="1:1">
      <c r="A5325" s="1"/>
    </row>
    <row r="5326" spans="1:1">
      <c r="A5326" s="1"/>
    </row>
    <row r="5327" spans="1:1">
      <c r="A5327" s="1"/>
    </row>
    <row r="5328" spans="1:1">
      <c r="A5328" s="1"/>
    </row>
    <row r="5329" spans="1:1">
      <c r="A5329" s="1"/>
    </row>
    <row r="5330" spans="1:1">
      <c r="A5330" s="1"/>
    </row>
    <row r="5331" spans="1:1">
      <c r="A5331" s="1"/>
    </row>
    <row r="5332" spans="1:1">
      <c r="A5332" s="1"/>
    </row>
    <row r="5333" spans="1:1">
      <c r="A5333" s="1"/>
    </row>
    <row r="5334" spans="1:1">
      <c r="A5334" s="1"/>
    </row>
    <row r="5335" spans="1:1">
      <c r="A5335" s="1"/>
    </row>
    <row r="5336" spans="1:1">
      <c r="A5336" s="1"/>
    </row>
    <row r="5337" spans="1:1">
      <c r="A5337" s="1"/>
    </row>
    <row r="5338" spans="1:1">
      <c r="A5338" s="1"/>
    </row>
    <row r="5339" spans="1:1">
      <c r="A5339" s="1"/>
    </row>
    <row r="5340" spans="1:1">
      <c r="A5340" s="1"/>
    </row>
    <row r="5341" spans="1:1">
      <c r="A5341" s="1"/>
    </row>
    <row r="5342" spans="1:1">
      <c r="A5342" s="1"/>
    </row>
    <row r="5343" spans="1:1">
      <c r="A5343" s="1"/>
    </row>
    <row r="5344" spans="1:1">
      <c r="A5344" s="1"/>
    </row>
    <row r="5345" spans="1:1">
      <c r="A5345" s="1"/>
    </row>
    <row r="5346" spans="1:1">
      <c r="A5346" s="1"/>
    </row>
    <row r="5347" spans="1:1">
      <c r="A5347" s="1"/>
    </row>
    <row r="5348" spans="1:1">
      <c r="A5348" s="1"/>
    </row>
    <row r="5349" spans="1:1">
      <c r="A5349" s="1"/>
    </row>
    <row r="5350" spans="1:1">
      <c r="A5350" s="1"/>
    </row>
    <row r="5351" spans="1:1">
      <c r="A5351" s="1"/>
    </row>
    <row r="5352" spans="1:1">
      <c r="A5352" s="1"/>
    </row>
    <row r="5353" spans="1:1">
      <c r="A5353" s="1"/>
    </row>
    <row r="5354" spans="1:1">
      <c r="A5354" s="1"/>
    </row>
    <row r="5355" spans="1:1">
      <c r="A5355" s="1"/>
    </row>
    <row r="5356" spans="1:1">
      <c r="A5356" s="1"/>
    </row>
    <row r="5357" spans="1:1">
      <c r="A5357" s="1"/>
    </row>
    <row r="5358" spans="1:1">
      <c r="A5358" s="1"/>
    </row>
    <row r="5359" spans="1:1">
      <c r="A5359" s="1"/>
    </row>
    <row r="5360" spans="1:1">
      <c r="A5360" s="1"/>
    </row>
    <row r="5361" spans="1:1">
      <c r="A5361" s="1"/>
    </row>
    <row r="5362" spans="1:1">
      <c r="A5362" s="1"/>
    </row>
    <row r="5363" spans="1:1">
      <c r="A5363" s="1"/>
    </row>
    <row r="5364" spans="1:1">
      <c r="A5364" s="1"/>
    </row>
    <row r="5365" spans="1:1">
      <c r="A5365" s="1"/>
    </row>
    <row r="5366" spans="1:1">
      <c r="A5366" s="1"/>
    </row>
    <row r="5367" spans="1:1">
      <c r="A5367" s="1"/>
    </row>
    <row r="5368" spans="1:1">
      <c r="A5368" s="1"/>
    </row>
    <row r="5369" spans="1:1">
      <c r="A5369" s="1"/>
    </row>
    <row r="5370" spans="1:1">
      <c r="A5370" s="1"/>
    </row>
    <row r="5371" spans="1:1">
      <c r="A5371" s="1"/>
    </row>
    <row r="5372" spans="1:1">
      <c r="A5372" s="1"/>
    </row>
    <row r="5373" spans="1:1">
      <c r="A5373" s="1"/>
    </row>
    <row r="5374" spans="1:1">
      <c r="A5374" s="1"/>
    </row>
    <row r="5375" spans="1:1">
      <c r="A5375" s="1"/>
    </row>
    <row r="5376" spans="1:1">
      <c r="A5376" s="1"/>
    </row>
    <row r="5377" spans="1:1">
      <c r="A5377" s="1"/>
    </row>
    <row r="5378" spans="1:1">
      <c r="A5378" s="1"/>
    </row>
    <row r="5379" spans="1:1">
      <c r="A5379" s="1"/>
    </row>
    <row r="5380" spans="1:1">
      <c r="A5380" s="1"/>
    </row>
    <row r="5381" spans="1:1">
      <c r="A5381" s="1"/>
    </row>
    <row r="5382" spans="1:1">
      <c r="A5382" s="1"/>
    </row>
    <row r="5383" spans="1:1">
      <c r="A5383" s="1"/>
    </row>
    <row r="5384" spans="1:1">
      <c r="A5384" s="1"/>
    </row>
    <row r="5385" spans="1:1">
      <c r="A5385" s="1"/>
    </row>
    <row r="5386" spans="1:1">
      <c r="A5386" s="1"/>
    </row>
    <row r="5387" spans="1:1">
      <c r="A5387" s="1"/>
    </row>
    <row r="5388" spans="1:1">
      <c r="A5388" s="1"/>
    </row>
    <row r="5389" spans="1:1">
      <c r="A5389" s="1"/>
    </row>
    <row r="5390" spans="1:1">
      <c r="A5390" s="1"/>
    </row>
    <row r="5391" spans="1:1">
      <c r="A5391" s="1"/>
    </row>
    <row r="5392" spans="1:1">
      <c r="A5392" s="1"/>
    </row>
    <row r="5393" spans="1:1">
      <c r="A5393" s="1"/>
    </row>
    <row r="5394" spans="1:1">
      <c r="A5394" s="1"/>
    </row>
    <row r="5395" spans="1:1">
      <c r="A5395" s="1"/>
    </row>
    <row r="5396" spans="1:1">
      <c r="A5396" s="1"/>
    </row>
    <row r="5397" spans="1:1">
      <c r="A5397" s="1"/>
    </row>
    <row r="5398" spans="1:1">
      <c r="A5398" s="1"/>
    </row>
    <row r="5399" spans="1:1">
      <c r="A5399" s="1"/>
    </row>
    <row r="5400" spans="1:1">
      <c r="A5400" s="1"/>
    </row>
    <row r="5401" spans="1:1">
      <c r="A5401" s="1"/>
    </row>
    <row r="5402" spans="1:1">
      <c r="A5402" s="1"/>
    </row>
    <row r="5403" spans="1:1">
      <c r="A5403" s="1"/>
    </row>
    <row r="5404" spans="1:1">
      <c r="A5404" s="1"/>
    </row>
    <row r="5405" spans="1:1">
      <c r="A5405" s="1"/>
    </row>
    <row r="5406" spans="1:1">
      <c r="A5406" s="1"/>
    </row>
    <row r="5407" spans="1:1">
      <c r="A5407" s="1"/>
    </row>
    <row r="5408" spans="1:1">
      <c r="A5408" s="1"/>
    </row>
    <row r="5409" spans="1:1">
      <c r="A5409" s="1"/>
    </row>
    <row r="5410" spans="1:1">
      <c r="A5410" s="1"/>
    </row>
    <row r="5411" spans="1:1">
      <c r="A5411" s="1"/>
    </row>
    <row r="5412" spans="1:1">
      <c r="A5412" s="1"/>
    </row>
    <row r="5413" spans="1:1">
      <c r="A5413" s="1"/>
    </row>
    <row r="5414" spans="1:1">
      <c r="A5414" s="1"/>
    </row>
    <row r="5415" spans="1:1">
      <c r="A5415" s="1"/>
    </row>
    <row r="5416" spans="1:1">
      <c r="A5416" s="1"/>
    </row>
    <row r="5417" spans="1:1">
      <c r="A5417" s="1"/>
    </row>
    <row r="5418" spans="1:1">
      <c r="A5418" s="1"/>
    </row>
    <row r="5419" spans="1:1">
      <c r="A5419" s="1"/>
    </row>
    <row r="5420" spans="1:1">
      <c r="A5420" s="1"/>
    </row>
    <row r="5421" spans="1:1">
      <c r="A5421" s="1"/>
    </row>
    <row r="5422" spans="1:1">
      <c r="A5422" s="1"/>
    </row>
    <row r="5423" spans="1:1">
      <c r="A5423" s="1"/>
    </row>
    <row r="5424" spans="1:1">
      <c r="A5424" s="1"/>
    </row>
    <row r="5425" spans="1:1">
      <c r="A5425" s="1"/>
    </row>
    <row r="5426" spans="1:1">
      <c r="A5426" s="1"/>
    </row>
    <row r="5427" spans="1:1">
      <c r="A5427" s="1"/>
    </row>
    <row r="5428" spans="1:1">
      <c r="A5428" s="1"/>
    </row>
    <row r="5429" spans="1:1">
      <c r="A5429" s="1"/>
    </row>
    <row r="5430" spans="1:1">
      <c r="A5430" s="1"/>
    </row>
    <row r="5431" spans="1:1">
      <c r="A5431" s="1"/>
    </row>
    <row r="5432" spans="1:1">
      <c r="A5432" s="1"/>
    </row>
    <row r="5433" spans="1:1">
      <c r="A5433" s="1"/>
    </row>
    <row r="5434" spans="1:1">
      <c r="A5434" s="1"/>
    </row>
    <row r="5435" spans="1:1">
      <c r="A5435" s="1"/>
    </row>
    <row r="5436" spans="1:1">
      <c r="A5436" s="1"/>
    </row>
    <row r="5437" spans="1:1">
      <c r="A5437" s="1"/>
    </row>
    <row r="5438" spans="1:1">
      <c r="A5438" s="1"/>
    </row>
    <row r="5439" spans="1:1">
      <c r="A5439" s="1"/>
    </row>
    <row r="5440" spans="1:1">
      <c r="A5440" s="1"/>
    </row>
    <row r="5441" spans="1:1">
      <c r="A5441" s="1"/>
    </row>
    <row r="5442" spans="1:1">
      <c r="A5442" s="1"/>
    </row>
    <row r="5443" spans="1:1">
      <c r="A5443" s="1"/>
    </row>
    <row r="5444" spans="1:1">
      <c r="A5444" s="1"/>
    </row>
    <row r="5445" spans="1:1">
      <c r="A5445" s="1"/>
    </row>
    <row r="5446" spans="1:1">
      <c r="A5446" s="1"/>
    </row>
    <row r="5447" spans="1:1">
      <c r="A5447" s="1"/>
    </row>
    <row r="5448" spans="1:1">
      <c r="A5448" s="1"/>
    </row>
    <row r="5449" spans="1:1">
      <c r="A5449" s="1"/>
    </row>
    <row r="5450" spans="1:1">
      <c r="A5450" s="1"/>
    </row>
    <row r="5451" spans="1:1">
      <c r="A5451" s="1"/>
    </row>
    <row r="5452" spans="1:1">
      <c r="A5452" s="1"/>
    </row>
    <row r="5453" spans="1:1">
      <c r="A5453" s="1"/>
    </row>
    <row r="5454" spans="1:1">
      <c r="A5454" s="1"/>
    </row>
    <row r="5455" spans="1:1">
      <c r="A5455" s="1"/>
    </row>
    <row r="5456" spans="1:1">
      <c r="A5456" s="1"/>
    </row>
    <row r="5457" spans="1:1">
      <c r="A5457" s="1"/>
    </row>
    <row r="5458" spans="1:1">
      <c r="A5458" s="1"/>
    </row>
    <row r="5459" spans="1:1">
      <c r="A5459" s="1"/>
    </row>
    <row r="5460" spans="1:1">
      <c r="A5460" s="1"/>
    </row>
    <row r="5461" spans="1:1">
      <c r="A5461" s="1"/>
    </row>
    <row r="5462" spans="1:1">
      <c r="A5462" s="1"/>
    </row>
    <row r="5463" spans="1:1">
      <c r="A5463" s="1"/>
    </row>
    <row r="5464" spans="1:1">
      <c r="A5464" s="1"/>
    </row>
    <row r="5465" spans="1:1">
      <c r="A5465" s="1"/>
    </row>
    <row r="5466" spans="1:1">
      <c r="A5466" s="1"/>
    </row>
    <row r="5467" spans="1:1">
      <c r="A5467" s="1"/>
    </row>
    <row r="5468" spans="1:1">
      <c r="A5468" s="1"/>
    </row>
    <row r="5469" spans="1:1">
      <c r="A5469" s="1"/>
    </row>
    <row r="5470" spans="1:1">
      <c r="A5470" s="1"/>
    </row>
    <row r="5471" spans="1:1">
      <c r="A5471" s="1"/>
    </row>
    <row r="5472" spans="1:1">
      <c r="A5472" s="1"/>
    </row>
    <row r="5473" spans="1:1">
      <c r="A5473" s="1"/>
    </row>
    <row r="5474" spans="1:1">
      <c r="A5474" s="1"/>
    </row>
    <row r="5475" spans="1:1">
      <c r="A5475" s="1"/>
    </row>
    <row r="5476" spans="1:1">
      <c r="A5476" s="1"/>
    </row>
    <row r="5477" spans="1:1">
      <c r="A5477" s="1"/>
    </row>
    <row r="5478" spans="1:1">
      <c r="A5478" s="1"/>
    </row>
    <row r="5479" spans="1:1">
      <c r="A5479" s="1"/>
    </row>
    <row r="5480" spans="1:1">
      <c r="A5480" s="1"/>
    </row>
    <row r="5481" spans="1:1">
      <c r="A5481" s="1"/>
    </row>
    <row r="5482" spans="1:1">
      <c r="A5482" s="1"/>
    </row>
    <row r="5483" spans="1:1">
      <c r="A5483" s="1"/>
    </row>
    <row r="5484" spans="1:1">
      <c r="A5484" s="1"/>
    </row>
    <row r="5485" spans="1:1">
      <c r="A5485" s="1"/>
    </row>
    <row r="5486" spans="1:1">
      <c r="A5486" s="1"/>
    </row>
    <row r="5487" spans="1:1">
      <c r="A5487" s="1"/>
    </row>
    <row r="5488" spans="1:1">
      <c r="A5488" s="1"/>
    </row>
    <row r="5489" spans="1:1">
      <c r="A5489" s="1"/>
    </row>
    <row r="5490" spans="1:1">
      <c r="A5490" s="1"/>
    </row>
    <row r="5491" spans="1:1">
      <c r="A5491" s="1"/>
    </row>
    <row r="5492" spans="1:1">
      <c r="A5492" s="1"/>
    </row>
    <row r="5493" spans="1:1">
      <c r="A5493" s="1"/>
    </row>
    <row r="5494" spans="1:1">
      <c r="A5494" s="1"/>
    </row>
    <row r="5495" spans="1:1">
      <c r="A5495" s="1"/>
    </row>
    <row r="5496" spans="1:1">
      <c r="A5496" s="1"/>
    </row>
    <row r="5497" spans="1:1">
      <c r="A5497" s="1"/>
    </row>
    <row r="5498" spans="1:1">
      <c r="A5498" s="1"/>
    </row>
    <row r="5499" spans="1:1">
      <c r="A5499" s="1"/>
    </row>
    <row r="5500" spans="1:1">
      <c r="A5500" s="1"/>
    </row>
    <row r="5501" spans="1:1">
      <c r="A5501" s="1"/>
    </row>
    <row r="5502" spans="1:1">
      <c r="A5502" s="1"/>
    </row>
    <row r="5503" spans="1:1">
      <c r="A5503" s="1"/>
    </row>
    <row r="5504" spans="1:1">
      <c r="A5504" s="1"/>
    </row>
    <row r="5505" spans="1:1">
      <c r="A5505" s="1"/>
    </row>
    <row r="5506" spans="1:1">
      <c r="A5506" s="1"/>
    </row>
    <row r="5507" spans="1:1">
      <c r="A5507" s="1"/>
    </row>
    <row r="5508" spans="1:1">
      <c r="A5508" s="1"/>
    </row>
    <row r="5509" spans="1:1">
      <c r="A5509" s="1"/>
    </row>
    <row r="5510" spans="1:1">
      <c r="A5510" s="1"/>
    </row>
    <row r="5511" spans="1:1">
      <c r="A5511" s="1"/>
    </row>
    <row r="5512" spans="1:1">
      <c r="A5512" s="1"/>
    </row>
    <row r="5513" spans="1:1">
      <c r="A5513" s="1"/>
    </row>
    <row r="5514" spans="1:1">
      <c r="A5514" s="1"/>
    </row>
    <row r="5515" spans="1:1">
      <c r="A5515" s="1"/>
    </row>
    <row r="5516" spans="1:1">
      <c r="A5516" s="1"/>
    </row>
    <row r="5517" spans="1:1">
      <c r="A5517" s="1"/>
    </row>
    <row r="5518" spans="1:1">
      <c r="A5518" s="1"/>
    </row>
    <row r="5519" spans="1:1">
      <c r="A5519" s="1"/>
    </row>
    <row r="5520" spans="1:1">
      <c r="A5520" s="1"/>
    </row>
    <row r="5521" spans="1:1">
      <c r="A5521" s="1"/>
    </row>
    <row r="5522" spans="1:1">
      <c r="A5522" s="1"/>
    </row>
    <row r="5523" spans="1:1">
      <c r="A5523" s="1"/>
    </row>
    <row r="5524" spans="1:1">
      <c r="A5524" s="1"/>
    </row>
    <row r="5525" spans="1:1">
      <c r="A5525" s="1"/>
    </row>
    <row r="5526" spans="1:1">
      <c r="A5526" s="1"/>
    </row>
    <row r="5527" spans="1:1">
      <c r="A5527" s="1"/>
    </row>
    <row r="5528" spans="1:1">
      <c r="A5528" s="1"/>
    </row>
    <row r="5529" spans="1:1">
      <c r="A5529" s="1"/>
    </row>
    <row r="5530" spans="1:1">
      <c r="A5530" s="1"/>
    </row>
    <row r="5531" spans="1:1">
      <c r="A5531" s="1"/>
    </row>
    <row r="5532" spans="1:1">
      <c r="A5532" s="1"/>
    </row>
    <row r="5533" spans="1:1">
      <c r="A5533" s="1"/>
    </row>
    <row r="5534" spans="1:1">
      <c r="A5534" s="1"/>
    </row>
    <row r="5535" spans="1:1">
      <c r="A5535" s="1"/>
    </row>
    <row r="5536" spans="1:1">
      <c r="A5536" s="1"/>
    </row>
    <row r="5537" spans="1:1">
      <c r="A5537" s="1"/>
    </row>
    <row r="5538" spans="1:1">
      <c r="A5538" s="1"/>
    </row>
    <row r="5539" spans="1:1">
      <c r="A5539" s="1"/>
    </row>
    <row r="5540" spans="1:1">
      <c r="A5540" s="1"/>
    </row>
    <row r="5541" spans="1:1">
      <c r="A5541" s="1"/>
    </row>
    <row r="5542" spans="1:1">
      <c r="A5542" s="1"/>
    </row>
    <row r="5543" spans="1:1">
      <c r="A5543" s="1"/>
    </row>
    <row r="5544" spans="1:1">
      <c r="A5544" s="1"/>
    </row>
    <row r="5545" spans="1:1">
      <c r="A5545" s="1"/>
    </row>
    <row r="5546" spans="1:1">
      <c r="A5546" s="1"/>
    </row>
    <row r="5547" spans="1:1">
      <c r="A5547" s="1"/>
    </row>
    <row r="5548" spans="1:1">
      <c r="A5548" s="1"/>
    </row>
    <row r="5549" spans="1:1">
      <c r="A5549" s="1"/>
    </row>
    <row r="5550" spans="1:1">
      <c r="A5550" s="1"/>
    </row>
    <row r="5551" spans="1:1">
      <c r="A5551" s="1"/>
    </row>
    <row r="5552" spans="1:1">
      <c r="A5552" s="1"/>
    </row>
    <row r="5553" spans="1:1">
      <c r="A5553" s="1"/>
    </row>
    <row r="5554" spans="1:1">
      <c r="A5554" s="1"/>
    </row>
    <row r="5555" spans="1:1">
      <c r="A5555" s="1"/>
    </row>
    <row r="5556" spans="1:1">
      <c r="A5556" s="1"/>
    </row>
    <row r="5557" spans="1:1">
      <c r="A5557" s="1"/>
    </row>
    <row r="5558" spans="1:1">
      <c r="A5558" s="1"/>
    </row>
    <row r="5559" spans="1:1">
      <c r="A5559" s="1"/>
    </row>
    <row r="5560" spans="1:1">
      <c r="A5560" s="1"/>
    </row>
    <row r="5561" spans="1:1">
      <c r="A5561" s="1"/>
    </row>
    <row r="5562" spans="1:1">
      <c r="A5562" s="1"/>
    </row>
    <row r="5563" spans="1:1">
      <c r="A5563" s="1"/>
    </row>
    <row r="5564" spans="1:1">
      <c r="A5564" s="1"/>
    </row>
    <row r="5565" spans="1:1">
      <c r="A5565" s="1"/>
    </row>
    <row r="5566" spans="1:1">
      <c r="A5566" s="1"/>
    </row>
    <row r="5567" spans="1:1">
      <c r="A5567" s="1"/>
    </row>
    <row r="5568" spans="1:1">
      <c r="A5568" s="1"/>
    </row>
    <row r="5569" spans="1:1">
      <c r="A5569" s="1"/>
    </row>
    <row r="5570" spans="1:1">
      <c r="A5570" s="1"/>
    </row>
    <row r="5571" spans="1:1">
      <c r="A5571" s="1"/>
    </row>
    <row r="5572" spans="1:1">
      <c r="A5572" s="1"/>
    </row>
    <row r="5573" spans="1:1">
      <c r="A5573" s="1"/>
    </row>
    <row r="5574" spans="1:1">
      <c r="A5574" s="1"/>
    </row>
    <row r="5575" spans="1:1">
      <c r="A5575" s="1"/>
    </row>
    <row r="5576" spans="1:1">
      <c r="A5576" s="1"/>
    </row>
    <row r="5577" spans="1:1">
      <c r="A5577" s="1"/>
    </row>
    <row r="5578" spans="1:1">
      <c r="A5578" s="1"/>
    </row>
    <row r="5579" spans="1:1">
      <c r="A5579" s="1"/>
    </row>
    <row r="5580" spans="1:1">
      <c r="A5580" s="1"/>
    </row>
    <row r="5581" spans="1:1">
      <c r="A5581" s="1"/>
    </row>
    <row r="5582" spans="1:1">
      <c r="A5582" s="1"/>
    </row>
    <row r="5583" spans="1:1">
      <c r="A5583" s="1"/>
    </row>
    <row r="5584" spans="1:1">
      <c r="A5584" s="1"/>
    </row>
    <row r="5585" spans="1:1">
      <c r="A5585" s="1"/>
    </row>
    <row r="5586" spans="1:1">
      <c r="A5586" s="1"/>
    </row>
    <row r="5587" spans="1:1">
      <c r="A5587" s="1"/>
    </row>
    <row r="5588" spans="1:1">
      <c r="A5588" s="1"/>
    </row>
    <row r="5589" spans="1:1">
      <c r="A5589" s="1"/>
    </row>
    <row r="5590" spans="1:1">
      <c r="A5590" s="1"/>
    </row>
    <row r="5591" spans="1:1">
      <c r="A5591" s="1"/>
    </row>
    <row r="5592" spans="1:1">
      <c r="A5592" s="1"/>
    </row>
    <row r="5593" spans="1:1">
      <c r="A5593" s="1"/>
    </row>
    <row r="5594" spans="1:1">
      <c r="A5594" s="1"/>
    </row>
    <row r="5595" spans="1:1">
      <c r="A5595" s="1"/>
    </row>
    <row r="5596" spans="1:1">
      <c r="A5596" s="1"/>
    </row>
    <row r="5597" spans="1:1">
      <c r="A5597" s="1"/>
    </row>
    <row r="5598" spans="1:1">
      <c r="A5598" s="1"/>
    </row>
    <row r="5599" spans="1:1">
      <c r="A5599" s="1"/>
    </row>
    <row r="5600" spans="1:1">
      <c r="A5600" s="1"/>
    </row>
    <row r="5601" spans="1:1">
      <c r="A5601" s="1"/>
    </row>
    <row r="5602" spans="1:1">
      <c r="A5602" s="1"/>
    </row>
    <row r="5603" spans="1:1">
      <c r="A5603" s="1"/>
    </row>
    <row r="5604" spans="1:1">
      <c r="A5604" s="1"/>
    </row>
    <row r="5605" spans="1:1">
      <c r="A5605" s="1"/>
    </row>
    <row r="5606" spans="1:1">
      <c r="A5606" s="1"/>
    </row>
    <row r="5607" spans="1:1">
      <c r="A5607" s="1"/>
    </row>
    <row r="5608" spans="1:1">
      <c r="A5608" s="1"/>
    </row>
    <row r="5609" spans="1:1">
      <c r="A5609" s="1"/>
    </row>
    <row r="5610" spans="1:1">
      <c r="A5610" s="1"/>
    </row>
    <row r="5611" spans="1:1">
      <c r="A5611" s="1"/>
    </row>
    <row r="5612" spans="1:1">
      <c r="A5612" s="1"/>
    </row>
    <row r="5613" spans="1:1">
      <c r="A5613" s="1"/>
    </row>
    <row r="5614" spans="1:1">
      <c r="A5614" s="1"/>
    </row>
    <row r="5615" spans="1:1">
      <c r="A5615" s="1"/>
    </row>
    <row r="5616" spans="1:1">
      <c r="A5616" s="1"/>
    </row>
    <row r="5617" spans="1:1">
      <c r="A5617" s="1"/>
    </row>
    <row r="5618" spans="1:1">
      <c r="A5618" s="1"/>
    </row>
    <row r="5619" spans="1:1">
      <c r="A5619" s="1"/>
    </row>
    <row r="5620" spans="1:1">
      <c r="A5620" s="1"/>
    </row>
    <row r="5621" spans="1:1">
      <c r="A5621" s="1"/>
    </row>
    <row r="5622" spans="1:1">
      <c r="A5622" s="1"/>
    </row>
    <row r="5623" spans="1:1">
      <c r="A5623" s="1"/>
    </row>
    <row r="5624" spans="1:1">
      <c r="A5624" s="1"/>
    </row>
    <row r="5625" spans="1:1">
      <c r="A5625" s="1"/>
    </row>
    <row r="5626" spans="1:1">
      <c r="A5626" s="1"/>
    </row>
    <row r="5627" spans="1:1">
      <c r="A5627" s="1"/>
    </row>
    <row r="5628" spans="1:1">
      <c r="A5628" s="1"/>
    </row>
    <row r="5629" spans="1:1">
      <c r="A5629" s="1"/>
    </row>
    <row r="5630" spans="1:1">
      <c r="A5630" s="1"/>
    </row>
    <row r="5631" spans="1:1">
      <c r="A5631" s="1"/>
    </row>
    <row r="5632" spans="1:1">
      <c r="A5632" s="1"/>
    </row>
    <row r="5633" spans="1:1">
      <c r="A5633" s="1"/>
    </row>
    <row r="5634" spans="1:1">
      <c r="A5634" s="1"/>
    </row>
    <row r="5635" spans="1:1">
      <c r="A5635" s="1"/>
    </row>
    <row r="5636" spans="1:1">
      <c r="A5636" s="1"/>
    </row>
    <row r="5637" spans="1:1">
      <c r="A5637" s="1"/>
    </row>
    <row r="5638" spans="1:1">
      <c r="A5638" s="1"/>
    </row>
    <row r="5639" spans="1:1">
      <c r="A5639" s="1"/>
    </row>
    <row r="5640" spans="1:1">
      <c r="A5640" s="1"/>
    </row>
    <row r="5641" spans="1:1">
      <c r="A5641" s="1"/>
    </row>
    <row r="5642" spans="1:1">
      <c r="A5642" s="1"/>
    </row>
    <row r="5643" spans="1:1">
      <c r="A5643" s="1"/>
    </row>
    <row r="5644" spans="1:1">
      <c r="A5644" s="1"/>
    </row>
    <row r="5645" spans="1:1">
      <c r="A5645" s="1"/>
    </row>
    <row r="5646" spans="1:1">
      <c r="A5646" s="1"/>
    </row>
    <row r="5647" spans="1:1">
      <c r="A5647" s="1"/>
    </row>
    <row r="5648" spans="1:1">
      <c r="A5648" s="1"/>
    </row>
    <row r="5649" spans="1:1">
      <c r="A5649" s="1"/>
    </row>
    <row r="5650" spans="1:1">
      <c r="A5650" s="1"/>
    </row>
    <row r="5651" spans="1:1">
      <c r="A5651" s="1"/>
    </row>
    <row r="5652" spans="1:1">
      <c r="A5652" s="1"/>
    </row>
    <row r="5653" spans="1:1">
      <c r="A5653" s="1"/>
    </row>
    <row r="5654" spans="1:1">
      <c r="A5654" s="1"/>
    </row>
    <row r="5655" spans="1:1">
      <c r="A5655" s="1"/>
    </row>
    <row r="5656" spans="1:1">
      <c r="A5656" s="1"/>
    </row>
    <row r="5657" spans="1:1">
      <c r="A5657" s="1"/>
    </row>
    <row r="5658" spans="1:1">
      <c r="A5658" s="1"/>
    </row>
    <row r="5659" spans="1:1">
      <c r="A5659" s="1"/>
    </row>
    <row r="5660" spans="1:1">
      <c r="A5660" s="1"/>
    </row>
    <row r="5661" spans="1:1">
      <c r="A5661" s="1"/>
    </row>
    <row r="5662" spans="1:1">
      <c r="A5662" s="1"/>
    </row>
    <row r="5663" spans="1:1">
      <c r="A5663" s="1"/>
    </row>
    <row r="5664" spans="1:1">
      <c r="A5664" s="1"/>
    </row>
    <row r="5665" spans="1:1">
      <c r="A5665" s="1"/>
    </row>
    <row r="5666" spans="1:1">
      <c r="A5666" s="1"/>
    </row>
    <row r="5667" spans="1:1">
      <c r="A5667" s="1"/>
    </row>
    <row r="5668" spans="1:1">
      <c r="A5668" s="1"/>
    </row>
    <row r="5669" spans="1:1">
      <c r="A5669" s="1"/>
    </row>
    <row r="5670" spans="1:1">
      <c r="A5670" s="1"/>
    </row>
    <row r="5671" spans="1:1">
      <c r="A5671" s="1"/>
    </row>
    <row r="5672" spans="1:1">
      <c r="A5672" s="1"/>
    </row>
    <row r="5673" spans="1:1">
      <c r="A5673" s="1"/>
    </row>
    <row r="5674" spans="1:1">
      <c r="A5674" s="1"/>
    </row>
    <row r="5675" spans="1:1">
      <c r="A5675" s="1"/>
    </row>
    <row r="5676" spans="1:1">
      <c r="A5676" s="1"/>
    </row>
    <row r="5677" spans="1:1">
      <c r="A5677" s="1"/>
    </row>
    <row r="5678" spans="1:1">
      <c r="A5678" s="1"/>
    </row>
    <row r="5679" spans="1:1">
      <c r="A5679" s="1"/>
    </row>
    <row r="5680" spans="1:1">
      <c r="A5680" s="1"/>
    </row>
    <row r="5681" spans="1:1">
      <c r="A5681" s="1"/>
    </row>
    <row r="5682" spans="1:1">
      <c r="A5682" s="1"/>
    </row>
    <row r="5683" spans="1:1">
      <c r="A5683" s="1"/>
    </row>
    <row r="5684" spans="1:1">
      <c r="A5684" s="1"/>
    </row>
    <row r="5685" spans="1:1">
      <c r="A5685" s="1"/>
    </row>
    <row r="5686" spans="1:1">
      <c r="A5686" s="1"/>
    </row>
    <row r="5687" spans="1:1">
      <c r="A5687" s="1"/>
    </row>
    <row r="5688" spans="1:1">
      <c r="A5688" s="1"/>
    </row>
    <row r="5689" spans="1:1">
      <c r="A5689" s="1"/>
    </row>
    <row r="5690" spans="1:1">
      <c r="A5690" s="1"/>
    </row>
    <row r="5691" spans="1:1">
      <c r="A5691" s="1"/>
    </row>
    <row r="5692" spans="1:1">
      <c r="A5692" s="1"/>
    </row>
    <row r="5693" spans="1:1">
      <c r="A5693" s="1"/>
    </row>
    <row r="5694" spans="1:1">
      <c r="A5694" s="1"/>
    </row>
    <row r="5695" spans="1:1">
      <c r="A5695" s="1"/>
    </row>
    <row r="5696" spans="1:1">
      <c r="A5696" s="1"/>
    </row>
    <row r="5697" spans="1:1">
      <c r="A5697" s="1"/>
    </row>
    <row r="5698" spans="1:1">
      <c r="A5698" s="1"/>
    </row>
    <row r="5699" spans="1:1">
      <c r="A5699" s="1"/>
    </row>
    <row r="5700" spans="1:1">
      <c r="A5700" s="1"/>
    </row>
    <row r="5701" spans="1:1">
      <c r="A5701" s="1"/>
    </row>
    <row r="5702" spans="1:1">
      <c r="A5702" s="1"/>
    </row>
    <row r="5703" spans="1:1">
      <c r="A5703" s="1"/>
    </row>
    <row r="5704" spans="1:1">
      <c r="A5704" s="1"/>
    </row>
    <row r="5705" spans="1:1">
      <c r="A5705" s="1"/>
    </row>
    <row r="5706" spans="1:1">
      <c r="A5706" s="1"/>
    </row>
    <row r="5707" spans="1:1">
      <c r="A5707" s="1"/>
    </row>
    <row r="5708" spans="1:1">
      <c r="A5708" s="1"/>
    </row>
    <row r="5709" spans="1:1">
      <c r="A5709" s="1"/>
    </row>
    <row r="5710" spans="1:1">
      <c r="A5710" s="1"/>
    </row>
    <row r="5711" spans="1:1">
      <c r="A5711" s="1"/>
    </row>
    <row r="5712" spans="1:1">
      <c r="A5712" s="1"/>
    </row>
    <row r="5713" spans="1:1">
      <c r="A5713" s="1"/>
    </row>
    <row r="5714" spans="1:1">
      <c r="A5714" s="1"/>
    </row>
    <row r="5715" spans="1:1">
      <c r="A5715" s="1"/>
    </row>
    <row r="5716" spans="1:1">
      <c r="A5716" s="1"/>
    </row>
    <row r="5717" spans="1:1">
      <c r="A5717" s="1"/>
    </row>
    <row r="5718" spans="1:1">
      <c r="A5718" s="1"/>
    </row>
    <row r="5719" spans="1:1">
      <c r="A5719" s="1"/>
    </row>
    <row r="5720" spans="1:1">
      <c r="A5720" s="1"/>
    </row>
    <row r="5721" spans="1:1">
      <c r="A5721" s="1"/>
    </row>
    <row r="5722" spans="1:1">
      <c r="A5722" s="1"/>
    </row>
    <row r="5723" spans="1:1">
      <c r="A5723" s="1"/>
    </row>
    <row r="5724" spans="1:1">
      <c r="A5724" s="1"/>
    </row>
    <row r="5725" spans="1:1">
      <c r="A5725" s="1"/>
    </row>
    <row r="5726" spans="1:1">
      <c r="A5726" s="1"/>
    </row>
    <row r="5727" spans="1:1">
      <c r="A5727" s="1"/>
    </row>
    <row r="5728" spans="1:1">
      <c r="A5728" s="1"/>
    </row>
    <row r="5729" spans="1:1">
      <c r="A5729" s="1"/>
    </row>
    <row r="5730" spans="1:1">
      <c r="A5730" s="1"/>
    </row>
    <row r="5731" spans="1:1">
      <c r="A5731" s="1"/>
    </row>
    <row r="5732" spans="1:1">
      <c r="A5732" s="1"/>
    </row>
    <row r="5733" spans="1:1">
      <c r="A5733" s="1"/>
    </row>
    <row r="5734" spans="1:1">
      <c r="A5734" s="1"/>
    </row>
    <row r="5735" spans="1:1">
      <c r="A5735" s="1"/>
    </row>
    <row r="5736" spans="1:1">
      <c r="A5736" s="1"/>
    </row>
    <row r="5737" spans="1:1">
      <c r="A5737" s="1"/>
    </row>
    <row r="5738" spans="1:1">
      <c r="A5738" s="1"/>
    </row>
    <row r="5739" spans="1:1">
      <c r="A5739" s="1"/>
    </row>
    <row r="5740" spans="1:1">
      <c r="A5740" s="1"/>
    </row>
    <row r="5741" spans="1:1">
      <c r="A5741" s="1"/>
    </row>
    <row r="5742" spans="1:1">
      <c r="A5742" s="1"/>
    </row>
    <row r="5743" spans="1:1">
      <c r="A5743" s="1"/>
    </row>
    <row r="5744" spans="1:1">
      <c r="A5744" s="1"/>
    </row>
    <row r="5745" spans="1:1">
      <c r="A5745" s="1"/>
    </row>
    <row r="5746" spans="1:1">
      <c r="A5746" s="1"/>
    </row>
    <row r="5747" spans="1:1">
      <c r="A5747" s="1"/>
    </row>
    <row r="5748" spans="1:1">
      <c r="A5748" s="1"/>
    </row>
    <row r="5749" spans="1:1">
      <c r="A5749" s="1"/>
    </row>
    <row r="5750" spans="1:1">
      <c r="A5750" s="1"/>
    </row>
    <row r="5751" spans="1:1">
      <c r="A5751" s="1"/>
    </row>
    <row r="5752" spans="1:1">
      <c r="A5752" s="1"/>
    </row>
    <row r="5753" spans="1:1">
      <c r="A5753" s="1"/>
    </row>
    <row r="5754" spans="1:1">
      <c r="A5754" s="1"/>
    </row>
    <row r="5755" spans="1:1">
      <c r="A5755" s="1"/>
    </row>
    <row r="5756" spans="1:1">
      <c r="A5756" s="1"/>
    </row>
    <row r="5757" spans="1:1">
      <c r="A5757" s="1"/>
    </row>
    <row r="5758" spans="1:1">
      <c r="A5758" s="1"/>
    </row>
    <row r="5759" spans="1:1">
      <c r="A5759" s="1"/>
    </row>
    <row r="5760" spans="1:1">
      <c r="A5760" s="1"/>
    </row>
    <row r="5761" spans="1:1">
      <c r="A5761" s="1"/>
    </row>
    <row r="5762" spans="1:1">
      <c r="A5762" s="1"/>
    </row>
    <row r="5763" spans="1:1">
      <c r="A5763" s="1"/>
    </row>
    <row r="5764" spans="1:1">
      <c r="A5764" s="1"/>
    </row>
    <row r="5765" spans="1:1">
      <c r="A5765" s="1"/>
    </row>
    <row r="5766" spans="1:1">
      <c r="A5766" s="1"/>
    </row>
    <row r="5767" spans="1:1">
      <c r="A5767" s="1"/>
    </row>
    <row r="5768" spans="1:1">
      <c r="A5768" s="1"/>
    </row>
    <row r="5769" spans="1:1">
      <c r="A5769" s="1"/>
    </row>
    <row r="5770" spans="1:1">
      <c r="A5770" s="1"/>
    </row>
    <row r="5771" spans="1:1">
      <c r="A5771" s="1"/>
    </row>
    <row r="5772" spans="1:1">
      <c r="A5772" s="1"/>
    </row>
    <row r="5773" spans="1:1">
      <c r="A5773" s="1"/>
    </row>
    <row r="5774" spans="1:1">
      <c r="A5774" s="1"/>
    </row>
    <row r="5775" spans="1:1">
      <c r="A5775" s="1"/>
    </row>
    <row r="5776" spans="1:1">
      <c r="A5776" s="1"/>
    </row>
    <row r="5777" spans="1:1">
      <c r="A5777" s="1"/>
    </row>
    <row r="5778" spans="1:1">
      <c r="A5778" s="1"/>
    </row>
    <row r="5779" spans="1:1">
      <c r="A5779" s="1"/>
    </row>
    <row r="5780" spans="1:1">
      <c r="A5780" s="1"/>
    </row>
    <row r="5781" spans="1:1">
      <c r="A5781" s="1"/>
    </row>
    <row r="5782" spans="1:1">
      <c r="A5782" s="1"/>
    </row>
    <row r="5783" spans="1:1">
      <c r="A5783" s="1"/>
    </row>
    <row r="5784" spans="1:1">
      <c r="A5784" s="1"/>
    </row>
    <row r="5785" spans="1:1">
      <c r="A5785" s="1"/>
    </row>
    <row r="5786" spans="1:1">
      <c r="A5786" s="1"/>
    </row>
    <row r="5787" spans="1:1">
      <c r="A5787" s="1"/>
    </row>
    <row r="5788" spans="1:1">
      <c r="A5788" s="1"/>
    </row>
    <row r="5789" spans="1:1">
      <c r="A5789" s="1"/>
    </row>
    <row r="5790" spans="1:1">
      <c r="A5790" s="1"/>
    </row>
    <row r="5791" spans="1:1">
      <c r="A5791" s="1"/>
    </row>
    <row r="5792" spans="1:1">
      <c r="A5792" s="1"/>
    </row>
    <row r="5793" spans="1:1">
      <c r="A5793" s="1"/>
    </row>
    <row r="5794" spans="1:1">
      <c r="A5794" s="1"/>
    </row>
    <row r="5795" spans="1:1">
      <c r="A5795" s="1"/>
    </row>
    <row r="5796" spans="1:1">
      <c r="A5796" s="1"/>
    </row>
    <row r="5797" spans="1:1">
      <c r="A5797" s="1"/>
    </row>
    <row r="5798" spans="1:1">
      <c r="A5798" s="1"/>
    </row>
    <row r="5799" spans="1:1">
      <c r="A5799" s="1"/>
    </row>
    <row r="5800" spans="1:1">
      <c r="A5800" s="1"/>
    </row>
    <row r="5801" spans="1:1">
      <c r="A5801" s="1"/>
    </row>
    <row r="5802" spans="1:1">
      <c r="A5802" s="1"/>
    </row>
    <row r="5803" spans="1:1">
      <c r="A5803" s="1"/>
    </row>
    <row r="5804" spans="1:1">
      <c r="A5804" s="1"/>
    </row>
    <row r="5805" spans="1:1">
      <c r="A5805" s="1"/>
    </row>
    <row r="5806" spans="1:1">
      <c r="A5806" s="1"/>
    </row>
    <row r="5807" spans="1:1">
      <c r="A5807" s="1"/>
    </row>
    <row r="5808" spans="1:1">
      <c r="A5808" s="1"/>
    </row>
    <row r="5809" spans="1:1">
      <c r="A5809" s="1"/>
    </row>
    <row r="5810" spans="1:1">
      <c r="A5810" s="1"/>
    </row>
    <row r="5811" spans="1:1">
      <c r="A5811" s="1"/>
    </row>
    <row r="5812" spans="1:1">
      <c r="A5812" s="1"/>
    </row>
    <row r="5813" spans="1:1">
      <c r="A5813" s="1"/>
    </row>
    <row r="5814" spans="1:1">
      <c r="A5814" s="1"/>
    </row>
    <row r="5815" spans="1:1">
      <c r="A5815" s="1"/>
    </row>
    <row r="5816" spans="1:1">
      <c r="A5816" s="1"/>
    </row>
    <row r="5817" spans="1:1">
      <c r="A5817" s="1"/>
    </row>
    <row r="5818" spans="1:1">
      <c r="A5818" s="1"/>
    </row>
    <row r="5819" spans="1:1">
      <c r="A5819" s="1"/>
    </row>
    <row r="5820" spans="1:1">
      <c r="A5820" s="1"/>
    </row>
    <row r="5821" spans="1:1">
      <c r="A5821" s="1"/>
    </row>
    <row r="5822" spans="1:1">
      <c r="A5822" s="1"/>
    </row>
    <row r="5823" spans="1:1">
      <c r="A5823" s="1"/>
    </row>
    <row r="5824" spans="1:1">
      <c r="A5824" s="1"/>
    </row>
    <row r="5825" spans="1:1">
      <c r="A5825" s="1"/>
    </row>
    <row r="5826" spans="1:1">
      <c r="A5826" s="1"/>
    </row>
    <row r="5827" spans="1:1">
      <c r="A5827" s="1"/>
    </row>
    <row r="5828" spans="1:1">
      <c r="A5828" s="1"/>
    </row>
    <row r="5829" spans="1:1">
      <c r="A5829" s="1"/>
    </row>
    <row r="5830" spans="1:1">
      <c r="A5830" s="1"/>
    </row>
    <row r="5831" spans="1:1">
      <c r="A5831" s="1"/>
    </row>
    <row r="5832" spans="1:1">
      <c r="A5832" s="1"/>
    </row>
    <row r="5833" spans="1:1">
      <c r="A5833" s="1"/>
    </row>
    <row r="5834" spans="1:1">
      <c r="A5834" s="1"/>
    </row>
    <row r="5835" spans="1:1">
      <c r="A5835" s="1"/>
    </row>
    <row r="5836" spans="1:1">
      <c r="A5836" s="1"/>
    </row>
    <row r="5837" spans="1:1">
      <c r="A5837" s="1"/>
    </row>
    <row r="5838" spans="1:1">
      <c r="A5838" s="1"/>
    </row>
    <row r="5839" spans="1:1">
      <c r="A5839" s="1"/>
    </row>
    <row r="5840" spans="1:1">
      <c r="A5840" s="1"/>
    </row>
    <row r="5841" spans="1:1">
      <c r="A5841" s="1"/>
    </row>
    <row r="5842" spans="1:1">
      <c r="A5842" s="1"/>
    </row>
    <row r="5843" spans="1:1">
      <c r="A5843" s="1"/>
    </row>
    <row r="5844" spans="1:1">
      <c r="A5844" s="1"/>
    </row>
    <row r="5845" spans="1:1">
      <c r="A5845" s="1"/>
    </row>
    <row r="5846" spans="1:1">
      <c r="A5846" s="1"/>
    </row>
    <row r="5847" spans="1:1">
      <c r="A5847" s="1"/>
    </row>
    <row r="5848" spans="1:1">
      <c r="A5848" s="1"/>
    </row>
    <row r="5849" spans="1:1">
      <c r="A5849" s="1"/>
    </row>
    <row r="5850" spans="1:1">
      <c r="A5850" s="1"/>
    </row>
    <row r="5851" spans="1:1">
      <c r="A5851" s="1"/>
    </row>
    <row r="5852" spans="1:1">
      <c r="A5852" s="1"/>
    </row>
    <row r="5853" spans="1:1">
      <c r="A5853" s="1"/>
    </row>
    <row r="5854" spans="1:1">
      <c r="A5854" s="1"/>
    </row>
    <row r="5855" spans="1:1">
      <c r="A5855" s="1"/>
    </row>
    <row r="5856" spans="1:1">
      <c r="A5856" s="1"/>
    </row>
    <row r="5857" spans="1:1">
      <c r="A5857" s="1"/>
    </row>
    <row r="5858" spans="1:1">
      <c r="A5858" s="1"/>
    </row>
    <row r="5859" spans="1:1">
      <c r="A5859" s="1"/>
    </row>
    <row r="5860" spans="1:1">
      <c r="A5860" s="1"/>
    </row>
    <row r="5861" spans="1:1">
      <c r="A5861" s="1"/>
    </row>
    <row r="5862" spans="1:1">
      <c r="A5862" s="1"/>
    </row>
    <row r="5863" spans="1:1">
      <c r="A5863" s="1"/>
    </row>
    <row r="5864" spans="1:1">
      <c r="A5864" s="1"/>
    </row>
    <row r="5865" spans="1:1">
      <c r="A5865" s="1"/>
    </row>
    <row r="5866" spans="1:1">
      <c r="A5866" s="1"/>
    </row>
    <row r="5867" spans="1:1">
      <c r="A5867" s="1"/>
    </row>
    <row r="5868" spans="1:1">
      <c r="A5868" s="1"/>
    </row>
    <row r="5869" spans="1:1">
      <c r="A5869" s="1"/>
    </row>
    <row r="5870" spans="1:1">
      <c r="A5870" s="1"/>
    </row>
    <row r="5871" spans="1:1">
      <c r="A5871" s="1"/>
    </row>
    <row r="5872" spans="1:1">
      <c r="A5872" s="1"/>
    </row>
    <row r="5873" spans="1:1">
      <c r="A5873" s="1"/>
    </row>
    <row r="5874" spans="1:1">
      <c r="A5874" s="1"/>
    </row>
    <row r="5875" spans="1:1">
      <c r="A5875" s="1"/>
    </row>
    <row r="5876" spans="1:1">
      <c r="A5876" s="1"/>
    </row>
    <row r="5877" spans="1:1">
      <c r="A5877" s="1"/>
    </row>
    <row r="5878" spans="1:1">
      <c r="A5878" s="1"/>
    </row>
    <row r="5879" spans="1:1">
      <c r="A5879" s="1"/>
    </row>
    <row r="5880" spans="1:1">
      <c r="A5880" s="1"/>
    </row>
    <row r="5881" spans="1:1">
      <c r="A5881" s="1"/>
    </row>
    <row r="5882" spans="1:1">
      <c r="A5882" s="1"/>
    </row>
    <row r="5883" spans="1:1">
      <c r="A5883" s="1"/>
    </row>
    <row r="5884" spans="1:1">
      <c r="A5884" s="1"/>
    </row>
    <row r="5885" spans="1:1">
      <c r="A5885" s="1"/>
    </row>
    <row r="5886" spans="1:1">
      <c r="A5886" s="1"/>
    </row>
    <row r="5887" spans="1:1">
      <c r="A5887" s="1"/>
    </row>
    <row r="5888" spans="1:1">
      <c r="A5888" s="1"/>
    </row>
    <row r="5889" spans="1:1">
      <c r="A5889" s="1"/>
    </row>
    <row r="5890" spans="1:1">
      <c r="A5890" s="1"/>
    </row>
    <row r="5891" spans="1:1">
      <c r="A5891" s="1"/>
    </row>
    <row r="5892" spans="1:1">
      <c r="A5892" s="1"/>
    </row>
    <row r="5893" spans="1:1">
      <c r="A5893" s="1"/>
    </row>
    <row r="5894" spans="1:1">
      <c r="A5894" s="1"/>
    </row>
    <row r="5895" spans="1:1">
      <c r="A5895" s="1"/>
    </row>
    <row r="5896" spans="1:1">
      <c r="A5896" s="1"/>
    </row>
    <row r="5897" spans="1:1">
      <c r="A5897" s="1"/>
    </row>
    <row r="5898" spans="1:1">
      <c r="A5898" s="1"/>
    </row>
    <row r="5899" spans="1:1">
      <c r="A5899" s="1"/>
    </row>
    <row r="5900" spans="1:1">
      <c r="A5900" s="1"/>
    </row>
    <row r="5901" spans="1:1">
      <c r="A5901" s="1"/>
    </row>
    <row r="5902" spans="1:1">
      <c r="A5902" s="1"/>
    </row>
    <row r="5903" spans="1:1">
      <c r="A5903" s="1"/>
    </row>
    <row r="5904" spans="1:1">
      <c r="A5904" s="1"/>
    </row>
    <row r="5905" spans="1:1">
      <c r="A5905" s="1"/>
    </row>
    <row r="5906" spans="1:1">
      <c r="A5906" s="1"/>
    </row>
    <row r="5907" spans="1:1">
      <c r="A5907" s="1"/>
    </row>
    <row r="5908" spans="1:1">
      <c r="A5908" s="1"/>
    </row>
    <row r="5909" spans="1:1">
      <c r="A5909" s="1"/>
    </row>
    <row r="5910" spans="1:1">
      <c r="A5910" s="1"/>
    </row>
    <row r="5911" spans="1:1">
      <c r="A5911" s="1"/>
    </row>
    <row r="5912" spans="1:1">
      <c r="A5912" s="1"/>
    </row>
    <row r="5913" spans="1:1">
      <c r="A5913" s="1"/>
    </row>
    <row r="5914" spans="1:1">
      <c r="A5914" s="1"/>
    </row>
    <row r="5915" spans="1:1">
      <c r="A5915" s="1"/>
    </row>
    <row r="5916" spans="1:1">
      <c r="A5916" s="1"/>
    </row>
    <row r="5917" spans="1:1">
      <c r="A5917" s="1"/>
    </row>
    <row r="5918" spans="1:1">
      <c r="A5918" s="1"/>
    </row>
    <row r="5919" spans="1:1">
      <c r="A5919" s="1"/>
    </row>
    <row r="5920" spans="1:1">
      <c r="A5920" s="1"/>
    </row>
    <row r="5921" spans="1:1">
      <c r="A5921" s="1"/>
    </row>
    <row r="5922" spans="1:1">
      <c r="A5922" s="1"/>
    </row>
    <row r="5923" spans="1:1">
      <c r="A5923" s="1"/>
    </row>
    <row r="5924" spans="1:1">
      <c r="A5924" s="1"/>
    </row>
    <row r="5925" spans="1:1">
      <c r="A5925" s="1"/>
    </row>
    <row r="5926" spans="1:1">
      <c r="A5926" s="1"/>
    </row>
    <row r="5927" spans="1:1">
      <c r="A5927" s="1"/>
    </row>
    <row r="5928" spans="1:1">
      <c r="A5928" s="1"/>
    </row>
    <row r="5929" spans="1:1">
      <c r="A5929" s="1"/>
    </row>
    <row r="5930" spans="1:1">
      <c r="A5930" s="1"/>
    </row>
    <row r="5931" spans="1:1">
      <c r="A5931" s="1"/>
    </row>
    <row r="5932" spans="1:1">
      <c r="A5932" s="1"/>
    </row>
    <row r="5933" spans="1:1">
      <c r="A5933" s="1"/>
    </row>
    <row r="5934" spans="1:1">
      <c r="A5934" s="1"/>
    </row>
    <row r="5935" spans="1:1">
      <c r="A5935" s="1"/>
    </row>
    <row r="5936" spans="1:1">
      <c r="A5936" s="1"/>
    </row>
    <row r="5937" spans="1:1">
      <c r="A5937" s="1"/>
    </row>
    <row r="5938" spans="1:1">
      <c r="A5938" s="1"/>
    </row>
    <row r="5939" spans="1:1">
      <c r="A5939" s="1"/>
    </row>
    <row r="5940" spans="1:1">
      <c r="A5940" s="1"/>
    </row>
    <row r="5941" spans="1:1">
      <c r="A5941" s="1"/>
    </row>
    <row r="5942" spans="1:1">
      <c r="A5942" s="1"/>
    </row>
    <row r="5943" spans="1:1">
      <c r="A5943" s="1"/>
    </row>
    <row r="5944" spans="1:1">
      <c r="A5944" s="1"/>
    </row>
    <row r="5945" spans="1:1">
      <c r="A5945" s="1"/>
    </row>
    <row r="5946" spans="1:1">
      <c r="A5946" s="1"/>
    </row>
    <row r="5947" spans="1:1">
      <c r="A5947" s="1"/>
    </row>
    <row r="5948" spans="1:1">
      <c r="A5948" s="1"/>
    </row>
    <row r="5949" spans="1:1">
      <c r="A5949" s="1"/>
    </row>
    <row r="5950" spans="1:1">
      <c r="A5950" s="1"/>
    </row>
    <row r="5951" spans="1:1">
      <c r="A5951" s="1"/>
    </row>
    <row r="5952" spans="1:1">
      <c r="A5952" s="1"/>
    </row>
    <row r="5953" spans="1:1">
      <c r="A5953" s="1"/>
    </row>
    <row r="5954" spans="1:1">
      <c r="A5954" s="1"/>
    </row>
    <row r="5955" spans="1:1">
      <c r="A5955" s="1"/>
    </row>
    <row r="5956" spans="1:1">
      <c r="A5956" s="1"/>
    </row>
    <row r="5957" spans="1:1">
      <c r="A5957" s="1"/>
    </row>
    <row r="5958" spans="1:1">
      <c r="A5958" s="1"/>
    </row>
    <row r="5959" spans="1:1">
      <c r="A5959" s="1"/>
    </row>
    <row r="5960" spans="1:1">
      <c r="A5960" s="1"/>
    </row>
    <row r="5961" spans="1:1">
      <c r="A5961" s="1"/>
    </row>
    <row r="5962" spans="1:1">
      <c r="A5962" s="1"/>
    </row>
    <row r="5963" spans="1:1">
      <c r="A5963" s="1"/>
    </row>
    <row r="5964" spans="1:1">
      <c r="A5964" s="1"/>
    </row>
    <row r="5965" spans="1:1">
      <c r="A5965" s="1"/>
    </row>
    <row r="5966" spans="1:1">
      <c r="A5966" s="1"/>
    </row>
    <row r="5967" spans="1:1">
      <c r="A5967" s="1"/>
    </row>
    <row r="5968" spans="1:1">
      <c r="A5968" s="1"/>
    </row>
    <row r="5969" spans="1:1">
      <c r="A5969" s="1"/>
    </row>
    <row r="5970" spans="1:1">
      <c r="A5970" s="1"/>
    </row>
    <row r="5971" spans="1:1">
      <c r="A5971" s="1"/>
    </row>
    <row r="5972" spans="1:1">
      <c r="A5972" s="1"/>
    </row>
    <row r="5973" spans="1:1">
      <c r="A5973" s="1"/>
    </row>
    <row r="5974" spans="1:1">
      <c r="A5974" s="1"/>
    </row>
    <row r="5975" spans="1:1">
      <c r="A5975" s="1"/>
    </row>
    <row r="5976" spans="1:1">
      <c r="A5976" s="1"/>
    </row>
    <row r="5977" spans="1:1">
      <c r="A5977" s="1"/>
    </row>
    <row r="5978" spans="1:1">
      <c r="A5978" s="1"/>
    </row>
    <row r="5979" spans="1:1">
      <c r="A5979" s="1"/>
    </row>
    <row r="5980" spans="1:1">
      <c r="A5980" s="1"/>
    </row>
    <row r="5981" spans="1:1">
      <c r="A5981" s="1"/>
    </row>
    <row r="5982" spans="1:1">
      <c r="A5982" s="1"/>
    </row>
    <row r="5983" spans="1:1">
      <c r="A5983" s="1"/>
    </row>
    <row r="5984" spans="1:1">
      <c r="A5984" s="1"/>
    </row>
    <row r="5985" spans="1:1">
      <c r="A5985" s="1"/>
    </row>
    <row r="5986" spans="1:1">
      <c r="A5986" s="1"/>
    </row>
    <row r="5987" spans="1:1">
      <c r="A5987" s="1"/>
    </row>
    <row r="5988" spans="1:1">
      <c r="A5988" s="1"/>
    </row>
    <row r="5989" spans="1:1">
      <c r="A5989" s="1"/>
    </row>
    <row r="5990" spans="1:1">
      <c r="A5990" s="1"/>
    </row>
    <row r="5991" spans="1:1">
      <c r="A5991" s="1"/>
    </row>
    <row r="5992" spans="1:1">
      <c r="A5992" s="1"/>
    </row>
    <row r="5993" spans="1:1">
      <c r="A5993" s="1"/>
    </row>
    <row r="5994" spans="1:1">
      <c r="A5994" s="1"/>
    </row>
    <row r="5995" spans="1:1">
      <c r="A5995" s="1"/>
    </row>
    <row r="5996" spans="1:1">
      <c r="A5996" s="1"/>
    </row>
    <row r="5997" spans="1:1">
      <c r="A5997" s="1"/>
    </row>
    <row r="5998" spans="1:1">
      <c r="A5998" s="1"/>
    </row>
    <row r="5999" spans="1:1">
      <c r="A5999" s="1"/>
    </row>
    <row r="6000" spans="1:1">
      <c r="A6000" s="1"/>
    </row>
    <row r="6001" spans="1:1">
      <c r="A6001" s="1"/>
    </row>
    <row r="6002" spans="1:1">
      <c r="A6002" s="1"/>
    </row>
    <row r="6003" spans="1:1">
      <c r="A6003" s="1"/>
    </row>
    <row r="6004" spans="1:1">
      <c r="A6004" s="1"/>
    </row>
    <row r="6005" spans="1:1">
      <c r="A6005" s="1"/>
    </row>
    <row r="6006" spans="1:1">
      <c r="A6006" s="1"/>
    </row>
    <row r="6007" spans="1:1">
      <c r="A6007" s="1"/>
    </row>
    <row r="6008" spans="1:1">
      <c r="A6008" s="1"/>
    </row>
    <row r="6009" spans="1:1">
      <c r="A6009" s="1"/>
    </row>
    <row r="6010" spans="1:1">
      <c r="A6010" s="1"/>
    </row>
    <row r="6011" spans="1:1">
      <c r="A6011" s="1"/>
    </row>
    <row r="6012" spans="1:1">
      <c r="A6012" s="1"/>
    </row>
    <row r="6013" spans="1:1">
      <c r="A6013" s="1"/>
    </row>
    <row r="6014" spans="1:1">
      <c r="A6014" s="1"/>
    </row>
    <row r="6015" spans="1:1">
      <c r="A6015" s="1"/>
    </row>
    <row r="6016" spans="1:1">
      <c r="A6016" s="1"/>
    </row>
    <row r="6017" spans="1:1">
      <c r="A6017" s="1"/>
    </row>
    <row r="6018" spans="1:1">
      <c r="A6018" s="1"/>
    </row>
    <row r="6019" spans="1:1">
      <c r="A6019" s="1"/>
    </row>
    <row r="6020" spans="1:1">
      <c r="A6020" s="1"/>
    </row>
    <row r="6021" spans="1:1">
      <c r="A6021" s="1"/>
    </row>
    <row r="6022" spans="1:1">
      <c r="A6022" s="1"/>
    </row>
    <row r="6023" spans="1:1">
      <c r="A6023" s="1"/>
    </row>
    <row r="6024" spans="1:1">
      <c r="A6024" s="1"/>
    </row>
    <row r="6025" spans="1:1">
      <c r="A6025" s="1"/>
    </row>
    <row r="6026" spans="1:1">
      <c r="A6026" s="1"/>
    </row>
    <row r="6027" spans="1:1">
      <c r="A6027" s="1"/>
    </row>
    <row r="6028" spans="1:1">
      <c r="A6028" s="1"/>
    </row>
    <row r="6029" spans="1:1">
      <c r="A6029" s="1"/>
    </row>
    <row r="6030" spans="1:1">
      <c r="A6030" s="1"/>
    </row>
    <row r="6031" spans="1:1">
      <c r="A6031" s="1"/>
    </row>
    <row r="6032" spans="1:1">
      <c r="A6032" s="1"/>
    </row>
    <row r="6033" spans="1:1">
      <c r="A6033" s="1"/>
    </row>
    <row r="6034" spans="1:1">
      <c r="A6034" s="1"/>
    </row>
    <row r="6035" spans="1:1">
      <c r="A6035" s="1"/>
    </row>
    <row r="6036" spans="1:1">
      <c r="A6036" s="1"/>
    </row>
    <row r="6037" spans="1:1">
      <c r="A6037" s="1"/>
    </row>
    <row r="6038" spans="1:1">
      <c r="A6038" s="1"/>
    </row>
    <row r="6039" spans="1:1">
      <c r="A6039" s="1"/>
    </row>
    <row r="6040" spans="1:1">
      <c r="A6040" s="1"/>
    </row>
    <row r="6041" spans="1:1">
      <c r="A6041" s="1"/>
    </row>
    <row r="6042" spans="1:1">
      <c r="A6042" s="1"/>
    </row>
    <row r="6043" spans="1:1">
      <c r="A6043" s="1"/>
    </row>
    <row r="6044" spans="1:1">
      <c r="A6044" s="1"/>
    </row>
    <row r="6045" spans="1:1">
      <c r="A6045" s="1"/>
    </row>
    <row r="6046" spans="1:1">
      <c r="A6046" s="1"/>
    </row>
    <row r="6047" spans="1:1">
      <c r="A6047" s="1"/>
    </row>
    <row r="6048" spans="1:1">
      <c r="A6048" s="1"/>
    </row>
    <row r="6049" spans="1:1">
      <c r="A6049" s="1"/>
    </row>
    <row r="6050" spans="1:1">
      <c r="A6050" s="1"/>
    </row>
    <row r="6051" spans="1:1">
      <c r="A6051" s="1"/>
    </row>
    <row r="6052" spans="1:1">
      <c r="A6052" s="1"/>
    </row>
    <row r="6053" spans="1:1">
      <c r="A6053" s="1"/>
    </row>
    <row r="6054" spans="1:1">
      <c r="A6054" s="1"/>
    </row>
    <row r="6055" spans="1:1">
      <c r="A6055" s="1"/>
    </row>
    <row r="6056" spans="1:1">
      <c r="A6056" s="1"/>
    </row>
    <row r="6057" spans="1:1">
      <c r="A6057" s="1"/>
    </row>
    <row r="6058" spans="1:1">
      <c r="A6058" s="1"/>
    </row>
    <row r="6059" spans="1:1">
      <c r="A6059" s="1"/>
    </row>
    <row r="6060" spans="1:1">
      <c r="A6060" s="1"/>
    </row>
    <row r="6061" spans="1:1">
      <c r="A6061" s="1"/>
    </row>
    <row r="6062" spans="1:1">
      <c r="A6062" s="1"/>
    </row>
    <row r="6063" spans="1:1">
      <c r="A6063" s="1"/>
    </row>
    <row r="6064" spans="1:1">
      <c r="A6064" s="1"/>
    </row>
    <row r="6065" spans="1:1">
      <c r="A6065" s="1"/>
    </row>
    <row r="6066" spans="1:1">
      <c r="A6066" s="1"/>
    </row>
    <row r="6067" spans="1:1">
      <c r="A6067" s="1"/>
    </row>
    <row r="6068" spans="1:1">
      <c r="A6068" s="1"/>
    </row>
    <row r="6069" spans="1:1">
      <c r="A6069" s="1"/>
    </row>
    <row r="6070" spans="1:1">
      <c r="A6070" s="1"/>
    </row>
    <row r="6071" spans="1:1">
      <c r="A6071" s="1"/>
    </row>
    <row r="6072" spans="1:1">
      <c r="A6072" s="1"/>
    </row>
    <row r="6073" spans="1:1">
      <c r="A6073" s="1"/>
    </row>
    <row r="6074" spans="1:1">
      <c r="A6074" s="1"/>
    </row>
    <row r="6075" spans="1:1">
      <c r="A6075" s="1"/>
    </row>
    <row r="6076" spans="1:1">
      <c r="A6076" s="1"/>
    </row>
    <row r="6077" spans="1:1">
      <c r="A6077" s="1"/>
    </row>
    <row r="6078" spans="1:1">
      <c r="A6078" s="1"/>
    </row>
    <row r="6079" spans="1:1">
      <c r="A6079" s="1"/>
    </row>
    <row r="6080" spans="1:1">
      <c r="A6080" s="1"/>
    </row>
    <row r="6081" spans="1:1">
      <c r="A6081" s="1"/>
    </row>
    <row r="6082" spans="1:1">
      <c r="A6082" s="1"/>
    </row>
    <row r="6083" spans="1:1">
      <c r="A6083" s="1"/>
    </row>
    <row r="6084" spans="1:1">
      <c r="A6084" s="1"/>
    </row>
    <row r="6085" spans="1:1">
      <c r="A6085" s="1"/>
    </row>
    <row r="6086" spans="1:1">
      <c r="A6086" s="1"/>
    </row>
    <row r="6087" spans="1:1">
      <c r="A6087" s="1"/>
    </row>
    <row r="6088" spans="1:1">
      <c r="A6088" s="1"/>
    </row>
    <row r="6089" spans="1:1">
      <c r="A6089" s="1"/>
    </row>
    <row r="6090" spans="1:1">
      <c r="A6090" s="1"/>
    </row>
    <row r="6091" spans="1:1">
      <c r="A6091" s="1"/>
    </row>
    <row r="6092" spans="1:1">
      <c r="A6092" s="1"/>
    </row>
    <row r="6093" spans="1:1">
      <c r="A6093" s="1"/>
    </row>
    <row r="6094" spans="1:1">
      <c r="A6094" s="1"/>
    </row>
    <row r="6095" spans="1:1">
      <c r="A6095" s="1"/>
    </row>
    <row r="6096" spans="1:1">
      <c r="A6096" s="1"/>
    </row>
    <row r="6097" spans="1:1">
      <c r="A6097" s="1"/>
    </row>
    <row r="6098" spans="1:1">
      <c r="A6098" s="1"/>
    </row>
    <row r="6099" spans="1:1">
      <c r="A6099" s="1"/>
    </row>
    <row r="6100" spans="1:1">
      <c r="A6100" s="1"/>
    </row>
    <row r="6101" spans="1:1">
      <c r="A6101" s="1"/>
    </row>
    <row r="6102" spans="1:1">
      <c r="A6102" s="1"/>
    </row>
    <row r="6103" spans="1:1">
      <c r="A6103" s="1"/>
    </row>
    <row r="6104" spans="1:1">
      <c r="A6104" s="1"/>
    </row>
    <row r="6105" spans="1:1">
      <c r="A6105" s="1"/>
    </row>
    <row r="6106" spans="1:1">
      <c r="A6106" s="1"/>
    </row>
    <row r="6107" spans="1:1">
      <c r="A6107" s="1"/>
    </row>
    <row r="6108" spans="1:1">
      <c r="A6108" s="1"/>
    </row>
    <row r="6109" spans="1:1">
      <c r="A6109" s="1"/>
    </row>
    <row r="6110" spans="1:1">
      <c r="A6110" s="1"/>
    </row>
    <row r="6111" spans="1:1">
      <c r="A6111" s="1"/>
    </row>
    <row r="6112" spans="1:1">
      <c r="A6112" s="1"/>
    </row>
    <row r="6113" spans="1:1">
      <c r="A6113" s="1"/>
    </row>
    <row r="6114" spans="1:1">
      <c r="A6114" s="1"/>
    </row>
    <row r="6115" spans="1:1">
      <c r="A6115" s="1"/>
    </row>
    <row r="6116" spans="1:1">
      <c r="A6116" s="1"/>
    </row>
    <row r="6117" spans="1:1">
      <c r="A6117" s="1"/>
    </row>
    <row r="6118" spans="1:1">
      <c r="A6118" s="1"/>
    </row>
    <row r="6119" spans="1:1">
      <c r="A6119" s="1"/>
    </row>
    <row r="6120" spans="1:1">
      <c r="A6120" s="1"/>
    </row>
    <row r="6121" spans="1:1">
      <c r="A6121" s="1"/>
    </row>
    <row r="6122" spans="1:1">
      <c r="A6122" s="1"/>
    </row>
    <row r="6123" spans="1:1">
      <c r="A6123" s="1"/>
    </row>
    <row r="6124" spans="1:1">
      <c r="A6124" s="1"/>
    </row>
    <row r="6125" spans="1:1">
      <c r="A6125" s="1"/>
    </row>
    <row r="6126" spans="1:1">
      <c r="A6126" s="1"/>
    </row>
    <row r="6127" spans="1:1">
      <c r="A6127" s="1"/>
    </row>
    <row r="6128" spans="1:1">
      <c r="A6128" s="1"/>
    </row>
    <row r="6129" spans="1:1">
      <c r="A6129" s="1"/>
    </row>
    <row r="6130" spans="1:1">
      <c r="A6130" s="1"/>
    </row>
    <row r="6131" spans="1:1">
      <c r="A6131" s="1"/>
    </row>
    <row r="6132" spans="1:1">
      <c r="A6132" s="1"/>
    </row>
    <row r="6133" spans="1:1">
      <c r="A6133" s="1"/>
    </row>
    <row r="6134" spans="1:1">
      <c r="A6134" s="1"/>
    </row>
    <row r="6135" spans="1:1">
      <c r="A6135" s="1"/>
    </row>
    <row r="6136" spans="1:1">
      <c r="A6136" s="1"/>
    </row>
    <row r="6137" spans="1:1">
      <c r="A6137" s="1"/>
    </row>
    <row r="6138" spans="1:1">
      <c r="A6138" s="1"/>
    </row>
    <row r="6139" spans="1:1">
      <c r="A6139" s="1"/>
    </row>
    <row r="6140" spans="1:1">
      <c r="A6140" s="1"/>
    </row>
    <row r="6141" spans="1:1">
      <c r="A6141" s="1"/>
    </row>
    <row r="6142" spans="1:1">
      <c r="A6142" s="1"/>
    </row>
    <row r="6143" spans="1:1">
      <c r="A6143" s="1"/>
    </row>
    <row r="6144" spans="1:1">
      <c r="A6144" s="1"/>
    </row>
    <row r="6145" spans="1:1">
      <c r="A6145" s="1"/>
    </row>
    <row r="6146" spans="1:1">
      <c r="A6146" s="1"/>
    </row>
    <row r="6147" spans="1:1">
      <c r="A6147" s="1"/>
    </row>
    <row r="6148" spans="1:1">
      <c r="A6148" s="1"/>
    </row>
    <row r="6149" spans="1:1">
      <c r="A6149" s="1"/>
    </row>
    <row r="6150" spans="1:1">
      <c r="A6150" s="1"/>
    </row>
    <row r="6151" spans="1:1">
      <c r="A6151" s="1"/>
    </row>
    <row r="6152" spans="1:1">
      <c r="A6152" s="1"/>
    </row>
    <row r="6153" spans="1:1">
      <c r="A6153" s="1"/>
    </row>
    <row r="6154" spans="1:1">
      <c r="A6154" s="1"/>
    </row>
    <row r="6155" spans="1:1">
      <c r="A6155" s="1"/>
    </row>
    <row r="6156" spans="1:1">
      <c r="A6156" s="1"/>
    </row>
    <row r="6157" spans="1:1">
      <c r="A6157" s="1"/>
    </row>
    <row r="6158" spans="1:1">
      <c r="A6158" s="1"/>
    </row>
    <row r="6159" spans="1:1">
      <c r="A6159" s="1"/>
    </row>
    <row r="6160" spans="1:1">
      <c r="A6160" s="1"/>
    </row>
    <row r="6161" spans="1:1">
      <c r="A6161" s="1"/>
    </row>
    <row r="6162" spans="1:1">
      <c r="A6162" s="1"/>
    </row>
    <row r="6163" spans="1:1">
      <c r="A6163" s="1"/>
    </row>
    <row r="6164" spans="1:1">
      <c r="A6164" s="1"/>
    </row>
    <row r="6165" spans="1:1">
      <c r="A6165" s="1"/>
    </row>
    <row r="6166" spans="1:1">
      <c r="A6166" s="1"/>
    </row>
    <row r="6167" spans="1:1">
      <c r="A6167" s="1"/>
    </row>
    <row r="6168" spans="1:1">
      <c r="A6168" s="1"/>
    </row>
    <row r="6169" spans="1:1">
      <c r="A6169" s="1"/>
    </row>
    <row r="6170" spans="1:1">
      <c r="A6170" s="1"/>
    </row>
    <row r="6171" spans="1:1">
      <c r="A6171" s="1"/>
    </row>
    <row r="6172" spans="1:1">
      <c r="A6172" s="1"/>
    </row>
    <row r="6173" spans="1:1">
      <c r="A6173" s="1"/>
    </row>
    <row r="6174" spans="1:1">
      <c r="A6174" s="1"/>
    </row>
    <row r="6175" spans="1:1">
      <c r="A6175" s="1"/>
    </row>
    <row r="6176" spans="1:1">
      <c r="A6176" s="1"/>
    </row>
    <row r="6177" spans="1:1">
      <c r="A6177" s="1"/>
    </row>
    <row r="6178" spans="1:1">
      <c r="A6178" s="1"/>
    </row>
    <row r="6179" spans="1:1">
      <c r="A6179" s="1"/>
    </row>
    <row r="6180" spans="1:1">
      <c r="A6180" s="1"/>
    </row>
    <row r="6181" spans="1:1">
      <c r="A6181" s="1"/>
    </row>
    <row r="6182" spans="1:1">
      <c r="A6182" s="1"/>
    </row>
    <row r="6183" spans="1:1">
      <c r="A6183" s="1"/>
    </row>
    <row r="6184" spans="1:1">
      <c r="A6184" s="1"/>
    </row>
    <row r="6185" spans="1:1">
      <c r="A6185" s="1"/>
    </row>
    <row r="6186" spans="1:1">
      <c r="A6186" s="1"/>
    </row>
    <row r="6187" spans="1:1">
      <c r="A6187" s="1"/>
    </row>
    <row r="6188" spans="1:1">
      <c r="A6188" s="1"/>
    </row>
    <row r="6189" spans="1:1">
      <c r="A6189" s="1"/>
    </row>
    <row r="6190" spans="1:1">
      <c r="A6190" s="1"/>
    </row>
    <row r="6191" spans="1:1">
      <c r="A6191" s="1"/>
    </row>
    <row r="6192" spans="1:1">
      <c r="A6192" s="1"/>
    </row>
    <row r="6193" spans="1:1">
      <c r="A6193" s="1"/>
    </row>
    <row r="6194" spans="1:1">
      <c r="A6194" s="1"/>
    </row>
    <row r="6195" spans="1:1">
      <c r="A6195" s="1"/>
    </row>
    <row r="6196" spans="1:1">
      <c r="A6196" s="1"/>
    </row>
    <row r="6197" spans="1:1">
      <c r="A6197" s="1"/>
    </row>
    <row r="6198" spans="1:1">
      <c r="A6198" s="1"/>
    </row>
    <row r="6199" spans="1:1">
      <c r="A6199" s="1"/>
    </row>
    <row r="6200" spans="1:1">
      <c r="A6200" s="1"/>
    </row>
    <row r="6201" spans="1:1">
      <c r="A6201" s="1"/>
    </row>
    <row r="6202" spans="1:1">
      <c r="A6202" s="1"/>
    </row>
    <row r="6203" spans="1:1">
      <c r="A6203" s="1"/>
    </row>
    <row r="6204" spans="1:1">
      <c r="A6204" s="1"/>
    </row>
    <row r="6205" spans="1:1">
      <c r="A6205" s="1"/>
    </row>
    <row r="6206" spans="1:1">
      <c r="A6206" s="1"/>
    </row>
    <row r="6207" spans="1:1">
      <c r="A6207" s="1"/>
    </row>
    <row r="6208" spans="1:1">
      <c r="A6208" s="1"/>
    </row>
    <row r="6209" spans="1:1">
      <c r="A6209" s="1"/>
    </row>
    <row r="6210" spans="1:1">
      <c r="A6210" s="1"/>
    </row>
    <row r="6211" spans="1:1">
      <c r="A6211" s="1"/>
    </row>
    <row r="6212" spans="1:1">
      <c r="A6212" s="1"/>
    </row>
    <row r="6213" spans="1:1">
      <c r="A6213" s="1"/>
    </row>
    <row r="6214" spans="1:1">
      <c r="A6214" s="1"/>
    </row>
    <row r="6215" spans="1:1">
      <c r="A6215" s="1"/>
    </row>
    <row r="6216" spans="1:1">
      <c r="A6216" s="1"/>
    </row>
    <row r="6217" spans="1:1">
      <c r="A6217" s="1"/>
    </row>
    <row r="6218" spans="1:1">
      <c r="A6218" s="1"/>
    </row>
    <row r="6219" spans="1:1">
      <c r="A6219" s="1"/>
    </row>
    <row r="6220" spans="1:1">
      <c r="A6220" s="1"/>
    </row>
    <row r="6221" spans="1:1">
      <c r="A6221" s="1"/>
    </row>
    <row r="6222" spans="1:1">
      <c r="A6222" s="1"/>
    </row>
    <row r="6223" spans="1:1">
      <c r="A6223" s="1"/>
    </row>
    <row r="6224" spans="1:1">
      <c r="A6224" s="1"/>
    </row>
    <row r="6225" spans="1:1">
      <c r="A6225" s="1"/>
    </row>
    <row r="6226" spans="1:1">
      <c r="A6226" s="1"/>
    </row>
    <row r="6227" spans="1:1">
      <c r="A6227" s="1"/>
    </row>
    <row r="6228" spans="1:1">
      <c r="A6228" s="1"/>
    </row>
    <row r="6229" spans="1:1">
      <c r="A6229" s="1"/>
    </row>
    <row r="6230" spans="1:1">
      <c r="A6230" s="1"/>
    </row>
    <row r="6231" spans="1:1">
      <c r="A6231" s="1"/>
    </row>
    <row r="6232" spans="1:1">
      <c r="A6232" s="1"/>
    </row>
    <row r="6233" spans="1:1">
      <c r="A6233" s="1"/>
    </row>
    <row r="6234" spans="1:1">
      <c r="A6234" s="1"/>
    </row>
    <row r="6235" spans="1:1">
      <c r="A6235" s="1"/>
    </row>
    <row r="6236" spans="1:1">
      <c r="A6236" s="1"/>
    </row>
    <row r="6237" spans="1:1">
      <c r="A6237" s="1"/>
    </row>
    <row r="6238" spans="1:1">
      <c r="A6238" s="1"/>
    </row>
    <row r="6239" spans="1:1">
      <c r="A6239" s="1"/>
    </row>
    <row r="6240" spans="1:1">
      <c r="A6240" s="1"/>
    </row>
    <row r="6241" spans="1:1">
      <c r="A6241" s="1"/>
    </row>
    <row r="6242" spans="1:1">
      <c r="A6242" s="1"/>
    </row>
    <row r="6243" spans="1:1">
      <c r="A6243" s="1"/>
    </row>
    <row r="6244" spans="1:1">
      <c r="A6244" s="1"/>
    </row>
    <row r="6245" spans="1:1">
      <c r="A6245" s="1"/>
    </row>
    <row r="6246" spans="1:1">
      <c r="A6246" s="1"/>
    </row>
    <row r="6247" spans="1:1">
      <c r="A6247" s="1"/>
    </row>
    <row r="6248" spans="1:1">
      <c r="A6248" s="1"/>
    </row>
    <row r="6249" spans="1:1">
      <c r="A6249" s="1"/>
    </row>
    <row r="6250" spans="1:1">
      <c r="A6250" s="1"/>
    </row>
    <row r="6251" spans="1:1">
      <c r="A6251" s="1"/>
    </row>
    <row r="6252" spans="1:1">
      <c r="A6252" s="1"/>
    </row>
    <row r="6253" spans="1:1">
      <c r="A6253" s="1"/>
    </row>
    <row r="6254" spans="1:1">
      <c r="A6254" s="1"/>
    </row>
    <row r="6255" spans="1:1">
      <c r="A6255" s="1"/>
    </row>
    <row r="6256" spans="1:1">
      <c r="A6256" s="1"/>
    </row>
    <row r="6257" spans="1:1">
      <c r="A6257" s="1"/>
    </row>
    <row r="6258" spans="1:1">
      <c r="A6258" s="1"/>
    </row>
    <row r="6259" spans="1:1">
      <c r="A6259" s="1"/>
    </row>
    <row r="6260" spans="1:1">
      <c r="A6260" s="1"/>
    </row>
    <row r="6261" spans="1:1">
      <c r="A6261" s="1"/>
    </row>
    <row r="6262" spans="1:1">
      <c r="A6262" s="1"/>
    </row>
    <row r="6263" spans="1:1">
      <c r="A6263" s="1"/>
    </row>
    <row r="6264" spans="1:1">
      <c r="A6264" s="1"/>
    </row>
    <row r="6265" spans="1:1">
      <c r="A6265" s="1"/>
    </row>
    <row r="6266" spans="1:1">
      <c r="A6266" s="1"/>
    </row>
    <row r="6267" spans="1:1">
      <c r="A6267" s="1"/>
    </row>
    <row r="6268" spans="1:1">
      <c r="A6268" s="1"/>
    </row>
    <row r="6269" spans="1:1">
      <c r="A6269" s="1"/>
    </row>
    <row r="6270" spans="1:1">
      <c r="A6270" s="1"/>
    </row>
    <row r="6271" spans="1:1">
      <c r="A6271" s="1"/>
    </row>
    <row r="6272" spans="1:1">
      <c r="A6272" s="1"/>
    </row>
    <row r="6273" spans="1:1">
      <c r="A6273" s="1"/>
    </row>
    <row r="6274" spans="1:1">
      <c r="A6274" s="1"/>
    </row>
    <row r="6275" spans="1:1">
      <c r="A6275" s="1"/>
    </row>
    <row r="6276" spans="1:1">
      <c r="A6276" s="1"/>
    </row>
    <row r="6277" spans="1:1">
      <c r="A6277" s="1"/>
    </row>
    <row r="6278" spans="1:1">
      <c r="A6278" s="1"/>
    </row>
    <row r="6279" spans="1:1">
      <c r="A6279" s="1"/>
    </row>
    <row r="6280" spans="1:1">
      <c r="A6280" s="1"/>
    </row>
    <row r="6281" spans="1:1">
      <c r="A6281" s="1"/>
    </row>
    <row r="6282" spans="1:1">
      <c r="A6282" s="1"/>
    </row>
    <row r="6283" spans="1:1">
      <c r="A6283" s="1"/>
    </row>
    <row r="6284" spans="1:1">
      <c r="A6284" s="1"/>
    </row>
    <row r="6285" spans="1:1">
      <c r="A6285" s="1"/>
    </row>
    <row r="6286" spans="1:1">
      <c r="A6286" s="1"/>
    </row>
    <row r="6287" spans="1:1">
      <c r="A6287" s="1"/>
    </row>
    <row r="6288" spans="1:1">
      <c r="A6288" s="1"/>
    </row>
    <row r="6289" spans="1:1">
      <c r="A6289" s="1"/>
    </row>
    <row r="6290" spans="1:1">
      <c r="A6290" s="1"/>
    </row>
    <row r="6291" spans="1:1">
      <c r="A6291" s="1"/>
    </row>
    <row r="6292" spans="1:1">
      <c r="A6292" s="1"/>
    </row>
    <row r="6293" spans="1:1">
      <c r="A6293" s="1"/>
    </row>
    <row r="6294" spans="1:1">
      <c r="A6294" s="1"/>
    </row>
    <row r="6295" spans="1:1">
      <c r="A6295" s="1"/>
    </row>
    <row r="6296" spans="1:1">
      <c r="A6296" s="1"/>
    </row>
    <row r="6297" spans="1:1">
      <c r="A6297" s="1"/>
    </row>
    <row r="6298" spans="1:1">
      <c r="A6298" s="1"/>
    </row>
    <row r="6299" spans="1:1">
      <c r="A6299" s="1"/>
    </row>
    <row r="6300" spans="1:1">
      <c r="A6300" s="1"/>
    </row>
    <row r="6301" spans="1:1">
      <c r="A6301" s="1"/>
    </row>
    <row r="6302" spans="1:1">
      <c r="A6302" s="1"/>
    </row>
    <row r="6303" spans="1:1">
      <c r="A6303" s="1"/>
    </row>
    <row r="6304" spans="1:1">
      <c r="A6304" s="1"/>
    </row>
    <row r="6305" spans="1:1">
      <c r="A6305" s="1"/>
    </row>
    <row r="6306" spans="1:1">
      <c r="A6306" s="1"/>
    </row>
    <row r="6307" spans="1:1">
      <c r="A6307" s="1"/>
    </row>
    <row r="6308" spans="1:1">
      <c r="A6308" s="1"/>
    </row>
    <row r="6309" spans="1:1">
      <c r="A6309" s="1"/>
    </row>
    <row r="6310" spans="1:1">
      <c r="A6310" s="1"/>
    </row>
    <row r="6311" spans="1:1">
      <c r="A6311" s="1"/>
    </row>
    <row r="6312" spans="1:1">
      <c r="A6312" s="1"/>
    </row>
    <row r="6313" spans="1:1">
      <c r="A6313" s="1"/>
    </row>
    <row r="6314" spans="1:1">
      <c r="A6314" s="1"/>
    </row>
    <row r="6315" spans="1:1">
      <c r="A6315" s="1"/>
    </row>
    <row r="6316" spans="1:1">
      <c r="A6316" s="1"/>
    </row>
    <row r="6317" spans="1:1">
      <c r="A6317" s="1"/>
    </row>
    <row r="6318" spans="1:1">
      <c r="A6318" s="1"/>
    </row>
    <row r="6319" spans="1:1">
      <c r="A6319" s="1"/>
    </row>
    <row r="6320" spans="1:1">
      <c r="A6320" s="1"/>
    </row>
    <row r="6321" spans="1:1">
      <c r="A6321" s="1"/>
    </row>
    <row r="6322" spans="1:1">
      <c r="A6322" s="1"/>
    </row>
    <row r="6323" spans="1:1">
      <c r="A6323" s="1"/>
    </row>
    <row r="6324" spans="1:1">
      <c r="A6324" s="1"/>
    </row>
    <row r="6325" spans="1:1">
      <c r="A6325" s="1"/>
    </row>
    <row r="6326" spans="1:1">
      <c r="A6326" s="1"/>
    </row>
    <row r="6327" spans="1:1">
      <c r="A6327" s="1"/>
    </row>
    <row r="6328" spans="1:1">
      <c r="A6328" s="1"/>
    </row>
    <row r="6329" spans="1:1">
      <c r="A6329" s="1"/>
    </row>
    <row r="6330" spans="1:1">
      <c r="A6330" s="1"/>
    </row>
    <row r="6331" spans="1:1">
      <c r="A6331" s="1"/>
    </row>
    <row r="6332" spans="1:1">
      <c r="A6332" s="1"/>
    </row>
    <row r="6333" spans="1:1">
      <c r="A6333" s="1"/>
    </row>
    <row r="6334" spans="1:1">
      <c r="A6334" s="1"/>
    </row>
    <row r="6335" spans="1:1">
      <c r="A6335" s="1"/>
    </row>
    <row r="6336" spans="1:1">
      <c r="A6336" s="1"/>
    </row>
    <row r="6337" spans="1:1">
      <c r="A6337" s="1"/>
    </row>
    <row r="6338" spans="1:1">
      <c r="A6338" s="1"/>
    </row>
    <row r="6339" spans="1:1">
      <c r="A6339" s="1"/>
    </row>
    <row r="6340" spans="1:1">
      <c r="A6340" s="1"/>
    </row>
    <row r="6341" spans="1:1">
      <c r="A6341" s="1"/>
    </row>
    <row r="6342" spans="1:1">
      <c r="A6342" s="1"/>
    </row>
    <row r="6343" spans="1:1">
      <c r="A6343" s="1"/>
    </row>
    <row r="6344" spans="1:1">
      <c r="A6344" s="1"/>
    </row>
    <row r="6345" spans="1:1">
      <c r="A6345" s="1"/>
    </row>
    <row r="6346" spans="1:1">
      <c r="A6346" s="1"/>
    </row>
    <row r="6347" spans="1:1">
      <c r="A6347" s="1"/>
    </row>
    <row r="6348" spans="1:1">
      <c r="A6348" s="1"/>
    </row>
    <row r="6349" spans="1:1">
      <c r="A6349" s="1"/>
    </row>
    <row r="6350" spans="1:1">
      <c r="A6350" s="1"/>
    </row>
    <row r="6351" spans="1:1">
      <c r="A6351" s="1"/>
    </row>
    <row r="6352" spans="1:1">
      <c r="A6352" s="1"/>
    </row>
    <row r="6353" spans="1:1">
      <c r="A6353" s="1"/>
    </row>
    <row r="6354" spans="1:1">
      <c r="A6354" s="1"/>
    </row>
    <row r="6355" spans="1:1">
      <c r="A6355" s="1"/>
    </row>
    <row r="6356" spans="1:1">
      <c r="A6356" s="1"/>
    </row>
    <row r="6357" spans="1:1">
      <c r="A6357" s="1"/>
    </row>
    <row r="6358" spans="1:1">
      <c r="A6358" s="1"/>
    </row>
    <row r="6359" spans="1:1">
      <c r="A6359" s="1"/>
    </row>
    <row r="6360" spans="1:1">
      <c r="A6360" s="1"/>
    </row>
    <row r="6361" spans="1:1">
      <c r="A6361" s="1"/>
    </row>
    <row r="6362" spans="1:1">
      <c r="A6362" s="1"/>
    </row>
    <row r="6363" spans="1:1">
      <c r="A6363" s="1"/>
    </row>
    <row r="6364" spans="1:1">
      <c r="A6364" s="1"/>
    </row>
    <row r="6365" spans="1:1">
      <c r="A6365" s="1"/>
    </row>
    <row r="6366" spans="1:1">
      <c r="A6366" s="1"/>
    </row>
    <row r="6367" spans="1:1">
      <c r="A6367" s="1"/>
    </row>
    <row r="6368" spans="1:1">
      <c r="A6368" s="1"/>
    </row>
    <row r="6369" spans="1:1">
      <c r="A6369" s="1"/>
    </row>
    <row r="6370" spans="1:1">
      <c r="A6370" s="1"/>
    </row>
    <row r="6371" spans="1:1">
      <c r="A6371" s="1"/>
    </row>
    <row r="6372" spans="1:1">
      <c r="A6372" s="1"/>
    </row>
    <row r="6373" spans="1:1">
      <c r="A6373" s="1"/>
    </row>
    <row r="6374" spans="1:1">
      <c r="A6374" s="1"/>
    </row>
    <row r="6375" spans="1:1">
      <c r="A6375" s="1"/>
    </row>
    <row r="6376" spans="1:1">
      <c r="A6376" s="1"/>
    </row>
    <row r="6377" spans="1:1">
      <c r="A6377" s="1"/>
    </row>
    <row r="6378" spans="1:1">
      <c r="A6378" s="1"/>
    </row>
    <row r="6379" spans="1:1">
      <c r="A6379" s="1"/>
    </row>
    <row r="6380" spans="1:1">
      <c r="A6380" s="1"/>
    </row>
    <row r="6381" spans="1:1">
      <c r="A6381" s="1"/>
    </row>
    <row r="6382" spans="1:1">
      <c r="A6382" s="1"/>
    </row>
    <row r="6383" spans="1:1">
      <c r="A6383" s="1"/>
    </row>
    <row r="6384" spans="1:1">
      <c r="A6384" s="1"/>
    </row>
    <row r="6385" spans="1:1">
      <c r="A6385" s="1"/>
    </row>
    <row r="6386" spans="1:1">
      <c r="A6386" s="1"/>
    </row>
    <row r="6387" spans="1:1">
      <c r="A6387" s="1"/>
    </row>
    <row r="6388" spans="1:1">
      <c r="A6388" s="1"/>
    </row>
    <row r="6389" spans="1:1">
      <c r="A6389" s="1"/>
    </row>
    <row r="6390" spans="1:1">
      <c r="A6390" s="1"/>
    </row>
    <row r="6391" spans="1:1">
      <c r="A6391" s="1"/>
    </row>
    <row r="6392" spans="1:1">
      <c r="A6392" s="1"/>
    </row>
    <row r="6393" spans="1:1">
      <c r="A6393" s="1"/>
    </row>
    <row r="6394" spans="1:1">
      <c r="A6394" s="1"/>
    </row>
    <row r="6395" spans="1:1">
      <c r="A6395" s="1"/>
    </row>
    <row r="6396" spans="1:1">
      <c r="A6396" s="1"/>
    </row>
    <row r="6397" spans="1:1">
      <c r="A6397" s="1"/>
    </row>
    <row r="6398" spans="1:1">
      <c r="A6398" s="1"/>
    </row>
    <row r="6399" spans="1:1">
      <c r="A6399" s="1"/>
    </row>
    <row r="6400" spans="1:1">
      <c r="A6400" s="1"/>
    </row>
    <row r="6401" spans="1:1">
      <c r="A6401" s="1"/>
    </row>
    <row r="6402" spans="1:1">
      <c r="A6402" s="1"/>
    </row>
    <row r="6403" spans="1:1">
      <c r="A6403" s="1"/>
    </row>
    <row r="6404" spans="1:1">
      <c r="A6404" s="1"/>
    </row>
    <row r="6405" spans="1:1">
      <c r="A6405" s="1"/>
    </row>
    <row r="6406" spans="1:1">
      <c r="A6406" s="1"/>
    </row>
    <row r="6407" spans="1:1">
      <c r="A6407" s="1"/>
    </row>
    <row r="6408" spans="1:1">
      <c r="A6408" s="1"/>
    </row>
    <row r="6409" spans="1:1">
      <c r="A6409" s="1"/>
    </row>
    <row r="6410" spans="1:1">
      <c r="A6410" s="1"/>
    </row>
    <row r="6411" spans="1:1">
      <c r="A6411" s="1"/>
    </row>
    <row r="6412" spans="1:1">
      <c r="A6412" s="1"/>
    </row>
    <row r="6413" spans="1:1">
      <c r="A6413" s="1"/>
    </row>
    <row r="6414" spans="1:1">
      <c r="A6414" s="1"/>
    </row>
    <row r="6415" spans="1:1">
      <c r="A6415" s="1"/>
    </row>
    <row r="6416" spans="1:1">
      <c r="A6416" s="1"/>
    </row>
    <row r="6417" spans="1:1">
      <c r="A6417" s="1"/>
    </row>
    <row r="6418" spans="1:1">
      <c r="A6418" s="1"/>
    </row>
    <row r="6419" spans="1:1">
      <c r="A6419" s="1"/>
    </row>
    <row r="6420" spans="1:1">
      <c r="A6420" s="1"/>
    </row>
    <row r="6421" spans="1:1">
      <c r="A6421" s="1"/>
    </row>
    <row r="6422" spans="1:1">
      <c r="A6422" s="1"/>
    </row>
    <row r="6423" spans="1:1">
      <c r="A6423" s="1"/>
    </row>
    <row r="6424" spans="1:1">
      <c r="A6424" s="1"/>
    </row>
    <row r="6425" spans="1:1">
      <c r="A6425" s="1"/>
    </row>
    <row r="6426" spans="1:1">
      <c r="A6426" s="1"/>
    </row>
    <row r="6427" spans="1:1">
      <c r="A6427" s="1"/>
    </row>
    <row r="6428" spans="1:1">
      <c r="A6428" s="1"/>
    </row>
    <row r="6429" spans="1:1">
      <c r="A6429" s="1"/>
    </row>
    <row r="6430" spans="1:1">
      <c r="A6430" s="1"/>
    </row>
    <row r="6431" spans="1:1">
      <c r="A6431" s="1"/>
    </row>
    <row r="6432" spans="1:1">
      <c r="A6432" s="1"/>
    </row>
    <row r="6433" spans="1:1">
      <c r="A6433" s="1"/>
    </row>
    <row r="6434" spans="1:1">
      <c r="A6434" s="1"/>
    </row>
    <row r="6435" spans="1:1">
      <c r="A6435" s="1"/>
    </row>
    <row r="6436" spans="1:1">
      <c r="A6436" s="1"/>
    </row>
    <row r="6437" spans="1:1">
      <c r="A6437" s="1"/>
    </row>
    <row r="6438" spans="1:1">
      <c r="A6438" s="1"/>
    </row>
    <row r="6439" spans="1:1">
      <c r="A6439" s="1"/>
    </row>
    <row r="6440" spans="1:1">
      <c r="A6440" s="1"/>
    </row>
    <row r="6441" spans="1:1">
      <c r="A6441" s="1"/>
    </row>
    <row r="6442" spans="1:1">
      <c r="A6442" s="1"/>
    </row>
    <row r="6443" spans="1:1">
      <c r="A6443" s="1"/>
    </row>
    <row r="6444" spans="1:1">
      <c r="A6444" s="1"/>
    </row>
    <row r="6445" spans="1:1">
      <c r="A6445" s="1"/>
    </row>
    <row r="6446" spans="1:1">
      <c r="A6446" s="1"/>
    </row>
    <row r="6447" spans="1:1">
      <c r="A6447" s="1"/>
    </row>
    <row r="6448" spans="1:1">
      <c r="A6448" s="1"/>
    </row>
    <row r="6449" spans="1:1">
      <c r="A6449" s="1"/>
    </row>
    <row r="6450" spans="1:1">
      <c r="A6450" s="1"/>
    </row>
    <row r="6451" spans="1:1">
      <c r="A6451" s="1"/>
    </row>
    <row r="6452" spans="1:1">
      <c r="A6452" s="1"/>
    </row>
    <row r="6453" spans="1:1">
      <c r="A6453" s="1"/>
    </row>
    <row r="6454" spans="1:1">
      <c r="A6454" s="1"/>
    </row>
    <row r="6455" spans="1:1">
      <c r="A6455" s="1"/>
    </row>
    <row r="6456" spans="1:1">
      <c r="A6456" s="1"/>
    </row>
    <row r="6457" spans="1:1">
      <c r="A6457" s="1"/>
    </row>
    <row r="6458" spans="1:1">
      <c r="A6458" s="1"/>
    </row>
    <row r="6459" spans="1:1">
      <c r="A6459" s="1"/>
    </row>
    <row r="6460" spans="1:1">
      <c r="A6460" s="1"/>
    </row>
    <row r="6461" spans="1:1">
      <c r="A6461" s="1"/>
    </row>
    <row r="6462" spans="1:1">
      <c r="A6462" s="1"/>
    </row>
    <row r="6463" spans="1:1">
      <c r="A6463" s="1"/>
    </row>
    <row r="6464" spans="1:1">
      <c r="A6464" s="1"/>
    </row>
    <row r="6465" spans="1:1">
      <c r="A6465" s="1"/>
    </row>
    <row r="6466" spans="1:1">
      <c r="A6466" s="1"/>
    </row>
    <row r="6467" spans="1:1">
      <c r="A6467" s="1"/>
    </row>
    <row r="6468" spans="1:1">
      <c r="A6468" s="1"/>
    </row>
    <row r="6469" spans="1:1">
      <c r="A6469" s="1"/>
    </row>
    <row r="6470" spans="1:1">
      <c r="A6470" s="1"/>
    </row>
    <row r="6471" spans="1:1">
      <c r="A6471" s="1"/>
    </row>
    <row r="6472" spans="1:1">
      <c r="A6472" s="1"/>
    </row>
    <row r="6473" spans="1:1">
      <c r="A6473" s="1"/>
    </row>
    <row r="6474" spans="1:1">
      <c r="A6474" s="1"/>
    </row>
    <row r="6475" spans="1:1">
      <c r="A6475" s="1"/>
    </row>
    <row r="6476" spans="1:1">
      <c r="A6476" s="1"/>
    </row>
    <row r="6477" spans="1:1">
      <c r="A6477" s="1"/>
    </row>
    <row r="6478" spans="1:1">
      <c r="A6478" s="1"/>
    </row>
    <row r="6479" spans="1:1">
      <c r="A6479" s="1"/>
    </row>
    <row r="6480" spans="1:1">
      <c r="A6480" s="1"/>
    </row>
    <row r="6481" spans="1:1">
      <c r="A6481" s="1"/>
    </row>
    <row r="6482" spans="1:1">
      <c r="A6482" s="1"/>
    </row>
    <row r="6483" spans="1:1">
      <c r="A6483" s="1"/>
    </row>
    <row r="6484" spans="1:1">
      <c r="A6484" s="1"/>
    </row>
    <row r="6485" spans="1:1">
      <c r="A6485" s="1"/>
    </row>
    <row r="6486" spans="1:1">
      <c r="A6486" s="1"/>
    </row>
    <row r="6487" spans="1:1">
      <c r="A6487" s="1"/>
    </row>
    <row r="6488" spans="1:1">
      <c r="A6488" s="1"/>
    </row>
    <row r="6489" spans="1:1">
      <c r="A6489" s="1"/>
    </row>
    <row r="6490" spans="1:1">
      <c r="A6490" s="1"/>
    </row>
    <row r="6491" spans="1:1">
      <c r="A6491" s="1"/>
    </row>
    <row r="6492" spans="1:1">
      <c r="A6492" s="1"/>
    </row>
    <row r="6493" spans="1:1">
      <c r="A6493" s="1"/>
    </row>
    <row r="6494" spans="1:1">
      <c r="A6494" s="1"/>
    </row>
    <row r="6495" spans="1:1">
      <c r="A6495" s="1"/>
    </row>
    <row r="6496" spans="1:1">
      <c r="A6496" s="1"/>
    </row>
    <row r="6497" spans="1:1">
      <c r="A6497" s="1"/>
    </row>
    <row r="6498" spans="1:1">
      <c r="A6498" s="1"/>
    </row>
    <row r="6499" spans="1:1">
      <c r="A6499" s="1"/>
    </row>
    <row r="6500" spans="1:1">
      <c r="A6500" s="1"/>
    </row>
    <row r="6501" spans="1:1">
      <c r="A6501" s="1"/>
    </row>
    <row r="6502" spans="1:1">
      <c r="A6502" s="1"/>
    </row>
    <row r="6503" spans="1:1">
      <c r="A6503" s="1"/>
    </row>
    <row r="6504" spans="1:1">
      <c r="A6504" s="1"/>
    </row>
    <row r="6505" spans="1:1">
      <c r="A6505" s="1"/>
    </row>
    <row r="6506" spans="1:1">
      <c r="A6506" s="1"/>
    </row>
    <row r="6507" spans="1:1">
      <c r="A6507" s="1"/>
    </row>
    <row r="6508" spans="1:1">
      <c r="A6508" s="1"/>
    </row>
    <row r="6509" spans="1:1">
      <c r="A6509" s="1"/>
    </row>
    <row r="6510" spans="1:1">
      <c r="A6510" s="1"/>
    </row>
    <row r="6511" spans="1:1">
      <c r="A6511" s="1"/>
    </row>
    <row r="6512" spans="1:1">
      <c r="A6512" s="1"/>
    </row>
    <row r="6513" spans="1:1">
      <c r="A6513" s="1"/>
    </row>
    <row r="6514" spans="1:1">
      <c r="A6514" s="1"/>
    </row>
    <row r="6515" spans="1:1">
      <c r="A6515" s="1"/>
    </row>
    <row r="6516" spans="1:1">
      <c r="A6516" s="1"/>
    </row>
    <row r="6517" spans="1:1">
      <c r="A6517" s="1"/>
    </row>
    <row r="6518" spans="1:1">
      <c r="A6518" s="1"/>
    </row>
    <row r="6519" spans="1:1">
      <c r="A6519" s="1"/>
    </row>
    <row r="6520" spans="1:1">
      <c r="A6520" s="1"/>
    </row>
    <row r="6521" spans="1:1">
      <c r="A6521" s="1"/>
    </row>
    <row r="6522" spans="1:1">
      <c r="A6522" s="1"/>
    </row>
    <row r="6523" spans="1:1">
      <c r="A6523" s="1"/>
    </row>
    <row r="6524" spans="1:1">
      <c r="A6524" s="1"/>
    </row>
    <row r="6525" spans="1:1">
      <c r="A6525" s="1"/>
    </row>
    <row r="6526" spans="1:1">
      <c r="A6526" s="1"/>
    </row>
    <row r="6527" spans="1:1">
      <c r="A6527" s="1"/>
    </row>
    <row r="6528" spans="1:1">
      <c r="A6528" s="1"/>
    </row>
    <row r="6529" spans="1:1">
      <c r="A6529" s="1"/>
    </row>
    <row r="6530" spans="1:1">
      <c r="A6530" s="1"/>
    </row>
    <row r="6531" spans="1:1">
      <c r="A6531" s="1"/>
    </row>
    <row r="6532" spans="1:1">
      <c r="A6532" s="1"/>
    </row>
    <row r="6533" spans="1:1">
      <c r="A6533" s="1"/>
    </row>
    <row r="6534" spans="1:1">
      <c r="A6534" s="1"/>
    </row>
    <row r="6535" spans="1:1">
      <c r="A6535" s="1"/>
    </row>
    <row r="6536" spans="1:1">
      <c r="A6536" s="1"/>
    </row>
    <row r="6537" spans="1:1">
      <c r="A6537" s="1"/>
    </row>
    <row r="6538" spans="1:1">
      <c r="A6538" s="1"/>
    </row>
    <row r="6539" spans="1:1">
      <c r="A6539" s="1"/>
    </row>
    <row r="6540" spans="1:1">
      <c r="A6540" s="1"/>
    </row>
    <row r="6541" spans="1:1">
      <c r="A6541" s="1"/>
    </row>
    <row r="6542" spans="1:1">
      <c r="A6542" s="1"/>
    </row>
    <row r="6543" spans="1:1">
      <c r="A6543" s="1"/>
    </row>
    <row r="6544" spans="1:1">
      <c r="A6544" s="1"/>
    </row>
    <row r="6545" spans="1:1">
      <c r="A6545" s="1"/>
    </row>
    <row r="6546" spans="1:1">
      <c r="A6546" s="1"/>
    </row>
    <row r="6547" spans="1:1">
      <c r="A6547" s="1"/>
    </row>
    <row r="6548" spans="1:1">
      <c r="A6548" s="1"/>
    </row>
    <row r="6549" spans="1:1">
      <c r="A6549" s="1"/>
    </row>
    <row r="6550" spans="1:1">
      <c r="A6550" s="1"/>
    </row>
    <row r="6551" spans="1:1">
      <c r="A6551" s="1"/>
    </row>
    <row r="6552" spans="1:1">
      <c r="A6552" s="1"/>
    </row>
    <row r="6553" spans="1:1">
      <c r="A6553" s="1"/>
    </row>
    <row r="6554" spans="1:1">
      <c r="A6554" s="1"/>
    </row>
    <row r="6555" spans="1:1">
      <c r="A6555" s="1"/>
    </row>
    <row r="6556" spans="1:1">
      <c r="A6556" s="1"/>
    </row>
    <row r="6557" spans="1:1">
      <c r="A6557" s="1"/>
    </row>
    <row r="6558" spans="1:1">
      <c r="A6558" s="1"/>
    </row>
    <row r="6559" spans="1:1">
      <c r="A6559" s="1"/>
    </row>
    <row r="6560" spans="1:1">
      <c r="A6560" s="1"/>
    </row>
    <row r="6561" spans="1:1">
      <c r="A6561" s="1"/>
    </row>
    <row r="6562" spans="1:1">
      <c r="A6562" s="1"/>
    </row>
    <row r="6563" spans="1:1">
      <c r="A6563" s="1"/>
    </row>
    <row r="6564" spans="1:1">
      <c r="A6564" s="1"/>
    </row>
    <row r="6565" spans="1:1">
      <c r="A6565" s="1"/>
    </row>
    <row r="6566" spans="1:1">
      <c r="A6566" s="1"/>
    </row>
    <row r="6567" spans="1:1">
      <c r="A6567" s="1"/>
    </row>
    <row r="6568" spans="1:1">
      <c r="A6568" s="1"/>
    </row>
    <row r="6569" spans="1:1">
      <c r="A6569" s="1"/>
    </row>
    <row r="6570" spans="1:1">
      <c r="A6570" s="1"/>
    </row>
    <row r="6571" spans="1:1">
      <c r="A6571" s="1"/>
    </row>
    <row r="6572" spans="1:1">
      <c r="A6572" s="1"/>
    </row>
    <row r="6573" spans="1:1">
      <c r="A6573" s="1"/>
    </row>
    <row r="6574" spans="1:1">
      <c r="A6574" s="1"/>
    </row>
    <row r="6575" spans="1:1">
      <c r="A6575" s="1"/>
    </row>
    <row r="6576" spans="1:1">
      <c r="A6576" s="1"/>
    </row>
    <row r="6577" spans="1:1">
      <c r="A6577" s="1"/>
    </row>
    <row r="6578" spans="1:1">
      <c r="A6578" s="1"/>
    </row>
    <row r="6579" spans="1:1">
      <c r="A6579" s="1"/>
    </row>
    <row r="6580" spans="1:1">
      <c r="A6580" s="1"/>
    </row>
    <row r="6581" spans="1:1">
      <c r="A6581" s="1"/>
    </row>
    <row r="6582" spans="1:1">
      <c r="A6582" s="1"/>
    </row>
    <row r="6583" spans="1:1">
      <c r="A6583" s="1"/>
    </row>
    <row r="6584" spans="1:1">
      <c r="A6584" s="1"/>
    </row>
    <row r="6585" spans="1:1">
      <c r="A6585" s="1"/>
    </row>
    <row r="6586" spans="1:1">
      <c r="A6586" s="1"/>
    </row>
    <row r="6587" spans="1:1">
      <c r="A6587" s="1"/>
    </row>
    <row r="6588" spans="1:1">
      <c r="A6588" s="1"/>
    </row>
    <row r="6589" spans="1:1">
      <c r="A6589" s="1"/>
    </row>
    <row r="6590" spans="1:1">
      <c r="A6590" s="1"/>
    </row>
    <row r="6591" spans="1:1">
      <c r="A6591" s="1"/>
    </row>
    <row r="6592" spans="1:1">
      <c r="A6592" s="1"/>
    </row>
    <row r="6593" spans="1:1">
      <c r="A6593" s="1"/>
    </row>
    <row r="6594" spans="1:1">
      <c r="A6594" s="1"/>
    </row>
    <row r="6595" spans="1:1">
      <c r="A6595" s="1"/>
    </row>
    <row r="6596" spans="1:1">
      <c r="A6596" s="1"/>
    </row>
    <row r="6597" spans="1:1">
      <c r="A6597" s="1"/>
    </row>
    <row r="6598" spans="1:1">
      <c r="A6598" s="1"/>
    </row>
    <row r="6599" spans="1:1">
      <c r="A6599" s="1"/>
    </row>
    <row r="6600" spans="1:1">
      <c r="A6600" s="1"/>
    </row>
    <row r="6601" spans="1:1">
      <c r="A6601" s="1"/>
    </row>
    <row r="6602" spans="1:1">
      <c r="A6602" s="1"/>
    </row>
    <row r="6603" spans="1:1">
      <c r="A6603" s="1"/>
    </row>
    <row r="6604" spans="1:1">
      <c r="A6604" s="1"/>
    </row>
    <row r="6605" spans="1:1">
      <c r="A6605" s="1"/>
    </row>
    <row r="6606" spans="1:1">
      <c r="A6606" s="1"/>
    </row>
    <row r="6607" spans="1:1">
      <c r="A6607" s="1"/>
    </row>
    <row r="6608" spans="1:1">
      <c r="A6608" s="1"/>
    </row>
    <row r="6609" spans="1:1">
      <c r="A6609" s="1"/>
    </row>
    <row r="6610" spans="1:1">
      <c r="A6610" s="1"/>
    </row>
    <row r="6611" spans="1:1">
      <c r="A6611" s="1"/>
    </row>
    <row r="6612" spans="1:1">
      <c r="A6612" s="1"/>
    </row>
    <row r="6613" spans="1:1">
      <c r="A6613" s="1"/>
    </row>
    <row r="6614" spans="1:1">
      <c r="A6614" s="1"/>
    </row>
    <row r="6615" spans="1:1">
      <c r="A6615" s="1"/>
    </row>
    <row r="6616" spans="1:1">
      <c r="A6616" s="1"/>
    </row>
    <row r="6617" spans="1:1">
      <c r="A6617" s="1"/>
    </row>
    <row r="6618" spans="1:1">
      <c r="A6618" s="1"/>
    </row>
    <row r="6619" spans="1:1">
      <c r="A6619" s="1"/>
    </row>
    <row r="6620" spans="1:1">
      <c r="A6620" s="1"/>
    </row>
    <row r="6621" spans="1:1">
      <c r="A6621" s="1"/>
    </row>
    <row r="6622" spans="1:1">
      <c r="A6622" s="1"/>
    </row>
    <row r="6623" spans="1:1">
      <c r="A6623" s="1"/>
    </row>
    <row r="6624" spans="1:1">
      <c r="A6624" s="1"/>
    </row>
    <row r="6625" spans="1:1">
      <c r="A6625" s="1"/>
    </row>
    <row r="6626" spans="1:1">
      <c r="A6626" s="1"/>
    </row>
    <row r="6627" spans="1:1">
      <c r="A6627" s="1"/>
    </row>
    <row r="6628" spans="1:1">
      <c r="A6628" s="1"/>
    </row>
    <row r="6629" spans="1:1">
      <c r="A6629" s="1"/>
    </row>
    <row r="6630" spans="1:1">
      <c r="A6630" s="1"/>
    </row>
    <row r="6631" spans="1:1">
      <c r="A6631" s="1"/>
    </row>
    <row r="6632" spans="1:1">
      <c r="A6632" s="1"/>
    </row>
    <row r="6633" spans="1:1">
      <c r="A6633" s="1"/>
    </row>
    <row r="6634" spans="1:1">
      <c r="A6634" s="1"/>
    </row>
    <row r="6635" spans="1:1">
      <c r="A6635" s="1"/>
    </row>
    <row r="6636" spans="1:1">
      <c r="A6636" s="1"/>
    </row>
    <row r="6637" spans="1:1">
      <c r="A6637" s="1"/>
    </row>
    <row r="6638" spans="1:1">
      <c r="A6638" s="1"/>
    </row>
    <row r="6639" spans="1:1">
      <c r="A6639" s="1"/>
    </row>
    <row r="6640" spans="1:1">
      <c r="A6640" s="1"/>
    </row>
    <row r="6641" spans="1:1">
      <c r="A6641" s="1"/>
    </row>
    <row r="6642" spans="1:1">
      <c r="A6642" s="1"/>
    </row>
    <row r="6643" spans="1:1">
      <c r="A6643" s="1"/>
    </row>
    <row r="6644" spans="1:1">
      <c r="A6644" s="1"/>
    </row>
    <row r="6645" spans="1:1">
      <c r="A6645" s="1"/>
    </row>
    <row r="6646" spans="1:1">
      <c r="A6646" s="1"/>
    </row>
    <row r="6647" spans="1:1">
      <c r="A6647" s="1"/>
    </row>
    <row r="6648" spans="1:1">
      <c r="A6648" s="1"/>
    </row>
    <row r="6649" spans="1:1">
      <c r="A6649" s="1"/>
    </row>
    <row r="6650" spans="1:1">
      <c r="A6650" s="1"/>
    </row>
    <row r="6651" spans="1:1">
      <c r="A6651" s="1"/>
    </row>
    <row r="6652" spans="1:1">
      <c r="A6652" s="1"/>
    </row>
    <row r="6653" spans="1:1">
      <c r="A6653" s="1"/>
    </row>
    <row r="6654" spans="1:1">
      <c r="A6654" s="1"/>
    </row>
    <row r="6655" spans="1:1">
      <c r="A6655" s="1"/>
    </row>
    <row r="6656" spans="1:1">
      <c r="A6656" s="1"/>
    </row>
    <row r="6657" spans="1:1">
      <c r="A6657" s="1"/>
    </row>
    <row r="6658" spans="1:1">
      <c r="A6658" s="1"/>
    </row>
    <row r="6659" spans="1:1">
      <c r="A6659" s="1"/>
    </row>
    <row r="6660" spans="1:1">
      <c r="A6660" s="1"/>
    </row>
    <row r="6661" spans="1:1">
      <c r="A6661" s="1"/>
    </row>
    <row r="6662" spans="1:1">
      <c r="A6662" s="1"/>
    </row>
    <row r="6663" spans="1:1">
      <c r="A6663" s="1"/>
    </row>
    <row r="6664" spans="1:1">
      <c r="A6664" s="1"/>
    </row>
    <row r="6665" spans="1:1">
      <c r="A6665" s="1"/>
    </row>
    <row r="6666" spans="1:1">
      <c r="A6666" s="1"/>
    </row>
    <row r="6667" spans="1:1">
      <c r="A6667" s="1"/>
    </row>
    <row r="6668" spans="1:1">
      <c r="A6668" s="1"/>
    </row>
    <row r="6669" spans="1:1">
      <c r="A6669" s="1"/>
    </row>
    <row r="6670" spans="1:1">
      <c r="A6670" s="1"/>
    </row>
    <row r="6671" spans="1:1">
      <c r="A6671" s="1"/>
    </row>
    <row r="6672" spans="1:1">
      <c r="A6672" s="1"/>
    </row>
    <row r="6673" spans="1:1">
      <c r="A6673" s="1"/>
    </row>
    <row r="6674" spans="1:1">
      <c r="A6674" s="1"/>
    </row>
    <row r="6675" spans="1:1">
      <c r="A6675" s="1"/>
    </row>
    <row r="6676" spans="1:1">
      <c r="A6676" s="1"/>
    </row>
    <row r="6677" spans="1:1">
      <c r="A6677" s="1"/>
    </row>
    <row r="6678" spans="1:1">
      <c r="A6678" s="1"/>
    </row>
    <row r="6679" spans="1:1">
      <c r="A6679" s="1"/>
    </row>
    <row r="6680" spans="1:1">
      <c r="A6680" s="1"/>
    </row>
    <row r="6681" spans="1:1">
      <c r="A6681" s="1"/>
    </row>
    <row r="6682" spans="1:1">
      <c r="A6682" s="1"/>
    </row>
    <row r="6683" spans="1:1">
      <c r="A6683" s="1"/>
    </row>
    <row r="6684" spans="1:1">
      <c r="A6684" s="1"/>
    </row>
    <row r="6685" spans="1:1">
      <c r="A6685" s="1"/>
    </row>
    <row r="6686" spans="1:1">
      <c r="A6686" s="1"/>
    </row>
    <row r="6687" spans="1:1">
      <c r="A6687" s="1"/>
    </row>
    <row r="6688" spans="1:1">
      <c r="A6688" s="1"/>
    </row>
    <row r="6689" spans="1:1">
      <c r="A6689" s="1"/>
    </row>
    <row r="6690" spans="1:1">
      <c r="A6690" s="1"/>
    </row>
    <row r="6691" spans="1:1">
      <c r="A6691" s="1"/>
    </row>
    <row r="6692" spans="1:1">
      <c r="A6692" s="1"/>
    </row>
    <row r="6693" spans="1:1">
      <c r="A6693" s="1"/>
    </row>
    <row r="6694" spans="1:1">
      <c r="A6694" s="1"/>
    </row>
    <row r="6695" spans="1:1">
      <c r="A6695" s="1"/>
    </row>
    <row r="6696" spans="1:1">
      <c r="A6696" s="1"/>
    </row>
    <row r="6697" spans="1:1">
      <c r="A6697" s="1"/>
    </row>
    <row r="6698" spans="1:1">
      <c r="A6698" s="1"/>
    </row>
    <row r="6699" spans="1:1">
      <c r="A6699" s="1"/>
    </row>
    <row r="6700" spans="1:1">
      <c r="A6700" s="1"/>
    </row>
    <row r="6701" spans="1:1">
      <c r="A6701" s="1"/>
    </row>
    <row r="6702" spans="1:1">
      <c r="A6702" s="1"/>
    </row>
    <row r="6703" spans="1:1">
      <c r="A6703" s="1"/>
    </row>
    <row r="6704" spans="1:1">
      <c r="A6704" s="1"/>
    </row>
    <row r="6705" spans="1:1">
      <c r="A6705" s="1"/>
    </row>
    <row r="6706" spans="1:1">
      <c r="A6706" s="1"/>
    </row>
    <row r="6707" spans="1:1">
      <c r="A6707" s="1"/>
    </row>
    <row r="6708" spans="1:1">
      <c r="A6708" s="1"/>
    </row>
    <row r="6709" spans="1:1">
      <c r="A6709" s="1"/>
    </row>
    <row r="6710" spans="1:1">
      <c r="A6710" s="1"/>
    </row>
    <row r="6711" spans="1:1">
      <c r="A6711" s="1"/>
    </row>
    <row r="6712" spans="1:1">
      <c r="A6712" s="1"/>
    </row>
    <row r="6713" spans="1:1">
      <c r="A6713" s="1"/>
    </row>
    <row r="6714" spans="1:1">
      <c r="A6714" s="1"/>
    </row>
    <row r="6715" spans="1:1">
      <c r="A6715" s="1"/>
    </row>
    <row r="6716" spans="1:1">
      <c r="A6716" s="1"/>
    </row>
    <row r="6717" spans="1:1">
      <c r="A6717" s="1"/>
    </row>
    <row r="6718" spans="1:1">
      <c r="A6718" s="1"/>
    </row>
    <row r="6719" spans="1:1">
      <c r="A6719" s="1"/>
    </row>
    <row r="6720" spans="1:1">
      <c r="A6720" s="1"/>
    </row>
    <row r="6721" spans="1:1">
      <c r="A6721" s="1"/>
    </row>
    <row r="6722" spans="1:1">
      <c r="A6722" s="1"/>
    </row>
    <row r="6723" spans="1:1">
      <c r="A6723" s="1"/>
    </row>
    <row r="6724" spans="1:1">
      <c r="A6724" s="1"/>
    </row>
    <row r="6725" spans="1:1">
      <c r="A6725" s="1"/>
    </row>
    <row r="6726" spans="1:1">
      <c r="A6726" s="1"/>
    </row>
    <row r="6727" spans="1:1">
      <c r="A6727" s="1"/>
    </row>
    <row r="6728" spans="1:1">
      <c r="A6728" s="1"/>
    </row>
    <row r="6729" spans="1:1">
      <c r="A6729" s="1"/>
    </row>
    <row r="6730" spans="1:1">
      <c r="A6730" s="1"/>
    </row>
    <row r="6731" spans="1:1">
      <c r="A6731" s="1"/>
    </row>
    <row r="6732" spans="1:1">
      <c r="A6732" s="1"/>
    </row>
    <row r="6733" spans="1:1">
      <c r="A6733" s="1"/>
    </row>
    <row r="6734" spans="1:1">
      <c r="A6734" s="1"/>
    </row>
    <row r="6735" spans="1:1">
      <c r="A6735" s="1"/>
    </row>
    <row r="6736" spans="1:1">
      <c r="A6736" s="1"/>
    </row>
    <row r="6737" spans="1:1">
      <c r="A6737" s="1"/>
    </row>
    <row r="6738" spans="1:1">
      <c r="A6738" s="1"/>
    </row>
    <row r="6739" spans="1:1">
      <c r="A6739" s="1"/>
    </row>
    <row r="6740" spans="1:1">
      <c r="A6740" s="1"/>
    </row>
    <row r="6741" spans="1:1">
      <c r="A6741" s="1"/>
    </row>
    <row r="6742" spans="1:1">
      <c r="A6742" s="1"/>
    </row>
    <row r="6743" spans="1:1">
      <c r="A6743" s="1"/>
    </row>
    <row r="6744" spans="1:1">
      <c r="A6744" s="1"/>
    </row>
    <row r="6745" spans="1:1">
      <c r="A6745" s="1"/>
    </row>
    <row r="6746" spans="1:1">
      <c r="A6746" s="1"/>
    </row>
    <row r="6747" spans="1:1">
      <c r="A6747" s="1"/>
    </row>
    <row r="6748" spans="1:1">
      <c r="A6748" s="1"/>
    </row>
    <row r="6749" spans="1:1">
      <c r="A6749" s="1"/>
    </row>
    <row r="6750" spans="1:1">
      <c r="A6750" s="1"/>
    </row>
    <row r="6751" spans="1:1">
      <c r="A6751" s="1"/>
    </row>
    <row r="6752" spans="1:1">
      <c r="A6752" s="1"/>
    </row>
    <row r="6753" spans="1:1">
      <c r="A6753" s="1"/>
    </row>
    <row r="6754" spans="1:1">
      <c r="A6754" s="1"/>
    </row>
    <row r="6755" spans="1:1">
      <c r="A6755" s="1"/>
    </row>
    <row r="6756" spans="1:1">
      <c r="A6756" s="1"/>
    </row>
    <row r="6757" spans="1:1">
      <c r="A6757" s="1"/>
    </row>
    <row r="6758" spans="1:1">
      <c r="A6758" s="1"/>
    </row>
    <row r="6759" spans="1:1">
      <c r="A6759" s="1"/>
    </row>
    <row r="6760" spans="1:1">
      <c r="A6760" s="1"/>
    </row>
    <row r="6761" spans="1:1">
      <c r="A6761" s="1"/>
    </row>
    <row r="6762" spans="1:1">
      <c r="A6762" s="1"/>
    </row>
    <row r="6763" spans="1:1">
      <c r="A6763" s="1"/>
    </row>
    <row r="6764" spans="1:1">
      <c r="A6764" s="1"/>
    </row>
    <row r="6765" spans="1:1">
      <c r="A6765" s="1"/>
    </row>
    <row r="6766" spans="1:1">
      <c r="A6766" s="1"/>
    </row>
    <row r="6767" spans="1:1">
      <c r="A6767" s="1"/>
    </row>
    <row r="6768" spans="1:1">
      <c r="A6768" s="1"/>
    </row>
    <row r="6769" spans="1:1">
      <c r="A6769" s="1"/>
    </row>
    <row r="6770" spans="1:1">
      <c r="A6770" s="1"/>
    </row>
    <row r="6771" spans="1:1">
      <c r="A6771" s="1"/>
    </row>
    <row r="6772" spans="1:1">
      <c r="A6772" s="1"/>
    </row>
    <row r="6773" spans="1:1">
      <c r="A6773" s="1"/>
    </row>
    <row r="6774" spans="1:1">
      <c r="A6774" s="1"/>
    </row>
    <row r="6775" spans="1:1">
      <c r="A6775" s="1"/>
    </row>
    <row r="6776" spans="1:1">
      <c r="A6776" s="1"/>
    </row>
    <row r="6777" spans="1:1">
      <c r="A6777" s="1"/>
    </row>
    <row r="6778" spans="1:1">
      <c r="A6778" s="1"/>
    </row>
    <row r="6779" spans="1:1">
      <c r="A6779" s="1"/>
    </row>
    <row r="6780" spans="1:1">
      <c r="A6780" s="1"/>
    </row>
    <row r="6781" spans="1:1">
      <c r="A6781" s="1"/>
    </row>
    <row r="6782" spans="1:1">
      <c r="A6782" s="1"/>
    </row>
    <row r="6783" spans="1:1">
      <c r="A6783" s="1"/>
    </row>
    <row r="6784" spans="1:1">
      <c r="A6784" s="1"/>
    </row>
    <row r="6785" spans="1:1">
      <c r="A6785" s="1"/>
    </row>
    <row r="6786" spans="1:1">
      <c r="A6786" s="1"/>
    </row>
    <row r="6787" spans="1:1">
      <c r="A6787" s="1"/>
    </row>
    <row r="6788" spans="1:1">
      <c r="A6788" s="1"/>
    </row>
    <row r="6789" spans="1:1">
      <c r="A6789" s="1"/>
    </row>
    <row r="6790" spans="1:1">
      <c r="A6790" s="1"/>
    </row>
    <row r="6791" spans="1:1">
      <c r="A6791" s="1"/>
    </row>
    <row r="6792" spans="1:1">
      <c r="A6792" s="1"/>
    </row>
    <row r="6793" spans="1:1">
      <c r="A6793" s="1"/>
    </row>
    <row r="6794" spans="1:1">
      <c r="A6794" s="1"/>
    </row>
    <row r="6795" spans="1:1">
      <c r="A6795" s="1"/>
    </row>
    <row r="6796" spans="1:1">
      <c r="A6796" s="1"/>
    </row>
    <row r="6797" spans="1:1">
      <c r="A6797" s="1"/>
    </row>
    <row r="6798" spans="1:1">
      <c r="A6798" s="1"/>
    </row>
    <row r="6799" spans="1:1">
      <c r="A6799" s="1"/>
    </row>
    <row r="6800" spans="1:1">
      <c r="A6800" s="1"/>
    </row>
    <row r="6801" spans="1:1">
      <c r="A6801" s="1"/>
    </row>
    <row r="6802" spans="1:1">
      <c r="A6802" s="1"/>
    </row>
    <row r="6803" spans="1:1">
      <c r="A6803" s="1"/>
    </row>
    <row r="6804" spans="1:1">
      <c r="A6804" s="1"/>
    </row>
    <row r="6805" spans="1:1">
      <c r="A6805" s="1"/>
    </row>
    <row r="6806" spans="1:1">
      <c r="A6806" s="1"/>
    </row>
    <row r="6807" spans="1:1">
      <c r="A6807" s="1"/>
    </row>
    <row r="6808" spans="1:1">
      <c r="A6808" s="1"/>
    </row>
    <row r="6809" spans="1:1">
      <c r="A6809" s="1"/>
    </row>
    <row r="6810" spans="1:1">
      <c r="A6810" s="1"/>
    </row>
    <row r="6811" spans="1:1">
      <c r="A6811" s="1"/>
    </row>
    <row r="6812" spans="1:1">
      <c r="A6812" s="1"/>
    </row>
    <row r="6813" spans="1:1">
      <c r="A6813" s="1"/>
    </row>
    <row r="6814" spans="1:1">
      <c r="A6814" s="1"/>
    </row>
    <row r="6815" spans="1:1">
      <c r="A6815" s="1"/>
    </row>
    <row r="6816" spans="1:1">
      <c r="A6816" s="1"/>
    </row>
    <row r="6817" spans="1:1">
      <c r="A6817" s="1"/>
    </row>
    <row r="6818" spans="1:1">
      <c r="A6818" s="1"/>
    </row>
    <row r="6819" spans="1:1">
      <c r="A6819" s="1"/>
    </row>
    <row r="6820" spans="1:1">
      <c r="A6820" s="1"/>
    </row>
    <row r="6821" spans="1:1">
      <c r="A6821" s="1"/>
    </row>
    <row r="6822" spans="1:1">
      <c r="A6822" s="1"/>
    </row>
    <row r="6823" spans="1:1">
      <c r="A6823" s="1"/>
    </row>
    <row r="6824" spans="1:1">
      <c r="A6824" s="1"/>
    </row>
    <row r="6825" spans="1:1">
      <c r="A6825" s="1"/>
    </row>
    <row r="6826" spans="1:1">
      <c r="A6826" s="1"/>
    </row>
    <row r="6827" spans="1:1">
      <c r="A6827" s="1"/>
    </row>
    <row r="6828" spans="1:1">
      <c r="A6828" s="1"/>
    </row>
    <row r="6829" spans="1:1">
      <c r="A6829" s="1"/>
    </row>
    <row r="6830" spans="1:1">
      <c r="A6830" s="1"/>
    </row>
    <row r="6831" spans="1:1">
      <c r="A6831" s="1"/>
    </row>
    <row r="6832" spans="1:1">
      <c r="A6832" s="1"/>
    </row>
    <row r="6833" spans="1:1">
      <c r="A6833" s="1"/>
    </row>
    <row r="6834" spans="1:1">
      <c r="A6834" s="1"/>
    </row>
    <row r="6835" spans="1:1">
      <c r="A6835" s="1"/>
    </row>
    <row r="6836" spans="1:1">
      <c r="A6836" s="1"/>
    </row>
    <row r="6837" spans="1:1">
      <c r="A6837" s="1"/>
    </row>
    <row r="6838" spans="1:1">
      <c r="A6838" s="1"/>
    </row>
    <row r="6839" spans="1:1">
      <c r="A6839" s="1"/>
    </row>
    <row r="6840" spans="1:1">
      <c r="A6840" s="1"/>
    </row>
    <row r="6841" spans="1:1">
      <c r="A6841" s="1"/>
    </row>
    <row r="6842" spans="1:1">
      <c r="A6842" s="1"/>
    </row>
    <row r="6843" spans="1:1">
      <c r="A6843" s="1"/>
    </row>
    <row r="6844" spans="1:1">
      <c r="A6844" s="1"/>
    </row>
    <row r="6845" spans="1:1">
      <c r="A6845" s="1"/>
    </row>
    <row r="6846" spans="1:1">
      <c r="A6846" s="1"/>
    </row>
    <row r="6847" spans="1:1">
      <c r="A6847" s="1"/>
    </row>
    <row r="6848" spans="1:1">
      <c r="A6848" s="1"/>
    </row>
    <row r="6849" spans="1:1">
      <c r="A6849" s="1"/>
    </row>
    <row r="6850" spans="1:1">
      <c r="A6850" s="1"/>
    </row>
    <row r="6851" spans="1:1">
      <c r="A6851" s="1"/>
    </row>
    <row r="6852" spans="1:1">
      <c r="A6852" s="1"/>
    </row>
    <row r="6853" spans="1:1">
      <c r="A6853" s="1"/>
    </row>
    <row r="6854" spans="1:1">
      <c r="A6854" s="1"/>
    </row>
    <row r="6855" spans="1:1">
      <c r="A6855" s="1"/>
    </row>
    <row r="6856" spans="1:1">
      <c r="A6856" s="1"/>
    </row>
    <row r="6857" spans="1:1">
      <c r="A6857" s="1"/>
    </row>
    <row r="6858" spans="1:1">
      <c r="A6858" s="1"/>
    </row>
    <row r="6859" spans="1:1">
      <c r="A6859" s="1"/>
    </row>
    <row r="6860" spans="1:1">
      <c r="A6860" s="1"/>
    </row>
    <row r="6861" spans="1:1">
      <c r="A6861" s="1"/>
    </row>
    <row r="6862" spans="1:1">
      <c r="A6862" s="1"/>
    </row>
    <row r="6863" spans="1:1">
      <c r="A6863" s="1"/>
    </row>
    <row r="6864" spans="1:1">
      <c r="A6864" s="1"/>
    </row>
    <row r="6865" spans="1:1">
      <c r="A6865" s="1"/>
    </row>
    <row r="6866" spans="1:1">
      <c r="A6866" s="1"/>
    </row>
    <row r="6867" spans="1:1">
      <c r="A6867" s="1"/>
    </row>
    <row r="6868" spans="1:1">
      <c r="A6868" s="1"/>
    </row>
    <row r="6869" spans="1:1">
      <c r="A6869" s="1"/>
    </row>
    <row r="6870" spans="1:1">
      <c r="A6870" s="1"/>
    </row>
    <row r="6871" spans="1:1">
      <c r="A6871" s="1"/>
    </row>
    <row r="6872" spans="1:1">
      <c r="A6872" s="1"/>
    </row>
    <row r="6873" spans="1:1">
      <c r="A6873" s="1"/>
    </row>
    <row r="6874" spans="1:1">
      <c r="A6874" s="1"/>
    </row>
    <row r="6875" spans="1:1">
      <c r="A6875" s="1"/>
    </row>
    <row r="6876" spans="1:1">
      <c r="A6876" s="1"/>
    </row>
    <row r="6877" spans="1:1">
      <c r="A6877" s="1"/>
    </row>
    <row r="6878" spans="1:1">
      <c r="A6878" s="1"/>
    </row>
    <row r="6879" spans="1:1">
      <c r="A6879" s="1"/>
    </row>
    <row r="6880" spans="1:1">
      <c r="A6880" s="1"/>
    </row>
    <row r="6881" spans="1:1">
      <c r="A6881" s="1"/>
    </row>
    <row r="6882" spans="1:1">
      <c r="A6882" s="1"/>
    </row>
    <row r="6883" spans="1:1">
      <c r="A6883" s="1"/>
    </row>
    <row r="6884" spans="1:1">
      <c r="A6884" s="1"/>
    </row>
    <row r="6885" spans="1:1">
      <c r="A6885" s="1"/>
    </row>
    <row r="6886" spans="1:1">
      <c r="A6886" s="1"/>
    </row>
    <row r="6887" spans="1:1">
      <c r="A6887" s="1"/>
    </row>
    <row r="6888" spans="1:1">
      <c r="A6888" s="1"/>
    </row>
    <row r="6889" spans="1:1">
      <c r="A6889" s="1"/>
    </row>
    <row r="6890" spans="1:1">
      <c r="A6890" s="1"/>
    </row>
    <row r="6891" spans="1:1">
      <c r="A6891" s="1"/>
    </row>
    <row r="6892" spans="1:1">
      <c r="A6892" s="1"/>
    </row>
    <row r="6893" spans="1:1">
      <c r="A6893" s="1"/>
    </row>
    <row r="6894" spans="1:1">
      <c r="A6894" s="1"/>
    </row>
    <row r="6895" spans="1:1">
      <c r="A6895" s="1"/>
    </row>
    <row r="6896" spans="1:1">
      <c r="A6896" s="1"/>
    </row>
    <row r="6897" spans="1:1">
      <c r="A6897" s="1"/>
    </row>
    <row r="6898" spans="1:1">
      <c r="A6898" s="1"/>
    </row>
    <row r="6899" spans="1:1">
      <c r="A6899" s="1"/>
    </row>
    <row r="6900" spans="1:1">
      <c r="A6900" s="1"/>
    </row>
    <row r="6901" spans="1:1">
      <c r="A6901" s="1"/>
    </row>
    <row r="6902" spans="1:1">
      <c r="A6902" s="1"/>
    </row>
    <row r="6903" spans="1:1">
      <c r="A6903" s="1"/>
    </row>
    <row r="6904" spans="1:1">
      <c r="A6904" s="1"/>
    </row>
    <row r="6905" spans="1:1">
      <c r="A6905" s="1"/>
    </row>
    <row r="6906" spans="1:1">
      <c r="A6906" s="1"/>
    </row>
    <row r="6907" spans="1:1">
      <c r="A6907" s="1"/>
    </row>
    <row r="6908" spans="1:1">
      <c r="A6908" s="1"/>
    </row>
    <row r="6909" spans="1:1">
      <c r="A6909" s="1"/>
    </row>
    <row r="6910" spans="1:1">
      <c r="A6910" s="1"/>
    </row>
    <row r="6911" spans="1:1">
      <c r="A6911" s="1"/>
    </row>
    <row r="6912" spans="1:1">
      <c r="A6912" s="1"/>
    </row>
    <row r="6913" spans="1:1">
      <c r="A6913" s="1"/>
    </row>
    <row r="6914" spans="1:1">
      <c r="A6914" s="1"/>
    </row>
    <row r="6915" spans="1:1">
      <c r="A6915" s="1"/>
    </row>
    <row r="6916" spans="1:1">
      <c r="A6916" s="1"/>
    </row>
    <row r="6917" spans="1:1">
      <c r="A6917" s="1"/>
    </row>
    <row r="6918" spans="1:1">
      <c r="A6918" s="1"/>
    </row>
    <row r="6919" spans="1:1">
      <c r="A6919" s="1"/>
    </row>
    <row r="6920" spans="1:1">
      <c r="A6920" s="1"/>
    </row>
    <row r="6921" spans="1:1">
      <c r="A6921" s="1"/>
    </row>
    <row r="6922" spans="1:1">
      <c r="A6922" s="1"/>
    </row>
    <row r="6923" spans="1:1">
      <c r="A6923" s="1"/>
    </row>
    <row r="6924" spans="1:1">
      <c r="A6924" s="1"/>
    </row>
    <row r="6925" spans="1:1">
      <c r="A6925" s="1"/>
    </row>
    <row r="6926" spans="1:1">
      <c r="A6926" s="1"/>
    </row>
    <row r="6927" spans="1:1">
      <c r="A6927" s="1"/>
    </row>
    <row r="6928" spans="1:1">
      <c r="A6928" s="1"/>
    </row>
    <row r="6929" spans="1:1">
      <c r="A6929" s="1"/>
    </row>
    <row r="6930" spans="1:1">
      <c r="A6930" s="1"/>
    </row>
    <row r="6931" spans="1:1">
      <c r="A6931" s="1"/>
    </row>
    <row r="6932" spans="1:1">
      <c r="A6932" s="1"/>
    </row>
    <row r="6933" spans="1:1">
      <c r="A6933" s="1"/>
    </row>
    <row r="6934" spans="1:1">
      <c r="A6934" s="1"/>
    </row>
    <row r="6935" spans="1:1">
      <c r="A6935" s="1"/>
    </row>
    <row r="6936" spans="1:1">
      <c r="A6936" s="1"/>
    </row>
    <row r="6937" spans="1:1">
      <c r="A6937" s="1"/>
    </row>
    <row r="6938" spans="1:1">
      <c r="A6938" s="1"/>
    </row>
    <row r="6939" spans="1:1">
      <c r="A6939" s="1"/>
    </row>
    <row r="6940" spans="1:1">
      <c r="A6940" s="1"/>
    </row>
    <row r="6941" spans="1:1">
      <c r="A6941" s="1"/>
    </row>
    <row r="6942" spans="1:1">
      <c r="A6942" s="1"/>
    </row>
    <row r="6943" spans="1:1">
      <c r="A6943" s="1"/>
    </row>
    <row r="6944" spans="1:1">
      <c r="A6944" s="1"/>
    </row>
    <row r="6945" spans="1:1">
      <c r="A6945" s="1"/>
    </row>
    <row r="6946" spans="1:1">
      <c r="A6946" s="1"/>
    </row>
    <row r="6947" spans="1:1">
      <c r="A6947" s="1"/>
    </row>
    <row r="6948" spans="1:1">
      <c r="A6948" s="1"/>
    </row>
    <row r="6949" spans="1:1">
      <c r="A6949" s="1"/>
    </row>
    <row r="6950" spans="1:1">
      <c r="A6950" s="1"/>
    </row>
    <row r="6951" spans="1:1">
      <c r="A6951" s="1"/>
    </row>
    <row r="6952" spans="1:1">
      <c r="A6952" s="1"/>
    </row>
    <row r="6953" spans="1:1">
      <c r="A6953" s="1"/>
    </row>
    <row r="6954" spans="1:1">
      <c r="A6954" s="1"/>
    </row>
    <row r="6955" spans="1:1">
      <c r="A6955" s="1"/>
    </row>
    <row r="6956" spans="1:1">
      <c r="A6956" s="1"/>
    </row>
    <row r="6957" spans="1:1">
      <c r="A6957" s="1"/>
    </row>
    <row r="6958" spans="1:1">
      <c r="A6958" s="1"/>
    </row>
    <row r="6959" spans="1:1">
      <c r="A6959" s="1"/>
    </row>
    <row r="6960" spans="1:1">
      <c r="A6960" s="1"/>
    </row>
    <row r="6961" spans="1:1">
      <c r="A6961" s="1"/>
    </row>
    <row r="6962" spans="1:1">
      <c r="A6962" s="1"/>
    </row>
    <row r="6963" spans="1:1">
      <c r="A6963" s="1"/>
    </row>
    <row r="6964" spans="1:1">
      <c r="A6964" s="1"/>
    </row>
    <row r="6965" spans="1:1">
      <c r="A6965" s="1"/>
    </row>
    <row r="6966" spans="1:1">
      <c r="A6966" s="1"/>
    </row>
    <row r="6967" spans="1:1">
      <c r="A6967" s="1"/>
    </row>
    <row r="6968" spans="1:1">
      <c r="A6968" s="1"/>
    </row>
    <row r="6969" spans="1:1">
      <c r="A6969" s="1"/>
    </row>
    <row r="6970" spans="1:1">
      <c r="A6970" s="1"/>
    </row>
    <row r="6971" spans="1:1">
      <c r="A6971" s="1"/>
    </row>
    <row r="6972" spans="1:1">
      <c r="A6972" s="1"/>
    </row>
    <row r="6973" spans="1:1">
      <c r="A6973" s="1"/>
    </row>
    <row r="6974" spans="1:1">
      <c r="A6974" s="1"/>
    </row>
    <row r="6975" spans="1:1">
      <c r="A6975" s="1"/>
    </row>
    <row r="6976" spans="1:1">
      <c r="A6976" s="1"/>
    </row>
    <row r="6977" spans="1:1">
      <c r="A6977" s="1"/>
    </row>
    <row r="6978" spans="1:1">
      <c r="A6978" s="1"/>
    </row>
    <row r="6979" spans="1:1">
      <c r="A6979" s="1"/>
    </row>
    <row r="6980" spans="1:1">
      <c r="A6980" s="1"/>
    </row>
    <row r="6981" spans="1:1">
      <c r="A6981" s="1"/>
    </row>
    <row r="6982" spans="1:1">
      <c r="A6982" s="1"/>
    </row>
    <row r="6983" spans="1:1">
      <c r="A6983" s="1"/>
    </row>
    <row r="6984" spans="1:1">
      <c r="A6984" s="1"/>
    </row>
    <row r="6985" spans="1:1">
      <c r="A6985" s="1"/>
    </row>
    <row r="6986" spans="1:1">
      <c r="A6986" s="1"/>
    </row>
    <row r="6987" spans="1:1">
      <c r="A6987" s="1"/>
    </row>
    <row r="6988" spans="1:1">
      <c r="A6988" s="1"/>
    </row>
    <row r="6989" spans="1:1">
      <c r="A6989" s="1"/>
    </row>
    <row r="6990" spans="1:1">
      <c r="A6990" s="1"/>
    </row>
    <row r="6991" spans="1:1">
      <c r="A6991" s="1"/>
    </row>
    <row r="6992" spans="1:1">
      <c r="A6992" s="1"/>
    </row>
    <row r="6993" spans="1:1">
      <c r="A6993" s="1"/>
    </row>
    <row r="6994" spans="1:1">
      <c r="A6994" s="1"/>
    </row>
    <row r="6995" spans="1:1">
      <c r="A6995" s="1"/>
    </row>
    <row r="6996" spans="1:1">
      <c r="A6996" s="1"/>
    </row>
    <row r="6997" spans="1:1">
      <c r="A6997" s="1"/>
    </row>
    <row r="6998" spans="1:1">
      <c r="A6998" s="1"/>
    </row>
    <row r="6999" spans="1:1">
      <c r="A6999" s="1"/>
    </row>
    <row r="7000" spans="1:1">
      <c r="A7000" s="1"/>
    </row>
    <row r="7001" spans="1:1">
      <c r="A7001" s="1"/>
    </row>
    <row r="7002" spans="1:1">
      <c r="A7002" s="1"/>
    </row>
    <row r="7003" spans="1:1">
      <c r="A7003" s="1"/>
    </row>
    <row r="7004" spans="1:1">
      <c r="A7004" s="1"/>
    </row>
    <row r="7005" spans="1:1">
      <c r="A7005" s="1"/>
    </row>
    <row r="7006" spans="1:1">
      <c r="A7006" s="1"/>
    </row>
    <row r="7007" spans="1:1">
      <c r="A7007" s="1"/>
    </row>
    <row r="7008" spans="1:1">
      <c r="A7008" s="1"/>
    </row>
    <row r="7009" spans="1:1">
      <c r="A7009" s="1"/>
    </row>
    <row r="7010" spans="1:1">
      <c r="A7010" s="1"/>
    </row>
    <row r="7011" spans="1:1">
      <c r="A7011" s="1"/>
    </row>
    <row r="7012" spans="1:1">
      <c r="A7012" s="1"/>
    </row>
    <row r="7013" spans="1:1">
      <c r="A7013" s="1"/>
    </row>
    <row r="7014" spans="1:1">
      <c r="A7014" s="1"/>
    </row>
    <row r="7015" spans="1:1">
      <c r="A7015" s="1"/>
    </row>
    <row r="7016" spans="1:1">
      <c r="A7016" s="1"/>
    </row>
    <row r="7017" spans="1:1">
      <c r="A7017" s="1"/>
    </row>
    <row r="7018" spans="1:1">
      <c r="A7018" s="1"/>
    </row>
    <row r="7019" spans="1:1">
      <c r="A7019" s="1"/>
    </row>
    <row r="7020" spans="1:1">
      <c r="A7020" s="1"/>
    </row>
    <row r="7021" spans="1:1">
      <c r="A7021" s="1"/>
    </row>
    <row r="7022" spans="1:1">
      <c r="A7022" s="1"/>
    </row>
    <row r="7023" spans="1:1">
      <c r="A7023" s="1"/>
    </row>
    <row r="7024" spans="1:1">
      <c r="A7024" s="1"/>
    </row>
    <row r="7025" spans="1:1">
      <c r="A7025" s="1"/>
    </row>
    <row r="7026" spans="1:1">
      <c r="A7026" s="1"/>
    </row>
    <row r="7027" spans="1:1">
      <c r="A7027" s="1"/>
    </row>
    <row r="7028" spans="1:1">
      <c r="A7028" s="1"/>
    </row>
    <row r="7029" spans="1:1">
      <c r="A7029" s="1"/>
    </row>
    <row r="7030" spans="1:1">
      <c r="A7030" s="1"/>
    </row>
    <row r="7031" spans="1:1">
      <c r="A7031" s="1"/>
    </row>
    <row r="7032" spans="1:1">
      <c r="A7032" s="1"/>
    </row>
    <row r="7033" spans="1:1">
      <c r="A7033" s="1"/>
    </row>
    <row r="7034" spans="1:1">
      <c r="A7034" s="1"/>
    </row>
    <row r="7035" spans="1:1">
      <c r="A7035" s="1"/>
    </row>
    <row r="7036" spans="1:1">
      <c r="A7036" s="1"/>
    </row>
    <row r="7037" spans="1:1">
      <c r="A7037" s="1"/>
    </row>
    <row r="7038" spans="1:1">
      <c r="A7038" s="1"/>
    </row>
    <row r="7039" spans="1:1">
      <c r="A7039" s="1"/>
    </row>
    <row r="7040" spans="1:1">
      <c r="A7040" s="1"/>
    </row>
    <row r="7041" spans="1:1">
      <c r="A7041" s="1"/>
    </row>
    <row r="7042" spans="1:1">
      <c r="A7042" s="1"/>
    </row>
    <row r="7043" spans="1:1">
      <c r="A7043" s="1"/>
    </row>
    <row r="7044" spans="1:1">
      <c r="A7044" s="1"/>
    </row>
    <row r="7045" spans="1:1">
      <c r="A7045" s="1"/>
    </row>
    <row r="7046" spans="1:1">
      <c r="A7046" s="1"/>
    </row>
    <row r="7047" spans="1:1">
      <c r="A7047" s="1"/>
    </row>
    <row r="7048" spans="1:1">
      <c r="A7048" s="1"/>
    </row>
    <row r="7049" spans="1:1">
      <c r="A7049" s="1"/>
    </row>
    <row r="7050" spans="1:1">
      <c r="A7050" s="1"/>
    </row>
    <row r="7051" spans="1:1">
      <c r="A7051" s="1"/>
    </row>
    <row r="7052" spans="1:1">
      <c r="A7052" s="1"/>
    </row>
    <row r="7053" spans="1:1">
      <c r="A7053" s="1"/>
    </row>
    <row r="7054" spans="1:1">
      <c r="A7054" s="1"/>
    </row>
    <row r="7055" spans="1:1">
      <c r="A7055" s="1"/>
    </row>
    <row r="7056" spans="1:1">
      <c r="A7056" s="1"/>
    </row>
    <row r="7057" spans="1:1">
      <c r="A7057" s="1"/>
    </row>
    <row r="7058" spans="1:1">
      <c r="A7058" s="1"/>
    </row>
    <row r="7059" spans="1:1">
      <c r="A7059" s="1"/>
    </row>
    <row r="7060" spans="1:1">
      <c r="A7060" s="1"/>
    </row>
    <row r="7061" spans="1:1">
      <c r="A7061" s="1"/>
    </row>
    <row r="7062" spans="1:1">
      <c r="A7062" s="1"/>
    </row>
    <row r="7063" spans="1:1">
      <c r="A7063" s="1"/>
    </row>
    <row r="7064" spans="1:1">
      <c r="A7064" s="1"/>
    </row>
    <row r="7065" spans="1:1">
      <c r="A7065" s="1"/>
    </row>
    <row r="7066" spans="1:1">
      <c r="A7066" s="1"/>
    </row>
    <row r="7067" spans="1:1">
      <c r="A7067" s="1"/>
    </row>
    <row r="7068" spans="1:1">
      <c r="A7068" s="1"/>
    </row>
    <row r="7069" spans="1:1">
      <c r="A7069" s="1"/>
    </row>
    <row r="7070" spans="1:1">
      <c r="A7070" s="1"/>
    </row>
    <row r="7071" spans="1:1">
      <c r="A7071" s="1"/>
    </row>
    <row r="7072" spans="1:1">
      <c r="A7072" s="1"/>
    </row>
    <row r="7073" spans="1:1">
      <c r="A7073" s="1"/>
    </row>
    <row r="7074" spans="1:1">
      <c r="A7074" s="1"/>
    </row>
    <row r="7075" spans="1:1">
      <c r="A7075" s="1"/>
    </row>
    <row r="7076" spans="1:1">
      <c r="A7076" s="1"/>
    </row>
    <row r="7077" spans="1:1">
      <c r="A7077" s="1"/>
    </row>
    <row r="7078" spans="1:1">
      <c r="A7078" s="1"/>
    </row>
    <row r="7079" spans="1:1">
      <c r="A7079" s="1"/>
    </row>
    <row r="7080" spans="1:1">
      <c r="A7080" s="1"/>
    </row>
    <row r="7081" spans="1:1">
      <c r="A7081" s="1"/>
    </row>
    <row r="7082" spans="1:1">
      <c r="A7082" s="1"/>
    </row>
    <row r="7083" spans="1:1">
      <c r="A7083" s="1"/>
    </row>
    <row r="7084" spans="1:1">
      <c r="A7084" s="1"/>
    </row>
    <row r="7085" spans="1:1">
      <c r="A7085" s="1"/>
    </row>
    <row r="7086" spans="1:1">
      <c r="A7086" s="1"/>
    </row>
    <row r="7087" spans="1:1">
      <c r="A7087" s="1"/>
    </row>
    <row r="7088" spans="1:1">
      <c r="A7088" s="1"/>
    </row>
    <row r="7089" spans="1:1">
      <c r="A7089" s="1"/>
    </row>
    <row r="7090" spans="1:1">
      <c r="A7090" s="1"/>
    </row>
    <row r="7091" spans="1:1">
      <c r="A7091" s="1"/>
    </row>
    <row r="7092" spans="1:1">
      <c r="A7092" s="1"/>
    </row>
    <row r="7093" spans="1:1">
      <c r="A7093" s="1"/>
    </row>
    <row r="7094" spans="1:1">
      <c r="A7094" s="1"/>
    </row>
    <row r="7095" spans="1:1">
      <c r="A7095" s="1"/>
    </row>
    <row r="7096" spans="1:1">
      <c r="A7096" s="1"/>
    </row>
    <row r="7097" spans="1:1">
      <c r="A7097" s="1"/>
    </row>
    <row r="7098" spans="1:1">
      <c r="A7098" s="1"/>
    </row>
    <row r="7099" spans="1:1">
      <c r="A7099" s="1"/>
    </row>
    <row r="7100" spans="1:1">
      <c r="A7100" s="1"/>
    </row>
    <row r="7101" spans="1:1">
      <c r="A7101" s="1"/>
    </row>
    <row r="7102" spans="1:1">
      <c r="A7102" s="1"/>
    </row>
    <row r="7103" spans="1:1">
      <c r="A7103" s="1"/>
    </row>
    <row r="7104" spans="1:1">
      <c r="A7104" s="1"/>
    </row>
    <row r="7105" spans="1:1">
      <c r="A7105" s="1"/>
    </row>
    <row r="7106" spans="1:1">
      <c r="A7106" s="1"/>
    </row>
    <row r="7107" spans="1:1">
      <c r="A7107" s="1"/>
    </row>
    <row r="7108" spans="1:1">
      <c r="A7108" s="1"/>
    </row>
    <row r="7109" spans="1:1">
      <c r="A7109" s="1"/>
    </row>
    <row r="7110" spans="1:1">
      <c r="A7110" s="1"/>
    </row>
    <row r="7111" spans="1:1">
      <c r="A7111" s="1"/>
    </row>
    <row r="7112" spans="1:1">
      <c r="A7112" s="1"/>
    </row>
    <row r="7113" spans="1:1">
      <c r="A7113" s="1"/>
    </row>
    <row r="7114" spans="1:1">
      <c r="A7114" s="1"/>
    </row>
    <row r="7115" spans="1:1">
      <c r="A7115" s="1"/>
    </row>
    <row r="7116" spans="1:1">
      <c r="A7116" s="1"/>
    </row>
    <row r="7117" spans="1:1">
      <c r="A7117" s="1"/>
    </row>
    <row r="7118" spans="1:1">
      <c r="A7118" s="1"/>
    </row>
    <row r="7119" spans="1:1">
      <c r="A7119" s="1"/>
    </row>
    <row r="7120" spans="1:1">
      <c r="A7120" s="1"/>
    </row>
    <row r="7121" spans="1:1">
      <c r="A7121" s="1"/>
    </row>
    <row r="7122" spans="1:1">
      <c r="A7122" s="1"/>
    </row>
    <row r="7123" spans="1:1">
      <c r="A7123" s="1"/>
    </row>
    <row r="7124" spans="1:1">
      <c r="A7124" s="1"/>
    </row>
    <row r="7125" spans="1:1">
      <c r="A7125" s="1"/>
    </row>
    <row r="7126" spans="1:1">
      <c r="A7126" s="1"/>
    </row>
    <row r="7127" spans="1:1">
      <c r="A7127" s="1"/>
    </row>
    <row r="7128" spans="1:1">
      <c r="A7128" s="1"/>
    </row>
    <row r="7129" spans="1:1">
      <c r="A7129" s="1"/>
    </row>
    <row r="7130" spans="1:1">
      <c r="A7130" s="1"/>
    </row>
    <row r="7131" spans="1:1">
      <c r="A7131" s="1"/>
    </row>
    <row r="7132" spans="1:1">
      <c r="A7132" s="1"/>
    </row>
    <row r="7133" spans="1:1">
      <c r="A7133" s="1"/>
    </row>
    <row r="7134" spans="1:1">
      <c r="A7134" s="1"/>
    </row>
    <row r="7135" spans="1:1">
      <c r="A7135" s="1"/>
    </row>
    <row r="7136" spans="1:1">
      <c r="A7136" s="1"/>
    </row>
    <row r="7137" spans="1:1">
      <c r="A7137" s="1"/>
    </row>
    <row r="7138" spans="1:1">
      <c r="A7138" s="1"/>
    </row>
    <row r="7139" spans="1:1">
      <c r="A7139" s="1"/>
    </row>
    <row r="7140" spans="1:1">
      <c r="A7140" s="1"/>
    </row>
    <row r="7141" spans="1:1">
      <c r="A7141" s="1"/>
    </row>
    <row r="7142" spans="1:1">
      <c r="A7142" s="1"/>
    </row>
    <row r="7143" spans="1:1">
      <c r="A7143" s="1"/>
    </row>
    <row r="7144" spans="1:1">
      <c r="A7144" s="1"/>
    </row>
    <row r="7145" spans="1:1">
      <c r="A7145" s="1"/>
    </row>
    <row r="7146" spans="1:1">
      <c r="A7146" s="1"/>
    </row>
    <row r="7147" spans="1:1">
      <c r="A7147" s="1"/>
    </row>
    <row r="7148" spans="1:1">
      <c r="A7148" s="1"/>
    </row>
    <row r="7149" spans="1:1">
      <c r="A7149" s="1"/>
    </row>
    <row r="7150" spans="1:1">
      <c r="A7150" s="1"/>
    </row>
    <row r="7151" spans="1:1">
      <c r="A7151" s="1"/>
    </row>
    <row r="7152" spans="1:1">
      <c r="A7152" s="1"/>
    </row>
    <row r="7153" spans="1:1">
      <c r="A7153" s="1"/>
    </row>
    <row r="7154" spans="1:1">
      <c r="A7154" s="1"/>
    </row>
    <row r="7155" spans="1:1">
      <c r="A7155" s="1"/>
    </row>
    <row r="7156" spans="1:1">
      <c r="A7156" s="1"/>
    </row>
    <row r="7157" spans="1:1">
      <c r="A7157" s="1"/>
    </row>
    <row r="7158" spans="1:1">
      <c r="A7158" s="1"/>
    </row>
    <row r="7159" spans="1:1">
      <c r="A7159" s="1"/>
    </row>
    <row r="7160" spans="1:1">
      <c r="A7160" s="1"/>
    </row>
    <row r="7161" spans="1:1">
      <c r="A7161" s="1"/>
    </row>
    <row r="7162" spans="1:1">
      <c r="A7162" s="1"/>
    </row>
    <row r="7163" spans="1:1">
      <c r="A7163" s="1"/>
    </row>
    <row r="7164" spans="1:1">
      <c r="A7164" s="1"/>
    </row>
    <row r="7165" spans="1:1">
      <c r="A7165" s="1"/>
    </row>
    <row r="7166" spans="1:1">
      <c r="A7166" s="1"/>
    </row>
    <row r="7167" spans="1:1">
      <c r="A7167" s="1"/>
    </row>
    <row r="7168" spans="1:1">
      <c r="A7168" s="1"/>
    </row>
    <row r="7169" spans="1:1">
      <c r="A7169" s="1"/>
    </row>
    <row r="7170" spans="1:1">
      <c r="A7170" s="1"/>
    </row>
    <row r="7171" spans="1:1">
      <c r="A7171" s="1"/>
    </row>
    <row r="7172" spans="1:1">
      <c r="A7172" s="1"/>
    </row>
    <row r="7173" spans="1:1">
      <c r="A7173" s="1"/>
    </row>
    <row r="7174" spans="1:1">
      <c r="A7174" s="1"/>
    </row>
    <row r="7175" spans="1:1">
      <c r="A7175" s="1"/>
    </row>
    <row r="7176" spans="1:1">
      <c r="A7176" s="1"/>
    </row>
    <row r="7177" spans="1:1">
      <c r="A7177" s="1"/>
    </row>
    <row r="7178" spans="1:1">
      <c r="A7178" s="1"/>
    </row>
    <row r="7179" spans="1:1">
      <c r="A7179" s="1"/>
    </row>
    <row r="7180" spans="1:1">
      <c r="A7180" s="1"/>
    </row>
    <row r="7181" spans="1:1">
      <c r="A7181" s="1"/>
    </row>
    <row r="7182" spans="1:1">
      <c r="A7182" s="1"/>
    </row>
    <row r="7183" spans="1:1">
      <c r="A7183" s="1"/>
    </row>
    <row r="7184" spans="1:1">
      <c r="A7184" s="1"/>
    </row>
    <row r="7185" spans="1:1">
      <c r="A7185" s="1"/>
    </row>
    <row r="7186" spans="1:1">
      <c r="A7186" s="1"/>
    </row>
    <row r="7187" spans="1:1">
      <c r="A7187" s="1"/>
    </row>
    <row r="7188" spans="1:1">
      <c r="A7188" s="1"/>
    </row>
    <row r="7189" spans="1:1">
      <c r="A7189" s="1"/>
    </row>
    <row r="7190" spans="1:1">
      <c r="A7190" s="1"/>
    </row>
    <row r="7191" spans="1:1">
      <c r="A7191" s="1"/>
    </row>
    <row r="7192" spans="1:1">
      <c r="A7192" s="1"/>
    </row>
    <row r="7193" spans="1:1">
      <c r="A7193" s="1"/>
    </row>
    <row r="7194" spans="1:1">
      <c r="A7194" s="1"/>
    </row>
    <row r="7195" spans="1:1">
      <c r="A7195" s="1"/>
    </row>
    <row r="7196" spans="1:1">
      <c r="A7196" s="1"/>
    </row>
    <row r="7197" spans="1:1">
      <c r="A7197" s="1"/>
    </row>
    <row r="7198" spans="1:1">
      <c r="A7198" s="1"/>
    </row>
    <row r="7199" spans="1:1">
      <c r="A7199" s="1"/>
    </row>
    <row r="7200" spans="1:1">
      <c r="A7200" s="1"/>
    </row>
    <row r="7201" spans="1:1">
      <c r="A7201" s="1"/>
    </row>
    <row r="7202" spans="1:1">
      <c r="A7202" s="1"/>
    </row>
    <row r="7203" spans="1:1">
      <c r="A7203" s="1"/>
    </row>
    <row r="7204" spans="1:1">
      <c r="A7204" s="1"/>
    </row>
    <row r="7205" spans="1:1">
      <c r="A7205" s="1"/>
    </row>
    <row r="7206" spans="1:1">
      <c r="A7206" s="1"/>
    </row>
    <row r="7207" spans="1:1">
      <c r="A7207" s="1"/>
    </row>
    <row r="7208" spans="1:1">
      <c r="A7208" s="1"/>
    </row>
    <row r="7209" spans="1:1">
      <c r="A7209" s="1"/>
    </row>
    <row r="7210" spans="1:1">
      <c r="A7210" s="1"/>
    </row>
    <row r="7211" spans="1:1">
      <c r="A7211" s="1"/>
    </row>
    <row r="7212" spans="1:1">
      <c r="A7212" s="1"/>
    </row>
    <row r="7213" spans="1:1">
      <c r="A7213" s="1"/>
    </row>
    <row r="7214" spans="1:1">
      <c r="A7214" s="1"/>
    </row>
    <row r="7215" spans="1:1">
      <c r="A7215" s="1"/>
    </row>
    <row r="7216" spans="1:1">
      <c r="A7216" s="1"/>
    </row>
    <row r="7217" spans="1:1">
      <c r="A7217" s="1"/>
    </row>
    <row r="7218" spans="1:1">
      <c r="A7218" s="1"/>
    </row>
    <row r="7219" spans="1:1">
      <c r="A7219" s="1"/>
    </row>
    <row r="7220" spans="1:1">
      <c r="A7220" s="1"/>
    </row>
    <row r="7221" spans="1:1">
      <c r="A7221" s="1"/>
    </row>
    <row r="7222" spans="1:1">
      <c r="A7222" s="1"/>
    </row>
    <row r="7223" spans="1:1">
      <c r="A7223" s="1"/>
    </row>
    <row r="7224" spans="1:1">
      <c r="A7224" s="1"/>
    </row>
    <row r="7225" spans="1:1">
      <c r="A7225" s="1"/>
    </row>
    <row r="7226" spans="1:1">
      <c r="A7226" s="1"/>
    </row>
    <row r="7227" spans="1:1">
      <c r="A7227" s="1"/>
    </row>
    <row r="7228" spans="1:1">
      <c r="A7228" s="1"/>
    </row>
    <row r="7229" spans="1:1">
      <c r="A7229" s="1"/>
    </row>
    <row r="7230" spans="1:1">
      <c r="A7230" s="1"/>
    </row>
    <row r="7231" spans="1:1">
      <c r="A7231" s="1"/>
    </row>
    <row r="7232" spans="1:1">
      <c r="A7232" s="1"/>
    </row>
    <row r="7233" spans="1:1">
      <c r="A7233" s="1"/>
    </row>
    <row r="7234" spans="1:1">
      <c r="A7234" s="1"/>
    </row>
    <row r="7235" spans="1:1">
      <c r="A7235" s="1"/>
    </row>
    <row r="7236" spans="1:1">
      <c r="A7236" s="1"/>
    </row>
    <row r="7237" spans="1:1">
      <c r="A7237" s="1"/>
    </row>
    <row r="7238" spans="1:1">
      <c r="A7238" s="1"/>
    </row>
    <row r="7239" spans="1:1">
      <c r="A7239" s="1"/>
    </row>
    <row r="7240" spans="1:1">
      <c r="A7240" s="1"/>
    </row>
    <row r="7241" spans="1:1">
      <c r="A7241" s="1"/>
    </row>
    <row r="7242" spans="1:1">
      <c r="A7242" s="1"/>
    </row>
    <row r="7243" spans="1:1">
      <c r="A7243" s="1"/>
    </row>
    <row r="7244" spans="1:1">
      <c r="A7244" s="1"/>
    </row>
    <row r="7245" spans="1:1">
      <c r="A7245" s="1"/>
    </row>
    <row r="7246" spans="1:1">
      <c r="A7246" s="1"/>
    </row>
    <row r="7247" spans="1:1">
      <c r="A7247" s="1"/>
    </row>
    <row r="7248" spans="1:1">
      <c r="A7248" s="1"/>
    </row>
    <row r="7249" spans="1:1">
      <c r="A7249" s="1"/>
    </row>
    <row r="7250" spans="1:1">
      <c r="A7250" s="1"/>
    </row>
    <row r="7251" spans="1:1">
      <c r="A7251" s="1"/>
    </row>
    <row r="7252" spans="1:1">
      <c r="A7252" s="1"/>
    </row>
    <row r="7253" spans="1:1">
      <c r="A7253" s="1"/>
    </row>
    <row r="7254" spans="1:1">
      <c r="A7254" s="1"/>
    </row>
    <row r="7255" spans="1:1">
      <c r="A7255" s="1"/>
    </row>
    <row r="7256" spans="1:1">
      <c r="A7256" s="1"/>
    </row>
    <row r="7257" spans="1:1">
      <c r="A7257" s="1"/>
    </row>
    <row r="7258" spans="1:1">
      <c r="A7258" s="1"/>
    </row>
    <row r="7259" spans="1:1">
      <c r="A7259" s="1"/>
    </row>
    <row r="7260" spans="1:1">
      <c r="A7260" s="1"/>
    </row>
    <row r="7261" spans="1:1">
      <c r="A7261" s="1"/>
    </row>
    <row r="7262" spans="1:1">
      <c r="A7262" s="1"/>
    </row>
    <row r="7263" spans="1:1">
      <c r="A7263" s="1"/>
    </row>
    <row r="7264" spans="1:1">
      <c r="A7264" s="1"/>
    </row>
    <row r="7265" spans="1:1">
      <c r="A7265" s="1"/>
    </row>
    <row r="7266" spans="1:1">
      <c r="A7266" s="1"/>
    </row>
    <row r="7267" spans="1:1">
      <c r="A7267" s="1"/>
    </row>
    <row r="7268" spans="1:1">
      <c r="A7268" s="1"/>
    </row>
    <row r="7269" spans="1:1">
      <c r="A7269" s="1"/>
    </row>
    <row r="7270" spans="1:1">
      <c r="A7270" s="1"/>
    </row>
    <row r="7271" spans="1:1">
      <c r="A7271" s="1"/>
    </row>
    <row r="7272" spans="1:1">
      <c r="A7272" s="1"/>
    </row>
    <row r="7273" spans="1:1">
      <c r="A7273" s="1"/>
    </row>
    <row r="7274" spans="1:1">
      <c r="A7274" s="1"/>
    </row>
    <row r="7275" spans="1:1">
      <c r="A7275" s="1"/>
    </row>
    <row r="7276" spans="1:1">
      <c r="A7276" s="1"/>
    </row>
    <row r="7277" spans="1:1">
      <c r="A7277" s="1"/>
    </row>
    <row r="7278" spans="1:1">
      <c r="A7278" s="1"/>
    </row>
    <row r="7279" spans="1:1">
      <c r="A7279" s="1"/>
    </row>
    <row r="7280" spans="1:1">
      <c r="A7280" s="1"/>
    </row>
    <row r="7281" spans="1:1">
      <c r="A7281" s="1"/>
    </row>
    <row r="7282" spans="1:1">
      <c r="A7282" s="1"/>
    </row>
    <row r="7283" spans="1:1">
      <c r="A7283" s="1"/>
    </row>
    <row r="7284" spans="1:1">
      <c r="A7284" s="1"/>
    </row>
    <row r="7285" spans="1:1">
      <c r="A7285" s="1"/>
    </row>
    <row r="7286" spans="1:1">
      <c r="A7286" s="1"/>
    </row>
    <row r="7287" spans="1:1">
      <c r="A7287" s="1"/>
    </row>
    <row r="7288" spans="1:1">
      <c r="A7288" s="1"/>
    </row>
    <row r="7289" spans="1:1">
      <c r="A7289" s="1"/>
    </row>
    <row r="7290" spans="1:1">
      <c r="A7290" s="1"/>
    </row>
    <row r="7291" spans="1:1">
      <c r="A7291" s="1"/>
    </row>
    <row r="7292" spans="1:1">
      <c r="A7292" s="1"/>
    </row>
    <row r="7293" spans="1:1">
      <c r="A7293" s="1"/>
    </row>
    <row r="7294" spans="1:1">
      <c r="A7294" s="1"/>
    </row>
    <row r="7295" spans="1:1">
      <c r="A7295" s="1"/>
    </row>
    <row r="7296" spans="1:1">
      <c r="A7296" s="1"/>
    </row>
    <row r="7297" spans="1:1">
      <c r="A7297" s="1"/>
    </row>
    <row r="7298" spans="1:1">
      <c r="A7298" s="1"/>
    </row>
    <row r="7299" spans="1:1">
      <c r="A7299" s="1"/>
    </row>
    <row r="7300" spans="1:1">
      <c r="A7300" s="1"/>
    </row>
    <row r="7301" spans="1:1">
      <c r="A7301" s="1"/>
    </row>
    <row r="7302" spans="1:1">
      <c r="A7302" s="1"/>
    </row>
    <row r="7303" spans="1:1">
      <c r="A7303" s="1"/>
    </row>
    <row r="7304" spans="1:1">
      <c r="A7304" s="1"/>
    </row>
    <row r="7305" spans="1:1">
      <c r="A7305" s="1"/>
    </row>
    <row r="7306" spans="1:1">
      <c r="A7306" s="1"/>
    </row>
    <row r="7307" spans="1:1">
      <c r="A7307" s="1"/>
    </row>
    <row r="7308" spans="1:1">
      <c r="A7308" s="1"/>
    </row>
    <row r="7309" spans="1:1">
      <c r="A7309" s="1"/>
    </row>
    <row r="7310" spans="1:1">
      <c r="A7310" s="1"/>
    </row>
    <row r="7311" spans="1:1">
      <c r="A7311" s="1"/>
    </row>
    <row r="7312" spans="1:1">
      <c r="A7312" s="1"/>
    </row>
    <row r="7313" spans="1:1">
      <c r="A7313" s="1"/>
    </row>
    <row r="7314" spans="1:1">
      <c r="A7314" s="1"/>
    </row>
    <row r="7315" spans="1:1">
      <c r="A7315" s="1"/>
    </row>
    <row r="7316" spans="1:1">
      <c r="A7316" s="1"/>
    </row>
    <row r="7317" spans="1:1">
      <c r="A7317" s="1"/>
    </row>
    <row r="7318" spans="1:1">
      <c r="A7318" s="1"/>
    </row>
    <row r="7319" spans="1:1">
      <c r="A7319" s="1"/>
    </row>
    <row r="7320" spans="1:1">
      <c r="A7320" s="1"/>
    </row>
    <row r="7321" spans="1:1">
      <c r="A7321" s="1"/>
    </row>
    <row r="7322" spans="1:1">
      <c r="A7322" s="1"/>
    </row>
    <row r="7323" spans="1:1">
      <c r="A7323" s="1"/>
    </row>
    <row r="7324" spans="1:1">
      <c r="A7324" s="1"/>
    </row>
    <row r="7325" spans="1:1">
      <c r="A7325" s="1"/>
    </row>
    <row r="7326" spans="1:1">
      <c r="A7326" s="1"/>
    </row>
    <row r="7327" spans="1:1">
      <c r="A7327" s="1"/>
    </row>
    <row r="7328" spans="1:1">
      <c r="A7328" s="1"/>
    </row>
    <row r="7329" spans="1:1">
      <c r="A7329" s="1"/>
    </row>
    <row r="7330" spans="1:1">
      <c r="A7330" s="1"/>
    </row>
    <row r="7331" spans="1:1">
      <c r="A7331" s="1"/>
    </row>
    <row r="7332" spans="1:1">
      <c r="A7332" s="1"/>
    </row>
    <row r="7333" spans="1:1">
      <c r="A7333" s="1"/>
    </row>
    <row r="7334" spans="1:1">
      <c r="A7334" s="1"/>
    </row>
    <row r="7335" spans="1:1">
      <c r="A7335" s="1"/>
    </row>
    <row r="7336" spans="1:1">
      <c r="A7336" s="1"/>
    </row>
    <row r="7337" spans="1:1">
      <c r="A7337" s="1"/>
    </row>
    <row r="7338" spans="1:1">
      <c r="A7338" s="1"/>
    </row>
    <row r="7339" spans="1:1">
      <c r="A7339" s="1"/>
    </row>
    <row r="7340" spans="1:1">
      <c r="A7340" s="1"/>
    </row>
    <row r="7341" spans="1:1">
      <c r="A7341" s="1"/>
    </row>
    <row r="7342" spans="1:1">
      <c r="A7342" s="1"/>
    </row>
    <row r="7343" spans="1:1">
      <c r="A7343" s="1"/>
    </row>
    <row r="7344" spans="1:1">
      <c r="A7344" s="1"/>
    </row>
    <row r="7345" spans="1:1">
      <c r="A7345" s="1"/>
    </row>
    <row r="7346" spans="1:1">
      <c r="A7346" s="1"/>
    </row>
    <row r="7347" spans="1:1">
      <c r="A7347" s="1"/>
    </row>
    <row r="7348" spans="1:1">
      <c r="A7348" s="1"/>
    </row>
    <row r="7349" spans="1:1">
      <c r="A7349" s="1"/>
    </row>
    <row r="7350" spans="1:1">
      <c r="A7350" s="1"/>
    </row>
    <row r="7351" spans="1:1">
      <c r="A7351" s="1"/>
    </row>
    <row r="7352" spans="1:1">
      <c r="A7352" s="1"/>
    </row>
    <row r="7353" spans="1:1">
      <c r="A7353" s="1"/>
    </row>
    <row r="7354" spans="1:1">
      <c r="A7354" s="1"/>
    </row>
    <row r="7355" spans="1:1">
      <c r="A7355" s="1"/>
    </row>
    <row r="7356" spans="1:1">
      <c r="A7356" s="1"/>
    </row>
    <row r="7357" spans="1:1">
      <c r="A7357" s="1"/>
    </row>
    <row r="7358" spans="1:1">
      <c r="A7358" s="1"/>
    </row>
    <row r="7359" spans="1:1">
      <c r="A7359" s="1"/>
    </row>
    <row r="7360" spans="1:1">
      <c r="A7360" s="1"/>
    </row>
    <row r="7361" spans="1:1">
      <c r="A7361" s="1"/>
    </row>
    <row r="7362" spans="1:1">
      <c r="A7362" s="1"/>
    </row>
    <row r="7363" spans="1:1">
      <c r="A7363" s="1"/>
    </row>
    <row r="7364" spans="1:1">
      <c r="A7364" s="1"/>
    </row>
    <row r="7365" spans="1:1">
      <c r="A7365" s="1"/>
    </row>
    <row r="7366" spans="1:1">
      <c r="A7366" s="1"/>
    </row>
    <row r="7367" spans="1:1">
      <c r="A7367" s="1"/>
    </row>
    <row r="7368" spans="1:1">
      <c r="A7368" s="1"/>
    </row>
    <row r="7369" spans="1:1">
      <c r="A7369" s="1"/>
    </row>
    <row r="7370" spans="1:1">
      <c r="A7370" s="1"/>
    </row>
    <row r="7371" spans="1:1">
      <c r="A7371" s="1"/>
    </row>
    <row r="7372" spans="1:1">
      <c r="A7372" s="1"/>
    </row>
    <row r="7373" spans="1:1">
      <c r="A7373" s="1"/>
    </row>
    <row r="7374" spans="1:1">
      <c r="A7374" s="1"/>
    </row>
    <row r="7375" spans="1:1">
      <c r="A7375" s="1"/>
    </row>
    <row r="7376" spans="1:1">
      <c r="A7376" s="1"/>
    </row>
    <row r="7377" spans="1:1">
      <c r="A7377" s="1"/>
    </row>
    <row r="7378" spans="1:1">
      <c r="A7378" s="1"/>
    </row>
    <row r="7379" spans="1:1">
      <c r="A7379" s="1"/>
    </row>
    <row r="7380" spans="1:1">
      <c r="A7380" s="1"/>
    </row>
    <row r="7381" spans="1:1">
      <c r="A7381" s="1"/>
    </row>
    <row r="7382" spans="1:1">
      <c r="A7382" s="1"/>
    </row>
    <row r="7383" spans="1:1">
      <c r="A7383" s="1"/>
    </row>
    <row r="7384" spans="1:1">
      <c r="A7384" s="1"/>
    </row>
    <row r="7385" spans="1:1">
      <c r="A7385" s="1"/>
    </row>
    <row r="7386" spans="1:1">
      <c r="A7386" s="1"/>
    </row>
    <row r="7387" spans="1:1">
      <c r="A7387" s="1"/>
    </row>
    <row r="7388" spans="1:1">
      <c r="A7388" s="1"/>
    </row>
    <row r="7389" spans="1:1">
      <c r="A7389" s="1"/>
    </row>
    <row r="7390" spans="1:1">
      <c r="A7390" s="1"/>
    </row>
    <row r="7391" spans="1:1">
      <c r="A7391" s="1"/>
    </row>
    <row r="7392" spans="1:1">
      <c r="A7392" s="1"/>
    </row>
    <row r="7393" spans="1:1">
      <c r="A7393" s="1"/>
    </row>
    <row r="7394" spans="1:1">
      <c r="A7394" s="1"/>
    </row>
    <row r="7395" spans="1:1">
      <c r="A7395" s="1"/>
    </row>
    <row r="7396" spans="1:1">
      <c r="A7396" s="1"/>
    </row>
    <row r="7397" spans="1:1">
      <c r="A7397" s="1"/>
    </row>
    <row r="7398" spans="1:1">
      <c r="A7398" s="1"/>
    </row>
    <row r="7399" spans="1:1">
      <c r="A7399" s="1"/>
    </row>
    <row r="7400" spans="1:1">
      <c r="A7400" s="1"/>
    </row>
    <row r="7401" spans="1:1">
      <c r="A7401" s="1"/>
    </row>
    <row r="7402" spans="1:1">
      <c r="A7402" s="1"/>
    </row>
    <row r="7403" spans="1:1">
      <c r="A7403" s="1"/>
    </row>
    <row r="7404" spans="1:1">
      <c r="A7404" s="1"/>
    </row>
    <row r="7405" spans="1:1">
      <c r="A7405" s="1"/>
    </row>
    <row r="7406" spans="1:1">
      <c r="A7406" s="1"/>
    </row>
    <row r="7407" spans="1:1">
      <c r="A7407" s="1"/>
    </row>
    <row r="7408" spans="1:1">
      <c r="A7408" s="1"/>
    </row>
    <row r="7409" spans="1:1">
      <c r="A7409" s="1"/>
    </row>
    <row r="7410" spans="1:1">
      <c r="A7410" s="1"/>
    </row>
    <row r="7411" spans="1:1">
      <c r="A7411" s="1"/>
    </row>
    <row r="7412" spans="1:1">
      <c r="A7412" s="1"/>
    </row>
    <row r="7413" spans="1:1">
      <c r="A7413" s="1"/>
    </row>
    <row r="7414" spans="1:1">
      <c r="A7414" s="1"/>
    </row>
    <row r="7415" spans="1:1">
      <c r="A7415" s="1"/>
    </row>
    <row r="7416" spans="1:1">
      <c r="A7416" s="1"/>
    </row>
    <row r="7417" spans="1:1">
      <c r="A7417" s="1"/>
    </row>
    <row r="7418" spans="1:1">
      <c r="A7418" s="1"/>
    </row>
    <row r="7419" spans="1:1">
      <c r="A7419" s="1"/>
    </row>
    <row r="7420" spans="1:1">
      <c r="A7420" s="1"/>
    </row>
    <row r="7421" spans="1:1">
      <c r="A7421" s="1"/>
    </row>
    <row r="7422" spans="1:1">
      <c r="A7422" s="1"/>
    </row>
    <row r="7423" spans="1:1">
      <c r="A7423" s="1"/>
    </row>
    <row r="7424" spans="1:1">
      <c r="A7424" s="1"/>
    </row>
    <row r="7425" spans="1:1">
      <c r="A7425" s="1"/>
    </row>
    <row r="7426" spans="1:1">
      <c r="A7426" s="1"/>
    </row>
    <row r="7427" spans="1:1">
      <c r="A7427" s="1"/>
    </row>
    <row r="7428" spans="1:1">
      <c r="A7428" s="1"/>
    </row>
    <row r="7429" spans="1:1">
      <c r="A7429" s="1"/>
    </row>
    <row r="7430" spans="1:1">
      <c r="A7430" s="1"/>
    </row>
    <row r="7431" spans="1:1">
      <c r="A7431" s="1"/>
    </row>
    <row r="7432" spans="1:1">
      <c r="A7432" s="1"/>
    </row>
    <row r="7433" spans="1:1">
      <c r="A7433" s="1"/>
    </row>
    <row r="7434" spans="1:1">
      <c r="A7434" s="1"/>
    </row>
    <row r="7435" spans="1:1">
      <c r="A7435" s="1"/>
    </row>
    <row r="7436" spans="1:1">
      <c r="A7436" s="1"/>
    </row>
    <row r="7437" spans="1:1">
      <c r="A7437" s="1"/>
    </row>
    <row r="7438" spans="1:1">
      <c r="A7438" s="1"/>
    </row>
    <row r="7439" spans="1:1">
      <c r="A7439" s="1"/>
    </row>
    <row r="7440" spans="1:1">
      <c r="A7440" s="1"/>
    </row>
    <row r="7441" spans="1:1">
      <c r="A7441" s="1"/>
    </row>
    <row r="7442" spans="1:1">
      <c r="A7442" s="1"/>
    </row>
    <row r="7443" spans="1:1">
      <c r="A7443" s="1"/>
    </row>
    <row r="7444" spans="1:1">
      <c r="A7444" s="1"/>
    </row>
    <row r="7445" spans="1:1">
      <c r="A7445" s="1"/>
    </row>
    <row r="7446" spans="1:1">
      <c r="A7446" s="1"/>
    </row>
    <row r="7447" spans="1:1">
      <c r="A7447" s="1"/>
    </row>
    <row r="7448" spans="1:1">
      <c r="A7448" s="1"/>
    </row>
    <row r="7449" spans="1:1">
      <c r="A7449" s="1"/>
    </row>
    <row r="7450" spans="1:1">
      <c r="A7450" s="1"/>
    </row>
    <row r="7451" spans="1:1">
      <c r="A7451" s="1"/>
    </row>
    <row r="7452" spans="1:1">
      <c r="A7452" s="1"/>
    </row>
    <row r="7453" spans="1:1">
      <c r="A7453" s="1"/>
    </row>
    <row r="7454" spans="1:1">
      <c r="A7454" s="1"/>
    </row>
    <row r="7455" spans="1:1">
      <c r="A7455" s="1"/>
    </row>
    <row r="7456" spans="1:1">
      <c r="A7456" s="1"/>
    </row>
    <row r="7457" spans="1:1">
      <c r="A7457" s="1"/>
    </row>
    <row r="7458" spans="1:1">
      <c r="A7458" s="1"/>
    </row>
    <row r="7459" spans="1:1">
      <c r="A7459" s="1"/>
    </row>
    <row r="7460" spans="1:1">
      <c r="A7460" s="1"/>
    </row>
    <row r="7461" spans="1:1">
      <c r="A7461" s="1"/>
    </row>
    <row r="7462" spans="1:1">
      <c r="A7462" s="1"/>
    </row>
    <row r="7463" spans="1:1">
      <c r="A7463" s="1"/>
    </row>
    <row r="7464" spans="1:1">
      <c r="A7464" s="1"/>
    </row>
    <row r="7465" spans="1:1">
      <c r="A7465" s="1"/>
    </row>
    <row r="7466" spans="1:1">
      <c r="A7466" s="1"/>
    </row>
    <row r="7467" spans="1:1">
      <c r="A7467" s="1"/>
    </row>
    <row r="7468" spans="1:1">
      <c r="A7468" s="1"/>
    </row>
    <row r="7469" spans="1:1">
      <c r="A7469" s="1"/>
    </row>
    <row r="7470" spans="1:1">
      <c r="A7470" s="1"/>
    </row>
    <row r="7471" spans="1:1">
      <c r="A7471" s="1"/>
    </row>
    <row r="7472" spans="1:1">
      <c r="A7472" s="1"/>
    </row>
    <row r="7473" spans="1:1">
      <c r="A7473" s="1"/>
    </row>
    <row r="7474" spans="1:1">
      <c r="A7474" s="1"/>
    </row>
    <row r="7475" spans="1:1">
      <c r="A7475" s="1"/>
    </row>
    <row r="7476" spans="1:1">
      <c r="A7476" s="1"/>
    </row>
    <row r="7477" spans="1:1">
      <c r="A7477" s="1"/>
    </row>
    <row r="7478" spans="1:1">
      <c r="A7478" s="1"/>
    </row>
    <row r="7479" spans="1:1">
      <c r="A7479" s="1"/>
    </row>
    <row r="7480" spans="1:1">
      <c r="A7480" s="1"/>
    </row>
    <row r="7481" spans="1:1">
      <c r="A7481" s="1"/>
    </row>
    <row r="7482" spans="1:1">
      <c r="A7482" s="1"/>
    </row>
    <row r="7483" spans="1:1">
      <c r="A7483" s="1"/>
    </row>
    <row r="7484" spans="1:1">
      <c r="A7484" s="1"/>
    </row>
    <row r="7485" spans="1:1">
      <c r="A7485" s="1"/>
    </row>
    <row r="7486" spans="1:1">
      <c r="A7486" s="1"/>
    </row>
    <row r="7487" spans="1:1">
      <c r="A7487" s="1"/>
    </row>
    <row r="7488" spans="1:1">
      <c r="A7488" s="1"/>
    </row>
    <row r="7489" spans="1:1">
      <c r="A7489" s="1"/>
    </row>
    <row r="7490" spans="1:1">
      <c r="A7490" s="1"/>
    </row>
    <row r="7491" spans="1:1">
      <c r="A7491" s="1"/>
    </row>
    <row r="7492" spans="1:1">
      <c r="A7492" s="1"/>
    </row>
    <row r="7493" spans="1:1">
      <c r="A7493" s="1"/>
    </row>
    <row r="7494" spans="1:1">
      <c r="A7494" s="1"/>
    </row>
    <row r="7495" spans="1:1">
      <c r="A7495" s="1"/>
    </row>
    <row r="7496" spans="1:1">
      <c r="A7496" s="1"/>
    </row>
    <row r="7497" spans="1:1">
      <c r="A7497" s="1"/>
    </row>
    <row r="7498" spans="1:1">
      <c r="A7498" s="1"/>
    </row>
    <row r="7499" spans="1:1">
      <c r="A7499" s="1"/>
    </row>
    <row r="7500" spans="1:1">
      <c r="A7500" s="1"/>
    </row>
    <row r="7501" spans="1:1">
      <c r="A7501" s="1"/>
    </row>
    <row r="7502" spans="1:1">
      <c r="A7502" s="1"/>
    </row>
    <row r="7503" spans="1:1">
      <c r="A7503" s="1"/>
    </row>
    <row r="7504" spans="1:1">
      <c r="A7504" s="1"/>
    </row>
    <row r="7505" spans="1:1">
      <c r="A7505" s="1"/>
    </row>
    <row r="7506" spans="1:1">
      <c r="A7506" s="1"/>
    </row>
    <row r="7507" spans="1:1">
      <c r="A7507" s="1"/>
    </row>
    <row r="7508" spans="1:1">
      <c r="A7508" s="1"/>
    </row>
    <row r="7509" spans="1:1">
      <c r="A7509" s="1"/>
    </row>
    <row r="7510" spans="1:1">
      <c r="A7510" s="1"/>
    </row>
    <row r="7511" spans="1:1">
      <c r="A7511" s="1"/>
    </row>
    <row r="7512" spans="1:1">
      <c r="A7512" s="1"/>
    </row>
    <row r="7513" spans="1:1">
      <c r="A7513" s="1"/>
    </row>
    <row r="7514" spans="1:1">
      <c r="A7514" s="1"/>
    </row>
    <row r="7515" spans="1:1">
      <c r="A7515" s="1"/>
    </row>
    <row r="7516" spans="1:1">
      <c r="A7516" s="1"/>
    </row>
    <row r="7517" spans="1:1">
      <c r="A7517" s="1"/>
    </row>
    <row r="7518" spans="1:1">
      <c r="A7518" s="1"/>
    </row>
    <row r="7519" spans="1:1">
      <c r="A7519" s="1"/>
    </row>
    <row r="7520" spans="1:1">
      <c r="A7520" s="1"/>
    </row>
    <row r="7521" spans="1:1">
      <c r="A7521" s="1"/>
    </row>
    <row r="7522" spans="1:1">
      <c r="A7522" s="1"/>
    </row>
    <row r="7523" spans="1:1">
      <c r="A7523" s="1"/>
    </row>
    <row r="7524" spans="1:1">
      <c r="A7524" s="1"/>
    </row>
    <row r="7525" spans="1:1">
      <c r="A7525" s="1"/>
    </row>
    <row r="7526" spans="1:1">
      <c r="A7526" s="1"/>
    </row>
    <row r="7527" spans="1:1">
      <c r="A7527" s="1"/>
    </row>
    <row r="7528" spans="1:1">
      <c r="A7528" s="1"/>
    </row>
    <row r="7529" spans="1:1">
      <c r="A7529" s="1"/>
    </row>
    <row r="7530" spans="1:1">
      <c r="A7530" s="1"/>
    </row>
    <row r="7531" spans="1:1">
      <c r="A7531" s="1"/>
    </row>
    <row r="7532" spans="1:1">
      <c r="A7532" s="1"/>
    </row>
    <row r="7533" spans="1:1">
      <c r="A7533" s="1"/>
    </row>
    <row r="7534" spans="1:1">
      <c r="A7534" s="1"/>
    </row>
    <row r="7535" spans="1:1">
      <c r="A7535" s="1"/>
    </row>
    <row r="7536" spans="1:1">
      <c r="A7536" s="1"/>
    </row>
    <row r="7537" spans="1:1">
      <c r="A7537" s="1"/>
    </row>
    <row r="7538" spans="1:1">
      <c r="A7538" s="1"/>
    </row>
    <row r="7539" spans="1:1">
      <c r="A7539" s="1"/>
    </row>
    <row r="7540" spans="1:1">
      <c r="A7540" s="1"/>
    </row>
    <row r="7541" spans="1:1">
      <c r="A7541" s="1"/>
    </row>
    <row r="7542" spans="1:1">
      <c r="A7542" s="1"/>
    </row>
    <row r="7543" spans="1:1">
      <c r="A7543" s="1"/>
    </row>
    <row r="7544" spans="1:1">
      <c r="A7544" s="1"/>
    </row>
    <row r="7545" spans="1:1">
      <c r="A7545" s="1"/>
    </row>
    <row r="7546" spans="1:1">
      <c r="A7546" s="1"/>
    </row>
    <row r="7547" spans="1:1">
      <c r="A7547" s="1"/>
    </row>
    <row r="7548" spans="1:1">
      <c r="A7548" s="1"/>
    </row>
    <row r="7549" spans="1:1">
      <c r="A7549" s="1"/>
    </row>
    <row r="7550" spans="1:1">
      <c r="A7550" s="1"/>
    </row>
    <row r="7551" spans="1:1">
      <c r="A7551" s="1"/>
    </row>
    <row r="7552" spans="1:1">
      <c r="A7552" s="1"/>
    </row>
    <row r="7553" spans="1:1">
      <c r="A7553" s="1"/>
    </row>
    <row r="7554" spans="1:1">
      <c r="A7554" s="1"/>
    </row>
    <row r="7555" spans="1:1">
      <c r="A7555" s="1"/>
    </row>
    <row r="7556" spans="1:1">
      <c r="A7556" s="1"/>
    </row>
    <row r="7557" spans="1:1">
      <c r="A7557" s="1"/>
    </row>
    <row r="7558" spans="1:1">
      <c r="A7558" s="1"/>
    </row>
    <row r="7559" spans="1:1">
      <c r="A7559" s="1"/>
    </row>
    <row r="7560" spans="1:1">
      <c r="A7560" s="1"/>
    </row>
    <row r="7561" spans="1:1">
      <c r="A7561" s="1"/>
    </row>
    <row r="7562" spans="1:1">
      <c r="A7562" s="1"/>
    </row>
    <row r="7563" spans="1:1">
      <c r="A7563" s="1"/>
    </row>
    <row r="7564" spans="1:1">
      <c r="A7564" s="1"/>
    </row>
    <row r="7565" spans="1:1">
      <c r="A7565" s="1"/>
    </row>
    <row r="7566" spans="1:1">
      <c r="A7566" s="1"/>
    </row>
    <row r="7567" spans="1:1">
      <c r="A7567" s="1"/>
    </row>
    <row r="7568" spans="1:1">
      <c r="A7568" s="1"/>
    </row>
    <row r="7569" spans="1:1">
      <c r="A7569" s="1"/>
    </row>
    <row r="7570" spans="1:1">
      <c r="A7570" s="1"/>
    </row>
    <row r="7571" spans="1:1">
      <c r="A7571" s="1"/>
    </row>
    <row r="7572" spans="1:1">
      <c r="A7572" s="1"/>
    </row>
    <row r="7573" spans="1:1">
      <c r="A7573" s="1"/>
    </row>
    <row r="7574" spans="1:1">
      <c r="A7574" s="1"/>
    </row>
    <row r="7575" spans="1:1">
      <c r="A7575" s="1"/>
    </row>
    <row r="7576" spans="1:1">
      <c r="A7576" s="1"/>
    </row>
    <row r="7577" spans="1:1">
      <c r="A7577" s="1"/>
    </row>
    <row r="7578" spans="1:1">
      <c r="A7578" s="1"/>
    </row>
    <row r="7579" spans="1:1">
      <c r="A7579" s="1"/>
    </row>
    <row r="7580" spans="1:1">
      <c r="A7580" s="1"/>
    </row>
    <row r="7581" spans="1:1">
      <c r="A7581" s="1"/>
    </row>
    <row r="7582" spans="1:1">
      <c r="A7582" s="1"/>
    </row>
    <row r="7583" spans="1:1">
      <c r="A7583" s="1"/>
    </row>
    <row r="7584" spans="1:1">
      <c r="A7584" s="1"/>
    </row>
    <row r="7585" spans="1:1">
      <c r="A7585" s="1"/>
    </row>
    <row r="7586" spans="1:1">
      <c r="A7586" s="1"/>
    </row>
    <row r="7587" spans="1:1">
      <c r="A7587" s="1"/>
    </row>
    <row r="7588" spans="1:1">
      <c r="A7588" s="1"/>
    </row>
    <row r="7589" spans="1:1">
      <c r="A7589" s="1"/>
    </row>
    <row r="7590" spans="1:1">
      <c r="A7590" s="1"/>
    </row>
    <row r="7591" spans="1:1">
      <c r="A7591" s="1"/>
    </row>
    <row r="7592" spans="1:1">
      <c r="A7592" s="1"/>
    </row>
    <row r="7593" spans="1:1">
      <c r="A7593" s="1"/>
    </row>
    <row r="7594" spans="1:1">
      <c r="A7594" s="1"/>
    </row>
    <row r="7595" spans="1:1">
      <c r="A7595" s="1"/>
    </row>
    <row r="7596" spans="1:1">
      <c r="A7596" s="1"/>
    </row>
    <row r="7597" spans="1:1">
      <c r="A7597" s="1"/>
    </row>
    <row r="7598" spans="1:1">
      <c r="A7598" s="1"/>
    </row>
    <row r="7599" spans="1:1">
      <c r="A7599" s="1"/>
    </row>
    <row r="7600" spans="1:1">
      <c r="A7600" s="1"/>
    </row>
    <row r="7601" spans="1:1">
      <c r="A7601" s="1"/>
    </row>
    <row r="7602" spans="1:1">
      <c r="A7602" s="1"/>
    </row>
    <row r="7603" spans="1:1">
      <c r="A7603" s="1"/>
    </row>
    <row r="7604" spans="1:1">
      <c r="A7604" s="1"/>
    </row>
    <row r="7605" spans="1:1">
      <c r="A7605" s="1"/>
    </row>
    <row r="7606" spans="1:1">
      <c r="A7606" s="1"/>
    </row>
    <row r="7607" spans="1:1">
      <c r="A7607" s="1"/>
    </row>
    <row r="7608" spans="1:1">
      <c r="A7608" s="1"/>
    </row>
    <row r="7609" spans="1:1">
      <c r="A7609" s="1"/>
    </row>
    <row r="7610" spans="1:1">
      <c r="A7610" s="1"/>
    </row>
    <row r="7611" spans="1:1">
      <c r="A7611" s="1"/>
    </row>
    <row r="7612" spans="1:1">
      <c r="A7612" s="1"/>
    </row>
    <row r="7613" spans="1:1">
      <c r="A7613" s="1"/>
    </row>
    <row r="7614" spans="1:1">
      <c r="A7614" s="1"/>
    </row>
    <row r="7615" spans="1:1">
      <c r="A7615" s="1"/>
    </row>
    <row r="7616" spans="1:1">
      <c r="A7616" s="1"/>
    </row>
    <row r="7617" spans="1:1">
      <c r="A7617" s="1"/>
    </row>
    <row r="7618" spans="1:1">
      <c r="A7618" s="1"/>
    </row>
    <row r="7619" spans="1:1">
      <c r="A7619" s="1"/>
    </row>
    <row r="7620" spans="1:1">
      <c r="A7620" s="1"/>
    </row>
    <row r="7621" spans="1:1">
      <c r="A7621" s="1"/>
    </row>
    <row r="7622" spans="1:1">
      <c r="A7622" s="1"/>
    </row>
    <row r="7623" spans="1:1">
      <c r="A7623" s="1"/>
    </row>
    <row r="7624" spans="1:1">
      <c r="A7624" s="1"/>
    </row>
    <row r="7625" spans="1:1">
      <c r="A7625" s="1"/>
    </row>
    <row r="7626" spans="1:1">
      <c r="A7626" s="1"/>
    </row>
    <row r="7627" spans="1:1">
      <c r="A7627" s="1"/>
    </row>
    <row r="7628" spans="1:1">
      <c r="A7628" s="1"/>
    </row>
    <row r="7629" spans="1:1">
      <c r="A7629" s="1"/>
    </row>
    <row r="7630" spans="1:1">
      <c r="A7630" s="1"/>
    </row>
    <row r="7631" spans="1:1">
      <c r="A7631" s="1"/>
    </row>
    <row r="7632" spans="1:1">
      <c r="A7632" s="1"/>
    </row>
    <row r="7633" spans="1:1">
      <c r="A7633" s="1"/>
    </row>
    <row r="7634" spans="1:1">
      <c r="A7634" s="1"/>
    </row>
    <row r="7635" spans="1:1">
      <c r="A7635" s="1"/>
    </row>
    <row r="7636" spans="1:1">
      <c r="A7636" s="1"/>
    </row>
    <row r="7637" spans="1:1">
      <c r="A7637" s="1"/>
    </row>
    <row r="7638" spans="1:1">
      <c r="A7638" s="1"/>
    </row>
    <row r="7639" spans="1:1">
      <c r="A7639" s="1"/>
    </row>
    <row r="7640" spans="1:1">
      <c r="A7640" s="1"/>
    </row>
    <row r="7641" spans="1:1">
      <c r="A7641" s="1"/>
    </row>
    <row r="7642" spans="1:1">
      <c r="A7642" s="1"/>
    </row>
    <row r="7643" spans="1:1">
      <c r="A7643" s="1"/>
    </row>
    <row r="7644" spans="1:1">
      <c r="A7644" s="1"/>
    </row>
    <row r="7645" spans="1:1">
      <c r="A7645" s="1"/>
    </row>
    <row r="7646" spans="1:1">
      <c r="A7646" s="1"/>
    </row>
    <row r="7647" spans="1:1">
      <c r="A7647" s="1"/>
    </row>
    <row r="7648" spans="1:1">
      <c r="A7648" s="1"/>
    </row>
    <row r="7649" spans="1:1">
      <c r="A7649" s="1"/>
    </row>
    <row r="7650" spans="1:1">
      <c r="A7650" s="1"/>
    </row>
    <row r="7651" spans="1:1">
      <c r="A7651" s="1"/>
    </row>
    <row r="7652" spans="1:1">
      <c r="A7652" s="1"/>
    </row>
    <row r="7653" spans="1:1">
      <c r="A7653" s="1"/>
    </row>
    <row r="7654" spans="1:1">
      <c r="A7654" s="1"/>
    </row>
    <row r="7655" spans="1:1">
      <c r="A7655" s="1"/>
    </row>
    <row r="7656" spans="1:1">
      <c r="A7656" s="1"/>
    </row>
    <row r="7657" spans="1:1">
      <c r="A7657" s="1"/>
    </row>
    <row r="7658" spans="1:1">
      <c r="A7658" s="1"/>
    </row>
    <row r="7659" spans="1:1">
      <c r="A7659" s="1"/>
    </row>
    <row r="7660" spans="1:1">
      <c r="A7660" s="1"/>
    </row>
    <row r="7661" spans="1:1">
      <c r="A7661" s="1"/>
    </row>
    <row r="7662" spans="1:1">
      <c r="A7662" s="1"/>
    </row>
    <row r="7663" spans="1:1">
      <c r="A7663" s="1"/>
    </row>
    <row r="7664" spans="1:1">
      <c r="A7664" s="1"/>
    </row>
    <row r="7665" spans="1:1">
      <c r="A7665" s="1"/>
    </row>
    <row r="7666" spans="1:1">
      <c r="A7666" s="1"/>
    </row>
    <row r="7667" spans="1:1">
      <c r="A7667" s="1"/>
    </row>
    <row r="7668" spans="1:1">
      <c r="A7668" s="1"/>
    </row>
    <row r="7669" spans="1:1">
      <c r="A7669" s="1"/>
    </row>
    <row r="7670" spans="1:1">
      <c r="A7670" s="1"/>
    </row>
    <row r="7671" spans="1:1">
      <c r="A7671" s="1"/>
    </row>
    <row r="7672" spans="1:1">
      <c r="A7672" s="1"/>
    </row>
    <row r="7673" spans="1:1">
      <c r="A7673" s="1"/>
    </row>
    <row r="7674" spans="1:1">
      <c r="A7674" s="1"/>
    </row>
    <row r="7675" spans="1:1">
      <c r="A7675" s="1"/>
    </row>
    <row r="7676" spans="1:1">
      <c r="A7676" s="1"/>
    </row>
    <row r="7677" spans="1:1">
      <c r="A7677" s="1"/>
    </row>
    <row r="7678" spans="1:1">
      <c r="A7678" s="1"/>
    </row>
    <row r="7679" spans="1:1">
      <c r="A7679" s="1"/>
    </row>
    <row r="7680" spans="1:1">
      <c r="A7680" s="1"/>
    </row>
    <row r="7681" spans="1:1">
      <c r="A7681" s="1"/>
    </row>
    <row r="7682" spans="1:1">
      <c r="A7682" s="1"/>
    </row>
    <row r="7683" spans="1:1">
      <c r="A7683" s="1"/>
    </row>
    <row r="7684" spans="1:1">
      <c r="A7684" s="1"/>
    </row>
    <row r="7685" spans="1:1">
      <c r="A7685" s="1"/>
    </row>
    <row r="7686" spans="1:1">
      <c r="A7686" s="1"/>
    </row>
    <row r="7687" spans="1:1">
      <c r="A7687" s="1"/>
    </row>
    <row r="7688" spans="1:1">
      <c r="A7688" s="1"/>
    </row>
    <row r="7689" spans="1:1">
      <c r="A7689" s="1"/>
    </row>
    <row r="7690" spans="1:1">
      <c r="A7690" s="1"/>
    </row>
    <row r="7691" spans="1:1">
      <c r="A7691" s="1"/>
    </row>
    <row r="7692" spans="1:1">
      <c r="A7692" s="1"/>
    </row>
    <row r="7693" spans="1:1">
      <c r="A7693" s="1"/>
    </row>
    <row r="7694" spans="1:1">
      <c r="A7694" s="1"/>
    </row>
    <row r="7695" spans="1:1">
      <c r="A7695" s="1"/>
    </row>
    <row r="7696" spans="1:1">
      <c r="A7696" s="1"/>
    </row>
    <row r="7697" spans="1:1">
      <c r="A7697" s="1"/>
    </row>
    <row r="7698" spans="1:1">
      <c r="A7698" s="1"/>
    </row>
    <row r="7699" spans="1:1">
      <c r="A7699" s="1"/>
    </row>
    <row r="7700" spans="1:1">
      <c r="A7700" s="1"/>
    </row>
    <row r="7701" spans="1:1">
      <c r="A7701" s="1"/>
    </row>
    <row r="7702" spans="1:1">
      <c r="A7702" s="1"/>
    </row>
    <row r="7703" spans="1:1">
      <c r="A7703" s="1"/>
    </row>
    <row r="7704" spans="1:1">
      <c r="A7704" s="1"/>
    </row>
    <row r="7705" spans="1:1">
      <c r="A7705" s="1"/>
    </row>
    <row r="7706" spans="1:1">
      <c r="A7706" s="1"/>
    </row>
    <row r="7707" spans="1:1">
      <c r="A7707" s="1"/>
    </row>
    <row r="7708" spans="1:1">
      <c r="A7708" s="1"/>
    </row>
    <row r="7709" spans="1:1">
      <c r="A7709" s="1"/>
    </row>
    <row r="7710" spans="1:1">
      <c r="A7710" s="1"/>
    </row>
    <row r="7711" spans="1:1">
      <c r="A7711" s="1"/>
    </row>
    <row r="7712" spans="1:1">
      <c r="A7712" s="1"/>
    </row>
    <row r="7713" spans="1:1">
      <c r="A7713" s="1"/>
    </row>
    <row r="7714" spans="1:1">
      <c r="A7714" s="1"/>
    </row>
    <row r="7715" spans="1:1">
      <c r="A7715" s="1"/>
    </row>
    <row r="7716" spans="1:1">
      <c r="A7716" s="1"/>
    </row>
    <row r="7717" spans="1:1">
      <c r="A7717" s="1"/>
    </row>
    <row r="7718" spans="1:1">
      <c r="A7718" s="1"/>
    </row>
    <row r="7719" spans="1:1">
      <c r="A7719" s="1"/>
    </row>
    <row r="7720" spans="1:1">
      <c r="A7720" s="1"/>
    </row>
    <row r="7721" spans="1:1">
      <c r="A7721" s="1"/>
    </row>
    <row r="7722" spans="1:1">
      <c r="A7722" s="1"/>
    </row>
    <row r="7723" spans="1:1">
      <c r="A7723" s="1"/>
    </row>
    <row r="7724" spans="1:1">
      <c r="A7724" s="1"/>
    </row>
    <row r="7725" spans="1:1">
      <c r="A7725" s="1"/>
    </row>
    <row r="7726" spans="1:1">
      <c r="A7726" s="1"/>
    </row>
    <row r="7727" spans="1:1">
      <c r="A7727" s="1"/>
    </row>
    <row r="7728" spans="1:1">
      <c r="A7728" s="1"/>
    </row>
    <row r="7729" spans="1:1">
      <c r="A7729" s="1"/>
    </row>
    <row r="7730" spans="1:1">
      <c r="A7730" s="1"/>
    </row>
    <row r="7731" spans="1:1">
      <c r="A7731" s="1"/>
    </row>
    <row r="7732" spans="1:1">
      <c r="A7732" s="1"/>
    </row>
    <row r="7733" spans="1:1">
      <c r="A7733" s="1"/>
    </row>
    <row r="7734" spans="1:1">
      <c r="A7734" s="1"/>
    </row>
    <row r="7735" spans="1:1">
      <c r="A7735" s="1"/>
    </row>
    <row r="7736" spans="1:1">
      <c r="A7736" s="1"/>
    </row>
    <row r="7737" spans="1:1">
      <c r="A7737" s="1"/>
    </row>
    <row r="7738" spans="1:1">
      <c r="A7738" s="1"/>
    </row>
    <row r="7739" spans="1:1">
      <c r="A7739" s="1"/>
    </row>
    <row r="7740" spans="1:1">
      <c r="A7740" s="1"/>
    </row>
    <row r="7741" spans="1:1">
      <c r="A7741" s="1"/>
    </row>
    <row r="7742" spans="1:1">
      <c r="A7742" s="1"/>
    </row>
    <row r="7743" spans="1:1">
      <c r="A7743" s="1"/>
    </row>
    <row r="7744" spans="1:1">
      <c r="A7744" s="1"/>
    </row>
    <row r="7745" spans="1:1">
      <c r="A7745" s="1"/>
    </row>
    <row r="7746" spans="1:1">
      <c r="A7746" s="1"/>
    </row>
    <row r="7747" spans="1:1">
      <c r="A7747" s="1"/>
    </row>
    <row r="7748" spans="1:1">
      <c r="A7748" s="1"/>
    </row>
    <row r="7749" spans="1:1">
      <c r="A7749" s="1"/>
    </row>
    <row r="7750" spans="1:1">
      <c r="A7750" s="1"/>
    </row>
    <row r="7751" spans="1:1">
      <c r="A7751" s="1"/>
    </row>
    <row r="7752" spans="1:1">
      <c r="A7752" s="1"/>
    </row>
    <row r="7753" spans="1:1">
      <c r="A7753" s="1"/>
    </row>
    <row r="7754" spans="1:1">
      <c r="A7754" s="1"/>
    </row>
    <row r="7755" spans="1:1">
      <c r="A7755" s="1"/>
    </row>
    <row r="7756" spans="1:1">
      <c r="A7756" s="1"/>
    </row>
    <row r="7757" spans="1:1">
      <c r="A7757" s="1"/>
    </row>
    <row r="7758" spans="1:1">
      <c r="A7758" s="1"/>
    </row>
    <row r="7759" spans="1:1">
      <c r="A7759" s="1"/>
    </row>
    <row r="7760" spans="1:1">
      <c r="A7760" s="1"/>
    </row>
    <row r="7761" spans="1:1">
      <c r="A7761" s="1"/>
    </row>
    <row r="7762" spans="1:1">
      <c r="A7762" s="1"/>
    </row>
    <row r="7763" spans="1:1">
      <c r="A7763" s="1"/>
    </row>
    <row r="7764" spans="1:1">
      <c r="A7764" s="1"/>
    </row>
    <row r="7765" spans="1:1">
      <c r="A7765" s="1"/>
    </row>
    <row r="7766" spans="1:1">
      <c r="A7766" s="1"/>
    </row>
    <row r="7767" spans="1:1">
      <c r="A7767" s="1"/>
    </row>
    <row r="7768" spans="1:1">
      <c r="A7768" s="1"/>
    </row>
    <row r="7769" spans="1:1">
      <c r="A7769" s="1"/>
    </row>
    <row r="7770" spans="1:1">
      <c r="A7770" s="1"/>
    </row>
    <row r="7771" spans="1:1">
      <c r="A7771" s="1"/>
    </row>
    <row r="7772" spans="1:1">
      <c r="A7772" s="1"/>
    </row>
    <row r="7773" spans="1:1">
      <c r="A7773" s="1"/>
    </row>
    <row r="7774" spans="1:1">
      <c r="A7774" s="1"/>
    </row>
    <row r="7775" spans="1:1">
      <c r="A7775" s="1"/>
    </row>
    <row r="7776" spans="1:1">
      <c r="A7776" s="1"/>
    </row>
    <row r="7777" spans="1:1">
      <c r="A7777" s="1"/>
    </row>
    <row r="7778" spans="1:1">
      <c r="A7778" s="1"/>
    </row>
    <row r="7779" spans="1:1">
      <c r="A7779" s="1"/>
    </row>
    <row r="7780" spans="1:1">
      <c r="A7780" s="1"/>
    </row>
    <row r="7781" spans="1:1">
      <c r="A7781" s="1"/>
    </row>
    <row r="7782" spans="1:1">
      <c r="A7782" s="1"/>
    </row>
    <row r="7783" spans="1:1">
      <c r="A7783" s="1"/>
    </row>
    <row r="7784" spans="1:1">
      <c r="A7784" s="1"/>
    </row>
    <row r="7785" spans="1:1">
      <c r="A7785" s="1"/>
    </row>
    <row r="7786" spans="1:1">
      <c r="A7786" s="1"/>
    </row>
    <row r="7787" spans="1:1">
      <c r="A7787" s="1"/>
    </row>
    <row r="7788" spans="1:1">
      <c r="A7788" s="1"/>
    </row>
    <row r="7789" spans="1:1">
      <c r="A7789" s="1"/>
    </row>
    <row r="7790" spans="1:1">
      <c r="A7790" s="1"/>
    </row>
    <row r="7791" spans="1:1">
      <c r="A7791" s="1"/>
    </row>
    <row r="7792" spans="1:1">
      <c r="A7792" s="1"/>
    </row>
    <row r="7793" spans="1:1">
      <c r="A7793" s="1"/>
    </row>
    <row r="7794" spans="1:1">
      <c r="A7794" s="1"/>
    </row>
    <row r="7795" spans="1:1">
      <c r="A7795" s="1"/>
    </row>
    <row r="7796" spans="1:1">
      <c r="A7796" s="1"/>
    </row>
    <row r="7797" spans="1:1">
      <c r="A7797" s="1"/>
    </row>
    <row r="7798" spans="1:1">
      <c r="A7798" s="1"/>
    </row>
    <row r="7799" spans="1:1">
      <c r="A7799" s="1"/>
    </row>
    <row r="7800" spans="1:1">
      <c r="A7800" s="1"/>
    </row>
    <row r="7801" spans="1:1">
      <c r="A7801" s="1"/>
    </row>
    <row r="7802" spans="1:1">
      <c r="A7802" s="1"/>
    </row>
    <row r="7803" spans="1:1">
      <c r="A7803" s="1"/>
    </row>
    <row r="7804" spans="1:1">
      <c r="A7804" s="1"/>
    </row>
    <row r="7805" spans="1:1">
      <c r="A7805" s="1"/>
    </row>
    <row r="7806" spans="1:1">
      <c r="A7806" s="1"/>
    </row>
    <row r="7807" spans="1:1">
      <c r="A7807" s="1"/>
    </row>
    <row r="7808" spans="1:1">
      <c r="A7808" s="1"/>
    </row>
    <row r="7809" spans="1:1">
      <c r="A7809" s="1"/>
    </row>
    <row r="7810" spans="1:1">
      <c r="A7810" s="1"/>
    </row>
    <row r="7811" spans="1:1">
      <c r="A7811" s="1"/>
    </row>
    <row r="7812" spans="1:1">
      <c r="A7812" s="1"/>
    </row>
    <row r="7813" spans="1:1">
      <c r="A7813" s="1"/>
    </row>
    <row r="7814" spans="1:1">
      <c r="A7814" s="1"/>
    </row>
    <row r="7815" spans="1:1">
      <c r="A7815" s="1"/>
    </row>
    <row r="7816" spans="1:1">
      <c r="A7816" s="1"/>
    </row>
    <row r="7817" spans="1:1">
      <c r="A7817" s="1"/>
    </row>
    <row r="7818" spans="1:1">
      <c r="A7818" s="1"/>
    </row>
    <row r="7819" spans="1:1">
      <c r="A7819" s="1"/>
    </row>
    <row r="7820" spans="1:1">
      <c r="A7820" s="1"/>
    </row>
    <row r="7821" spans="1:1">
      <c r="A7821" s="1"/>
    </row>
    <row r="7822" spans="1:1">
      <c r="A7822" s="1"/>
    </row>
    <row r="7823" spans="1:1">
      <c r="A7823" s="1"/>
    </row>
    <row r="7824" spans="1:1">
      <c r="A7824" s="1"/>
    </row>
    <row r="7825" spans="1:1">
      <c r="A7825" s="1"/>
    </row>
    <row r="7826" spans="1:1">
      <c r="A7826" s="1"/>
    </row>
    <row r="7827" spans="1:1">
      <c r="A7827" s="1"/>
    </row>
    <row r="7828" spans="1:1">
      <c r="A7828" s="1"/>
    </row>
    <row r="7829" spans="1:1">
      <c r="A7829" s="1"/>
    </row>
    <row r="7830" spans="1:1">
      <c r="A7830" s="1"/>
    </row>
    <row r="7831" spans="1:1">
      <c r="A7831" s="1"/>
    </row>
    <row r="7832" spans="1:1">
      <c r="A7832" s="1"/>
    </row>
    <row r="7833" spans="1:1">
      <c r="A7833" s="1"/>
    </row>
    <row r="7834" spans="1:1">
      <c r="A7834" s="1"/>
    </row>
    <row r="7835" spans="1:1">
      <c r="A7835" s="1"/>
    </row>
    <row r="7836" spans="1:1">
      <c r="A7836" s="1"/>
    </row>
    <row r="7837" spans="1:1">
      <c r="A7837" s="1"/>
    </row>
    <row r="7838" spans="1:1">
      <c r="A7838" s="1"/>
    </row>
    <row r="7839" spans="1:1">
      <c r="A7839" s="1"/>
    </row>
    <row r="7840" spans="1:1">
      <c r="A7840" s="1"/>
    </row>
    <row r="7841" spans="1:1">
      <c r="A7841" s="1"/>
    </row>
    <row r="7842" spans="1:1">
      <c r="A7842" s="1"/>
    </row>
    <row r="7843" spans="1:1">
      <c r="A7843" s="1"/>
    </row>
    <row r="7844" spans="1:1">
      <c r="A7844" s="1"/>
    </row>
    <row r="7845" spans="1:1">
      <c r="A7845" s="1"/>
    </row>
    <row r="7846" spans="1:1">
      <c r="A7846" s="1"/>
    </row>
    <row r="7847" spans="1:1">
      <c r="A7847" s="1"/>
    </row>
    <row r="7848" spans="1:1">
      <c r="A7848" s="1"/>
    </row>
    <row r="7849" spans="1:1">
      <c r="A7849" s="1"/>
    </row>
    <row r="7850" spans="1:1">
      <c r="A7850" s="1"/>
    </row>
    <row r="7851" spans="1:1">
      <c r="A7851" s="1"/>
    </row>
    <row r="7852" spans="1:1">
      <c r="A7852" s="1"/>
    </row>
    <row r="7853" spans="1:1">
      <c r="A7853" s="1"/>
    </row>
    <row r="7854" spans="1:1">
      <c r="A7854" s="1"/>
    </row>
    <row r="7855" spans="1:1">
      <c r="A7855" s="1"/>
    </row>
    <row r="7856" spans="1:1">
      <c r="A7856" s="1"/>
    </row>
    <row r="7857" spans="1:1">
      <c r="A7857" s="1"/>
    </row>
    <row r="7858" spans="1:1">
      <c r="A7858" s="1"/>
    </row>
    <row r="7859" spans="1:1">
      <c r="A7859" s="1"/>
    </row>
    <row r="7860" spans="1:1">
      <c r="A7860" s="1"/>
    </row>
    <row r="7861" spans="1:1">
      <c r="A7861" s="1"/>
    </row>
    <row r="7862" spans="1:1">
      <c r="A7862" s="1"/>
    </row>
    <row r="7863" spans="1:1">
      <c r="A7863" s="1"/>
    </row>
    <row r="7864" spans="1:1">
      <c r="A7864" s="1"/>
    </row>
    <row r="7865" spans="1:1">
      <c r="A7865" s="1"/>
    </row>
    <row r="7866" spans="1:1">
      <c r="A7866" s="1"/>
    </row>
    <row r="7867" spans="1:1">
      <c r="A7867" s="1"/>
    </row>
    <row r="7868" spans="1:1">
      <c r="A7868" s="1"/>
    </row>
    <row r="7869" spans="1:1">
      <c r="A7869" s="1"/>
    </row>
    <row r="7870" spans="1:1">
      <c r="A7870" s="1"/>
    </row>
    <row r="7871" spans="1:1">
      <c r="A7871" s="1"/>
    </row>
    <row r="7872" spans="1:1">
      <c r="A7872" s="1"/>
    </row>
    <row r="7873" spans="1:1">
      <c r="A7873" s="1"/>
    </row>
    <row r="7874" spans="1:1">
      <c r="A7874" s="1"/>
    </row>
    <row r="7875" spans="1:1">
      <c r="A7875" s="1"/>
    </row>
    <row r="7876" spans="1:1">
      <c r="A7876" s="1"/>
    </row>
    <row r="7877" spans="1:1">
      <c r="A7877" s="1"/>
    </row>
    <row r="7878" spans="1:1">
      <c r="A7878" s="1"/>
    </row>
    <row r="7879" spans="1:1">
      <c r="A7879" s="1"/>
    </row>
    <row r="7880" spans="1:1">
      <c r="A7880" s="1"/>
    </row>
    <row r="7881" spans="1:1">
      <c r="A7881" s="1"/>
    </row>
    <row r="7882" spans="1:1">
      <c r="A7882" s="1"/>
    </row>
    <row r="7883" spans="1:1">
      <c r="A7883" s="1"/>
    </row>
    <row r="7884" spans="1:1">
      <c r="A7884" s="1"/>
    </row>
    <row r="7885" spans="1:1">
      <c r="A7885" s="1"/>
    </row>
    <row r="7886" spans="1:1">
      <c r="A7886" s="1"/>
    </row>
    <row r="7887" spans="1:1">
      <c r="A7887" s="1"/>
    </row>
    <row r="7888" spans="1:1">
      <c r="A7888" s="1"/>
    </row>
    <row r="7889" spans="1:1">
      <c r="A7889" s="1"/>
    </row>
    <row r="7890" spans="1:1">
      <c r="A7890" s="1"/>
    </row>
    <row r="7891" spans="1:1">
      <c r="A7891" s="1"/>
    </row>
    <row r="7892" spans="1:1">
      <c r="A7892" s="1"/>
    </row>
    <row r="7893" spans="1:1">
      <c r="A7893" s="1"/>
    </row>
    <row r="7894" spans="1:1">
      <c r="A7894" s="1"/>
    </row>
    <row r="7895" spans="1:1">
      <c r="A7895" s="1"/>
    </row>
    <row r="7896" spans="1:1">
      <c r="A7896" s="1"/>
    </row>
    <row r="7897" spans="1:1">
      <c r="A7897" s="1"/>
    </row>
    <row r="7898" spans="1:1">
      <c r="A7898" s="1"/>
    </row>
    <row r="7899" spans="1:1">
      <c r="A7899" s="1"/>
    </row>
    <row r="7900" spans="1:1">
      <c r="A7900" s="1"/>
    </row>
    <row r="7901" spans="1:1">
      <c r="A7901" s="1"/>
    </row>
    <row r="7902" spans="1:1">
      <c r="A7902" s="1"/>
    </row>
    <row r="7903" spans="1:1">
      <c r="A7903" s="1"/>
    </row>
    <row r="7904" spans="1:1">
      <c r="A7904" s="1"/>
    </row>
    <row r="7905" spans="1:1">
      <c r="A7905" s="1"/>
    </row>
    <row r="7906" spans="1:1">
      <c r="A7906" s="1"/>
    </row>
    <row r="7907" spans="1:1">
      <c r="A7907" s="1"/>
    </row>
    <row r="7908" spans="1:1">
      <c r="A7908" s="1"/>
    </row>
    <row r="7909" spans="1:1">
      <c r="A7909" s="1"/>
    </row>
    <row r="7910" spans="1:1">
      <c r="A7910" s="1"/>
    </row>
    <row r="7911" spans="1:1">
      <c r="A7911" s="1"/>
    </row>
    <row r="7912" spans="1:1">
      <c r="A7912" s="1"/>
    </row>
    <row r="7913" spans="1:1">
      <c r="A7913" s="1"/>
    </row>
    <row r="7914" spans="1:1">
      <c r="A7914" s="1"/>
    </row>
    <row r="7915" spans="1:1">
      <c r="A7915" s="1"/>
    </row>
    <row r="7916" spans="1:1">
      <c r="A7916" s="1"/>
    </row>
    <row r="7917" spans="1:1">
      <c r="A7917" s="1"/>
    </row>
    <row r="7918" spans="1:1">
      <c r="A7918" s="1"/>
    </row>
    <row r="7919" spans="1:1">
      <c r="A7919" s="1"/>
    </row>
    <row r="7920" spans="1:1">
      <c r="A7920" s="1"/>
    </row>
    <row r="7921" spans="1:1">
      <c r="A7921" s="1"/>
    </row>
    <row r="7922" spans="1:1">
      <c r="A7922" s="1"/>
    </row>
    <row r="7923" spans="1:1">
      <c r="A7923" s="1"/>
    </row>
    <row r="7924" spans="1:1">
      <c r="A7924" s="1"/>
    </row>
    <row r="7925" spans="1:1">
      <c r="A7925" s="1"/>
    </row>
    <row r="7926" spans="1:1">
      <c r="A7926" s="1"/>
    </row>
    <row r="7927" spans="1:1">
      <c r="A7927" s="1"/>
    </row>
    <row r="7928" spans="1:1">
      <c r="A7928" s="1"/>
    </row>
    <row r="7929" spans="1:1">
      <c r="A7929" s="1"/>
    </row>
    <row r="7930" spans="1:1">
      <c r="A7930" s="1"/>
    </row>
    <row r="7931" spans="1:1">
      <c r="A7931" s="1"/>
    </row>
    <row r="7932" spans="1:1">
      <c r="A7932" s="1"/>
    </row>
    <row r="7933" spans="1:1">
      <c r="A7933" s="1"/>
    </row>
    <row r="7934" spans="1:1">
      <c r="A7934" s="1"/>
    </row>
    <row r="7935" spans="1:1">
      <c r="A7935" s="1"/>
    </row>
    <row r="7936" spans="1:1">
      <c r="A7936" s="1"/>
    </row>
    <row r="7937" spans="1:1">
      <c r="A7937" s="1"/>
    </row>
    <row r="7938" spans="1:1">
      <c r="A7938" s="1"/>
    </row>
    <row r="7939" spans="1:1">
      <c r="A7939" s="1"/>
    </row>
    <row r="7940" spans="1:1">
      <c r="A7940" s="1"/>
    </row>
    <row r="7941" spans="1:1">
      <c r="A7941" s="1"/>
    </row>
    <row r="7942" spans="1:1">
      <c r="A7942" s="1"/>
    </row>
    <row r="7943" spans="1:1">
      <c r="A7943" s="1"/>
    </row>
    <row r="7944" spans="1:1">
      <c r="A7944" s="1"/>
    </row>
    <row r="7945" spans="1:1">
      <c r="A7945" s="1"/>
    </row>
    <row r="7946" spans="1:1">
      <c r="A7946" s="1"/>
    </row>
    <row r="7947" spans="1:1">
      <c r="A7947" s="1"/>
    </row>
    <row r="7948" spans="1:1">
      <c r="A7948" s="1"/>
    </row>
    <row r="7949" spans="1:1">
      <c r="A7949" s="1"/>
    </row>
    <row r="7950" spans="1:1">
      <c r="A7950" s="1"/>
    </row>
    <row r="7951" spans="1:1">
      <c r="A7951" s="1"/>
    </row>
    <row r="7952" spans="1:1">
      <c r="A7952" s="1"/>
    </row>
    <row r="7953" spans="1:1">
      <c r="A7953" s="1"/>
    </row>
    <row r="7954" spans="1:1">
      <c r="A7954" s="1"/>
    </row>
    <row r="7955" spans="1:1">
      <c r="A7955" s="1"/>
    </row>
    <row r="7956" spans="1:1">
      <c r="A7956" s="1"/>
    </row>
    <row r="7957" spans="1:1">
      <c r="A7957" s="1"/>
    </row>
    <row r="7958" spans="1:1">
      <c r="A7958" s="1"/>
    </row>
    <row r="7959" spans="1:1">
      <c r="A7959" s="1"/>
    </row>
    <row r="7960" spans="1:1">
      <c r="A7960" s="1"/>
    </row>
    <row r="7961" spans="1:1">
      <c r="A7961" s="1"/>
    </row>
    <row r="7962" spans="1:1">
      <c r="A7962" s="1"/>
    </row>
    <row r="7963" spans="1:1">
      <c r="A7963" s="1"/>
    </row>
    <row r="7964" spans="1:1">
      <c r="A7964" s="1"/>
    </row>
    <row r="7965" spans="1:1">
      <c r="A7965" s="1"/>
    </row>
    <row r="7966" spans="1:1">
      <c r="A7966" s="1"/>
    </row>
    <row r="7967" spans="1:1">
      <c r="A7967" s="1"/>
    </row>
    <row r="7968" spans="1:1">
      <c r="A7968" s="1"/>
    </row>
    <row r="7969" spans="1:1">
      <c r="A7969" s="1"/>
    </row>
    <row r="7970" spans="1:1">
      <c r="A7970" s="1"/>
    </row>
    <row r="7971" spans="1:1">
      <c r="A7971" s="1"/>
    </row>
    <row r="7972" spans="1:1">
      <c r="A7972" s="1"/>
    </row>
    <row r="7973" spans="1:1">
      <c r="A7973" s="1"/>
    </row>
    <row r="7974" spans="1:1">
      <c r="A7974" s="1"/>
    </row>
    <row r="7975" spans="1:1">
      <c r="A7975" s="1"/>
    </row>
    <row r="7976" spans="1:1">
      <c r="A7976" s="1"/>
    </row>
    <row r="7977" spans="1:1">
      <c r="A7977" s="1"/>
    </row>
    <row r="7978" spans="1:1">
      <c r="A7978" s="1"/>
    </row>
    <row r="7979" spans="1:1">
      <c r="A7979" s="1"/>
    </row>
    <row r="7980" spans="1:1">
      <c r="A7980" s="1"/>
    </row>
    <row r="7981" spans="1:1">
      <c r="A7981" s="1"/>
    </row>
    <row r="7982" spans="1:1">
      <c r="A7982" s="1"/>
    </row>
    <row r="7983" spans="1:1">
      <c r="A7983" s="1"/>
    </row>
    <row r="7984" spans="1:1">
      <c r="A7984" s="1"/>
    </row>
    <row r="7985" spans="1:1">
      <c r="A7985" s="1"/>
    </row>
    <row r="7986" spans="1:1">
      <c r="A7986" s="1"/>
    </row>
    <row r="7987" spans="1:1">
      <c r="A7987" s="1"/>
    </row>
    <row r="7988" spans="1:1">
      <c r="A7988" s="1"/>
    </row>
    <row r="7989" spans="1:1">
      <c r="A7989" s="1"/>
    </row>
    <row r="7990" spans="1:1">
      <c r="A7990" s="1"/>
    </row>
    <row r="7991" spans="1:1">
      <c r="A7991" s="1"/>
    </row>
    <row r="7992" spans="1:1">
      <c r="A7992" s="1"/>
    </row>
    <row r="7993" spans="1:1">
      <c r="A7993" s="1"/>
    </row>
    <row r="7994" spans="1:1">
      <c r="A7994" s="1"/>
    </row>
    <row r="7995" spans="1:1">
      <c r="A7995" s="1"/>
    </row>
    <row r="7996" spans="1:1">
      <c r="A7996" s="1"/>
    </row>
    <row r="7997" spans="1:1">
      <c r="A7997" s="1"/>
    </row>
    <row r="7998" spans="1:1">
      <c r="A7998" s="1"/>
    </row>
    <row r="7999" spans="1:1">
      <c r="A7999" s="1"/>
    </row>
    <row r="8000" spans="1:1">
      <c r="A8000" s="1"/>
    </row>
    <row r="8001" spans="1:1">
      <c r="A8001" s="1"/>
    </row>
    <row r="8002" spans="1:1">
      <c r="A8002" s="1"/>
    </row>
    <row r="8003" spans="1:1">
      <c r="A8003" s="1"/>
    </row>
    <row r="8004" spans="1:1">
      <c r="A8004" s="1"/>
    </row>
    <row r="8005" spans="1:1">
      <c r="A8005" s="1"/>
    </row>
    <row r="8006" spans="1:1">
      <c r="A8006" s="1"/>
    </row>
    <row r="8007" spans="1:1">
      <c r="A8007" s="1"/>
    </row>
    <row r="8008" spans="1:1">
      <c r="A8008" s="1"/>
    </row>
    <row r="8009" spans="1:1">
      <c r="A8009" s="1"/>
    </row>
    <row r="8010" spans="1:1">
      <c r="A8010" s="1"/>
    </row>
    <row r="8011" spans="1:1">
      <c r="A8011" s="1"/>
    </row>
    <row r="8012" spans="1:1">
      <c r="A8012" s="1"/>
    </row>
    <row r="8013" spans="1:1">
      <c r="A8013" s="1"/>
    </row>
    <row r="8014" spans="1:1">
      <c r="A8014" s="1"/>
    </row>
    <row r="8015" spans="1:1">
      <c r="A8015" s="1"/>
    </row>
    <row r="8016" spans="1:1">
      <c r="A8016" s="1"/>
    </row>
    <row r="8017" spans="1:1">
      <c r="A8017" s="1"/>
    </row>
    <row r="8018" spans="1:1">
      <c r="A8018" s="1"/>
    </row>
    <row r="8019" spans="1:1">
      <c r="A8019" s="1"/>
    </row>
    <row r="8020" spans="1:1">
      <c r="A8020" s="1"/>
    </row>
    <row r="8021" spans="1:1">
      <c r="A8021" s="1"/>
    </row>
    <row r="8022" spans="1:1">
      <c r="A8022" s="1"/>
    </row>
    <row r="8023" spans="1:1">
      <c r="A8023" s="1"/>
    </row>
    <row r="8024" spans="1:1">
      <c r="A8024" s="1"/>
    </row>
    <row r="8025" spans="1:1">
      <c r="A8025" s="1"/>
    </row>
    <row r="8026" spans="1:1">
      <c r="A8026" s="1"/>
    </row>
    <row r="8027" spans="1:1">
      <c r="A8027" s="1"/>
    </row>
    <row r="8028" spans="1:1">
      <c r="A8028" s="1"/>
    </row>
    <row r="8029" spans="1:1">
      <c r="A8029" s="1"/>
    </row>
    <row r="8030" spans="1:1">
      <c r="A8030" s="1"/>
    </row>
    <row r="8031" spans="1:1">
      <c r="A8031" s="1"/>
    </row>
    <row r="8032" spans="1:1">
      <c r="A8032" s="1"/>
    </row>
    <row r="8033" spans="1:1">
      <c r="A8033" s="1"/>
    </row>
    <row r="8034" spans="1:1">
      <c r="A8034" s="1"/>
    </row>
    <row r="8035" spans="1:1">
      <c r="A8035" s="1"/>
    </row>
    <row r="8036" spans="1:1">
      <c r="A8036" s="1"/>
    </row>
    <row r="8037" spans="1:1">
      <c r="A8037" s="1"/>
    </row>
    <row r="8038" spans="1:1">
      <c r="A8038" s="1"/>
    </row>
    <row r="8039" spans="1:1">
      <c r="A8039" s="1"/>
    </row>
    <row r="8040" spans="1:1">
      <c r="A8040" s="1"/>
    </row>
    <row r="8041" spans="1:1">
      <c r="A8041" s="1"/>
    </row>
    <row r="8042" spans="1:1">
      <c r="A8042" s="1"/>
    </row>
    <row r="8043" spans="1:1">
      <c r="A8043" s="1"/>
    </row>
    <row r="8044" spans="1:1">
      <c r="A8044" s="1"/>
    </row>
    <row r="8045" spans="1:1">
      <c r="A8045" s="1"/>
    </row>
    <row r="8046" spans="1:1">
      <c r="A8046" s="1"/>
    </row>
    <row r="8047" spans="1:1">
      <c r="A8047" s="1"/>
    </row>
    <row r="8048" spans="1:1">
      <c r="A8048" s="1"/>
    </row>
    <row r="8049" spans="1:1">
      <c r="A8049" s="1"/>
    </row>
    <row r="8050" spans="1:1">
      <c r="A8050" s="1"/>
    </row>
    <row r="8051" spans="1:1">
      <c r="A8051" s="1"/>
    </row>
    <row r="8052" spans="1:1">
      <c r="A8052" s="1"/>
    </row>
    <row r="8053" spans="1:1">
      <c r="A8053" s="1"/>
    </row>
    <row r="8054" spans="1:1">
      <c r="A8054" s="1"/>
    </row>
    <row r="8055" spans="1:1">
      <c r="A8055" s="1"/>
    </row>
    <row r="8056" spans="1:1">
      <c r="A8056" s="1"/>
    </row>
    <row r="8057" spans="1:1">
      <c r="A8057" s="1"/>
    </row>
    <row r="8058" spans="1:1">
      <c r="A8058" s="1"/>
    </row>
    <row r="8059" spans="1:1">
      <c r="A8059" s="1"/>
    </row>
    <row r="8060" spans="1:1">
      <c r="A8060" s="1"/>
    </row>
    <row r="8061" spans="1:1">
      <c r="A8061" s="1"/>
    </row>
    <row r="8062" spans="1:1">
      <c r="A8062" s="1"/>
    </row>
    <row r="8063" spans="1:1">
      <c r="A8063" s="1"/>
    </row>
    <row r="8064" spans="1:1">
      <c r="A8064" s="1"/>
    </row>
    <row r="8065" spans="1:1">
      <c r="A8065" s="1"/>
    </row>
    <row r="8066" spans="1:1">
      <c r="A8066" s="1"/>
    </row>
    <row r="8067" spans="1:1">
      <c r="A8067" s="1"/>
    </row>
    <row r="8068" spans="1:1">
      <c r="A8068" s="1"/>
    </row>
    <row r="8069" spans="1:1">
      <c r="A8069" s="1"/>
    </row>
    <row r="8070" spans="1:1">
      <c r="A8070" s="1"/>
    </row>
    <row r="8071" spans="1:1">
      <c r="A8071" s="1"/>
    </row>
    <row r="8072" spans="1:1">
      <c r="A8072" s="1"/>
    </row>
    <row r="8073" spans="1:1">
      <c r="A8073" s="1"/>
    </row>
    <row r="8074" spans="1:1">
      <c r="A8074" s="1"/>
    </row>
    <row r="8075" spans="1:1">
      <c r="A8075" s="1"/>
    </row>
    <row r="8076" spans="1:1">
      <c r="A8076" s="1"/>
    </row>
    <row r="8077" spans="1:1">
      <c r="A8077" s="1"/>
    </row>
    <row r="8078" spans="1:1">
      <c r="A8078" s="1"/>
    </row>
    <row r="8079" spans="1:1">
      <c r="A8079" s="1"/>
    </row>
    <row r="8080" spans="1:1">
      <c r="A8080" s="1"/>
    </row>
    <row r="8081" spans="1:1">
      <c r="A8081" s="1"/>
    </row>
    <row r="8082" spans="1:1">
      <c r="A8082" s="1"/>
    </row>
    <row r="8083" spans="1:1">
      <c r="A8083" s="1"/>
    </row>
    <row r="8084" spans="1:1">
      <c r="A8084" s="1"/>
    </row>
    <row r="8085" spans="1:1">
      <c r="A8085" s="1"/>
    </row>
    <row r="8086" spans="1:1">
      <c r="A8086" s="1"/>
    </row>
    <row r="8087" spans="1:1">
      <c r="A8087" s="1"/>
    </row>
    <row r="8088" spans="1:1">
      <c r="A8088" s="1"/>
    </row>
    <row r="8089" spans="1:1">
      <c r="A8089" s="1"/>
    </row>
    <row r="8090" spans="1:1">
      <c r="A8090" s="1"/>
    </row>
    <row r="8091" spans="1:1">
      <c r="A8091" s="1"/>
    </row>
    <row r="8092" spans="1:1">
      <c r="A8092" s="1"/>
    </row>
    <row r="8093" spans="1:1">
      <c r="A8093" s="1"/>
    </row>
    <row r="8094" spans="1:1">
      <c r="A8094" s="1"/>
    </row>
    <row r="8095" spans="1:1">
      <c r="A8095" s="1"/>
    </row>
    <row r="8096" spans="1:1">
      <c r="A8096" s="1"/>
    </row>
    <row r="8097" spans="1:1">
      <c r="A8097" s="1"/>
    </row>
    <row r="8098" spans="1:1">
      <c r="A8098" s="1"/>
    </row>
    <row r="8099" spans="1:1">
      <c r="A8099" s="1"/>
    </row>
    <row r="8100" spans="1:1">
      <c r="A8100" s="1"/>
    </row>
    <row r="8101" spans="1:1">
      <c r="A8101" s="1"/>
    </row>
    <row r="8102" spans="1:1">
      <c r="A8102" s="1"/>
    </row>
    <row r="8103" spans="1:1">
      <c r="A8103" s="1"/>
    </row>
    <row r="8104" spans="1:1">
      <c r="A8104" s="1"/>
    </row>
    <row r="8105" spans="1:1">
      <c r="A8105" s="1"/>
    </row>
    <row r="8106" spans="1:1">
      <c r="A8106" s="1"/>
    </row>
    <row r="8107" spans="1:1">
      <c r="A8107" s="1"/>
    </row>
    <row r="8108" spans="1:1">
      <c r="A8108" s="1"/>
    </row>
    <row r="8109" spans="1:1">
      <c r="A8109" s="1"/>
    </row>
    <row r="8110" spans="1:1">
      <c r="A8110" s="1"/>
    </row>
    <row r="8111" spans="1:1">
      <c r="A8111" s="1"/>
    </row>
    <row r="8112" spans="1:1">
      <c r="A8112" s="1"/>
    </row>
    <row r="8113" spans="1:1">
      <c r="A8113" s="1"/>
    </row>
    <row r="8114" spans="1:1">
      <c r="A8114" s="1"/>
    </row>
    <row r="8115" spans="1:1">
      <c r="A8115" s="1"/>
    </row>
    <row r="8116" spans="1:1">
      <c r="A8116" s="1"/>
    </row>
    <row r="8117" spans="1:1">
      <c r="A8117" s="1"/>
    </row>
    <row r="8118" spans="1:1">
      <c r="A8118" s="1"/>
    </row>
    <row r="8119" spans="1:1">
      <c r="A8119" s="1"/>
    </row>
    <row r="8120" spans="1:1">
      <c r="A8120" s="1"/>
    </row>
    <row r="8121" spans="1:1">
      <c r="A8121" s="1"/>
    </row>
    <row r="8122" spans="1:1">
      <c r="A8122" s="1"/>
    </row>
    <row r="8123" spans="1:1">
      <c r="A8123" s="1"/>
    </row>
    <row r="8124" spans="1:1">
      <c r="A8124" s="1"/>
    </row>
    <row r="8125" spans="1:1">
      <c r="A8125" s="1"/>
    </row>
    <row r="8126" spans="1:1">
      <c r="A8126" s="1"/>
    </row>
    <row r="8127" spans="1:1">
      <c r="A8127" s="1"/>
    </row>
    <row r="8128" spans="1:1">
      <c r="A8128" s="1"/>
    </row>
    <row r="8129" spans="1:1">
      <c r="A8129" s="1"/>
    </row>
    <row r="8130" spans="1:1">
      <c r="A8130" s="1"/>
    </row>
    <row r="8131" spans="1:1">
      <c r="A8131" s="1"/>
    </row>
    <row r="8132" spans="1:1">
      <c r="A8132" s="1"/>
    </row>
    <row r="8133" spans="1:1">
      <c r="A8133" s="1"/>
    </row>
    <row r="8134" spans="1:1">
      <c r="A8134" s="1"/>
    </row>
    <row r="8135" spans="1:1">
      <c r="A8135" s="1"/>
    </row>
    <row r="8136" spans="1:1">
      <c r="A8136" s="1"/>
    </row>
    <row r="8137" spans="1:1">
      <c r="A8137" s="1"/>
    </row>
    <row r="8138" spans="1:1">
      <c r="A8138" s="1"/>
    </row>
    <row r="8139" spans="1:1">
      <c r="A8139" s="1"/>
    </row>
    <row r="8140" spans="1:1">
      <c r="A8140" s="1"/>
    </row>
    <row r="8141" spans="1:1">
      <c r="A8141" s="1"/>
    </row>
    <row r="8142" spans="1:1">
      <c r="A8142" s="1"/>
    </row>
    <row r="8143" spans="1:1">
      <c r="A8143" s="1"/>
    </row>
    <row r="8144" spans="1:1">
      <c r="A8144" s="1"/>
    </row>
    <row r="8145" spans="1:1">
      <c r="A8145" s="1"/>
    </row>
    <row r="8146" spans="1:1">
      <c r="A8146" s="1"/>
    </row>
    <row r="8147" spans="1:1">
      <c r="A8147" s="1"/>
    </row>
    <row r="8148" spans="1:1">
      <c r="A8148" s="1"/>
    </row>
    <row r="8149" spans="1:1">
      <c r="A8149" s="1"/>
    </row>
    <row r="8150" spans="1:1">
      <c r="A8150" s="1"/>
    </row>
    <row r="8151" spans="1:1">
      <c r="A8151" s="1"/>
    </row>
    <row r="8152" spans="1:1">
      <c r="A8152" s="1"/>
    </row>
    <row r="8153" spans="1:1">
      <c r="A8153" s="1"/>
    </row>
    <row r="8154" spans="1:1">
      <c r="A8154" s="1"/>
    </row>
    <row r="8155" spans="1:1">
      <c r="A8155" s="1"/>
    </row>
    <row r="8156" spans="1:1">
      <c r="A8156" s="1"/>
    </row>
    <row r="8157" spans="1:1">
      <c r="A8157" s="1"/>
    </row>
    <row r="8158" spans="1:1">
      <c r="A8158" s="1"/>
    </row>
    <row r="8159" spans="1:1">
      <c r="A8159" s="1"/>
    </row>
    <row r="8160" spans="1:1">
      <c r="A8160" s="1"/>
    </row>
    <row r="8161" spans="1:1">
      <c r="A8161" s="1"/>
    </row>
    <row r="8162" spans="1:1">
      <c r="A8162" s="1"/>
    </row>
    <row r="8163" spans="1:1">
      <c r="A8163" s="1"/>
    </row>
    <row r="8164" spans="1:1">
      <c r="A8164" s="1"/>
    </row>
    <row r="8165" spans="1:1">
      <c r="A8165" s="1"/>
    </row>
    <row r="8166" spans="1:1">
      <c r="A8166" s="1"/>
    </row>
    <row r="8167" spans="1:1">
      <c r="A8167" s="1"/>
    </row>
    <row r="8168" spans="1:1">
      <c r="A8168" s="1"/>
    </row>
    <row r="8169" spans="1:1">
      <c r="A8169" s="1"/>
    </row>
    <row r="8170" spans="1:1">
      <c r="A8170" s="1"/>
    </row>
    <row r="8171" spans="1:1">
      <c r="A8171" s="1"/>
    </row>
    <row r="8172" spans="1:1">
      <c r="A8172" s="1"/>
    </row>
    <row r="8173" spans="1:1">
      <c r="A8173" s="1"/>
    </row>
    <row r="8174" spans="1:1">
      <c r="A8174" s="1"/>
    </row>
    <row r="8175" spans="1:1">
      <c r="A8175" s="1"/>
    </row>
    <row r="8176" spans="1:1">
      <c r="A8176" s="1"/>
    </row>
    <row r="8177" spans="1:1">
      <c r="A8177" s="1"/>
    </row>
    <row r="8178" spans="1:1">
      <c r="A8178" s="1"/>
    </row>
    <row r="8179" spans="1:1">
      <c r="A8179" s="1"/>
    </row>
    <row r="8180" spans="1:1">
      <c r="A8180" s="1"/>
    </row>
    <row r="8181" spans="1:1">
      <c r="A8181" s="1"/>
    </row>
    <row r="8182" spans="1:1">
      <c r="A8182" s="1"/>
    </row>
    <row r="8183" spans="1:1">
      <c r="A8183" s="1"/>
    </row>
    <row r="8184" spans="1:1">
      <c r="A8184" s="1"/>
    </row>
    <row r="8185" spans="1:1">
      <c r="A8185" s="1"/>
    </row>
    <row r="8186" spans="1:1">
      <c r="A8186" s="1"/>
    </row>
    <row r="8187" spans="1:1">
      <c r="A8187" s="1"/>
    </row>
    <row r="8188" spans="1:1">
      <c r="A8188" s="1"/>
    </row>
    <row r="8189" spans="1:1">
      <c r="A8189" s="1"/>
    </row>
    <row r="8190" spans="1:1">
      <c r="A8190" s="1"/>
    </row>
    <row r="8191" spans="1:1">
      <c r="A8191" s="1"/>
    </row>
    <row r="8192" spans="1:1">
      <c r="A8192" s="1"/>
    </row>
    <row r="8193" spans="1:1">
      <c r="A8193" s="1"/>
    </row>
    <row r="8194" spans="1:1">
      <c r="A8194" s="1"/>
    </row>
    <row r="8195" spans="1:1">
      <c r="A8195" s="1"/>
    </row>
    <row r="8196" spans="1:1">
      <c r="A8196" s="1"/>
    </row>
    <row r="8197" spans="1:1">
      <c r="A8197" s="1"/>
    </row>
    <row r="8198" spans="1:1">
      <c r="A8198" s="1"/>
    </row>
    <row r="8199" spans="1:1">
      <c r="A8199" s="1"/>
    </row>
    <row r="8200" spans="1:1">
      <c r="A8200" s="1"/>
    </row>
    <row r="8201" spans="1:1">
      <c r="A8201" s="1"/>
    </row>
    <row r="8202" spans="1:1">
      <c r="A8202" s="1"/>
    </row>
    <row r="8203" spans="1:1">
      <c r="A8203" s="1"/>
    </row>
    <row r="8204" spans="1:1">
      <c r="A8204" s="1"/>
    </row>
    <row r="8205" spans="1:1">
      <c r="A8205" s="1"/>
    </row>
    <row r="8206" spans="1:1">
      <c r="A8206" s="1"/>
    </row>
    <row r="8207" spans="1:1">
      <c r="A8207" s="1"/>
    </row>
    <row r="8208" spans="1:1">
      <c r="A8208" s="1"/>
    </row>
    <row r="8209" spans="1:1">
      <c r="A8209" s="1"/>
    </row>
    <row r="8210" spans="1:1">
      <c r="A8210" s="1"/>
    </row>
    <row r="8211" spans="1:1">
      <c r="A8211" s="1"/>
    </row>
    <row r="8212" spans="1:1">
      <c r="A8212" s="1"/>
    </row>
    <row r="8213" spans="1:1">
      <c r="A8213" s="1"/>
    </row>
    <row r="8214" spans="1:1">
      <c r="A8214" s="1"/>
    </row>
    <row r="8215" spans="1:1">
      <c r="A8215" s="1"/>
    </row>
    <row r="8216" spans="1:1">
      <c r="A8216" s="1"/>
    </row>
    <row r="8217" spans="1:1">
      <c r="A8217" s="1"/>
    </row>
    <row r="8218" spans="1:1">
      <c r="A8218" s="1"/>
    </row>
    <row r="8219" spans="1:1">
      <c r="A8219" s="1"/>
    </row>
    <row r="8220" spans="1:1">
      <c r="A8220" s="1"/>
    </row>
    <row r="8221" spans="1:1">
      <c r="A8221" s="1"/>
    </row>
    <row r="8222" spans="1:1">
      <c r="A8222" s="1"/>
    </row>
    <row r="8223" spans="1:1">
      <c r="A8223" s="1"/>
    </row>
    <row r="8224" spans="1:1">
      <c r="A8224" s="1"/>
    </row>
    <row r="8225" spans="1:1">
      <c r="A8225" s="1"/>
    </row>
    <row r="8226" spans="1:1">
      <c r="A8226" s="1"/>
    </row>
    <row r="8227" spans="1:1">
      <c r="A8227" s="1"/>
    </row>
    <row r="8228" spans="1:1">
      <c r="A8228" s="1"/>
    </row>
    <row r="8229" spans="1:1">
      <c r="A8229" s="1"/>
    </row>
    <row r="8230" spans="1:1">
      <c r="A8230" s="1"/>
    </row>
    <row r="8231" spans="1:1">
      <c r="A8231" s="1"/>
    </row>
    <row r="8232" spans="1:1">
      <c r="A8232" s="1"/>
    </row>
    <row r="8233" spans="1:1">
      <c r="A8233" s="1"/>
    </row>
    <row r="8234" spans="1:1">
      <c r="A8234" s="1"/>
    </row>
    <row r="8235" spans="1:1">
      <c r="A8235" s="1"/>
    </row>
    <row r="8236" spans="1:1">
      <c r="A8236" s="1"/>
    </row>
    <row r="8237" spans="1:1">
      <c r="A8237" s="1"/>
    </row>
    <row r="8238" spans="1:1">
      <c r="A8238" s="1"/>
    </row>
    <row r="8239" spans="1:1">
      <c r="A8239" s="1"/>
    </row>
    <row r="8240" spans="1:1">
      <c r="A8240" s="1"/>
    </row>
    <row r="8241" spans="1:1">
      <c r="A8241" s="1"/>
    </row>
    <row r="8242" spans="1:1">
      <c r="A8242" s="1"/>
    </row>
    <row r="8243" spans="1:1">
      <c r="A8243" s="1"/>
    </row>
    <row r="8244" spans="1:1">
      <c r="A8244" s="1"/>
    </row>
    <row r="8245" spans="1:1">
      <c r="A8245" s="1"/>
    </row>
    <row r="8246" spans="1:1">
      <c r="A8246" s="1"/>
    </row>
    <row r="8247" spans="1:1">
      <c r="A8247" s="1"/>
    </row>
    <row r="8248" spans="1:1">
      <c r="A8248" s="1"/>
    </row>
    <row r="8249" spans="1:1">
      <c r="A8249" s="1"/>
    </row>
    <row r="8250" spans="1:1">
      <c r="A8250" s="1"/>
    </row>
    <row r="8251" spans="1:1">
      <c r="A8251" s="1"/>
    </row>
    <row r="8252" spans="1:1">
      <c r="A8252" s="1"/>
    </row>
    <row r="8253" spans="1:1">
      <c r="A8253" s="1"/>
    </row>
    <row r="8254" spans="1:1">
      <c r="A8254" s="1"/>
    </row>
    <row r="8255" spans="1:1">
      <c r="A8255" s="1"/>
    </row>
    <row r="8256" spans="1:1">
      <c r="A8256" s="1"/>
    </row>
    <row r="8257" spans="1:1">
      <c r="A8257" s="1"/>
    </row>
    <row r="8258" spans="1:1">
      <c r="A8258" s="1"/>
    </row>
    <row r="8259" spans="1:1">
      <c r="A8259" s="1"/>
    </row>
    <row r="8260" spans="1:1">
      <c r="A8260" s="1"/>
    </row>
    <row r="8261" spans="1:1">
      <c r="A8261" s="1"/>
    </row>
    <row r="8262" spans="1:1">
      <c r="A8262" s="1"/>
    </row>
    <row r="8263" spans="1:1">
      <c r="A8263" s="1"/>
    </row>
    <row r="8264" spans="1:1">
      <c r="A8264" s="1"/>
    </row>
    <row r="8265" spans="1:1">
      <c r="A8265" s="1"/>
    </row>
    <row r="8266" spans="1:1">
      <c r="A8266" s="1"/>
    </row>
    <row r="8267" spans="1:1">
      <c r="A8267" s="1"/>
    </row>
    <row r="8268" spans="1:1">
      <c r="A8268" s="1"/>
    </row>
    <row r="8269" spans="1:1">
      <c r="A8269" s="1"/>
    </row>
    <row r="8270" spans="1:1">
      <c r="A8270" s="1"/>
    </row>
    <row r="8271" spans="1:1">
      <c r="A8271" s="1"/>
    </row>
    <row r="8272" spans="1:1">
      <c r="A8272" s="1"/>
    </row>
    <row r="8273" spans="1:1">
      <c r="A8273" s="1"/>
    </row>
    <row r="8274" spans="1:1">
      <c r="A8274" s="1"/>
    </row>
    <row r="8275" spans="1:1">
      <c r="A8275" s="1"/>
    </row>
    <row r="8276" spans="1:1">
      <c r="A8276" s="1"/>
    </row>
    <row r="8277" spans="1:1">
      <c r="A8277" s="1"/>
    </row>
    <row r="8278" spans="1:1">
      <c r="A8278" s="1"/>
    </row>
    <row r="8279" spans="1:1">
      <c r="A8279" s="1"/>
    </row>
    <row r="8280" spans="1:1">
      <c r="A8280" s="1"/>
    </row>
    <row r="8281" spans="1:1">
      <c r="A8281" s="1"/>
    </row>
    <row r="8282" spans="1:1">
      <c r="A8282" s="1"/>
    </row>
    <row r="8283" spans="1:1">
      <c r="A8283" s="1"/>
    </row>
    <row r="8284" spans="1:1">
      <c r="A8284" s="1"/>
    </row>
    <row r="8285" spans="1:1">
      <c r="A8285" s="1"/>
    </row>
    <row r="8286" spans="1:1">
      <c r="A8286" s="1"/>
    </row>
    <row r="8287" spans="1:1">
      <c r="A8287" s="1"/>
    </row>
    <row r="8288" spans="1:1">
      <c r="A8288" s="1"/>
    </row>
    <row r="8289" spans="1:1">
      <c r="A8289" s="1"/>
    </row>
    <row r="8290" spans="1:1">
      <c r="A8290" s="1"/>
    </row>
    <row r="8291" spans="1:1">
      <c r="A8291" s="1"/>
    </row>
    <row r="8292" spans="1:1">
      <c r="A8292" s="1"/>
    </row>
    <row r="8293" spans="1:1">
      <c r="A8293" s="1"/>
    </row>
    <row r="8294" spans="1:1">
      <c r="A8294" s="1"/>
    </row>
    <row r="8295" spans="1:1">
      <c r="A8295" s="1"/>
    </row>
    <row r="8296" spans="1:1">
      <c r="A8296" s="1"/>
    </row>
    <row r="8297" spans="1:1">
      <c r="A8297" s="1"/>
    </row>
    <row r="8298" spans="1:1">
      <c r="A8298" s="1"/>
    </row>
    <row r="8299" spans="1:1">
      <c r="A8299" s="1"/>
    </row>
    <row r="8300" spans="1:1">
      <c r="A8300" s="1"/>
    </row>
    <row r="8301" spans="1:1">
      <c r="A8301" s="1"/>
    </row>
    <row r="8302" spans="1:1">
      <c r="A8302" s="1"/>
    </row>
    <row r="8303" spans="1:1">
      <c r="A8303" s="1"/>
    </row>
    <row r="8304" spans="1:1">
      <c r="A8304" s="1"/>
    </row>
    <row r="8305" spans="1:1">
      <c r="A8305" s="1"/>
    </row>
    <row r="8306" spans="1:1">
      <c r="A8306" s="1"/>
    </row>
    <row r="8307" spans="1:1">
      <c r="A8307" s="1"/>
    </row>
    <row r="8308" spans="1:1">
      <c r="A8308" s="1"/>
    </row>
    <row r="8309" spans="1:1">
      <c r="A8309" s="1"/>
    </row>
    <row r="8310" spans="1:1">
      <c r="A8310" s="1"/>
    </row>
    <row r="8311" spans="1:1">
      <c r="A8311" s="1"/>
    </row>
    <row r="8312" spans="1:1">
      <c r="A8312" s="1"/>
    </row>
    <row r="8313" spans="1:1">
      <c r="A8313" s="1"/>
    </row>
    <row r="8314" spans="1:1">
      <c r="A8314" s="1"/>
    </row>
    <row r="8315" spans="1:1">
      <c r="A8315" s="1"/>
    </row>
    <row r="8316" spans="1:1">
      <c r="A8316" s="1"/>
    </row>
    <row r="8317" spans="1:1">
      <c r="A8317" s="1"/>
    </row>
    <row r="8318" spans="1:1">
      <c r="A8318" s="1"/>
    </row>
    <row r="8319" spans="1:1">
      <c r="A8319" s="1"/>
    </row>
    <row r="8320" spans="1:1">
      <c r="A8320" s="1"/>
    </row>
    <row r="8321" spans="1:1">
      <c r="A8321" s="1"/>
    </row>
    <row r="8322" spans="1:1">
      <c r="A8322" s="1"/>
    </row>
    <row r="8323" spans="1:1">
      <c r="A8323" s="1"/>
    </row>
    <row r="8324" spans="1:1">
      <c r="A8324" s="1"/>
    </row>
    <row r="8325" spans="1:1">
      <c r="A8325" s="1"/>
    </row>
    <row r="8326" spans="1:1">
      <c r="A8326" s="1"/>
    </row>
    <row r="8327" spans="1:1">
      <c r="A8327" s="1"/>
    </row>
    <row r="8328" spans="1:1">
      <c r="A8328" s="1"/>
    </row>
    <row r="8329" spans="1:1">
      <c r="A8329" s="1"/>
    </row>
    <row r="8330" spans="1:1">
      <c r="A8330" s="1"/>
    </row>
    <row r="8331" spans="1:1">
      <c r="A8331" s="1"/>
    </row>
    <row r="8332" spans="1:1">
      <c r="A8332" s="1"/>
    </row>
    <row r="8333" spans="1:1">
      <c r="A8333" s="1"/>
    </row>
    <row r="8334" spans="1:1">
      <c r="A8334" s="1"/>
    </row>
    <row r="8335" spans="1:1">
      <c r="A8335" s="1"/>
    </row>
    <row r="8336" spans="1:1">
      <c r="A8336" s="1"/>
    </row>
    <row r="8337" spans="1:1">
      <c r="A8337" s="1"/>
    </row>
    <row r="8338" spans="1:1">
      <c r="A8338" s="1"/>
    </row>
    <row r="8339" spans="1:1">
      <c r="A8339" s="1"/>
    </row>
    <row r="8340" spans="1:1">
      <c r="A8340" s="1"/>
    </row>
    <row r="8341" spans="1:1">
      <c r="A8341" s="1"/>
    </row>
    <row r="8342" spans="1:1">
      <c r="A8342" s="1"/>
    </row>
    <row r="8343" spans="1:1">
      <c r="A8343" s="1"/>
    </row>
    <row r="8344" spans="1:1">
      <c r="A8344" s="1"/>
    </row>
    <row r="8345" spans="1:1">
      <c r="A8345" s="1"/>
    </row>
    <row r="8346" spans="1:1">
      <c r="A8346" s="1"/>
    </row>
    <row r="8347" spans="1:1">
      <c r="A8347" s="1"/>
    </row>
    <row r="8348" spans="1:1">
      <c r="A8348" s="1"/>
    </row>
    <row r="8349" spans="1:1">
      <c r="A8349" s="1"/>
    </row>
    <row r="8350" spans="1:1">
      <c r="A8350" s="1"/>
    </row>
    <row r="8351" spans="1:1">
      <c r="A8351" s="1"/>
    </row>
    <row r="8352" spans="1:1">
      <c r="A8352" s="1"/>
    </row>
    <row r="8353" spans="1:1">
      <c r="A8353" s="1"/>
    </row>
    <row r="8354" spans="1:1">
      <c r="A8354" s="1"/>
    </row>
    <row r="8355" spans="1:1">
      <c r="A8355" s="1"/>
    </row>
    <row r="8356" spans="1:1">
      <c r="A8356" s="1"/>
    </row>
    <row r="8357" spans="1:1">
      <c r="A8357" s="1"/>
    </row>
    <row r="8358" spans="1:1">
      <c r="A8358" s="1"/>
    </row>
    <row r="8359" spans="1:1">
      <c r="A8359" s="1"/>
    </row>
    <row r="8360" spans="1:1">
      <c r="A8360" s="1"/>
    </row>
    <row r="8361" spans="1:1">
      <c r="A8361" s="1"/>
    </row>
    <row r="8362" spans="1:1">
      <c r="A8362" s="1"/>
    </row>
    <row r="8363" spans="1:1">
      <c r="A8363" s="1"/>
    </row>
    <row r="8364" spans="1:1">
      <c r="A8364" s="1"/>
    </row>
    <row r="8365" spans="1:1">
      <c r="A8365" s="1"/>
    </row>
    <row r="8366" spans="1:1">
      <c r="A8366" s="1"/>
    </row>
    <row r="8367" spans="1:1">
      <c r="A8367" s="1"/>
    </row>
    <row r="8368" spans="1:1">
      <c r="A8368" s="1"/>
    </row>
    <row r="8369" spans="1:1">
      <c r="A8369" s="1"/>
    </row>
    <row r="8370" spans="1:1">
      <c r="A8370" s="1"/>
    </row>
    <row r="8371" spans="1:1">
      <c r="A8371" s="1"/>
    </row>
    <row r="8372" spans="1:1">
      <c r="A8372" s="1"/>
    </row>
    <row r="8373" spans="1:1">
      <c r="A8373" s="1"/>
    </row>
    <row r="8374" spans="1:1">
      <c r="A8374" s="1"/>
    </row>
    <row r="8375" spans="1:1">
      <c r="A8375" s="1"/>
    </row>
    <row r="8376" spans="1:1">
      <c r="A8376" s="1"/>
    </row>
    <row r="8377" spans="1:1">
      <c r="A8377" s="1"/>
    </row>
    <row r="8378" spans="1:1">
      <c r="A8378" s="1"/>
    </row>
    <row r="8379" spans="1:1">
      <c r="A8379" s="1"/>
    </row>
    <row r="8380" spans="1:1">
      <c r="A8380" s="1"/>
    </row>
    <row r="8381" spans="1:1">
      <c r="A8381" s="1"/>
    </row>
    <row r="8382" spans="1:1">
      <c r="A8382" s="1"/>
    </row>
    <row r="8383" spans="1:1">
      <c r="A8383" s="1"/>
    </row>
    <row r="8384" spans="1:1">
      <c r="A8384" s="1"/>
    </row>
    <row r="8385" spans="1:1">
      <c r="A8385" s="1"/>
    </row>
    <row r="8386" spans="1:1">
      <c r="A8386" s="1"/>
    </row>
    <row r="8387" spans="1:1">
      <c r="A8387" s="1"/>
    </row>
    <row r="8388" spans="1:1">
      <c r="A8388" s="1"/>
    </row>
    <row r="8389" spans="1:1">
      <c r="A8389" s="1"/>
    </row>
    <row r="8390" spans="1:1">
      <c r="A8390" s="1"/>
    </row>
    <row r="8391" spans="1:1">
      <c r="A8391" s="1"/>
    </row>
    <row r="8392" spans="1:1">
      <c r="A8392" s="1"/>
    </row>
    <row r="8393" spans="1:1">
      <c r="A8393" s="1"/>
    </row>
    <row r="8394" spans="1:1">
      <c r="A8394" s="1"/>
    </row>
    <row r="8395" spans="1:1">
      <c r="A8395" s="1"/>
    </row>
    <row r="8396" spans="1:1">
      <c r="A8396" s="1"/>
    </row>
    <row r="8397" spans="1:1">
      <c r="A8397" s="1"/>
    </row>
    <row r="8398" spans="1:1">
      <c r="A8398" s="1"/>
    </row>
    <row r="8399" spans="1:1">
      <c r="A8399" s="1"/>
    </row>
    <row r="8400" spans="1:1">
      <c r="A8400" s="1"/>
    </row>
    <row r="8401" spans="1:1">
      <c r="A8401" s="1"/>
    </row>
    <row r="8402" spans="1:1">
      <c r="A8402" s="1"/>
    </row>
    <row r="8403" spans="1:1">
      <c r="A8403" s="1"/>
    </row>
    <row r="8404" spans="1:1">
      <c r="A8404" s="1"/>
    </row>
    <row r="8405" spans="1:1">
      <c r="A8405" s="1"/>
    </row>
    <row r="8406" spans="1:1">
      <c r="A8406" s="1"/>
    </row>
    <row r="8407" spans="1:1">
      <c r="A8407" s="1"/>
    </row>
    <row r="8408" spans="1:1">
      <c r="A8408" s="1"/>
    </row>
    <row r="8409" spans="1:1">
      <c r="A8409" s="1"/>
    </row>
    <row r="8410" spans="1:1">
      <c r="A8410" s="1"/>
    </row>
    <row r="8411" spans="1:1">
      <c r="A8411" s="1"/>
    </row>
    <row r="8412" spans="1:1">
      <c r="A8412" s="1"/>
    </row>
    <row r="8413" spans="1:1">
      <c r="A8413" s="1"/>
    </row>
    <row r="8414" spans="1:1">
      <c r="A8414" s="1"/>
    </row>
    <row r="8415" spans="1:1">
      <c r="A8415" s="1"/>
    </row>
    <row r="8416" spans="1:1">
      <c r="A8416" s="1"/>
    </row>
    <row r="8417" spans="1:1">
      <c r="A8417" s="1"/>
    </row>
    <row r="8418" spans="1:1">
      <c r="A8418" s="1"/>
    </row>
    <row r="8419" spans="1:1">
      <c r="A8419" s="1"/>
    </row>
    <row r="8420" spans="1:1">
      <c r="A8420" s="1"/>
    </row>
    <row r="8421" spans="1:1">
      <c r="A8421" s="1"/>
    </row>
    <row r="8422" spans="1:1">
      <c r="A8422" s="1"/>
    </row>
    <row r="8423" spans="1:1">
      <c r="A8423" s="1"/>
    </row>
    <row r="8424" spans="1:1">
      <c r="A8424" s="1"/>
    </row>
    <row r="8425" spans="1:1">
      <c r="A8425" s="1"/>
    </row>
    <row r="8426" spans="1:1">
      <c r="A8426" s="1"/>
    </row>
    <row r="8427" spans="1:1">
      <c r="A8427" s="1"/>
    </row>
    <row r="8428" spans="1:1">
      <c r="A8428" s="1"/>
    </row>
    <row r="8429" spans="1:1">
      <c r="A8429" s="1"/>
    </row>
    <row r="8430" spans="1:1">
      <c r="A8430" s="1"/>
    </row>
    <row r="8431" spans="1:1">
      <c r="A8431" s="1"/>
    </row>
    <row r="8432" spans="1:1">
      <c r="A8432" s="1"/>
    </row>
    <row r="8433" spans="1:1">
      <c r="A8433" s="1"/>
    </row>
    <row r="8434" spans="1:1">
      <c r="A8434" s="1"/>
    </row>
    <row r="8435" spans="1:1">
      <c r="A8435" s="1"/>
    </row>
    <row r="8436" spans="1:1">
      <c r="A8436" s="1"/>
    </row>
    <row r="8437" spans="1:1">
      <c r="A8437" s="1"/>
    </row>
    <row r="8438" spans="1:1">
      <c r="A8438" s="1"/>
    </row>
    <row r="8439" spans="1:1">
      <c r="A8439" s="1"/>
    </row>
    <row r="8440" spans="1:1">
      <c r="A8440" s="1"/>
    </row>
    <row r="8441" spans="1:1">
      <c r="A8441" s="1"/>
    </row>
    <row r="8442" spans="1:1">
      <c r="A8442" s="1"/>
    </row>
    <row r="8443" spans="1:1">
      <c r="A8443" s="1"/>
    </row>
    <row r="8444" spans="1:1">
      <c r="A8444" s="1"/>
    </row>
    <row r="8445" spans="1:1">
      <c r="A8445" s="1"/>
    </row>
    <row r="8446" spans="1:1">
      <c r="A8446" s="1"/>
    </row>
    <row r="8447" spans="1:1">
      <c r="A8447" s="1"/>
    </row>
    <row r="8448" spans="1:1">
      <c r="A8448" s="1"/>
    </row>
    <row r="8449" spans="1:1">
      <c r="A8449" s="1"/>
    </row>
    <row r="8450" spans="1:1">
      <c r="A8450" s="1"/>
    </row>
    <row r="8451" spans="1:1">
      <c r="A8451" s="1"/>
    </row>
    <row r="8452" spans="1:1">
      <c r="A8452" s="1"/>
    </row>
    <row r="8453" spans="1:1">
      <c r="A8453" s="1"/>
    </row>
    <row r="8454" spans="1:1">
      <c r="A8454" s="1"/>
    </row>
    <row r="8455" spans="1:1">
      <c r="A8455" s="1"/>
    </row>
    <row r="8456" spans="1:1">
      <c r="A8456" s="1"/>
    </row>
    <row r="8457" spans="1:1">
      <c r="A8457" s="1"/>
    </row>
    <row r="8458" spans="1:1">
      <c r="A8458" s="1"/>
    </row>
    <row r="8459" spans="1:1">
      <c r="A8459" s="1"/>
    </row>
    <row r="8460" spans="1:1">
      <c r="A8460" s="1"/>
    </row>
    <row r="8461" spans="1:1">
      <c r="A8461" s="1"/>
    </row>
    <row r="8462" spans="1:1">
      <c r="A8462" s="1"/>
    </row>
    <row r="8463" spans="1:1">
      <c r="A8463" s="1"/>
    </row>
    <row r="8464" spans="1:1">
      <c r="A8464" s="1"/>
    </row>
    <row r="8465" spans="1:1">
      <c r="A8465" s="1"/>
    </row>
    <row r="8466" spans="1:1">
      <c r="A8466" s="1"/>
    </row>
    <row r="8467" spans="1:1">
      <c r="A8467" s="1"/>
    </row>
    <row r="8468" spans="1:1">
      <c r="A8468" s="1"/>
    </row>
    <row r="8469" spans="1:1">
      <c r="A8469" s="1"/>
    </row>
    <row r="8470" spans="1:1">
      <c r="A8470" s="1"/>
    </row>
    <row r="8471" spans="1:1">
      <c r="A8471" s="1"/>
    </row>
    <row r="8472" spans="1:1">
      <c r="A8472" s="1"/>
    </row>
    <row r="8473" spans="1:1">
      <c r="A8473" s="1"/>
    </row>
    <row r="8474" spans="1:1">
      <c r="A8474" s="1"/>
    </row>
    <row r="8475" spans="1:1">
      <c r="A8475" s="1"/>
    </row>
    <row r="8476" spans="1:1">
      <c r="A8476" s="1"/>
    </row>
    <row r="8477" spans="1:1">
      <c r="A8477" s="1"/>
    </row>
    <row r="8478" spans="1:1">
      <c r="A8478" s="1"/>
    </row>
    <row r="8479" spans="1:1">
      <c r="A8479" s="1"/>
    </row>
    <row r="8480" spans="1:1">
      <c r="A8480" s="1"/>
    </row>
    <row r="8481" spans="1:1">
      <c r="A8481" s="1"/>
    </row>
    <row r="8482" spans="1:1">
      <c r="A8482" s="1"/>
    </row>
    <row r="8483" spans="1:1">
      <c r="A8483" s="1"/>
    </row>
    <row r="8484" spans="1:1">
      <c r="A8484" s="1"/>
    </row>
    <row r="8485" spans="1:1">
      <c r="A8485" s="1"/>
    </row>
    <row r="8486" spans="1:1">
      <c r="A8486" s="1"/>
    </row>
    <row r="8487" spans="1:1">
      <c r="A8487" s="1"/>
    </row>
    <row r="8488" spans="1:1">
      <c r="A8488" s="1"/>
    </row>
    <row r="8489" spans="1:1">
      <c r="A8489" s="1"/>
    </row>
    <row r="8490" spans="1:1">
      <c r="A8490" s="1"/>
    </row>
    <row r="8491" spans="1:1">
      <c r="A8491" s="1"/>
    </row>
    <row r="8492" spans="1:1">
      <c r="A8492" s="1"/>
    </row>
    <row r="8493" spans="1:1">
      <c r="A8493" s="1"/>
    </row>
    <row r="8494" spans="1:1">
      <c r="A8494" s="1"/>
    </row>
    <row r="8495" spans="1:1">
      <c r="A8495" s="1"/>
    </row>
    <row r="8496" spans="1:1">
      <c r="A8496" s="1"/>
    </row>
    <row r="8497" spans="1:1">
      <c r="A8497" s="1"/>
    </row>
    <row r="8498" spans="1:1">
      <c r="A8498" s="1"/>
    </row>
    <row r="8499" spans="1:1">
      <c r="A8499" s="1"/>
    </row>
    <row r="8500" spans="1:1">
      <c r="A8500" s="1"/>
    </row>
    <row r="8501" spans="1:1">
      <c r="A8501" s="1"/>
    </row>
    <row r="8502" spans="1:1">
      <c r="A8502" s="1"/>
    </row>
    <row r="8503" spans="1:1">
      <c r="A8503" s="1"/>
    </row>
    <row r="8504" spans="1:1">
      <c r="A8504" s="1"/>
    </row>
    <row r="8505" spans="1:1">
      <c r="A8505" s="1"/>
    </row>
    <row r="8506" spans="1:1">
      <c r="A8506" s="1"/>
    </row>
    <row r="8507" spans="1:1">
      <c r="A8507" s="1"/>
    </row>
    <row r="8508" spans="1:1">
      <c r="A8508" s="1"/>
    </row>
    <row r="8509" spans="1:1">
      <c r="A8509" s="1"/>
    </row>
    <row r="8510" spans="1:1">
      <c r="A8510" s="1"/>
    </row>
    <row r="8511" spans="1:1">
      <c r="A8511" s="1"/>
    </row>
    <row r="8512" spans="1:1">
      <c r="A8512" s="1"/>
    </row>
    <row r="8513" spans="1:1">
      <c r="A8513" s="1"/>
    </row>
    <row r="8514" spans="1:1">
      <c r="A8514" s="1"/>
    </row>
    <row r="8515" spans="1:1">
      <c r="A8515" s="1"/>
    </row>
    <row r="8516" spans="1:1">
      <c r="A8516" s="1"/>
    </row>
    <row r="8517" spans="1:1">
      <c r="A8517" s="1"/>
    </row>
    <row r="8518" spans="1:1">
      <c r="A8518" s="1"/>
    </row>
    <row r="8519" spans="1:1">
      <c r="A8519" s="1"/>
    </row>
    <row r="8520" spans="1:1">
      <c r="A8520" s="1"/>
    </row>
    <row r="8521" spans="1:1">
      <c r="A8521" s="1"/>
    </row>
    <row r="8522" spans="1:1">
      <c r="A8522" s="1"/>
    </row>
    <row r="8523" spans="1:1">
      <c r="A8523" s="1"/>
    </row>
    <row r="8524" spans="1:1">
      <c r="A8524" s="1"/>
    </row>
    <row r="8525" spans="1:1">
      <c r="A8525" s="1"/>
    </row>
    <row r="8526" spans="1:1">
      <c r="A8526" s="1"/>
    </row>
    <row r="8527" spans="1:1">
      <c r="A8527" s="1"/>
    </row>
    <row r="8528" spans="1:1">
      <c r="A8528" s="1"/>
    </row>
    <row r="8529" spans="1:1">
      <c r="A8529" s="1"/>
    </row>
    <row r="8530" spans="1:1">
      <c r="A8530" s="1"/>
    </row>
    <row r="8531" spans="1:1">
      <c r="A8531" s="1"/>
    </row>
    <row r="8532" spans="1:1">
      <c r="A8532" s="1"/>
    </row>
    <row r="8533" spans="1:1">
      <c r="A8533" s="1"/>
    </row>
    <row r="8534" spans="1:1">
      <c r="A8534" s="1"/>
    </row>
    <row r="8535" spans="1:1">
      <c r="A8535" s="1"/>
    </row>
    <row r="8536" spans="1:1">
      <c r="A8536" s="1"/>
    </row>
    <row r="8537" spans="1:1">
      <c r="A8537" s="1"/>
    </row>
    <row r="8538" spans="1:1">
      <c r="A8538" s="1"/>
    </row>
    <row r="8539" spans="1:1">
      <c r="A8539" s="1"/>
    </row>
    <row r="8540" spans="1:1">
      <c r="A8540" s="1"/>
    </row>
    <row r="8541" spans="1:1">
      <c r="A8541" s="1"/>
    </row>
    <row r="8542" spans="1:1">
      <c r="A8542" s="1"/>
    </row>
    <row r="8543" spans="1:1">
      <c r="A8543" s="1"/>
    </row>
    <row r="8544" spans="1:1">
      <c r="A8544" s="1"/>
    </row>
    <row r="8545" spans="1:1">
      <c r="A8545" s="1"/>
    </row>
    <row r="8546" spans="1:1">
      <c r="A8546" s="1"/>
    </row>
    <row r="8547" spans="1:1">
      <c r="A8547" s="1"/>
    </row>
    <row r="8548" spans="1:1">
      <c r="A8548" s="1"/>
    </row>
    <row r="8549" spans="1:1">
      <c r="A8549" s="1"/>
    </row>
    <row r="8550" spans="1:1">
      <c r="A8550" s="1"/>
    </row>
    <row r="8551" spans="1:1">
      <c r="A8551" s="1"/>
    </row>
    <row r="8552" spans="1:1">
      <c r="A8552" s="1"/>
    </row>
    <row r="8553" spans="1:1">
      <c r="A8553" s="1"/>
    </row>
    <row r="8554" spans="1:1">
      <c r="A8554" s="1"/>
    </row>
    <row r="8555" spans="1:1">
      <c r="A8555" s="1"/>
    </row>
    <row r="8556" spans="1:1">
      <c r="A8556" s="1"/>
    </row>
    <row r="8557" spans="1:1">
      <c r="A8557" s="1"/>
    </row>
    <row r="8558" spans="1:1">
      <c r="A8558" s="1"/>
    </row>
    <row r="8559" spans="1:1">
      <c r="A8559" s="1"/>
    </row>
    <row r="8560" spans="1:1">
      <c r="A8560" s="1"/>
    </row>
    <row r="8561" spans="1:1">
      <c r="A8561" s="1"/>
    </row>
    <row r="8562" spans="1:1">
      <c r="A8562" s="1"/>
    </row>
    <row r="8563" spans="1:1">
      <c r="A8563" s="1"/>
    </row>
    <row r="8564" spans="1:1">
      <c r="A8564" s="1"/>
    </row>
    <row r="8565" spans="1:1">
      <c r="A8565" s="1"/>
    </row>
    <row r="8566" spans="1:1">
      <c r="A8566" s="1"/>
    </row>
    <row r="8567" spans="1:1">
      <c r="A8567" s="1"/>
    </row>
    <row r="8568" spans="1:1">
      <c r="A8568" s="1"/>
    </row>
    <row r="8569" spans="1:1">
      <c r="A8569" s="1"/>
    </row>
    <row r="8570" spans="1:1">
      <c r="A8570" s="1"/>
    </row>
    <row r="8571" spans="1:1">
      <c r="A8571" s="1"/>
    </row>
    <row r="8572" spans="1:1">
      <c r="A8572" s="1"/>
    </row>
    <row r="8573" spans="1:1">
      <c r="A8573" s="1"/>
    </row>
    <row r="8574" spans="1:1">
      <c r="A8574" s="1"/>
    </row>
    <row r="8575" spans="1:1">
      <c r="A8575" s="1"/>
    </row>
    <row r="8576" spans="1:1">
      <c r="A8576" s="1"/>
    </row>
    <row r="8577" spans="1:1">
      <c r="A8577" s="1"/>
    </row>
    <row r="8578" spans="1:1">
      <c r="A8578" s="1"/>
    </row>
    <row r="8579" spans="1:1">
      <c r="A8579" s="1"/>
    </row>
    <row r="8580" spans="1:1">
      <c r="A8580" s="1"/>
    </row>
    <row r="8581" spans="1:1">
      <c r="A8581" s="1"/>
    </row>
    <row r="8582" spans="1:1">
      <c r="A8582" s="1"/>
    </row>
    <row r="8583" spans="1:1">
      <c r="A8583" s="1"/>
    </row>
    <row r="8584" spans="1:1">
      <c r="A8584" s="1"/>
    </row>
    <row r="8585" spans="1:1">
      <c r="A8585" s="1"/>
    </row>
    <row r="8586" spans="1:1">
      <c r="A8586" s="1"/>
    </row>
    <row r="8587" spans="1:1">
      <c r="A8587" s="1"/>
    </row>
    <row r="8588" spans="1:1">
      <c r="A8588" s="1"/>
    </row>
    <row r="8589" spans="1:1">
      <c r="A8589" s="1"/>
    </row>
    <row r="8590" spans="1:1">
      <c r="A8590" s="1"/>
    </row>
    <row r="8591" spans="1:1">
      <c r="A8591" s="1"/>
    </row>
    <row r="8592" spans="1:1">
      <c r="A8592" s="1"/>
    </row>
    <row r="8593" spans="1:1">
      <c r="A8593" s="1"/>
    </row>
    <row r="8594" spans="1:1">
      <c r="A8594" s="1"/>
    </row>
    <row r="8595" spans="1:1">
      <c r="A8595" s="1"/>
    </row>
    <row r="8596" spans="1:1">
      <c r="A8596" s="1"/>
    </row>
    <row r="8597" spans="1:1">
      <c r="A8597" s="1"/>
    </row>
    <row r="8598" spans="1:1">
      <c r="A8598" s="1"/>
    </row>
    <row r="8599" spans="1:1">
      <c r="A8599" s="1"/>
    </row>
    <row r="8600" spans="1:1">
      <c r="A8600" s="1"/>
    </row>
    <row r="8601" spans="1:1">
      <c r="A8601" s="1"/>
    </row>
    <row r="8602" spans="1:1">
      <c r="A8602" s="1"/>
    </row>
    <row r="8603" spans="1:1">
      <c r="A8603" s="1"/>
    </row>
    <row r="8604" spans="1:1">
      <c r="A8604" s="1"/>
    </row>
    <row r="8605" spans="1:1">
      <c r="A8605" s="1"/>
    </row>
    <row r="8606" spans="1:1">
      <c r="A8606" s="1"/>
    </row>
    <row r="8607" spans="1:1">
      <c r="A8607" s="1"/>
    </row>
    <row r="8608" spans="1:1">
      <c r="A8608" s="1"/>
    </row>
    <row r="8609" spans="1:1">
      <c r="A8609" s="1"/>
    </row>
    <row r="8610" spans="1:1">
      <c r="A8610" s="1"/>
    </row>
    <row r="8611" spans="1:1">
      <c r="A8611" s="1"/>
    </row>
    <row r="8612" spans="1:1">
      <c r="A8612" s="1"/>
    </row>
    <row r="8613" spans="1:1">
      <c r="A8613" s="1"/>
    </row>
    <row r="8614" spans="1:1">
      <c r="A8614" s="1"/>
    </row>
    <row r="8615" spans="1:1">
      <c r="A8615" s="1"/>
    </row>
    <row r="8616" spans="1:1">
      <c r="A8616" s="1"/>
    </row>
    <row r="8617" spans="1:1">
      <c r="A8617" s="1"/>
    </row>
    <row r="8618" spans="1:1">
      <c r="A8618" s="1"/>
    </row>
    <row r="8619" spans="1:1">
      <c r="A8619" s="1"/>
    </row>
    <row r="8620" spans="1:1">
      <c r="A8620" s="1"/>
    </row>
    <row r="8621" spans="1:1">
      <c r="A8621" s="1"/>
    </row>
    <row r="8622" spans="1:1">
      <c r="A8622" s="1"/>
    </row>
    <row r="8623" spans="1:1">
      <c r="A8623" s="1"/>
    </row>
    <row r="8624" spans="1:1">
      <c r="A8624" s="1"/>
    </row>
    <row r="8625" spans="1:1">
      <c r="A8625" s="1"/>
    </row>
    <row r="8626" spans="1:1">
      <c r="A8626" s="1"/>
    </row>
    <row r="8627" spans="1:1">
      <c r="A8627" s="1"/>
    </row>
    <row r="8628" spans="1:1">
      <c r="A8628" s="1"/>
    </row>
    <row r="8629" spans="1:1">
      <c r="A8629" s="1"/>
    </row>
    <row r="8630" spans="1:1">
      <c r="A8630" s="1"/>
    </row>
    <row r="8631" spans="1:1">
      <c r="A8631" s="1"/>
    </row>
    <row r="8632" spans="1:1">
      <c r="A8632" s="1"/>
    </row>
    <row r="8633" spans="1:1">
      <c r="A8633" s="1"/>
    </row>
    <row r="8634" spans="1:1">
      <c r="A8634" s="1"/>
    </row>
    <row r="8635" spans="1:1">
      <c r="A8635" s="1"/>
    </row>
    <row r="8636" spans="1:1">
      <c r="A8636" s="1"/>
    </row>
    <row r="8637" spans="1:1">
      <c r="A8637" s="1"/>
    </row>
    <row r="8638" spans="1:1">
      <c r="A8638" s="1"/>
    </row>
    <row r="8639" spans="1:1">
      <c r="A8639" s="1"/>
    </row>
    <row r="8640" spans="1:1">
      <c r="A8640" s="1"/>
    </row>
    <row r="8641" spans="1:1">
      <c r="A8641" s="1"/>
    </row>
    <row r="8642" spans="1:1">
      <c r="A8642" s="1"/>
    </row>
    <row r="8643" spans="1:1">
      <c r="A8643" s="1"/>
    </row>
    <row r="8644" spans="1:1">
      <c r="A8644" s="1"/>
    </row>
    <row r="8645" spans="1:1">
      <c r="A8645" s="1"/>
    </row>
    <row r="8646" spans="1:1">
      <c r="A8646" s="1"/>
    </row>
    <row r="8647" spans="1:1">
      <c r="A8647" s="1"/>
    </row>
    <row r="8648" spans="1:1">
      <c r="A8648" s="1"/>
    </row>
    <row r="8649" spans="1:1">
      <c r="A8649" s="1"/>
    </row>
    <row r="8650" spans="1:1">
      <c r="A8650" s="1"/>
    </row>
    <row r="8651" spans="1:1">
      <c r="A8651" s="1"/>
    </row>
    <row r="8652" spans="1:1">
      <c r="A8652" s="1"/>
    </row>
    <row r="8653" spans="1:1">
      <c r="A8653" s="1"/>
    </row>
    <row r="8654" spans="1:1">
      <c r="A8654" s="1"/>
    </row>
    <row r="8655" spans="1:1">
      <c r="A8655" s="1"/>
    </row>
    <row r="8656" spans="1:1">
      <c r="A8656" s="1"/>
    </row>
    <row r="8657" spans="1:1">
      <c r="A8657" s="1"/>
    </row>
    <row r="8658" spans="1:1">
      <c r="A8658" s="1"/>
    </row>
    <row r="8659" spans="1:1">
      <c r="A8659" s="1"/>
    </row>
    <row r="8660" spans="1:1">
      <c r="A8660" s="1"/>
    </row>
    <row r="8661" spans="1:1">
      <c r="A8661" s="1"/>
    </row>
    <row r="8662" spans="1:1">
      <c r="A8662" s="1"/>
    </row>
    <row r="8663" spans="1:1">
      <c r="A8663" s="1"/>
    </row>
    <row r="8664" spans="1:1">
      <c r="A8664" s="1"/>
    </row>
    <row r="8665" spans="1:1">
      <c r="A8665" s="1"/>
    </row>
    <row r="8666" spans="1:1">
      <c r="A8666" s="1"/>
    </row>
    <row r="8667" spans="1:1">
      <c r="A8667" s="1"/>
    </row>
    <row r="8668" spans="1:1">
      <c r="A8668" s="1"/>
    </row>
    <row r="8669" spans="1:1">
      <c r="A8669" s="1"/>
    </row>
    <row r="8670" spans="1:1">
      <c r="A8670" s="1"/>
    </row>
    <row r="8671" spans="1:1">
      <c r="A8671" s="1"/>
    </row>
    <row r="8672" spans="1:1">
      <c r="A8672" s="1"/>
    </row>
    <row r="8673" spans="1:1">
      <c r="A8673" s="1"/>
    </row>
    <row r="8674" spans="1:1">
      <c r="A8674" s="1"/>
    </row>
    <row r="8675" spans="1:1">
      <c r="A8675" s="1"/>
    </row>
    <row r="8676" spans="1:1">
      <c r="A8676" s="1"/>
    </row>
    <row r="8677" spans="1:1">
      <c r="A8677" s="1"/>
    </row>
    <row r="8678" spans="1:1">
      <c r="A8678" s="1"/>
    </row>
    <row r="8679" spans="1:1">
      <c r="A8679" s="1"/>
    </row>
    <row r="8680" spans="1:1">
      <c r="A8680" s="1"/>
    </row>
    <row r="8681" spans="1:1">
      <c r="A8681" s="1"/>
    </row>
    <row r="8682" spans="1:1">
      <c r="A8682" s="1"/>
    </row>
    <row r="8683" spans="1:1">
      <c r="A8683" s="1"/>
    </row>
    <row r="8684" spans="1:1">
      <c r="A8684" s="1"/>
    </row>
    <row r="8685" spans="1:1">
      <c r="A8685" s="1"/>
    </row>
    <row r="8686" spans="1:1">
      <c r="A8686" s="1"/>
    </row>
    <row r="8687" spans="1:1">
      <c r="A8687" s="1"/>
    </row>
    <row r="8688" spans="1:1">
      <c r="A8688" s="1"/>
    </row>
    <row r="8689" spans="1:1">
      <c r="A8689" s="1"/>
    </row>
    <row r="8690" spans="1:1">
      <c r="A8690" s="1"/>
    </row>
    <row r="8691" spans="1:1">
      <c r="A8691" s="1"/>
    </row>
    <row r="8692" spans="1:1">
      <c r="A8692" s="1"/>
    </row>
    <row r="8693" spans="1:1">
      <c r="A8693" s="1"/>
    </row>
    <row r="8694" spans="1:1">
      <c r="A8694" s="1"/>
    </row>
    <row r="8695" spans="1:1">
      <c r="A8695" s="1"/>
    </row>
    <row r="8696" spans="1:1">
      <c r="A8696" s="1"/>
    </row>
    <row r="8697" spans="1:1">
      <c r="A8697" s="1"/>
    </row>
    <row r="8698" spans="1:1">
      <c r="A8698" s="1"/>
    </row>
    <row r="8699" spans="1:1">
      <c r="A8699" s="1"/>
    </row>
    <row r="8700" spans="1:1">
      <c r="A8700" s="1"/>
    </row>
    <row r="8701" spans="1:1">
      <c r="A8701" s="1"/>
    </row>
    <row r="8702" spans="1:1">
      <c r="A8702" s="1"/>
    </row>
    <row r="8703" spans="1:1">
      <c r="A8703" s="1"/>
    </row>
    <row r="8704" spans="1:1">
      <c r="A8704" s="1"/>
    </row>
    <row r="8705" spans="1:1">
      <c r="A8705" s="1"/>
    </row>
    <row r="8706" spans="1:1">
      <c r="A8706" s="1"/>
    </row>
    <row r="8707" spans="1:1">
      <c r="A8707" s="1"/>
    </row>
    <row r="8708" spans="1:1">
      <c r="A8708" s="1"/>
    </row>
    <row r="8709" spans="1:1">
      <c r="A8709" s="1"/>
    </row>
    <row r="8710" spans="1:1">
      <c r="A8710" s="1"/>
    </row>
    <row r="8711" spans="1:1">
      <c r="A8711" s="1"/>
    </row>
    <row r="8712" spans="1:1">
      <c r="A8712" s="1"/>
    </row>
    <row r="8713" spans="1:1">
      <c r="A8713" s="1"/>
    </row>
    <row r="8714" spans="1:1">
      <c r="A8714" s="1"/>
    </row>
    <row r="8715" spans="1:1">
      <c r="A8715" s="1"/>
    </row>
    <row r="8716" spans="1:1">
      <c r="A8716" s="1"/>
    </row>
    <row r="8717" spans="1:1">
      <c r="A8717" s="1"/>
    </row>
    <row r="8718" spans="1:1">
      <c r="A8718" s="1"/>
    </row>
    <row r="8719" spans="1:1">
      <c r="A8719" s="1"/>
    </row>
    <row r="8720" spans="1:1">
      <c r="A8720" s="1"/>
    </row>
    <row r="8721" spans="1:1">
      <c r="A8721" s="1"/>
    </row>
    <row r="8722" spans="1:1">
      <c r="A8722" s="1"/>
    </row>
    <row r="8723" spans="1:1">
      <c r="A8723" s="1"/>
    </row>
    <row r="8724" spans="1:1">
      <c r="A8724" s="1"/>
    </row>
    <row r="8725" spans="1:1">
      <c r="A8725" s="1"/>
    </row>
    <row r="8726" spans="1:1">
      <c r="A8726" s="1"/>
    </row>
    <row r="8727" spans="1:1">
      <c r="A8727" s="1"/>
    </row>
    <row r="8728" spans="1:1">
      <c r="A8728" s="1"/>
    </row>
    <row r="8729" spans="1:1">
      <c r="A8729" s="1"/>
    </row>
    <row r="8730" spans="1:1">
      <c r="A8730" s="1"/>
    </row>
    <row r="8731" spans="1:1">
      <c r="A8731" s="1"/>
    </row>
    <row r="8732" spans="1:1">
      <c r="A8732" s="1"/>
    </row>
    <row r="8733" spans="1:1">
      <c r="A8733" s="1"/>
    </row>
    <row r="8734" spans="1:1">
      <c r="A8734" s="1"/>
    </row>
    <row r="8735" spans="1:1">
      <c r="A8735" s="1"/>
    </row>
    <row r="8736" spans="1:1">
      <c r="A8736" s="1"/>
    </row>
    <row r="8737" spans="1:1">
      <c r="A8737" s="1"/>
    </row>
    <row r="8738" spans="1:1">
      <c r="A8738" s="1"/>
    </row>
    <row r="8739" spans="1:1">
      <c r="A8739" s="1"/>
    </row>
    <row r="8740" spans="1:1">
      <c r="A8740" s="1"/>
    </row>
    <row r="8741" spans="1:1">
      <c r="A8741" s="1"/>
    </row>
    <row r="8742" spans="1:1">
      <c r="A8742" s="1"/>
    </row>
    <row r="8743" spans="1:1">
      <c r="A8743" s="1"/>
    </row>
    <row r="8744" spans="1:1">
      <c r="A8744" s="1"/>
    </row>
    <row r="8745" spans="1:1">
      <c r="A8745" s="1"/>
    </row>
    <row r="8746" spans="1:1">
      <c r="A8746" s="1"/>
    </row>
    <row r="8747" spans="1:1">
      <c r="A8747" s="1"/>
    </row>
    <row r="8748" spans="1:1">
      <c r="A8748" s="1"/>
    </row>
    <row r="8749" spans="1:1">
      <c r="A8749" s="1"/>
    </row>
    <row r="8750" spans="1:1">
      <c r="A8750" s="1"/>
    </row>
    <row r="8751" spans="1:1">
      <c r="A8751" s="1"/>
    </row>
    <row r="8752" spans="1:1">
      <c r="A8752" s="1"/>
    </row>
    <row r="8753" spans="1:1">
      <c r="A8753" s="1"/>
    </row>
    <row r="8754" spans="1:1">
      <c r="A8754" s="1"/>
    </row>
    <row r="8755" spans="1:1">
      <c r="A8755" s="1"/>
    </row>
    <row r="8756" spans="1:1">
      <c r="A8756" s="1"/>
    </row>
    <row r="8757" spans="1:1">
      <c r="A8757" s="1"/>
    </row>
    <row r="8758" spans="1:1">
      <c r="A8758" s="1"/>
    </row>
    <row r="8759" spans="1:1">
      <c r="A8759" s="1"/>
    </row>
    <row r="8760" spans="1:1">
      <c r="A8760" s="1"/>
    </row>
    <row r="8761" spans="1:1">
      <c r="A8761" s="1"/>
    </row>
    <row r="8762" spans="1:1">
      <c r="A8762" s="1"/>
    </row>
    <row r="8763" spans="1:1">
      <c r="A8763" s="1"/>
    </row>
    <row r="8764" spans="1:1">
      <c r="A8764" s="1"/>
    </row>
    <row r="8765" spans="1:1">
      <c r="A8765" s="1"/>
    </row>
    <row r="8766" spans="1:1">
      <c r="A8766" s="1"/>
    </row>
    <row r="8767" spans="1:1">
      <c r="A8767" s="1"/>
    </row>
    <row r="8768" spans="1:1">
      <c r="A8768" s="1"/>
    </row>
    <row r="8769" spans="1:1">
      <c r="A8769" s="1"/>
    </row>
    <row r="8770" spans="1:1">
      <c r="A8770" s="1"/>
    </row>
    <row r="8771" spans="1:1">
      <c r="A8771" s="1"/>
    </row>
    <row r="8772" spans="1:1">
      <c r="A8772" s="1"/>
    </row>
    <row r="8773" spans="1:1">
      <c r="A8773" s="1"/>
    </row>
    <row r="8774" spans="1:1">
      <c r="A8774" s="1"/>
    </row>
    <row r="8775" spans="1:1">
      <c r="A8775" s="1"/>
    </row>
    <row r="8776" spans="1:1">
      <c r="A8776" s="1"/>
    </row>
    <row r="8777" spans="1:1">
      <c r="A8777" s="1"/>
    </row>
    <row r="8778" spans="1:1">
      <c r="A8778" s="1"/>
    </row>
    <row r="8779" spans="1:1">
      <c r="A8779" s="1"/>
    </row>
    <row r="8780" spans="1:1">
      <c r="A8780" s="1"/>
    </row>
    <row r="8781" spans="1:1">
      <c r="A8781" s="1"/>
    </row>
    <row r="8782" spans="1:1">
      <c r="A8782" s="1"/>
    </row>
    <row r="8783" spans="1:1">
      <c r="A8783" s="1"/>
    </row>
    <row r="8784" spans="1:1">
      <c r="A8784" s="1"/>
    </row>
    <row r="8785" spans="1:1">
      <c r="A8785" s="1"/>
    </row>
    <row r="8786" spans="1:1">
      <c r="A8786" s="1"/>
    </row>
    <row r="8787" spans="1:1">
      <c r="A8787" s="1"/>
    </row>
    <row r="8788" spans="1:1">
      <c r="A8788" s="1"/>
    </row>
    <row r="8789" spans="1:1">
      <c r="A8789" s="1"/>
    </row>
    <row r="8790" spans="1:1">
      <c r="A8790" s="1"/>
    </row>
    <row r="8791" spans="1:1">
      <c r="A8791" s="1"/>
    </row>
    <row r="8792" spans="1:1">
      <c r="A8792" s="1"/>
    </row>
    <row r="8793" spans="1:1">
      <c r="A8793" s="1"/>
    </row>
    <row r="8794" spans="1:1">
      <c r="A8794" s="1"/>
    </row>
    <row r="8795" spans="1:1">
      <c r="A8795" s="1"/>
    </row>
    <row r="8796" spans="1:1">
      <c r="A8796" s="1"/>
    </row>
    <row r="8797" spans="1:1">
      <c r="A8797" s="1"/>
    </row>
    <row r="8798" spans="1:1">
      <c r="A8798" s="1"/>
    </row>
    <row r="8799" spans="1:1">
      <c r="A8799" s="1"/>
    </row>
    <row r="8800" spans="1:1">
      <c r="A8800" s="1"/>
    </row>
    <row r="8801" spans="1:1">
      <c r="A8801" s="1"/>
    </row>
    <row r="8802" spans="1:1">
      <c r="A8802" s="1"/>
    </row>
    <row r="8803" spans="1:1">
      <c r="A8803" s="1"/>
    </row>
    <row r="8804" spans="1:1">
      <c r="A8804" s="1"/>
    </row>
    <row r="8805" spans="1:1">
      <c r="A8805" s="1"/>
    </row>
    <row r="8806" spans="1:1">
      <c r="A8806" s="1"/>
    </row>
    <row r="8807" spans="1:1">
      <c r="A8807" s="1"/>
    </row>
    <row r="8808" spans="1:1">
      <c r="A8808" s="1"/>
    </row>
    <row r="8809" spans="1:1">
      <c r="A8809" s="1"/>
    </row>
    <row r="8810" spans="1:1">
      <c r="A8810" s="1"/>
    </row>
    <row r="8811" spans="1:1">
      <c r="A8811" s="1"/>
    </row>
    <row r="8812" spans="1:1">
      <c r="A8812" s="1"/>
    </row>
    <row r="8813" spans="1:1">
      <c r="A8813" s="1"/>
    </row>
    <row r="8814" spans="1:1">
      <c r="A8814" s="1"/>
    </row>
    <row r="8815" spans="1:1">
      <c r="A8815" s="1"/>
    </row>
    <row r="8816" spans="1:1">
      <c r="A8816" s="1"/>
    </row>
    <row r="8817" spans="1:1">
      <c r="A8817" s="1"/>
    </row>
    <row r="8818" spans="1:1">
      <c r="A8818" s="1"/>
    </row>
    <row r="8819" spans="1:1">
      <c r="A8819" s="1"/>
    </row>
    <row r="8820" spans="1:1">
      <c r="A8820" s="1"/>
    </row>
    <row r="8821" spans="1:1">
      <c r="A8821" s="1"/>
    </row>
    <row r="8822" spans="1:1">
      <c r="A8822" s="1"/>
    </row>
    <row r="8823" spans="1:1">
      <c r="A8823" s="1"/>
    </row>
    <row r="8824" spans="1:1">
      <c r="A8824" s="1"/>
    </row>
    <row r="8825" spans="1:1">
      <c r="A8825" s="1"/>
    </row>
    <row r="8826" spans="1:1">
      <c r="A8826" s="1"/>
    </row>
    <row r="8827" spans="1:1">
      <c r="A8827" s="1"/>
    </row>
    <row r="8828" spans="1:1">
      <c r="A8828" s="1"/>
    </row>
    <row r="8829" spans="1:1">
      <c r="A8829" s="1"/>
    </row>
    <row r="8830" spans="1:1">
      <c r="A8830" s="1"/>
    </row>
    <row r="8831" spans="1:1">
      <c r="A8831" s="1"/>
    </row>
    <row r="8832" spans="1:1">
      <c r="A8832" s="1"/>
    </row>
    <row r="8833" spans="1:1">
      <c r="A8833" s="1"/>
    </row>
    <row r="8834" spans="1:1">
      <c r="A8834" s="1"/>
    </row>
    <row r="8835" spans="1:1">
      <c r="A8835" s="1"/>
    </row>
    <row r="8836" spans="1:1">
      <c r="A8836" s="1"/>
    </row>
    <row r="8837" spans="1:1">
      <c r="A8837" s="1"/>
    </row>
    <row r="8838" spans="1:1">
      <c r="A8838" s="1"/>
    </row>
    <row r="8839" spans="1:1">
      <c r="A8839" s="1"/>
    </row>
    <row r="8840" spans="1:1">
      <c r="A8840" s="1"/>
    </row>
    <row r="8841" spans="1:1">
      <c r="A8841" s="1"/>
    </row>
    <row r="8842" spans="1:1">
      <c r="A8842" s="1"/>
    </row>
    <row r="8843" spans="1:1">
      <c r="A8843" s="1"/>
    </row>
    <row r="8844" spans="1:1">
      <c r="A8844" s="1"/>
    </row>
    <row r="8845" spans="1:1">
      <c r="A8845" s="1"/>
    </row>
    <row r="8846" spans="1:1">
      <c r="A8846" s="1"/>
    </row>
    <row r="8847" spans="1:1">
      <c r="A8847" s="1"/>
    </row>
    <row r="8848" spans="1:1">
      <c r="A8848" s="1"/>
    </row>
    <row r="8849" spans="1:1">
      <c r="A8849" s="1"/>
    </row>
    <row r="8850" spans="1:1">
      <c r="A8850" s="1"/>
    </row>
    <row r="8851" spans="1:1">
      <c r="A8851" s="1"/>
    </row>
    <row r="8852" spans="1:1">
      <c r="A8852" s="1"/>
    </row>
    <row r="8853" spans="1:1">
      <c r="A8853" s="1"/>
    </row>
    <row r="8854" spans="1:1">
      <c r="A8854" s="1"/>
    </row>
    <row r="8855" spans="1:1">
      <c r="A8855" s="1"/>
    </row>
    <row r="8856" spans="1:1">
      <c r="A8856" s="1"/>
    </row>
    <row r="8857" spans="1:1">
      <c r="A8857" s="1"/>
    </row>
    <row r="8858" spans="1:1">
      <c r="A8858" s="1"/>
    </row>
    <row r="8859" spans="1:1">
      <c r="A8859" s="1"/>
    </row>
    <row r="8860" spans="1:1">
      <c r="A8860" s="1"/>
    </row>
    <row r="8861" spans="1:1">
      <c r="A8861" s="1"/>
    </row>
    <row r="8862" spans="1:1">
      <c r="A8862" s="1"/>
    </row>
    <row r="8863" spans="1:1">
      <c r="A8863" s="1"/>
    </row>
    <row r="8864" spans="1:1">
      <c r="A8864" s="1"/>
    </row>
    <row r="8865" spans="1:1">
      <c r="A8865" s="1"/>
    </row>
    <row r="8866" spans="1:1">
      <c r="A8866" s="1"/>
    </row>
    <row r="8867" spans="1:1">
      <c r="A8867" s="1"/>
    </row>
    <row r="8868" spans="1:1">
      <c r="A8868" s="1"/>
    </row>
    <row r="8869" spans="1:1">
      <c r="A8869" s="1"/>
    </row>
    <row r="8870" spans="1:1">
      <c r="A8870" s="1"/>
    </row>
    <row r="8871" spans="1:1">
      <c r="A8871" s="1"/>
    </row>
    <row r="8872" spans="1:1">
      <c r="A8872" s="1"/>
    </row>
    <row r="8873" spans="1:1">
      <c r="A8873" s="1"/>
    </row>
    <row r="8874" spans="1:1">
      <c r="A8874" s="1"/>
    </row>
    <row r="8875" spans="1:1">
      <c r="A8875" s="1"/>
    </row>
    <row r="8876" spans="1:1">
      <c r="A8876" s="1"/>
    </row>
    <row r="8877" spans="1:1">
      <c r="A8877" s="1"/>
    </row>
    <row r="8878" spans="1:1">
      <c r="A8878" s="1"/>
    </row>
    <row r="8879" spans="1:1">
      <c r="A8879" s="1"/>
    </row>
    <row r="8880" spans="1:1">
      <c r="A8880" s="1"/>
    </row>
    <row r="8881" spans="1:1">
      <c r="A8881" s="1"/>
    </row>
    <row r="8882" spans="1:1">
      <c r="A8882" s="1"/>
    </row>
    <row r="8883" spans="1:1">
      <c r="A8883" s="1"/>
    </row>
    <row r="8884" spans="1:1">
      <c r="A8884" s="1"/>
    </row>
    <row r="8885" spans="1:1">
      <c r="A8885" s="1"/>
    </row>
    <row r="8886" spans="1:1">
      <c r="A8886" s="1"/>
    </row>
    <row r="8887" spans="1:1">
      <c r="A8887" s="1"/>
    </row>
    <row r="8888" spans="1:1">
      <c r="A8888" s="1"/>
    </row>
    <row r="8889" spans="1:1">
      <c r="A8889" s="1"/>
    </row>
    <row r="8890" spans="1:1">
      <c r="A8890" s="1"/>
    </row>
    <row r="8891" spans="1:1">
      <c r="A8891" s="1"/>
    </row>
    <row r="8892" spans="1:1">
      <c r="A8892" s="1"/>
    </row>
    <row r="8893" spans="1:1">
      <c r="A8893" s="1"/>
    </row>
    <row r="8894" spans="1:1">
      <c r="A8894" s="1"/>
    </row>
    <row r="8895" spans="1:1">
      <c r="A8895" s="1"/>
    </row>
    <row r="8896" spans="1:1">
      <c r="A8896" s="1"/>
    </row>
    <row r="8897" spans="1:1">
      <c r="A8897" s="1"/>
    </row>
    <row r="8898" spans="1:1">
      <c r="A8898" s="1"/>
    </row>
    <row r="8899" spans="1:1">
      <c r="A8899" s="1"/>
    </row>
    <row r="8900" spans="1:1">
      <c r="A8900" s="1"/>
    </row>
    <row r="8901" spans="1:1">
      <c r="A8901" s="1"/>
    </row>
    <row r="8902" spans="1:1">
      <c r="A8902" s="1"/>
    </row>
    <row r="8903" spans="1:1">
      <c r="A8903" s="1"/>
    </row>
    <row r="8904" spans="1:1">
      <c r="A8904" s="1"/>
    </row>
    <row r="8905" spans="1:1">
      <c r="A8905" s="1"/>
    </row>
    <row r="8906" spans="1:1">
      <c r="A8906" s="1"/>
    </row>
    <row r="8907" spans="1:1">
      <c r="A8907" s="1"/>
    </row>
    <row r="8908" spans="1:1">
      <c r="A8908" s="1"/>
    </row>
    <row r="8909" spans="1:1">
      <c r="A8909" s="1"/>
    </row>
    <row r="8910" spans="1:1">
      <c r="A8910" s="1"/>
    </row>
    <row r="8911" spans="1:1">
      <c r="A8911" s="1"/>
    </row>
    <row r="8912" spans="1:1">
      <c r="A8912" s="1"/>
    </row>
    <row r="8913" spans="1:1">
      <c r="A8913" s="1"/>
    </row>
    <row r="8914" spans="1:1">
      <c r="A8914" s="1"/>
    </row>
    <row r="8915" spans="1:1">
      <c r="A8915" s="1"/>
    </row>
    <row r="8916" spans="1:1">
      <c r="A8916" s="1"/>
    </row>
    <row r="8917" spans="1:1">
      <c r="A8917" s="1"/>
    </row>
    <row r="8918" spans="1:1">
      <c r="A8918" s="1"/>
    </row>
    <row r="8919" spans="1:1">
      <c r="A8919" s="1"/>
    </row>
    <row r="8920" spans="1:1">
      <c r="A8920" s="1"/>
    </row>
    <row r="8921" spans="1:1">
      <c r="A8921" s="1"/>
    </row>
    <row r="8922" spans="1:1">
      <c r="A8922" s="1"/>
    </row>
    <row r="8923" spans="1:1">
      <c r="A8923" s="1"/>
    </row>
    <row r="8924" spans="1:1">
      <c r="A8924" s="1"/>
    </row>
    <row r="8925" spans="1:1">
      <c r="A8925" s="1"/>
    </row>
    <row r="8926" spans="1:1">
      <c r="A8926" s="1"/>
    </row>
    <row r="8927" spans="1:1">
      <c r="A8927" s="1"/>
    </row>
    <row r="8928" spans="1:1">
      <c r="A8928" s="1"/>
    </row>
    <row r="8929" spans="1:1">
      <c r="A8929" s="1"/>
    </row>
    <row r="8930" spans="1:1">
      <c r="A8930" s="1"/>
    </row>
    <row r="8931" spans="1:1">
      <c r="A8931" s="1"/>
    </row>
    <row r="8932" spans="1:1">
      <c r="A8932" s="1"/>
    </row>
    <row r="8933" spans="1:1">
      <c r="A8933" s="1"/>
    </row>
    <row r="8934" spans="1:1">
      <c r="A8934" s="1"/>
    </row>
    <row r="8935" spans="1:1">
      <c r="A8935" s="1"/>
    </row>
    <row r="8936" spans="1:1">
      <c r="A8936" s="1"/>
    </row>
    <row r="8937" spans="1:1">
      <c r="A8937" s="1"/>
    </row>
    <row r="8938" spans="1:1">
      <c r="A8938" s="1"/>
    </row>
    <row r="8939" spans="1:1">
      <c r="A8939" s="1"/>
    </row>
    <row r="8940" spans="1:1">
      <c r="A8940" s="1"/>
    </row>
    <row r="8941" spans="1:1">
      <c r="A8941" s="1"/>
    </row>
    <row r="8942" spans="1:1">
      <c r="A8942" s="1"/>
    </row>
    <row r="8943" spans="1:1">
      <c r="A8943" s="1"/>
    </row>
    <row r="8944" spans="1:1">
      <c r="A8944" s="1"/>
    </row>
    <row r="8945" spans="1:1">
      <c r="A8945" s="1"/>
    </row>
    <row r="8946" spans="1:1">
      <c r="A8946" s="1"/>
    </row>
    <row r="8947" spans="1:1">
      <c r="A8947" s="1"/>
    </row>
    <row r="8948" spans="1:1">
      <c r="A8948" s="1"/>
    </row>
    <row r="8949" spans="1:1">
      <c r="A8949" s="1"/>
    </row>
    <row r="8950" spans="1:1">
      <c r="A8950" s="1"/>
    </row>
    <row r="8951" spans="1:1">
      <c r="A8951" s="1"/>
    </row>
    <row r="8952" spans="1:1">
      <c r="A8952" s="1"/>
    </row>
    <row r="8953" spans="1:1">
      <c r="A8953" s="1"/>
    </row>
    <row r="8954" spans="1:1">
      <c r="A8954" s="1"/>
    </row>
    <row r="8955" spans="1:1">
      <c r="A8955" s="1"/>
    </row>
    <row r="8956" spans="1:1">
      <c r="A8956" s="1"/>
    </row>
    <row r="8957" spans="1:1">
      <c r="A8957" s="1"/>
    </row>
    <row r="8958" spans="1:1">
      <c r="A8958" s="1"/>
    </row>
    <row r="8959" spans="1:1">
      <c r="A8959" s="1"/>
    </row>
    <row r="8960" spans="1:1">
      <c r="A8960" s="1"/>
    </row>
    <row r="8961" spans="1:1">
      <c r="A8961" s="1"/>
    </row>
    <row r="8962" spans="1:1">
      <c r="A8962" s="1"/>
    </row>
    <row r="8963" spans="1:1">
      <c r="A8963" s="1"/>
    </row>
    <row r="8964" spans="1:1">
      <c r="A8964" s="1"/>
    </row>
    <row r="8965" spans="1:1">
      <c r="A8965" s="1"/>
    </row>
    <row r="8966" spans="1:1">
      <c r="A8966" s="1"/>
    </row>
    <row r="8967" spans="1:1">
      <c r="A8967" s="1"/>
    </row>
    <row r="8968" spans="1:1">
      <c r="A8968" s="1"/>
    </row>
    <row r="8969" spans="1:1">
      <c r="A8969" s="1"/>
    </row>
    <row r="8970" spans="1:1">
      <c r="A8970" s="1"/>
    </row>
    <row r="8971" spans="1:1">
      <c r="A8971" s="1"/>
    </row>
    <row r="8972" spans="1:1">
      <c r="A8972" s="1"/>
    </row>
    <row r="8973" spans="1:1">
      <c r="A8973" s="1"/>
    </row>
    <row r="8974" spans="1:1">
      <c r="A8974" s="1"/>
    </row>
    <row r="8975" spans="1:1">
      <c r="A8975" s="1"/>
    </row>
    <row r="8976" spans="1:1">
      <c r="A8976" s="1"/>
    </row>
    <row r="8977" spans="1:1">
      <c r="A8977" s="1"/>
    </row>
    <row r="8978" spans="1:1">
      <c r="A8978" s="1"/>
    </row>
    <row r="8979" spans="1:1">
      <c r="A8979" s="1"/>
    </row>
    <row r="8980" spans="1:1">
      <c r="A8980" s="1"/>
    </row>
    <row r="8981" spans="1:1">
      <c r="A8981" s="1"/>
    </row>
    <row r="8982" spans="1:1">
      <c r="A8982" s="1"/>
    </row>
    <row r="8983" spans="1:1">
      <c r="A8983" s="1"/>
    </row>
    <row r="8984" spans="1:1">
      <c r="A8984" s="1"/>
    </row>
    <row r="8985" spans="1:1">
      <c r="A8985" s="1"/>
    </row>
    <row r="8986" spans="1:1">
      <c r="A8986" s="1"/>
    </row>
    <row r="8987" spans="1:1">
      <c r="A8987" s="1"/>
    </row>
    <row r="8988" spans="1:1">
      <c r="A8988" s="1"/>
    </row>
    <row r="8989" spans="1:1">
      <c r="A8989" s="1"/>
    </row>
    <row r="8990" spans="1:1">
      <c r="A8990" s="1"/>
    </row>
    <row r="8991" spans="1:1">
      <c r="A8991" s="1"/>
    </row>
    <row r="8992" spans="1:1">
      <c r="A8992" s="1"/>
    </row>
    <row r="8993" spans="1:1">
      <c r="A8993" s="1"/>
    </row>
    <row r="8994" spans="1:1">
      <c r="A8994" s="1"/>
    </row>
    <row r="8995" spans="1:1">
      <c r="A8995" s="1"/>
    </row>
    <row r="8996" spans="1:1">
      <c r="A8996" s="1"/>
    </row>
    <row r="8997" spans="1:1">
      <c r="A8997" s="1"/>
    </row>
    <row r="8998" spans="1:1">
      <c r="A8998" s="1"/>
    </row>
    <row r="8999" spans="1:1">
      <c r="A8999" s="1"/>
    </row>
    <row r="9000" spans="1:1">
      <c r="A9000" s="1"/>
    </row>
    <row r="9001" spans="1:1">
      <c r="A9001" s="1"/>
    </row>
    <row r="9002" spans="1:1">
      <c r="A9002" s="1"/>
    </row>
    <row r="9003" spans="1:1">
      <c r="A9003" s="1"/>
    </row>
    <row r="9004" spans="1:1">
      <c r="A9004" s="1"/>
    </row>
    <row r="9005" spans="1:1">
      <c r="A9005" s="1"/>
    </row>
    <row r="9006" spans="1:1">
      <c r="A9006" s="1"/>
    </row>
    <row r="9007" spans="1:1">
      <c r="A9007" s="1"/>
    </row>
    <row r="9008" spans="1:1">
      <c r="A9008" s="1"/>
    </row>
    <row r="9009" spans="1:1">
      <c r="A9009" s="1"/>
    </row>
    <row r="9010" spans="1:1">
      <c r="A9010" s="1"/>
    </row>
    <row r="9011" spans="1:1">
      <c r="A9011" s="1"/>
    </row>
    <row r="9012" spans="1:1">
      <c r="A9012" s="1"/>
    </row>
    <row r="9013" spans="1:1">
      <c r="A9013" s="1"/>
    </row>
    <row r="9014" spans="1:1">
      <c r="A9014" s="1"/>
    </row>
    <row r="9015" spans="1:1">
      <c r="A9015" s="1"/>
    </row>
    <row r="9016" spans="1:1">
      <c r="A9016" s="1"/>
    </row>
    <row r="9017" spans="1:1">
      <c r="A9017" s="1"/>
    </row>
    <row r="9018" spans="1:1">
      <c r="A9018" s="1"/>
    </row>
    <row r="9019" spans="1:1">
      <c r="A9019" s="1"/>
    </row>
    <row r="9020" spans="1:1">
      <c r="A9020" s="1"/>
    </row>
    <row r="9021" spans="1:1">
      <c r="A9021" s="1"/>
    </row>
    <row r="9022" spans="1:1">
      <c r="A9022" s="1"/>
    </row>
    <row r="9023" spans="1:1">
      <c r="A9023" s="1"/>
    </row>
    <row r="9024" spans="1:1">
      <c r="A9024" s="1"/>
    </row>
    <row r="9025" spans="1:1">
      <c r="A9025" s="1"/>
    </row>
    <row r="9026" spans="1:1">
      <c r="A9026" s="1"/>
    </row>
    <row r="9027" spans="1:1">
      <c r="A9027" s="1"/>
    </row>
    <row r="9028" spans="1:1">
      <c r="A9028" s="1"/>
    </row>
    <row r="9029" spans="1:1">
      <c r="A9029" s="1"/>
    </row>
    <row r="9030" spans="1:1">
      <c r="A9030" s="1"/>
    </row>
    <row r="9031" spans="1:1">
      <c r="A9031" s="1"/>
    </row>
    <row r="9032" spans="1:1">
      <c r="A9032" s="1"/>
    </row>
    <row r="9033" spans="1:1">
      <c r="A9033" s="1"/>
    </row>
    <row r="9034" spans="1:1">
      <c r="A9034" s="1"/>
    </row>
    <row r="9035" spans="1:1">
      <c r="A9035" s="1"/>
    </row>
    <row r="9036" spans="1:1">
      <c r="A9036" s="1"/>
    </row>
    <row r="9037" spans="1:1">
      <c r="A9037" s="1"/>
    </row>
    <row r="9038" spans="1:1">
      <c r="A9038" s="1"/>
    </row>
    <row r="9039" spans="1:1">
      <c r="A9039" s="1"/>
    </row>
    <row r="9040" spans="1:1">
      <c r="A9040" s="1"/>
    </row>
    <row r="9041" spans="1:1">
      <c r="A9041" s="1"/>
    </row>
    <row r="9042" spans="1:1">
      <c r="A9042" s="1"/>
    </row>
    <row r="9043" spans="1:1">
      <c r="A9043" s="1"/>
    </row>
    <row r="9044" spans="1:1">
      <c r="A9044" s="1"/>
    </row>
    <row r="9045" spans="1:1">
      <c r="A9045" s="1"/>
    </row>
    <row r="9046" spans="1:1">
      <c r="A9046" s="1"/>
    </row>
    <row r="9047" spans="1:1">
      <c r="A9047" s="1"/>
    </row>
    <row r="9048" spans="1:1">
      <c r="A9048" s="1"/>
    </row>
    <row r="9049" spans="1:1">
      <c r="A9049" s="1"/>
    </row>
    <row r="9050" spans="1:1">
      <c r="A9050" s="1"/>
    </row>
    <row r="9051" spans="1:1">
      <c r="A9051" s="1"/>
    </row>
    <row r="9052" spans="1:1">
      <c r="A9052" s="1"/>
    </row>
    <row r="9053" spans="1:1">
      <c r="A9053" s="1"/>
    </row>
    <row r="9054" spans="1:1">
      <c r="A9054" s="1"/>
    </row>
    <row r="9055" spans="1:1">
      <c r="A9055" s="1"/>
    </row>
    <row r="9056" spans="1:1">
      <c r="A9056" s="1"/>
    </row>
    <row r="9057" spans="1:1">
      <c r="A9057" s="1"/>
    </row>
    <row r="9058" spans="1:1">
      <c r="A9058" s="1"/>
    </row>
    <row r="9059" spans="1:1">
      <c r="A9059" s="1"/>
    </row>
    <row r="9060" spans="1:1">
      <c r="A9060" s="1"/>
    </row>
    <row r="9061" spans="1:1">
      <c r="A9061" s="1"/>
    </row>
    <row r="9062" spans="1:1">
      <c r="A9062" s="1"/>
    </row>
    <row r="9063" spans="1:1">
      <c r="A9063" s="1"/>
    </row>
    <row r="9064" spans="1:1">
      <c r="A9064" s="1"/>
    </row>
    <row r="9065" spans="1:1">
      <c r="A9065" s="1"/>
    </row>
    <row r="9066" spans="1:1">
      <c r="A9066" s="1"/>
    </row>
    <row r="9067" spans="1:1">
      <c r="A9067" s="1"/>
    </row>
    <row r="9068" spans="1:1">
      <c r="A9068" s="1"/>
    </row>
    <row r="9069" spans="1:1">
      <c r="A9069" s="1"/>
    </row>
    <row r="9070" spans="1:1">
      <c r="A9070" s="1"/>
    </row>
    <row r="9071" spans="1:1">
      <c r="A9071" s="1"/>
    </row>
    <row r="9072" spans="1:1">
      <c r="A9072" s="1"/>
    </row>
    <row r="9073" spans="1:1">
      <c r="A9073" s="1"/>
    </row>
    <row r="9074" spans="1:1">
      <c r="A9074" s="1"/>
    </row>
    <row r="9075" spans="1:1">
      <c r="A9075" s="1"/>
    </row>
    <row r="9076" spans="1:1">
      <c r="A9076" s="1"/>
    </row>
    <row r="9077" spans="1:1">
      <c r="A9077" s="1"/>
    </row>
    <row r="9078" spans="1:1">
      <c r="A9078" s="1"/>
    </row>
    <row r="9079" spans="1:1">
      <c r="A9079" s="1"/>
    </row>
    <row r="9080" spans="1:1">
      <c r="A9080" s="1"/>
    </row>
    <row r="9081" spans="1:1">
      <c r="A9081" s="1"/>
    </row>
    <row r="9082" spans="1:1">
      <c r="A9082" s="1"/>
    </row>
    <row r="9083" spans="1:1">
      <c r="A9083" s="1"/>
    </row>
    <row r="9084" spans="1:1">
      <c r="A9084" s="1"/>
    </row>
    <row r="9085" spans="1:1">
      <c r="A9085" s="1"/>
    </row>
    <row r="9086" spans="1:1">
      <c r="A9086" s="1"/>
    </row>
    <row r="9087" spans="1:1">
      <c r="A9087" s="1"/>
    </row>
    <row r="9088" spans="1:1">
      <c r="A9088" s="1"/>
    </row>
    <row r="9089" spans="1:1">
      <c r="A9089" s="1"/>
    </row>
    <row r="9090" spans="1:1">
      <c r="A9090" s="1"/>
    </row>
    <row r="9091" spans="1:1">
      <c r="A9091" s="1"/>
    </row>
    <row r="9092" spans="1:1">
      <c r="A9092" s="1"/>
    </row>
    <row r="9093" spans="1:1">
      <c r="A9093" s="1"/>
    </row>
    <row r="9094" spans="1:1">
      <c r="A9094" s="1"/>
    </row>
    <row r="9095" spans="1:1">
      <c r="A9095" s="1"/>
    </row>
    <row r="9096" spans="1:1">
      <c r="A9096" s="1"/>
    </row>
    <row r="9097" spans="1:1">
      <c r="A9097" s="1"/>
    </row>
    <row r="9098" spans="1:1">
      <c r="A9098" s="1"/>
    </row>
    <row r="9099" spans="1:1">
      <c r="A9099" s="1"/>
    </row>
    <row r="9100" spans="1:1">
      <c r="A9100" s="1"/>
    </row>
    <row r="9101" spans="1:1">
      <c r="A9101" s="1"/>
    </row>
    <row r="9102" spans="1:1">
      <c r="A9102" s="1"/>
    </row>
    <row r="9103" spans="1:1">
      <c r="A9103" s="1"/>
    </row>
    <row r="9104" spans="1:1">
      <c r="A9104" s="1"/>
    </row>
    <row r="9105" spans="1:1">
      <c r="A9105" s="1"/>
    </row>
    <row r="9106" spans="1:1">
      <c r="A9106" s="1"/>
    </row>
    <row r="9107" spans="1:1">
      <c r="A9107" s="1"/>
    </row>
    <row r="9108" spans="1:1">
      <c r="A9108" s="1"/>
    </row>
    <row r="9109" spans="1:1">
      <c r="A9109" s="1"/>
    </row>
    <row r="9110" spans="1:1">
      <c r="A9110" s="1"/>
    </row>
    <row r="9111" spans="1:1">
      <c r="A9111" s="1"/>
    </row>
    <row r="9112" spans="1:1">
      <c r="A9112" s="1"/>
    </row>
    <row r="9113" spans="1:1">
      <c r="A9113" s="1"/>
    </row>
    <row r="9114" spans="1:1">
      <c r="A9114" s="1"/>
    </row>
    <row r="9115" spans="1:1">
      <c r="A9115" s="1"/>
    </row>
    <row r="9116" spans="1:1">
      <c r="A9116" s="1"/>
    </row>
    <row r="9117" spans="1:1">
      <c r="A9117" s="1"/>
    </row>
    <row r="9118" spans="1:1">
      <c r="A9118" s="1"/>
    </row>
    <row r="9119" spans="1:1">
      <c r="A9119" s="1"/>
    </row>
    <row r="9120" spans="1:1">
      <c r="A9120" s="1"/>
    </row>
    <row r="9121" spans="1:1">
      <c r="A9121" s="1"/>
    </row>
    <row r="9122" spans="1:1">
      <c r="A9122" s="1"/>
    </row>
    <row r="9123" spans="1:1">
      <c r="A9123" s="1"/>
    </row>
    <row r="9124" spans="1:1">
      <c r="A9124" s="1"/>
    </row>
    <row r="9125" spans="1:1">
      <c r="A9125" s="1"/>
    </row>
    <row r="9126" spans="1:1">
      <c r="A9126" s="1"/>
    </row>
    <row r="9127" spans="1:1">
      <c r="A9127" s="1"/>
    </row>
    <row r="9128" spans="1:1">
      <c r="A9128" s="1"/>
    </row>
    <row r="9129" spans="1:1">
      <c r="A9129" s="1"/>
    </row>
    <row r="9130" spans="1:1">
      <c r="A9130" s="1"/>
    </row>
    <row r="9131" spans="1:1">
      <c r="A9131" s="1"/>
    </row>
    <row r="9132" spans="1:1">
      <c r="A9132" s="1"/>
    </row>
    <row r="9133" spans="1:1">
      <c r="A9133" s="1"/>
    </row>
    <row r="9134" spans="1:1">
      <c r="A9134" s="1"/>
    </row>
    <row r="9135" spans="1:1">
      <c r="A9135" s="1"/>
    </row>
    <row r="9136" spans="1:1">
      <c r="A9136" s="1"/>
    </row>
    <row r="9137" spans="1:1">
      <c r="A9137" s="1"/>
    </row>
    <row r="9138" spans="1:1">
      <c r="A9138" s="1"/>
    </row>
    <row r="9139" spans="1:1">
      <c r="A9139" s="1"/>
    </row>
    <row r="9140" spans="1:1">
      <c r="A9140" s="1"/>
    </row>
    <row r="9141" spans="1:1">
      <c r="A9141" s="1"/>
    </row>
    <row r="9142" spans="1:1">
      <c r="A9142" s="1"/>
    </row>
    <row r="9143" spans="1:1">
      <c r="A9143" s="1"/>
    </row>
    <row r="9144" spans="1:1">
      <c r="A9144" s="1"/>
    </row>
    <row r="9145" spans="1:1">
      <c r="A9145" s="1"/>
    </row>
    <row r="9146" spans="1:1">
      <c r="A9146" s="1"/>
    </row>
    <row r="9147" spans="1:1">
      <c r="A9147" s="1"/>
    </row>
    <row r="9148" spans="1:1">
      <c r="A9148" s="1"/>
    </row>
    <row r="9149" spans="1:1">
      <c r="A9149" s="1"/>
    </row>
    <row r="9150" spans="1:1">
      <c r="A9150" s="1"/>
    </row>
    <row r="9151" spans="1:1">
      <c r="A9151" s="1"/>
    </row>
    <row r="9152" spans="1:1">
      <c r="A9152" s="1"/>
    </row>
    <row r="9153" spans="1:1">
      <c r="A9153" s="1"/>
    </row>
    <row r="9154" spans="1:1">
      <c r="A9154" s="1"/>
    </row>
    <row r="9155" spans="1:1">
      <c r="A9155" s="1"/>
    </row>
    <row r="9156" spans="1:1">
      <c r="A9156" s="1"/>
    </row>
    <row r="9157" spans="1:1">
      <c r="A9157" s="1"/>
    </row>
    <row r="9158" spans="1:1">
      <c r="A9158" s="1"/>
    </row>
    <row r="9159" spans="1:1">
      <c r="A9159" s="1"/>
    </row>
    <row r="9160" spans="1:1">
      <c r="A9160" s="1"/>
    </row>
    <row r="9161" spans="1:1">
      <c r="A9161" s="1"/>
    </row>
    <row r="9162" spans="1:1">
      <c r="A9162" s="1"/>
    </row>
    <row r="9163" spans="1:1">
      <c r="A9163" s="1"/>
    </row>
    <row r="9164" spans="1:1">
      <c r="A9164" s="1"/>
    </row>
    <row r="9165" spans="1:1">
      <c r="A9165" s="1"/>
    </row>
    <row r="9166" spans="1:1">
      <c r="A9166" s="1"/>
    </row>
    <row r="9167" spans="1:1">
      <c r="A9167" s="1"/>
    </row>
    <row r="9168" spans="1:1">
      <c r="A9168" s="1"/>
    </row>
    <row r="9169" spans="1:1">
      <c r="A9169" s="1"/>
    </row>
    <row r="9170" spans="1:1">
      <c r="A9170" s="1"/>
    </row>
    <row r="9171" spans="1:1">
      <c r="A9171" s="1"/>
    </row>
    <row r="9172" spans="1:1">
      <c r="A9172" s="1"/>
    </row>
    <row r="9173" spans="1:1">
      <c r="A9173" s="1"/>
    </row>
    <row r="9174" spans="1:1">
      <c r="A9174" s="1"/>
    </row>
    <row r="9175" spans="1:1">
      <c r="A9175" s="1"/>
    </row>
    <row r="9176" spans="1:1">
      <c r="A9176" s="1"/>
    </row>
    <row r="9177" spans="1:1">
      <c r="A9177" s="1"/>
    </row>
    <row r="9178" spans="1:1">
      <c r="A9178" s="1"/>
    </row>
    <row r="9179" spans="1:1">
      <c r="A9179" s="1"/>
    </row>
    <row r="9180" spans="1:1">
      <c r="A9180" s="1"/>
    </row>
    <row r="9181" spans="1:1">
      <c r="A9181" s="1"/>
    </row>
    <row r="9182" spans="1:1">
      <c r="A9182" s="1"/>
    </row>
    <row r="9183" spans="1:1">
      <c r="A9183" s="1"/>
    </row>
    <row r="9184" spans="1:1">
      <c r="A9184" s="1"/>
    </row>
    <row r="9185" spans="1:1">
      <c r="A9185" s="1"/>
    </row>
    <row r="9186" spans="1:1">
      <c r="A9186" s="1"/>
    </row>
    <row r="9187" spans="1:1">
      <c r="A9187" s="1"/>
    </row>
    <row r="9188" spans="1:1">
      <c r="A9188" s="1"/>
    </row>
    <row r="9189" spans="1:1">
      <c r="A9189" s="1"/>
    </row>
    <row r="9190" spans="1:1">
      <c r="A9190" s="1"/>
    </row>
    <row r="9191" spans="1:1">
      <c r="A9191" s="1"/>
    </row>
    <row r="9192" spans="1:1">
      <c r="A9192" s="1"/>
    </row>
    <row r="9193" spans="1:1">
      <c r="A9193" s="1"/>
    </row>
    <row r="9194" spans="1:1">
      <c r="A9194" s="1"/>
    </row>
    <row r="9195" spans="1:1">
      <c r="A9195" s="1"/>
    </row>
    <row r="9196" spans="1:1">
      <c r="A9196" s="1"/>
    </row>
    <row r="9197" spans="1:1">
      <c r="A9197" s="1"/>
    </row>
    <row r="9198" spans="1:1">
      <c r="A9198" s="1"/>
    </row>
    <row r="9199" spans="1:1">
      <c r="A9199" s="1"/>
    </row>
    <row r="9200" spans="1:1">
      <c r="A9200" s="1"/>
    </row>
    <row r="9201" spans="1:1">
      <c r="A9201" s="1"/>
    </row>
    <row r="9202" spans="1:1">
      <c r="A9202" s="1"/>
    </row>
    <row r="9203" spans="1:1">
      <c r="A9203" s="1"/>
    </row>
    <row r="9204" spans="1:1">
      <c r="A9204" s="1"/>
    </row>
    <row r="9205" spans="1:1">
      <c r="A9205" s="1"/>
    </row>
    <row r="9206" spans="1:1">
      <c r="A9206" s="1"/>
    </row>
    <row r="9207" spans="1:1">
      <c r="A9207" s="1"/>
    </row>
    <row r="9208" spans="1:1">
      <c r="A9208" s="1"/>
    </row>
    <row r="9209" spans="1:1">
      <c r="A9209" s="1"/>
    </row>
    <row r="9210" spans="1:1">
      <c r="A9210" s="1"/>
    </row>
    <row r="9211" spans="1:1">
      <c r="A9211" s="1"/>
    </row>
    <row r="9212" spans="1:1">
      <c r="A9212" s="1"/>
    </row>
    <row r="9213" spans="1:1">
      <c r="A9213" s="1"/>
    </row>
    <row r="9214" spans="1:1">
      <c r="A9214" s="1"/>
    </row>
    <row r="9215" spans="1:1">
      <c r="A9215" s="1"/>
    </row>
    <row r="9216" spans="1:1">
      <c r="A9216" s="1"/>
    </row>
    <row r="9217" spans="1:1">
      <c r="A9217" s="1"/>
    </row>
    <row r="9218" spans="1:1">
      <c r="A9218" s="1"/>
    </row>
    <row r="9219" spans="1:1">
      <c r="A9219" s="1"/>
    </row>
    <row r="9220" spans="1:1">
      <c r="A9220" s="1"/>
    </row>
    <row r="9221" spans="1:1">
      <c r="A9221" s="1"/>
    </row>
    <row r="9222" spans="1:1">
      <c r="A9222" s="1"/>
    </row>
    <row r="9223" spans="1:1">
      <c r="A9223" s="1"/>
    </row>
    <row r="9224" spans="1:1">
      <c r="A9224" s="1"/>
    </row>
    <row r="9225" spans="1:1">
      <c r="A9225" s="1"/>
    </row>
    <row r="9226" spans="1:1">
      <c r="A9226" s="1"/>
    </row>
    <row r="9227" spans="1:1">
      <c r="A9227" s="1"/>
    </row>
    <row r="9228" spans="1:1">
      <c r="A9228" s="1"/>
    </row>
    <row r="9229" spans="1:1">
      <c r="A9229" s="1"/>
    </row>
    <row r="9230" spans="1:1">
      <c r="A9230" s="1"/>
    </row>
    <row r="9231" spans="1:1">
      <c r="A9231" s="1"/>
    </row>
    <row r="9232" spans="1:1">
      <c r="A9232" s="1"/>
    </row>
    <row r="9233" spans="1:1">
      <c r="A9233" s="1"/>
    </row>
    <row r="9234" spans="1:1">
      <c r="A9234" s="1"/>
    </row>
    <row r="9235" spans="1:1">
      <c r="A9235" s="1"/>
    </row>
    <row r="9236" spans="1:1">
      <c r="A9236" s="1"/>
    </row>
    <row r="9237" spans="1:1">
      <c r="A9237" s="1"/>
    </row>
    <row r="9238" spans="1:1">
      <c r="A9238" s="1"/>
    </row>
    <row r="9239" spans="1:1">
      <c r="A9239" s="1"/>
    </row>
    <row r="9240" spans="1:1">
      <c r="A9240" s="1"/>
    </row>
    <row r="9241" spans="1:1">
      <c r="A9241" s="1"/>
    </row>
    <row r="9242" spans="1:1">
      <c r="A9242" s="1"/>
    </row>
    <row r="9243" spans="1:1">
      <c r="A9243" s="1"/>
    </row>
    <row r="9244" spans="1:1">
      <c r="A9244" s="1"/>
    </row>
    <row r="9245" spans="1:1">
      <c r="A9245" s="1"/>
    </row>
    <row r="9246" spans="1:1">
      <c r="A9246" s="1"/>
    </row>
    <row r="9247" spans="1:1">
      <c r="A9247" s="1"/>
    </row>
    <row r="9248" spans="1:1">
      <c r="A9248" s="1"/>
    </row>
    <row r="9249" spans="1:1">
      <c r="A9249" s="1"/>
    </row>
    <row r="9250" spans="1:1">
      <c r="A9250" s="1"/>
    </row>
    <row r="9251" spans="1:1">
      <c r="A9251" s="1"/>
    </row>
    <row r="9252" spans="1:1">
      <c r="A9252" s="1"/>
    </row>
    <row r="9253" spans="1:1">
      <c r="A9253" s="1"/>
    </row>
    <row r="9254" spans="1:1">
      <c r="A9254" s="1"/>
    </row>
    <row r="9255" spans="1:1">
      <c r="A9255" s="1"/>
    </row>
    <row r="9256" spans="1:1">
      <c r="A9256" s="1"/>
    </row>
    <row r="9257" spans="1:1">
      <c r="A9257" s="1"/>
    </row>
    <row r="9258" spans="1:1">
      <c r="A9258" s="1"/>
    </row>
    <row r="9259" spans="1:1">
      <c r="A9259" s="1"/>
    </row>
    <row r="9260" spans="1:1">
      <c r="A9260" s="1"/>
    </row>
    <row r="9261" spans="1:1">
      <c r="A9261" s="1"/>
    </row>
    <row r="9262" spans="1:1">
      <c r="A9262" s="1"/>
    </row>
    <row r="9263" spans="1:1">
      <c r="A9263" s="1"/>
    </row>
    <row r="9264" spans="1:1">
      <c r="A9264" s="1"/>
    </row>
    <row r="9265" spans="1:1">
      <c r="A9265" s="1"/>
    </row>
    <row r="9266" spans="1:1">
      <c r="A9266" s="1"/>
    </row>
    <row r="9267" spans="1:1">
      <c r="A9267" s="1"/>
    </row>
    <row r="9268" spans="1:1">
      <c r="A9268" s="1"/>
    </row>
    <row r="9269" spans="1:1">
      <c r="A9269" s="1"/>
    </row>
    <row r="9270" spans="1:1">
      <c r="A9270" s="1"/>
    </row>
    <row r="9271" spans="1:1">
      <c r="A9271" s="1"/>
    </row>
    <row r="9272" spans="1:1">
      <c r="A9272" s="1"/>
    </row>
    <row r="9273" spans="1:1">
      <c r="A9273" s="1"/>
    </row>
    <row r="9274" spans="1:1">
      <c r="A9274" s="1"/>
    </row>
    <row r="9275" spans="1:1">
      <c r="A9275" s="1"/>
    </row>
    <row r="9276" spans="1:1">
      <c r="A9276" s="1"/>
    </row>
    <row r="9277" spans="1:1">
      <c r="A9277" s="1"/>
    </row>
    <row r="9278" spans="1:1">
      <c r="A9278" s="1"/>
    </row>
    <row r="9279" spans="1:1">
      <c r="A9279" s="1"/>
    </row>
    <row r="9280" spans="1:1">
      <c r="A9280" s="1"/>
    </row>
    <row r="9281" spans="1:1">
      <c r="A9281" s="1"/>
    </row>
    <row r="9282" spans="1:1">
      <c r="A9282" s="1"/>
    </row>
    <row r="9283" spans="1:1">
      <c r="A9283" s="1"/>
    </row>
    <row r="9284" spans="1:1">
      <c r="A9284" s="1"/>
    </row>
    <row r="9285" spans="1:1">
      <c r="A9285" s="1"/>
    </row>
    <row r="9286" spans="1:1">
      <c r="A9286" s="1"/>
    </row>
    <row r="9287" spans="1:1">
      <c r="A9287" s="1"/>
    </row>
    <row r="9288" spans="1:1">
      <c r="A9288" s="1"/>
    </row>
    <row r="9289" spans="1:1">
      <c r="A9289" s="1"/>
    </row>
    <row r="9290" spans="1:1">
      <c r="A9290" s="1"/>
    </row>
    <row r="9291" spans="1:1">
      <c r="A9291" s="1"/>
    </row>
    <row r="9292" spans="1:1">
      <c r="A9292" s="1"/>
    </row>
    <row r="9293" spans="1:1">
      <c r="A9293" s="1"/>
    </row>
    <row r="9294" spans="1:1">
      <c r="A9294" s="1"/>
    </row>
    <row r="9295" spans="1:1">
      <c r="A9295" s="1"/>
    </row>
    <row r="9296" spans="1:1">
      <c r="A9296" s="1"/>
    </row>
    <row r="9297" spans="1:1">
      <c r="A9297" s="1"/>
    </row>
    <row r="9298" spans="1:1">
      <c r="A9298" s="1"/>
    </row>
    <row r="9299" spans="1:1">
      <c r="A9299" s="1"/>
    </row>
    <row r="9300" spans="1:1">
      <c r="A9300" s="1"/>
    </row>
    <row r="9301" spans="1:1">
      <c r="A9301" s="1"/>
    </row>
    <row r="9302" spans="1:1">
      <c r="A9302" s="1"/>
    </row>
    <row r="9303" spans="1:1">
      <c r="A9303" s="1"/>
    </row>
    <row r="9304" spans="1:1">
      <c r="A9304" s="1"/>
    </row>
    <row r="9305" spans="1:1">
      <c r="A9305" s="1"/>
    </row>
    <row r="9306" spans="1:1">
      <c r="A9306" s="1"/>
    </row>
    <row r="9307" spans="1:1">
      <c r="A9307" s="1"/>
    </row>
    <row r="9308" spans="1:1">
      <c r="A9308" s="1"/>
    </row>
    <row r="9309" spans="1:1">
      <c r="A9309" s="1"/>
    </row>
    <row r="9310" spans="1:1">
      <c r="A9310" s="1"/>
    </row>
    <row r="9311" spans="1:1">
      <c r="A9311" s="1"/>
    </row>
    <row r="9312" spans="1:1">
      <c r="A9312" s="1"/>
    </row>
    <row r="9313" spans="1:1">
      <c r="A9313" s="1"/>
    </row>
    <row r="9314" spans="1:1">
      <c r="A9314" s="1"/>
    </row>
    <row r="9315" spans="1:1">
      <c r="A9315" s="1"/>
    </row>
    <row r="9316" spans="1:1">
      <c r="A9316" s="1"/>
    </row>
    <row r="9317" spans="1:1">
      <c r="A9317" s="1"/>
    </row>
    <row r="9318" spans="1:1">
      <c r="A9318" s="1"/>
    </row>
    <row r="9319" spans="1:1">
      <c r="A9319" s="1"/>
    </row>
    <row r="9320" spans="1:1">
      <c r="A9320" s="1"/>
    </row>
    <row r="9321" spans="1:1">
      <c r="A9321" s="1"/>
    </row>
    <row r="9322" spans="1:1">
      <c r="A9322" s="1"/>
    </row>
    <row r="9323" spans="1:1">
      <c r="A9323" s="1"/>
    </row>
    <row r="9324" spans="1:1">
      <c r="A9324" s="1"/>
    </row>
    <row r="9325" spans="1:1">
      <c r="A9325" s="1"/>
    </row>
    <row r="9326" spans="1:1">
      <c r="A9326" s="1"/>
    </row>
    <row r="9327" spans="1:1">
      <c r="A9327" s="1"/>
    </row>
    <row r="9328" spans="1:1">
      <c r="A9328" s="1"/>
    </row>
    <row r="9329" spans="1:1">
      <c r="A9329" s="1"/>
    </row>
    <row r="9330" spans="1:1">
      <c r="A9330" s="1"/>
    </row>
    <row r="9331" spans="1:1">
      <c r="A9331" s="1"/>
    </row>
    <row r="9332" spans="1:1">
      <c r="A9332" s="1"/>
    </row>
    <row r="9333" spans="1:1">
      <c r="A9333" s="1"/>
    </row>
    <row r="9334" spans="1:1">
      <c r="A9334" s="1"/>
    </row>
    <row r="9335" spans="1:1">
      <c r="A9335" s="1"/>
    </row>
    <row r="9336" spans="1:1">
      <c r="A9336" s="1"/>
    </row>
    <row r="9337" spans="1:1">
      <c r="A9337" s="1"/>
    </row>
    <row r="9338" spans="1:1">
      <c r="A9338" s="1"/>
    </row>
    <row r="9339" spans="1:1">
      <c r="A9339" s="1"/>
    </row>
    <row r="9340" spans="1:1">
      <c r="A9340" s="1"/>
    </row>
    <row r="9341" spans="1:1">
      <c r="A9341" s="1"/>
    </row>
    <row r="9342" spans="1:1">
      <c r="A9342" s="1"/>
    </row>
    <row r="9343" spans="1:1">
      <c r="A9343" s="1"/>
    </row>
    <row r="9344" spans="1:1">
      <c r="A9344" s="1"/>
    </row>
    <row r="9345" spans="1:1">
      <c r="A9345" s="1"/>
    </row>
    <row r="9346" spans="1:1">
      <c r="A9346" s="1"/>
    </row>
    <row r="9347" spans="1:1">
      <c r="A9347" s="1"/>
    </row>
    <row r="9348" spans="1:1">
      <c r="A9348" s="1"/>
    </row>
    <row r="9349" spans="1:1">
      <c r="A9349" s="1"/>
    </row>
    <row r="9350" spans="1:1">
      <c r="A9350" s="1"/>
    </row>
    <row r="9351" spans="1:1">
      <c r="A9351" s="1"/>
    </row>
    <row r="9352" spans="1:1">
      <c r="A9352" s="1"/>
    </row>
    <row r="9353" spans="1:1">
      <c r="A9353" s="1"/>
    </row>
    <row r="9354" spans="1:1">
      <c r="A9354" s="1"/>
    </row>
    <row r="9355" spans="1:1">
      <c r="A9355" s="1"/>
    </row>
    <row r="9356" spans="1:1">
      <c r="A9356" s="1"/>
    </row>
    <row r="9357" spans="1:1">
      <c r="A9357" s="1"/>
    </row>
    <row r="9358" spans="1:1">
      <c r="A9358" s="1"/>
    </row>
    <row r="9359" spans="1:1">
      <c r="A9359" s="1"/>
    </row>
    <row r="9360" spans="1:1">
      <c r="A9360" s="1"/>
    </row>
    <row r="9361" spans="1:1">
      <c r="A9361" s="1"/>
    </row>
    <row r="9362" spans="1:1">
      <c r="A9362" s="1"/>
    </row>
    <row r="9363" spans="1:1">
      <c r="A9363" s="1"/>
    </row>
    <row r="9364" spans="1:1">
      <c r="A9364" s="1"/>
    </row>
    <row r="9365" spans="1:1">
      <c r="A9365" s="1"/>
    </row>
    <row r="9366" spans="1:1">
      <c r="A9366" s="1"/>
    </row>
    <row r="9367" spans="1:1">
      <c r="A9367" s="1"/>
    </row>
    <row r="9368" spans="1:1">
      <c r="A9368" s="1"/>
    </row>
    <row r="9369" spans="1:1">
      <c r="A9369" s="1"/>
    </row>
    <row r="9370" spans="1:1">
      <c r="A9370" s="1"/>
    </row>
    <row r="9371" spans="1:1">
      <c r="A9371" s="1"/>
    </row>
    <row r="9372" spans="1:1">
      <c r="A9372" s="1"/>
    </row>
    <row r="9373" spans="1:1">
      <c r="A9373" s="1"/>
    </row>
    <row r="9374" spans="1:1">
      <c r="A9374" s="1"/>
    </row>
    <row r="9375" spans="1:1">
      <c r="A9375" s="1"/>
    </row>
    <row r="9376" spans="1:1">
      <c r="A9376" s="1"/>
    </row>
    <row r="9377" spans="1:1">
      <c r="A9377" s="1"/>
    </row>
    <row r="9378" spans="1:1">
      <c r="A9378" s="1"/>
    </row>
    <row r="9379" spans="1:1">
      <c r="A9379" s="1"/>
    </row>
    <row r="9380" spans="1:1">
      <c r="A9380" s="1"/>
    </row>
    <row r="9381" spans="1:1">
      <c r="A9381" s="1"/>
    </row>
    <row r="9382" spans="1:1">
      <c r="A9382" s="1"/>
    </row>
    <row r="9383" spans="1:1">
      <c r="A9383" s="1"/>
    </row>
    <row r="9384" spans="1:1">
      <c r="A9384" s="1"/>
    </row>
    <row r="9385" spans="1:1">
      <c r="A9385" s="1"/>
    </row>
    <row r="9386" spans="1:1">
      <c r="A9386" s="1"/>
    </row>
    <row r="9387" spans="1:1">
      <c r="A9387" s="1"/>
    </row>
    <row r="9388" spans="1:1">
      <c r="A9388" s="1"/>
    </row>
    <row r="9389" spans="1:1">
      <c r="A9389" s="1"/>
    </row>
    <row r="9390" spans="1:1">
      <c r="A9390" s="1"/>
    </row>
    <row r="9391" spans="1:1">
      <c r="A9391" s="1"/>
    </row>
    <row r="9392" spans="1:1">
      <c r="A9392" s="1"/>
    </row>
    <row r="9393" spans="1:1">
      <c r="A9393" s="1"/>
    </row>
    <row r="9394" spans="1:1">
      <c r="A9394" s="1"/>
    </row>
    <row r="9395" spans="1:1">
      <c r="A9395" s="1"/>
    </row>
    <row r="9396" spans="1:1">
      <c r="A9396" s="1"/>
    </row>
    <row r="9397" spans="1:1">
      <c r="A9397" s="1"/>
    </row>
    <row r="9398" spans="1:1">
      <c r="A9398" s="1"/>
    </row>
    <row r="9399" spans="1:1">
      <c r="A9399" s="1"/>
    </row>
    <row r="9400" spans="1:1">
      <c r="A9400" s="1"/>
    </row>
    <row r="9401" spans="1:1">
      <c r="A9401" s="1"/>
    </row>
    <row r="9402" spans="1:1">
      <c r="A9402" s="1"/>
    </row>
    <row r="9403" spans="1:1">
      <c r="A9403" s="1"/>
    </row>
    <row r="9404" spans="1:1">
      <c r="A9404" s="1"/>
    </row>
    <row r="9405" spans="1:1">
      <c r="A9405" s="1"/>
    </row>
    <row r="9406" spans="1:1">
      <c r="A9406" s="1"/>
    </row>
    <row r="9407" spans="1:1">
      <c r="A9407" s="1"/>
    </row>
    <row r="9408" spans="1:1">
      <c r="A9408" s="1"/>
    </row>
    <row r="9409" spans="1:1">
      <c r="A9409" s="1"/>
    </row>
    <row r="9410" spans="1:1">
      <c r="A9410" s="1"/>
    </row>
    <row r="9411" spans="1:1">
      <c r="A9411" s="1"/>
    </row>
    <row r="9412" spans="1:1">
      <c r="A9412" s="1"/>
    </row>
    <row r="9413" spans="1:1">
      <c r="A9413" s="1"/>
    </row>
    <row r="9414" spans="1:1">
      <c r="A9414" s="1"/>
    </row>
    <row r="9415" spans="1:1">
      <c r="A9415" s="1"/>
    </row>
    <row r="9416" spans="1:1">
      <c r="A9416" s="1"/>
    </row>
    <row r="9417" spans="1:1">
      <c r="A9417" s="1"/>
    </row>
    <row r="9418" spans="1:1">
      <c r="A9418" s="1"/>
    </row>
    <row r="9419" spans="1:1">
      <c r="A9419" s="1"/>
    </row>
    <row r="9420" spans="1:1">
      <c r="A9420" s="1"/>
    </row>
    <row r="9421" spans="1:1">
      <c r="A9421" s="1"/>
    </row>
    <row r="9422" spans="1:1">
      <c r="A9422" s="1"/>
    </row>
    <row r="9423" spans="1:1">
      <c r="A9423" s="1"/>
    </row>
    <row r="9424" spans="1:1">
      <c r="A9424" s="1"/>
    </row>
    <row r="9425" spans="1:1">
      <c r="A9425" s="1"/>
    </row>
    <row r="9426" spans="1:1">
      <c r="A9426" s="1"/>
    </row>
    <row r="9427" spans="1:1">
      <c r="A9427" s="1"/>
    </row>
    <row r="9428" spans="1:1">
      <c r="A9428" s="1"/>
    </row>
    <row r="9429" spans="1:1">
      <c r="A9429" s="1"/>
    </row>
    <row r="9430" spans="1:1">
      <c r="A9430" s="1"/>
    </row>
    <row r="9431" spans="1:1">
      <c r="A9431" s="1"/>
    </row>
    <row r="9432" spans="1:1">
      <c r="A9432" s="1"/>
    </row>
    <row r="9433" spans="1:1">
      <c r="A9433" s="1"/>
    </row>
    <row r="9434" spans="1:1">
      <c r="A9434" s="1"/>
    </row>
    <row r="9435" spans="1:1">
      <c r="A9435" s="1"/>
    </row>
    <row r="9436" spans="1:1">
      <c r="A9436" s="1"/>
    </row>
    <row r="9437" spans="1:1">
      <c r="A9437" s="1"/>
    </row>
    <row r="9438" spans="1:1">
      <c r="A9438" s="1"/>
    </row>
    <row r="9439" spans="1:1">
      <c r="A9439" s="1"/>
    </row>
    <row r="9440" spans="1:1">
      <c r="A9440" s="1"/>
    </row>
    <row r="9441" spans="1:1">
      <c r="A9441" s="1"/>
    </row>
    <row r="9442" spans="1:1">
      <c r="A9442" s="1"/>
    </row>
    <row r="9443" spans="1:1">
      <c r="A9443" s="1"/>
    </row>
    <row r="9444" spans="1:1">
      <c r="A9444" s="1"/>
    </row>
    <row r="9445" spans="1:1">
      <c r="A9445" s="1"/>
    </row>
    <row r="9446" spans="1:1">
      <c r="A9446" s="1"/>
    </row>
    <row r="9447" spans="1:1">
      <c r="A9447" s="1"/>
    </row>
    <row r="9448" spans="1:1">
      <c r="A9448" s="1"/>
    </row>
    <row r="9449" spans="1:1">
      <c r="A9449" s="1"/>
    </row>
    <row r="9450" spans="1:1">
      <c r="A9450" s="1"/>
    </row>
    <row r="9451" spans="1:1">
      <c r="A9451" s="1"/>
    </row>
    <row r="9452" spans="1:1">
      <c r="A9452" s="1"/>
    </row>
    <row r="9453" spans="1:1">
      <c r="A9453" s="1"/>
    </row>
    <row r="9454" spans="1:1">
      <c r="A9454" s="1"/>
    </row>
    <row r="9455" spans="1:1">
      <c r="A9455" s="1"/>
    </row>
    <row r="9456" spans="1:1">
      <c r="A9456" s="1"/>
    </row>
    <row r="9457" spans="1:1">
      <c r="A9457" s="1"/>
    </row>
    <row r="9458" spans="1:1">
      <c r="A9458" s="1"/>
    </row>
    <row r="9459" spans="1:1">
      <c r="A9459" s="1"/>
    </row>
    <row r="9460" spans="1:1">
      <c r="A9460" s="1"/>
    </row>
    <row r="9461" spans="1:1">
      <c r="A9461" s="1"/>
    </row>
    <row r="9462" spans="1:1">
      <c r="A9462" s="1"/>
    </row>
    <row r="9463" spans="1:1">
      <c r="A9463" s="1"/>
    </row>
    <row r="9464" spans="1:1">
      <c r="A9464" s="1"/>
    </row>
    <row r="9465" spans="1:1">
      <c r="A9465" s="1"/>
    </row>
    <row r="9466" spans="1:1">
      <c r="A9466" s="1"/>
    </row>
    <row r="9467" spans="1:1">
      <c r="A9467" s="1"/>
    </row>
    <row r="9468" spans="1:1">
      <c r="A9468" s="1"/>
    </row>
    <row r="9469" spans="1:1">
      <c r="A9469" s="1"/>
    </row>
    <row r="9470" spans="1:1">
      <c r="A9470" s="1"/>
    </row>
    <row r="9471" spans="1:1">
      <c r="A9471" s="1"/>
    </row>
    <row r="9472" spans="1:1">
      <c r="A9472" s="1"/>
    </row>
    <row r="9473" spans="1:1">
      <c r="A9473" s="1"/>
    </row>
    <row r="9474" spans="1:1">
      <c r="A9474" s="1"/>
    </row>
    <row r="9475" spans="1:1">
      <c r="A9475" s="1"/>
    </row>
    <row r="9476" spans="1:1">
      <c r="A9476" s="1"/>
    </row>
    <row r="9477" spans="1:1">
      <c r="A9477" s="1"/>
    </row>
    <row r="9478" spans="1:1">
      <c r="A9478" s="1"/>
    </row>
    <row r="9479" spans="1:1">
      <c r="A9479" s="1"/>
    </row>
    <row r="9480" spans="1:1">
      <c r="A9480" s="1"/>
    </row>
    <row r="9481" spans="1:1">
      <c r="A9481" s="1"/>
    </row>
    <row r="9482" spans="1:1">
      <c r="A9482" s="1"/>
    </row>
    <row r="9483" spans="1:1">
      <c r="A9483" s="1"/>
    </row>
    <row r="9484" spans="1:1">
      <c r="A9484" s="1"/>
    </row>
    <row r="9485" spans="1:1">
      <c r="A9485" s="1"/>
    </row>
    <row r="9486" spans="1:1">
      <c r="A9486" s="1"/>
    </row>
    <row r="9487" spans="1:1">
      <c r="A9487" s="1"/>
    </row>
    <row r="9488" spans="1:1">
      <c r="A9488" s="1"/>
    </row>
    <row r="9489" spans="1:1">
      <c r="A9489" s="1"/>
    </row>
    <row r="9490" spans="1:1">
      <c r="A9490" s="1"/>
    </row>
    <row r="9491" spans="1:1">
      <c r="A9491" s="1"/>
    </row>
    <row r="9492" spans="1:1">
      <c r="A9492" s="1"/>
    </row>
    <row r="9493" spans="1:1">
      <c r="A9493" s="1"/>
    </row>
    <row r="9494" spans="1:1">
      <c r="A9494" s="1"/>
    </row>
    <row r="9495" spans="1:1">
      <c r="A9495" s="1"/>
    </row>
    <row r="9496" spans="1:1">
      <c r="A9496" s="1"/>
    </row>
    <row r="9497" spans="1:1">
      <c r="A9497" s="1"/>
    </row>
    <row r="9498" spans="1:1">
      <c r="A9498" s="1"/>
    </row>
    <row r="9499" spans="1:1">
      <c r="A9499" s="1"/>
    </row>
    <row r="9500" spans="1:1">
      <c r="A9500" s="1"/>
    </row>
    <row r="9501" spans="1:1">
      <c r="A9501" s="1"/>
    </row>
    <row r="9502" spans="1:1">
      <c r="A9502" s="1"/>
    </row>
    <row r="9503" spans="1:1">
      <c r="A9503" s="1"/>
    </row>
    <row r="9504" spans="1:1">
      <c r="A9504" s="1"/>
    </row>
    <row r="9505" spans="1:1">
      <c r="A9505" s="1"/>
    </row>
    <row r="9506" spans="1:1">
      <c r="A9506" s="1"/>
    </row>
    <row r="9507" spans="1:1">
      <c r="A9507" s="1"/>
    </row>
    <row r="9508" spans="1:1">
      <c r="A9508" s="1"/>
    </row>
    <row r="9509" spans="1:1">
      <c r="A9509" s="1"/>
    </row>
    <row r="9510" spans="1:1">
      <c r="A9510" s="1"/>
    </row>
    <row r="9511" spans="1:1">
      <c r="A9511" s="1"/>
    </row>
    <row r="9512" spans="1:1">
      <c r="A9512" s="1"/>
    </row>
    <row r="9513" spans="1:1">
      <c r="A9513" s="1"/>
    </row>
    <row r="9514" spans="1:1">
      <c r="A9514" s="1"/>
    </row>
    <row r="9515" spans="1:1">
      <c r="A9515" s="1"/>
    </row>
    <row r="9516" spans="1:1">
      <c r="A9516" s="1"/>
    </row>
    <row r="9517" spans="1:1">
      <c r="A9517" s="1"/>
    </row>
    <row r="9518" spans="1:1">
      <c r="A9518" s="1"/>
    </row>
    <row r="9519" spans="1:1">
      <c r="A9519" s="1"/>
    </row>
    <row r="9520" spans="1:1">
      <c r="A9520" s="1"/>
    </row>
    <row r="9521" spans="1:1">
      <c r="A9521" s="1"/>
    </row>
    <row r="9522" spans="1:1">
      <c r="A9522" s="1"/>
    </row>
    <row r="9523" spans="1:1">
      <c r="A9523" s="1"/>
    </row>
    <row r="9524" spans="1:1">
      <c r="A9524" s="1"/>
    </row>
    <row r="9525" spans="1:1">
      <c r="A9525" s="1"/>
    </row>
    <row r="9526" spans="1:1">
      <c r="A9526" s="1"/>
    </row>
    <row r="9527" spans="1:1">
      <c r="A9527" s="1"/>
    </row>
    <row r="9528" spans="1:1">
      <c r="A9528" s="1"/>
    </row>
    <row r="9529" spans="1:1">
      <c r="A9529" s="1"/>
    </row>
    <row r="9530" spans="1:1">
      <c r="A9530" s="1"/>
    </row>
    <row r="9531" spans="1:1">
      <c r="A9531" s="1"/>
    </row>
    <row r="9532" spans="1:1">
      <c r="A9532" s="1"/>
    </row>
    <row r="9533" spans="1:1">
      <c r="A9533" s="1"/>
    </row>
    <row r="9534" spans="1:1">
      <c r="A9534" s="1"/>
    </row>
    <row r="9535" spans="1:1">
      <c r="A9535" s="1"/>
    </row>
    <row r="9536" spans="1:1">
      <c r="A9536" s="1"/>
    </row>
    <row r="9537" spans="1:1">
      <c r="A9537" s="1"/>
    </row>
    <row r="9538" spans="1:1">
      <c r="A9538" s="1"/>
    </row>
    <row r="9539" spans="1:1">
      <c r="A9539" s="1"/>
    </row>
    <row r="9540" spans="1:1">
      <c r="A9540" s="1"/>
    </row>
    <row r="9541" spans="1:1">
      <c r="A9541" s="1"/>
    </row>
    <row r="9542" spans="1:1">
      <c r="A9542" s="1"/>
    </row>
    <row r="9543" spans="1:1">
      <c r="A9543" s="1"/>
    </row>
    <row r="9544" spans="1:1">
      <c r="A9544" s="1"/>
    </row>
    <row r="9545" spans="1:1">
      <c r="A9545" s="1"/>
    </row>
    <row r="9546" spans="1:1">
      <c r="A9546" s="1"/>
    </row>
    <row r="9547" spans="1:1">
      <c r="A9547" s="1"/>
    </row>
    <row r="9548" spans="1:1">
      <c r="A9548" s="1"/>
    </row>
    <row r="9549" spans="1:1">
      <c r="A9549" s="1"/>
    </row>
    <row r="9550" spans="1:1">
      <c r="A9550" s="1"/>
    </row>
    <row r="9551" spans="1:1">
      <c r="A9551" s="1"/>
    </row>
    <row r="9552" spans="1:1">
      <c r="A9552" s="1"/>
    </row>
    <row r="9553" spans="1:1">
      <c r="A9553" s="1"/>
    </row>
    <row r="9554" spans="1:1">
      <c r="A9554" s="1"/>
    </row>
    <row r="9555" spans="1:1">
      <c r="A9555" s="1"/>
    </row>
    <row r="9556" spans="1:1">
      <c r="A9556" s="1"/>
    </row>
    <row r="9557" spans="1:1">
      <c r="A9557" s="1"/>
    </row>
    <row r="9558" spans="1:1">
      <c r="A9558" s="1"/>
    </row>
    <row r="9559" spans="1:1">
      <c r="A9559" s="1"/>
    </row>
    <row r="9560" spans="1:1">
      <c r="A9560" s="1"/>
    </row>
    <row r="9561" spans="1:1">
      <c r="A9561" s="1"/>
    </row>
    <row r="9562" spans="1:1">
      <c r="A9562" s="1"/>
    </row>
    <row r="9563" spans="1:1">
      <c r="A9563" s="1"/>
    </row>
    <row r="9564" spans="1:1">
      <c r="A9564" s="1"/>
    </row>
    <row r="9565" spans="1:1">
      <c r="A9565" s="1"/>
    </row>
    <row r="9566" spans="1:1">
      <c r="A9566" s="1"/>
    </row>
    <row r="9567" spans="1:1">
      <c r="A9567" s="1"/>
    </row>
    <row r="9568" spans="1:1">
      <c r="A9568" s="1"/>
    </row>
    <row r="9569" spans="1:1">
      <c r="A9569" s="1"/>
    </row>
    <row r="9570" spans="1:1">
      <c r="A9570" s="1"/>
    </row>
    <row r="9571" spans="1:1">
      <c r="A9571" s="1"/>
    </row>
    <row r="9572" spans="1:1">
      <c r="A9572" s="1"/>
    </row>
    <row r="9573" spans="1:1">
      <c r="A9573" s="1"/>
    </row>
    <row r="9574" spans="1:1">
      <c r="A9574" s="1"/>
    </row>
    <row r="9575" spans="1:1">
      <c r="A9575" s="1"/>
    </row>
    <row r="9576" spans="1:1">
      <c r="A9576" s="1"/>
    </row>
    <row r="9577" spans="1:1">
      <c r="A9577" s="1"/>
    </row>
    <row r="9578" spans="1:1">
      <c r="A9578" s="1"/>
    </row>
    <row r="9579" spans="1:1">
      <c r="A9579" s="1"/>
    </row>
    <row r="9580" spans="1:1">
      <c r="A9580" s="1"/>
    </row>
    <row r="9581" spans="1:1">
      <c r="A9581" s="1"/>
    </row>
    <row r="9582" spans="1:1">
      <c r="A9582" s="1"/>
    </row>
    <row r="9583" spans="1:1">
      <c r="A9583" s="1"/>
    </row>
    <row r="9584" spans="1:1">
      <c r="A9584" s="1"/>
    </row>
    <row r="9585" spans="1:1">
      <c r="A9585" s="1"/>
    </row>
    <row r="9586" spans="1:1">
      <c r="A9586" s="1"/>
    </row>
    <row r="9587" spans="1:1">
      <c r="A9587" s="1"/>
    </row>
    <row r="9588" spans="1:1">
      <c r="A9588" s="1"/>
    </row>
    <row r="9589" spans="1:1">
      <c r="A9589" s="1"/>
    </row>
    <row r="9590" spans="1:1">
      <c r="A9590" s="1"/>
    </row>
    <row r="9591" spans="1:1">
      <c r="A9591" s="1"/>
    </row>
    <row r="9592" spans="1:1">
      <c r="A9592" s="1"/>
    </row>
    <row r="9593" spans="1:1">
      <c r="A9593" s="1"/>
    </row>
    <row r="9594" spans="1:1">
      <c r="A9594" s="1"/>
    </row>
    <row r="9595" spans="1:1">
      <c r="A9595" s="1"/>
    </row>
    <row r="9596" spans="1:1">
      <c r="A9596" s="1"/>
    </row>
    <row r="9597" spans="1:1">
      <c r="A9597" s="1"/>
    </row>
    <row r="9598" spans="1:1">
      <c r="A9598" s="1"/>
    </row>
    <row r="9599" spans="1:1">
      <c r="A9599" s="1"/>
    </row>
    <row r="9600" spans="1:1">
      <c r="A9600" s="1"/>
    </row>
    <row r="9601" spans="1:1">
      <c r="A9601" s="1"/>
    </row>
    <row r="9602" spans="1:1">
      <c r="A9602" s="1"/>
    </row>
    <row r="9603" spans="1:1">
      <c r="A9603" s="1"/>
    </row>
    <row r="9604" spans="1:1">
      <c r="A9604" s="1"/>
    </row>
    <row r="9605" spans="1:1">
      <c r="A9605" s="1"/>
    </row>
    <row r="9606" spans="1:1">
      <c r="A9606" s="1"/>
    </row>
    <row r="9607" spans="1:1">
      <c r="A9607" s="1"/>
    </row>
    <row r="9608" spans="1:1">
      <c r="A9608" s="1"/>
    </row>
    <row r="9609" spans="1:1">
      <c r="A9609" s="1"/>
    </row>
    <row r="9610" spans="1:1">
      <c r="A9610" s="1"/>
    </row>
    <row r="9611" spans="1:1">
      <c r="A9611" s="1"/>
    </row>
    <row r="9612" spans="1:1">
      <c r="A9612" s="1"/>
    </row>
    <row r="9613" spans="1:1">
      <c r="A9613" s="1"/>
    </row>
    <row r="9614" spans="1:1">
      <c r="A9614" s="1"/>
    </row>
    <row r="9615" spans="1:1">
      <c r="A9615" s="1"/>
    </row>
    <row r="9616" spans="1:1">
      <c r="A9616" s="1"/>
    </row>
    <row r="9617" spans="1:1">
      <c r="A9617" s="1"/>
    </row>
    <row r="9618" spans="1:1">
      <c r="A9618" s="1"/>
    </row>
    <row r="9619" spans="1:1">
      <c r="A9619" s="1"/>
    </row>
    <row r="9620" spans="1:1">
      <c r="A9620" s="1"/>
    </row>
    <row r="9621" spans="1:1">
      <c r="A9621" s="1"/>
    </row>
    <row r="9622" spans="1:1">
      <c r="A9622" s="1"/>
    </row>
    <row r="9623" spans="1:1">
      <c r="A9623" s="1"/>
    </row>
    <row r="9624" spans="1:1">
      <c r="A9624" s="1"/>
    </row>
    <row r="9625" spans="1:1">
      <c r="A9625" s="1"/>
    </row>
    <row r="9626" spans="1:1">
      <c r="A9626" s="1"/>
    </row>
    <row r="9627" spans="1:1">
      <c r="A9627" s="1"/>
    </row>
    <row r="9628" spans="1:1">
      <c r="A9628" s="1"/>
    </row>
    <row r="9629" spans="1:1">
      <c r="A9629" s="1"/>
    </row>
    <row r="9630" spans="1:1">
      <c r="A9630" s="1"/>
    </row>
    <row r="9631" spans="1:1">
      <c r="A9631" s="1"/>
    </row>
    <row r="9632" spans="1:1">
      <c r="A9632" s="1"/>
    </row>
    <row r="9633" spans="1:1">
      <c r="A9633" s="1"/>
    </row>
    <row r="9634" spans="1:1">
      <c r="A9634" s="1"/>
    </row>
    <row r="9635" spans="1:1">
      <c r="A9635" s="1"/>
    </row>
    <row r="9636" spans="1:1">
      <c r="A9636" s="1"/>
    </row>
    <row r="9637" spans="1:1">
      <c r="A9637" s="1"/>
    </row>
    <row r="9638" spans="1:1">
      <c r="A9638" s="1"/>
    </row>
    <row r="9639" spans="1:1">
      <c r="A9639" s="1"/>
    </row>
    <row r="9640" spans="1:1">
      <c r="A9640" s="1"/>
    </row>
    <row r="9641" spans="1:1">
      <c r="A9641" s="1"/>
    </row>
    <row r="9642" spans="1:1">
      <c r="A9642" s="1"/>
    </row>
    <row r="9643" spans="1:1">
      <c r="A9643" s="1"/>
    </row>
    <row r="9644" spans="1:1">
      <c r="A9644" s="1"/>
    </row>
    <row r="9645" spans="1:1">
      <c r="A9645" s="1"/>
    </row>
    <row r="9646" spans="1:1">
      <c r="A9646" s="1"/>
    </row>
    <row r="9647" spans="1:1">
      <c r="A9647" s="1"/>
    </row>
    <row r="9648" spans="1:1">
      <c r="A9648" s="1"/>
    </row>
    <row r="9649" spans="1:1">
      <c r="A9649" s="1"/>
    </row>
    <row r="9650" spans="1:1">
      <c r="A9650" s="1"/>
    </row>
    <row r="9651" spans="1:1">
      <c r="A9651" s="1"/>
    </row>
    <row r="9652" spans="1:1">
      <c r="A9652" s="1"/>
    </row>
    <row r="9653" spans="1:1">
      <c r="A9653" s="1"/>
    </row>
    <row r="9654" spans="1:1">
      <c r="A9654" s="1"/>
    </row>
    <row r="9655" spans="1:1">
      <c r="A9655" s="1"/>
    </row>
    <row r="9656" spans="1:1">
      <c r="A9656" s="1"/>
    </row>
    <row r="9657" spans="1:1">
      <c r="A9657" s="1"/>
    </row>
    <row r="9658" spans="1:1">
      <c r="A9658" s="1"/>
    </row>
    <row r="9659" spans="1:1">
      <c r="A9659" s="1"/>
    </row>
    <row r="9660" spans="1:1">
      <c r="A9660" s="1"/>
    </row>
    <row r="9661" spans="1:1">
      <c r="A9661" s="1"/>
    </row>
    <row r="9662" spans="1:1">
      <c r="A9662" s="1"/>
    </row>
    <row r="9663" spans="1:1">
      <c r="A9663" s="1"/>
    </row>
    <row r="9664" spans="1:1">
      <c r="A9664" s="1"/>
    </row>
    <row r="9665" spans="1:1">
      <c r="A9665" s="1"/>
    </row>
    <row r="9666" spans="1:1">
      <c r="A9666" s="1"/>
    </row>
    <row r="9667" spans="1:1">
      <c r="A9667" s="1"/>
    </row>
    <row r="9668" spans="1:1">
      <c r="A9668" s="1"/>
    </row>
    <row r="9669" spans="1:1">
      <c r="A9669" s="1"/>
    </row>
    <row r="9670" spans="1:1">
      <c r="A9670" s="1"/>
    </row>
    <row r="9671" spans="1:1">
      <c r="A9671" s="1"/>
    </row>
    <row r="9672" spans="1:1">
      <c r="A9672" s="1"/>
    </row>
    <row r="9673" spans="1:1">
      <c r="A9673" s="1"/>
    </row>
    <row r="9674" spans="1:1">
      <c r="A9674" s="1"/>
    </row>
    <row r="9675" spans="1:1">
      <c r="A9675" s="1"/>
    </row>
    <row r="9676" spans="1:1">
      <c r="A9676" s="1"/>
    </row>
    <row r="9677" spans="1:1">
      <c r="A9677" s="1"/>
    </row>
    <row r="9678" spans="1:1">
      <c r="A9678" s="1"/>
    </row>
    <row r="9679" spans="1:1">
      <c r="A9679" s="1"/>
    </row>
    <row r="9680" spans="1:1">
      <c r="A9680" s="1"/>
    </row>
    <row r="9681" spans="1:1">
      <c r="A9681" s="1"/>
    </row>
    <row r="9682" spans="1:1">
      <c r="A9682" s="1"/>
    </row>
    <row r="9683" spans="1:1">
      <c r="A9683" s="1"/>
    </row>
    <row r="9684" spans="1:1">
      <c r="A9684" s="1"/>
    </row>
    <row r="9685" spans="1:1">
      <c r="A9685" s="1"/>
    </row>
    <row r="9686" spans="1:1">
      <c r="A9686" s="1"/>
    </row>
    <row r="9687" spans="1:1">
      <c r="A9687" s="1"/>
    </row>
    <row r="9688" spans="1:1">
      <c r="A9688" s="1"/>
    </row>
    <row r="9689" spans="1:1">
      <c r="A9689" s="1"/>
    </row>
    <row r="9690" spans="1:1">
      <c r="A9690" s="1"/>
    </row>
    <row r="9691" spans="1:1">
      <c r="A9691" s="1"/>
    </row>
    <row r="9692" spans="1:1">
      <c r="A9692" s="1"/>
    </row>
    <row r="9693" spans="1:1">
      <c r="A9693" s="1"/>
    </row>
    <row r="9694" spans="1:1">
      <c r="A9694" s="1"/>
    </row>
    <row r="9695" spans="1:1">
      <c r="A9695" s="1"/>
    </row>
    <row r="9696" spans="1:1">
      <c r="A9696" s="1"/>
    </row>
    <row r="9697" spans="1:1">
      <c r="A9697" s="1"/>
    </row>
    <row r="9698" spans="1:1">
      <c r="A9698" s="1"/>
    </row>
    <row r="9699" spans="1:1">
      <c r="A9699" s="1"/>
    </row>
    <row r="9700" spans="1:1">
      <c r="A9700" s="1"/>
    </row>
    <row r="9701" spans="1:1">
      <c r="A9701" s="1"/>
    </row>
    <row r="9702" spans="1:1">
      <c r="A9702" s="1"/>
    </row>
    <row r="9703" spans="1:1">
      <c r="A9703" s="1"/>
    </row>
    <row r="9704" spans="1:1">
      <c r="A9704" s="1"/>
    </row>
    <row r="9705" spans="1:1">
      <c r="A9705" s="1"/>
    </row>
    <row r="9706" spans="1:1">
      <c r="A9706" s="1"/>
    </row>
    <row r="9707" spans="1:1">
      <c r="A9707" s="1"/>
    </row>
    <row r="9708" spans="1:1">
      <c r="A9708" s="1"/>
    </row>
    <row r="9709" spans="1:1">
      <c r="A9709" s="1"/>
    </row>
    <row r="9710" spans="1:1">
      <c r="A9710" s="1"/>
    </row>
    <row r="9711" spans="1:1">
      <c r="A9711" s="1"/>
    </row>
    <row r="9712" spans="1:1">
      <c r="A9712" s="1"/>
    </row>
    <row r="9713" spans="1:1">
      <c r="A9713" s="1"/>
    </row>
    <row r="9714" spans="1:1">
      <c r="A9714" s="1"/>
    </row>
    <row r="9715" spans="1:1">
      <c r="A9715" s="1"/>
    </row>
    <row r="9716" spans="1:1">
      <c r="A9716" s="1"/>
    </row>
    <row r="9717" spans="1:1">
      <c r="A9717" s="1"/>
    </row>
    <row r="9718" spans="1:1">
      <c r="A9718" s="1"/>
    </row>
    <row r="9719" spans="1:1">
      <c r="A9719" s="1"/>
    </row>
    <row r="9720" spans="1:1">
      <c r="A9720" s="1"/>
    </row>
    <row r="9721" spans="1:1">
      <c r="A9721" s="1"/>
    </row>
    <row r="9722" spans="1:1">
      <c r="A9722" s="1"/>
    </row>
    <row r="9723" spans="1:1">
      <c r="A9723" s="1"/>
    </row>
    <row r="9724" spans="1:1">
      <c r="A9724" s="1"/>
    </row>
    <row r="9725" spans="1:1">
      <c r="A9725" s="1"/>
    </row>
    <row r="9726" spans="1:1">
      <c r="A9726" s="1"/>
    </row>
    <row r="9727" spans="1:1">
      <c r="A9727" s="1"/>
    </row>
    <row r="9728" spans="1:1">
      <c r="A9728" s="1"/>
    </row>
    <row r="9729" spans="1:1">
      <c r="A9729" s="1"/>
    </row>
    <row r="9730" spans="1:1">
      <c r="A9730" s="1"/>
    </row>
    <row r="9731" spans="1:1">
      <c r="A9731" s="1"/>
    </row>
    <row r="9732" spans="1:1">
      <c r="A9732" s="1"/>
    </row>
    <row r="9733" spans="1:1">
      <c r="A9733" s="1"/>
    </row>
    <row r="9734" spans="1:1">
      <c r="A9734" s="1"/>
    </row>
    <row r="9735" spans="1:1">
      <c r="A9735" s="1"/>
    </row>
    <row r="9736" spans="1:1">
      <c r="A9736" s="1"/>
    </row>
    <row r="9737" spans="1:1">
      <c r="A9737" s="1"/>
    </row>
    <row r="9738" spans="1:1">
      <c r="A9738" s="1"/>
    </row>
    <row r="9739" spans="1:1">
      <c r="A9739" s="1"/>
    </row>
    <row r="9740" spans="1:1">
      <c r="A9740" s="1"/>
    </row>
    <row r="9741" spans="1:1">
      <c r="A9741" s="1"/>
    </row>
    <row r="9742" spans="1:1">
      <c r="A9742" s="1"/>
    </row>
    <row r="9743" spans="1:1">
      <c r="A9743" s="1"/>
    </row>
    <row r="9744" spans="1:1">
      <c r="A9744" s="1"/>
    </row>
    <row r="9745" spans="1:1">
      <c r="A9745" s="1"/>
    </row>
    <row r="9746" spans="1:1">
      <c r="A9746" s="1"/>
    </row>
    <row r="9747" spans="1:1">
      <c r="A9747" s="1"/>
    </row>
    <row r="9748" spans="1:1">
      <c r="A9748" s="1"/>
    </row>
    <row r="9749" spans="1:1">
      <c r="A9749" s="1"/>
    </row>
    <row r="9750" spans="1:1">
      <c r="A9750" s="1"/>
    </row>
    <row r="9751" spans="1:1">
      <c r="A9751" s="1"/>
    </row>
    <row r="9752" spans="1:1">
      <c r="A9752" s="1"/>
    </row>
    <row r="9753" spans="1:1">
      <c r="A9753" s="1"/>
    </row>
    <row r="9754" spans="1:1">
      <c r="A9754" s="1"/>
    </row>
    <row r="9755" spans="1:1">
      <c r="A9755" s="1"/>
    </row>
    <row r="9756" spans="1:1">
      <c r="A9756" s="1"/>
    </row>
    <row r="9757" spans="1:1">
      <c r="A9757" s="1"/>
    </row>
    <row r="9758" spans="1:1">
      <c r="A9758" s="1"/>
    </row>
    <row r="9759" spans="1:1">
      <c r="A9759" s="1"/>
    </row>
    <row r="9760" spans="1:1">
      <c r="A9760" s="1"/>
    </row>
    <row r="9761" spans="1:1">
      <c r="A9761" s="1"/>
    </row>
    <row r="9762" spans="1:1">
      <c r="A9762" s="1"/>
    </row>
    <row r="9763" spans="1:1">
      <c r="A9763" s="1"/>
    </row>
    <row r="9764" spans="1:1">
      <c r="A9764" s="1"/>
    </row>
    <row r="9765" spans="1:1">
      <c r="A9765" s="1"/>
    </row>
    <row r="9766" spans="1:1">
      <c r="A9766" s="1"/>
    </row>
    <row r="9767" spans="1:1">
      <c r="A9767" s="1"/>
    </row>
    <row r="9768" spans="1:1">
      <c r="A9768" s="1"/>
    </row>
    <row r="9769" spans="1:1">
      <c r="A9769" s="1"/>
    </row>
    <row r="9770" spans="1:1">
      <c r="A9770" s="1"/>
    </row>
    <row r="9771" spans="1:1">
      <c r="A9771" s="1"/>
    </row>
    <row r="9772" spans="1:1">
      <c r="A9772" s="1"/>
    </row>
    <row r="9773" spans="1:1">
      <c r="A9773" s="1"/>
    </row>
    <row r="9774" spans="1:1">
      <c r="A9774" s="1"/>
    </row>
    <row r="9775" spans="1:1">
      <c r="A9775" s="1"/>
    </row>
    <row r="9776" spans="1:1">
      <c r="A9776" s="1"/>
    </row>
    <row r="9777" spans="1:1">
      <c r="A9777" s="1"/>
    </row>
    <row r="9778" spans="1:1">
      <c r="A9778" s="1"/>
    </row>
    <row r="9779" spans="1:1">
      <c r="A9779" s="1"/>
    </row>
    <row r="9780" spans="1:1">
      <c r="A9780" s="1"/>
    </row>
    <row r="9781" spans="1:1">
      <c r="A9781" s="1"/>
    </row>
    <row r="9782" spans="1:1">
      <c r="A9782" s="1"/>
    </row>
    <row r="9783" spans="1:1">
      <c r="A9783" s="1"/>
    </row>
    <row r="9784" spans="1:1">
      <c r="A9784" s="1"/>
    </row>
    <row r="9785" spans="1:1">
      <c r="A9785" s="1"/>
    </row>
    <row r="9786" spans="1:1">
      <c r="A9786" s="1"/>
    </row>
    <row r="9787" spans="1:1">
      <c r="A9787" s="1"/>
    </row>
    <row r="9788" spans="1:1">
      <c r="A9788" s="1"/>
    </row>
    <row r="9789" spans="1:1">
      <c r="A9789" s="1"/>
    </row>
    <row r="9790" spans="1:1">
      <c r="A9790" s="1"/>
    </row>
    <row r="9791" spans="1:1">
      <c r="A9791" s="1"/>
    </row>
    <row r="9792" spans="1:1">
      <c r="A9792" s="1"/>
    </row>
    <row r="9793" spans="1:1">
      <c r="A9793" s="1"/>
    </row>
    <row r="9794" spans="1:1">
      <c r="A9794" s="1"/>
    </row>
    <row r="9795" spans="1:1">
      <c r="A9795" s="1"/>
    </row>
    <row r="9796" spans="1:1">
      <c r="A9796" s="1"/>
    </row>
    <row r="9797" spans="1:1">
      <c r="A9797" s="1"/>
    </row>
    <row r="9798" spans="1:1">
      <c r="A9798" s="1"/>
    </row>
    <row r="9799" spans="1:1">
      <c r="A9799" s="1"/>
    </row>
    <row r="9800" spans="1:1">
      <c r="A9800" s="1"/>
    </row>
    <row r="9801" spans="1:1">
      <c r="A9801" s="1"/>
    </row>
    <row r="9802" spans="1:1">
      <c r="A9802" s="1"/>
    </row>
    <row r="9803" spans="1:1">
      <c r="A9803" s="1"/>
    </row>
    <row r="9804" spans="1:1">
      <c r="A9804" s="1"/>
    </row>
    <row r="9805" spans="1:1">
      <c r="A9805" s="1"/>
    </row>
    <row r="9806" spans="1:1">
      <c r="A9806" s="1"/>
    </row>
    <row r="9807" spans="1:1">
      <c r="A9807" s="1"/>
    </row>
    <row r="9808" spans="1:1">
      <c r="A9808" s="1"/>
    </row>
    <row r="9809" spans="1:1">
      <c r="A9809" s="1"/>
    </row>
    <row r="9810" spans="1:1">
      <c r="A9810" s="1"/>
    </row>
    <row r="9811" spans="1:1">
      <c r="A9811" s="1"/>
    </row>
    <row r="9812" spans="1:1">
      <c r="A9812" s="1"/>
    </row>
    <row r="9813" spans="1:1">
      <c r="A9813" s="1"/>
    </row>
    <row r="9814" spans="1:1">
      <c r="A9814" s="1"/>
    </row>
    <row r="9815" spans="1:1">
      <c r="A9815" s="1"/>
    </row>
    <row r="9816" spans="1:1">
      <c r="A9816" s="1"/>
    </row>
    <row r="9817" spans="1:1">
      <c r="A9817" s="1"/>
    </row>
    <row r="9818" spans="1:1">
      <c r="A9818" s="1"/>
    </row>
    <row r="9819" spans="1:1">
      <c r="A9819" s="1"/>
    </row>
    <row r="9820" spans="1:1">
      <c r="A9820" s="1"/>
    </row>
    <row r="9821" spans="1:1">
      <c r="A9821" s="1"/>
    </row>
    <row r="9822" spans="1:1">
      <c r="A9822" s="1"/>
    </row>
    <row r="9823" spans="1:1">
      <c r="A9823" s="1"/>
    </row>
    <row r="9824" spans="1:1">
      <c r="A9824" s="1"/>
    </row>
    <row r="9825" spans="1:1">
      <c r="A9825" s="1"/>
    </row>
    <row r="9826" spans="1:1">
      <c r="A9826" s="1"/>
    </row>
    <row r="9827" spans="1:1">
      <c r="A9827" s="1"/>
    </row>
    <row r="9828" spans="1:1">
      <c r="A9828" s="1"/>
    </row>
    <row r="9829" spans="1:1">
      <c r="A9829" s="1"/>
    </row>
    <row r="9830" spans="1:1">
      <c r="A9830" s="1"/>
    </row>
    <row r="9831" spans="1:1">
      <c r="A9831" s="1"/>
    </row>
    <row r="9832" spans="1:1">
      <c r="A9832" s="1"/>
    </row>
    <row r="9833" spans="1:1">
      <c r="A9833" s="1"/>
    </row>
    <row r="9834" spans="1:1">
      <c r="A9834" s="1"/>
    </row>
    <row r="9835" spans="1:1">
      <c r="A9835" s="1"/>
    </row>
    <row r="9836" spans="1:1">
      <c r="A9836" s="1"/>
    </row>
    <row r="9837" spans="1:1">
      <c r="A9837" s="1"/>
    </row>
    <row r="9838" spans="1:1">
      <c r="A9838" s="1"/>
    </row>
    <row r="9839" spans="1:1">
      <c r="A9839" s="1"/>
    </row>
    <row r="9840" spans="1:1">
      <c r="A9840" s="1"/>
    </row>
    <row r="9841" spans="1:1">
      <c r="A9841" s="1"/>
    </row>
    <row r="9842" spans="1:1">
      <c r="A9842" s="1"/>
    </row>
    <row r="9843" spans="1:1">
      <c r="A9843" s="1"/>
    </row>
    <row r="9844" spans="1:1">
      <c r="A9844" s="1"/>
    </row>
    <row r="9845" spans="1:1">
      <c r="A9845" s="1"/>
    </row>
    <row r="9846" spans="1:1">
      <c r="A9846" s="1"/>
    </row>
    <row r="9847" spans="1:1">
      <c r="A9847" s="1"/>
    </row>
    <row r="9848" spans="1:1">
      <c r="A9848" s="1"/>
    </row>
    <row r="9849" spans="1:1">
      <c r="A9849" s="1"/>
    </row>
    <row r="9850" spans="1:1">
      <c r="A9850" s="1"/>
    </row>
    <row r="9851" spans="1:1">
      <c r="A9851" s="1"/>
    </row>
    <row r="9852" spans="1:1">
      <c r="A9852" s="1"/>
    </row>
    <row r="9853" spans="1:1">
      <c r="A9853" s="1"/>
    </row>
    <row r="9854" spans="1:1">
      <c r="A9854" s="1"/>
    </row>
    <row r="9855" spans="1:1">
      <c r="A9855" s="1"/>
    </row>
    <row r="9856" spans="1:1">
      <c r="A9856" s="1"/>
    </row>
    <row r="9857" spans="1:1">
      <c r="A9857" s="1"/>
    </row>
    <row r="9858" spans="1:1">
      <c r="A9858" s="1"/>
    </row>
    <row r="9859" spans="1:1">
      <c r="A9859" s="1"/>
    </row>
    <row r="9860" spans="1:1">
      <c r="A9860" s="1"/>
    </row>
    <row r="9861" spans="1:1">
      <c r="A9861" s="1"/>
    </row>
    <row r="9862" spans="1:1">
      <c r="A9862" s="1"/>
    </row>
    <row r="9863" spans="1:1">
      <c r="A9863" s="1"/>
    </row>
    <row r="9864" spans="1:1">
      <c r="A9864" s="1"/>
    </row>
    <row r="9865" spans="1:1">
      <c r="A9865" s="1"/>
    </row>
    <row r="9866" spans="1:1">
      <c r="A9866" s="1"/>
    </row>
    <row r="9867" spans="1:1">
      <c r="A9867" s="1"/>
    </row>
    <row r="9868" spans="1:1">
      <c r="A9868" s="1"/>
    </row>
    <row r="9869" spans="1:1">
      <c r="A9869" s="1"/>
    </row>
    <row r="9870" spans="1:1">
      <c r="A9870" s="1"/>
    </row>
    <row r="9871" spans="1:1">
      <c r="A9871" s="1"/>
    </row>
    <row r="9872" spans="1:1">
      <c r="A9872" s="1"/>
    </row>
    <row r="9873" spans="1:1">
      <c r="A9873" s="1"/>
    </row>
    <row r="9874" spans="1:1">
      <c r="A9874" s="1"/>
    </row>
    <row r="9875" spans="1:1">
      <c r="A9875" s="1"/>
    </row>
    <row r="9876" spans="1:1">
      <c r="A9876" s="1"/>
    </row>
    <row r="9877" spans="1:1">
      <c r="A9877" s="1"/>
    </row>
    <row r="9878" spans="1:1">
      <c r="A9878" s="1"/>
    </row>
    <row r="9879" spans="1:1">
      <c r="A9879" s="1"/>
    </row>
    <row r="9880" spans="1:1">
      <c r="A9880" s="1"/>
    </row>
    <row r="9881" spans="1:1">
      <c r="A9881" s="1"/>
    </row>
    <row r="9882" spans="1:1">
      <c r="A9882" s="1"/>
    </row>
    <row r="9883" spans="1:1">
      <c r="A9883" s="1"/>
    </row>
    <row r="9884" spans="1:1">
      <c r="A9884" s="1"/>
    </row>
    <row r="9885" spans="1:1">
      <c r="A9885" s="1"/>
    </row>
    <row r="9886" spans="1:1">
      <c r="A9886" s="1"/>
    </row>
    <row r="9887" spans="1:1">
      <c r="A9887" s="1"/>
    </row>
    <row r="9888" spans="1:1">
      <c r="A9888" s="1"/>
    </row>
    <row r="9889" spans="1:1">
      <c r="A9889" s="1"/>
    </row>
    <row r="9890" spans="1:1">
      <c r="A9890" s="1"/>
    </row>
    <row r="9891" spans="1:1">
      <c r="A9891" s="1"/>
    </row>
    <row r="9892" spans="1:1">
      <c r="A9892" s="1"/>
    </row>
    <row r="9893" spans="1:1">
      <c r="A9893" s="1"/>
    </row>
    <row r="9894" spans="1:1">
      <c r="A9894" s="1"/>
    </row>
    <row r="9895" spans="1:1">
      <c r="A9895" s="1"/>
    </row>
    <row r="9896" spans="1:1">
      <c r="A9896" s="1"/>
    </row>
    <row r="9897" spans="1:1">
      <c r="A9897" s="1"/>
    </row>
    <row r="9898" spans="1:1">
      <c r="A9898" s="1"/>
    </row>
    <row r="9899" spans="1:1">
      <c r="A9899" s="1"/>
    </row>
    <row r="9900" spans="1:1">
      <c r="A9900" s="1"/>
    </row>
    <row r="9901" spans="1:1">
      <c r="A9901" s="1"/>
    </row>
    <row r="9902" spans="1:1">
      <c r="A9902" s="1"/>
    </row>
    <row r="9903" spans="1:1">
      <c r="A9903" s="1"/>
    </row>
    <row r="9904" spans="1:1">
      <c r="A9904" s="1"/>
    </row>
    <row r="9905" spans="1:1">
      <c r="A9905" s="1"/>
    </row>
    <row r="9906" spans="1:1">
      <c r="A9906" s="1"/>
    </row>
    <row r="9907" spans="1:1">
      <c r="A9907" s="1"/>
    </row>
    <row r="9908" spans="1:1">
      <c r="A9908" s="1"/>
    </row>
    <row r="9909" spans="1:1">
      <c r="A9909" s="1"/>
    </row>
    <row r="9910" spans="1:1">
      <c r="A9910" s="1"/>
    </row>
    <row r="9911" spans="1:1">
      <c r="A9911" s="1"/>
    </row>
    <row r="9912" spans="1:1">
      <c r="A9912" s="1"/>
    </row>
    <row r="9913" spans="1:1">
      <c r="A9913" s="1"/>
    </row>
    <row r="9914" spans="1:1">
      <c r="A9914" s="1"/>
    </row>
    <row r="9915" spans="1:1">
      <c r="A9915" s="1"/>
    </row>
    <row r="9916" spans="1:1">
      <c r="A9916" s="1"/>
    </row>
    <row r="9917" spans="1:1">
      <c r="A9917" s="1"/>
    </row>
    <row r="9918" spans="1:1">
      <c r="A9918" s="1"/>
    </row>
    <row r="9919" spans="1:1">
      <c r="A9919" s="1"/>
    </row>
    <row r="9920" spans="1:1">
      <c r="A9920" s="1"/>
    </row>
    <row r="9921" spans="1:1">
      <c r="A9921" s="1"/>
    </row>
    <row r="9922" spans="1:1">
      <c r="A9922" s="1"/>
    </row>
    <row r="9923" spans="1:1">
      <c r="A9923" s="1"/>
    </row>
    <row r="9924" spans="1:1">
      <c r="A9924" s="1"/>
    </row>
    <row r="9925" spans="1:1">
      <c r="A9925" s="1"/>
    </row>
    <row r="9926" spans="1:1">
      <c r="A9926" s="1"/>
    </row>
    <row r="9927" spans="1:1">
      <c r="A9927" s="1"/>
    </row>
    <row r="9928" spans="1:1">
      <c r="A9928" s="1"/>
    </row>
    <row r="9929" spans="1:1">
      <c r="A9929" s="1"/>
    </row>
    <row r="9930" spans="1:1">
      <c r="A9930" s="1"/>
    </row>
    <row r="9931" spans="1:1">
      <c r="A9931" s="1"/>
    </row>
    <row r="9932" spans="1:1">
      <c r="A9932" s="1"/>
    </row>
    <row r="9933" spans="1:1">
      <c r="A9933" s="1"/>
    </row>
    <row r="9934" spans="1:1">
      <c r="A9934" s="1"/>
    </row>
    <row r="9935" spans="1:1">
      <c r="A9935" s="1"/>
    </row>
    <row r="9936" spans="1:1">
      <c r="A9936" s="1"/>
    </row>
    <row r="9937" spans="1:1">
      <c r="A9937" s="1"/>
    </row>
    <row r="9938" spans="1:1">
      <c r="A9938" s="1"/>
    </row>
    <row r="9939" spans="1:1">
      <c r="A9939" s="1"/>
    </row>
    <row r="9940" spans="1:1">
      <c r="A9940" s="1"/>
    </row>
    <row r="9941" spans="1:1">
      <c r="A9941" s="1"/>
    </row>
    <row r="9942" spans="1:1">
      <c r="A9942" s="1"/>
    </row>
    <row r="9943" spans="1:1">
      <c r="A9943" s="1"/>
    </row>
    <row r="9944" spans="1:1">
      <c r="A9944" s="1"/>
    </row>
    <row r="9945" spans="1:1">
      <c r="A9945" s="1"/>
    </row>
    <row r="9946" spans="1:1">
      <c r="A9946" s="1"/>
    </row>
    <row r="9947" spans="1:1">
      <c r="A9947" s="1"/>
    </row>
    <row r="9948" spans="1:1">
      <c r="A9948" s="1"/>
    </row>
    <row r="9949" spans="1:1">
      <c r="A9949" s="1"/>
    </row>
    <row r="9950" spans="1:1">
      <c r="A9950" s="1"/>
    </row>
    <row r="9951" spans="1:1">
      <c r="A9951" s="1"/>
    </row>
    <row r="9952" spans="1:1">
      <c r="A9952" s="1"/>
    </row>
    <row r="9953" spans="1:1">
      <c r="A9953" s="1"/>
    </row>
    <row r="9954" spans="1:1">
      <c r="A9954" s="1"/>
    </row>
    <row r="9955" spans="1:1">
      <c r="A9955" s="1"/>
    </row>
    <row r="9956" spans="1:1">
      <c r="A9956" s="1"/>
    </row>
    <row r="9957" spans="1:1">
      <c r="A9957" s="1"/>
    </row>
    <row r="9958" spans="1:1">
      <c r="A9958" s="1"/>
    </row>
    <row r="9959" spans="1:1">
      <c r="A9959" s="1"/>
    </row>
    <row r="9960" spans="1:1">
      <c r="A9960" s="1"/>
    </row>
    <row r="9961" spans="1:1">
      <c r="A9961" s="1"/>
    </row>
    <row r="9962" spans="1:1">
      <c r="A9962" s="1"/>
    </row>
    <row r="9963" spans="1:1">
      <c r="A9963" s="1"/>
    </row>
    <row r="9964" spans="1:1">
      <c r="A9964" s="1"/>
    </row>
    <row r="9965" spans="1:1">
      <c r="A9965" s="1"/>
    </row>
    <row r="9966" spans="1:1">
      <c r="A9966" s="1"/>
    </row>
    <row r="9967" spans="1:1">
      <c r="A9967" s="1"/>
    </row>
    <row r="9968" spans="1:1">
      <c r="A9968" s="1"/>
    </row>
    <row r="9969" spans="1:1">
      <c r="A9969" s="1"/>
    </row>
    <row r="9970" spans="1:1">
      <c r="A9970" s="1"/>
    </row>
    <row r="9971" spans="1:1">
      <c r="A9971" s="1"/>
    </row>
    <row r="9972" spans="1:1">
      <c r="A9972" s="1"/>
    </row>
    <row r="9973" spans="1:1">
      <c r="A9973" s="1"/>
    </row>
    <row r="9974" spans="1:1">
      <c r="A9974" s="1"/>
    </row>
    <row r="9975" spans="1:1">
      <c r="A9975" s="1"/>
    </row>
    <row r="9976" spans="1:1">
      <c r="A9976" s="1"/>
    </row>
    <row r="9977" spans="1:1">
      <c r="A9977" s="1"/>
    </row>
    <row r="9978" spans="1:1">
      <c r="A9978" s="1"/>
    </row>
    <row r="9979" spans="1:1">
      <c r="A9979" s="1"/>
    </row>
    <row r="9980" spans="1:1">
      <c r="A9980" s="1"/>
    </row>
    <row r="9981" spans="1:1">
      <c r="A9981" s="1"/>
    </row>
    <row r="9982" spans="1:1">
      <c r="A9982" s="1"/>
    </row>
    <row r="9983" spans="1:1">
      <c r="A9983" s="1"/>
    </row>
    <row r="9984" spans="1:1">
      <c r="A9984" s="1"/>
    </row>
    <row r="9985" spans="1:1">
      <c r="A9985" s="1"/>
    </row>
    <row r="9986" spans="1:1">
      <c r="A9986" s="1"/>
    </row>
    <row r="9987" spans="1:1">
      <c r="A9987" s="1"/>
    </row>
    <row r="9988" spans="1:1">
      <c r="A9988" s="1"/>
    </row>
    <row r="9989" spans="1:1">
      <c r="A9989" s="1"/>
    </row>
    <row r="9990" spans="1:1">
      <c r="A9990" s="1"/>
    </row>
    <row r="9991" spans="1:1">
      <c r="A9991" s="1"/>
    </row>
    <row r="9992" spans="1:1">
      <c r="A9992" s="1"/>
    </row>
    <row r="9993" spans="1:1">
      <c r="A9993" s="1"/>
    </row>
    <row r="9994" spans="1:1">
      <c r="A9994" s="1"/>
    </row>
    <row r="9995" spans="1:1">
      <c r="A9995" s="1"/>
    </row>
    <row r="9996" spans="1:1">
      <c r="A9996" s="1"/>
    </row>
    <row r="9997" spans="1:1">
      <c r="A9997" s="1"/>
    </row>
    <row r="9998" spans="1:1">
      <c r="A9998" s="1"/>
    </row>
    <row r="9999" spans="1:1">
      <c r="A9999" s="1"/>
    </row>
    <row r="10000" spans="1:1">
      <c r="A10000" s="1"/>
    </row>
    <row r="10001" spans="1:1">
      <c r="A10001" s="1"/>
    </row>
    <row r="10002" spans="1:1">
      <c r="A10002" s="1"/>
    </row>
    <row r="10003" spans="1:1">
      <c r="A10003" s="1"/>
    </row>
    <row r="10004" spans="1:1">
      <c r="A10004" s="1"/>
    </row>
    <row r="10005" spans="1:1">
      <c r="A10005" s="1"/>
    </row>
    <row r="10006" spans="1:1">
      <c r="A10006" s="1"/>
    </row>
    <row r="10007" spans="1:1">
      <c r="A10007" s="1"/>
    </row>
    <row r="10008" spans="1:1">
      <c r="A10008" s="1"/>
    </row>
    <row r="10009" spans="1:1">
      <c r="A10009" s="1"/>
    </row>
    <row r="10010" spans="1:1">
      <c r="A10010" s="1"/>
    </row>
    <row r="10011" spans="1:1">
      <c r="A10011" s="1"/>
    </row>
    <row r="10012" spans="1:1">
      <c r="A10012" s="1"/>
    </row>
    <row r="10013" spans="1:1">
      <c r="A10013" s="1"/>
    </row>
    <row r="10014" spans="1:1">
      <c r="A10014" s="1"/>
    </row>
    <row r="10015" spans="1:1">
      <c r="A10015" s="1"/>
    </row>
    <row r="10016" spans="1:1">
      <c r="A10016" s="1"/>
    </row>
    <row r="10017" spans="1:1">
      <c r="A10017" s="1"/>
    </row>
    <row r="10018" spans="1:1">
      <c r="A10018" s="1"/>
    </row>
    <row r="10019" spans="1:1">
      <c r="A10019" s="1"/>
    </row>
    <row r="10020" spans="1:1">
      <c r="A10020" s="1"/>
    </row>
    <row r="10021" spans="1:1">
      <c r="A10021" s="1"/>
    </row>
    <row r="10022" spans="1:1">
      <c r="A10022" s="1"/>
    </row>
    <row r="10023" spans="1:1">
      <c r="A10023" s="1"/>
    </row>
    <row r="10024" spans="1:1">
      <c r="A10024" s="1"/>
    </row>
    <row r="10025" spans="1:1">
      <c r="A10025" s="1"/>
    </row>
    <row r="10026" spans="1:1">
      <c r="A10026" s="1"/>
    </row>
    <row r="10027" spans="1:1">
      <c r="A10027" s="1"/>
    </row>
    <row r="10028" spans="1:1">
      <c r="A10028" s="1"/>
    </row>
    <row r="10029" spans="1:1">
      <c r="A10029" s="1"/>
    </row>
    <row r="10030" spans="1:1">
      <c r="A10030" s="1"/>
    </row>
    <row r="10031" spans="1:1">
      <c r="A10031" s="1"/>
    </row>
    <row r="10032" spans="1:1">
      <c r="A10032" s="1"/>
    </row>
    <row r="10033" spans="1:1">
      <c r="A10033" s="1"/>
    </row>
    <row r="10034" spans="1:1">
      <c r="A10034" s="1"/>
    </row>
    <row r="10035" spans="1:1">
      <c r="A10035" s="1"/>
    </row>
    <row r="10036" spans="1:1">
      <c r="A10036" s="1"/>
    </row>
    <row r="10037" spans="1:1">
      <c r="A10037" s="1"/>
    </row>
    <row r="10038" spans="1:1">
      <c r="A10038" s="1"/>
    </row>
    <row r="10039" spans="1:1">
      <c r="A10039" s="1"/>
    </row>
    <row r="10040" spans="1:1">
      <c r="A10040" s="1"/>
    </row>
    <row r="10041" spans="1:1">
      <c r="A10041" s="1"/>
    </row>
    <row r="10042" spans="1:1">
      <c r="A10042" s="1"/>
    </row>
    <row r="10043" spans="1:1">
      <c r="A10043" s="1"/>
    </row>
    <row r="10044" spans="1:1">
      <c r="A10044" s="1"/>
    </row>
    <row r="10045" spans="1:1">
      <c r="A10045" s="1"/>
    </row>
    <row r="10046" spans="1:1">
      <c r="A10046" s="1"/>
    </row>
    <row r="10047" spans="1:1">
      <c r="A10047" s="1"/>
    </row>
    <row r="10048" spans="1:1">
      <c r="A10048" s="1"/>
    </row>
    <row r="10049" spans="1:1">
      <c r="A10049" s="1"/>
    </row>
    <row r="10050" spans="1:1">
      <c r="A10050" s="1"/>
    </row>
    <row r="10051" spans="1:1">
      <c r="A10051" s="1"/>
    </row>
    <row r="10052" spans="1:1">
      <c r="A10052" s="1"/>
    </row>
    <row r="10053" spans="1:1">
      <c r="A10053" s="1"/>
    </row>
    <row r="10054" spans="1:1">
      <c r="A10054" s="1"/>
    </row>
    <row r="10055" spans="1:1">
      <c r="A10055" s="1"/>
    </row>
    <row r="10056" spans="1:1">
      <c r="A10056" s="1"/>
    </row>
    <row r="10057" spans="1:1">
      <c r="A10057" s="1"/>
    </row>
    <row r="10058" spans="1:1">
      <c r="A10058" s="1"/>
    </row>
    <row r="10059" spans="1:1">
      <c r="A10059" s="1"/>
    </row>
    <row r="10060" spans="1:1">
      <c r="A10060" s="1"/>
    </row>
    <row r="10061" spans="1:1">
      <c r="A10061" s="1"/>
    </row>
    <row r="10062" spans="1:1">
      <c r="A10062" s="1"/>
    </row>
    <row r="10063" spans="1:1">
      <c r="A10063" s="1"/>
    </row>
    <row r="10064" spans="1:1">
      <c r="A10064" s="1"/>
    </row>
    <row r="10065" spans="1:1">
      <c r="A10065" s="1"/>
    </row>
    <row r="10066" spans="1:1">
      <c r="A10066" s="1"/>
    </row>
    <row r="10067" spans="1:1">
      <c r="A10067" s="1"/>
    </row>
    <row r="10068" spans="1:1">
      <c r="A10068" s="1"/>
    </row>
    <row r="10069" spans="1:1">
      <c r="A10069" s="1"/>
    </row>
    <row r="10070" spans="1:1">
      <c r="A10070" s="1"/>
    </row>
    <row r="10071" spans="1:1">
      <c r="A10071" s="1"/>
    </row>
    <row r="10072" spans="1:1">
      <c r="A10072" s="1"/>
    </row>
    <row r="10073" spans="1:1">
      <c r="A10073" s="1"/>
    </row>
    <row r="10074" spans="1:1">
      <c r="A10074" s="1"/>
    </row>
    <row r="10075" spans="1:1">
      <c r="A10075" s="1"/>
    </row>
    <row r="10076" spans="1:1">
      <c r="A10076" s="1"/>
    </row>
    <row r="10077" spans="1:1">
      <c r="A10077" s="1"/>
    </row>
    <row r="10078" spans="1:1">
      <c r="A10078" s="1"/>
    </row>
    <row r="10079" spans="1:1">
      <c r="A10079" s="1"/>
    </row>
    <row r="10080" spans="1:1">
      <c r="A10080" s="1"/>
    </row>
    <row r="10081" spans="1:1">
      <c r="A10081" s="1"/>
    </row>
    <row r="10082" spans="1:1">
      <c r="A10082" s="1"/>
    </row>
    <row r="10083" spans="1:1">
      <c r="A10083" s="1"/>
    </row>
    <row r="10084" spans="1:1">
      <c r="A10084" s="1"/>
    </row>
    <row r="10085" spans="1:1">
      <c r="A10085" s="1"/>
    </row>
    <row r="10086" spans="1:1">
      <c r="A10086" s="1"/>
    </row>
    <row r="10087" spans="1:1">
      <c r="A10087" s="1"/>
    </row>
    <row r="10088" spans="1:1">
      <c r="A10088" s="1"/>
    </row>
    <row r="10089" spans="1:1">
      <c r="A10089" s="1"/>
    </row>
    <row r="10090" spans="1:1">
      <c r="A10090" s="1"/>
    </row>
    <row r="10091" spans="1:1">
      <c r="A10091" s="1"/>
    </row>
    <row r="10092" spans="1:1">
      <c r="A10092" s="1"/>
    </row>
    <row r="10093" spans="1:1">
      <c r="A10093" s="1"/>
    </row>
    <row r="10094" spans="1:1">
      <c r="A10094" s="1"/>
    </row>
    <row r="10095" spans="1:1">
      <c r="A10095" s="1"/>
    </row>
    <row r="10096" spans="1:1">
      <c r="A10096" s="1"/>
    </row>
    <row r="10097" spans="1:1">
      <c r="A10097" s="1"/>
    </row>
    <row r="10098" spans="1:1">
      <c r="A10098" s="1"/>
    </row>
    <row r="10099" spans="1:1">
      <c r="A10099" s="1"/>
    </row>
    <row r="10100" spans="1:1">
      <c r="A10100" s="1"/>
    </row>
    <row r="10101" spans="1:1">
      <c r="A10101" s="1"/>
    </row>
    <row r="10102" spans="1:1">
      <c r="A10102" s="1"/>
    </row>
    <row r="10103" spans="1:1">
      <c r="A10103" s="1"/>
    </row>
    <row r="10104" spans="1:1">
      <c r="A10104" s="1"/>
    </row>
    <row r="10105" spans="1:1">
      <c r="A10105" s="1"/>
    </row>
    <row r="10106" spans="1:1">
      <c r="A10106" s="1"/>
    </row>
    <row r="10107" spans="1:1">
      <c r="A10107" s="1"/>
    </row>
    <row r="10108" spans="1:1">
      <c r="A10108" s="1"/>
    </row>
    <row r="10109" spans="1:1">
      <c r="A10109" s="1"/>
    </row>
    <row r="10110" spans="1:1">
      <c r="A10110" s="1"/>
    </row>
    <row r="10111" spans="1:1">
      <c r="A10111" s="1"/>
    </row>
    <row r="10112" spans="1:1">
      <c r="A10112" s="1"/>
    </row>
    <row r="10113" spans="1:1">
      <c r="A10113" s="1"/>
    </row>
    <row r="10114" spans="1:1">
      <c r="A10114" s="1"/>
    </row>
    <row r="10115" spans="1:1">
      <c r="A10115" s="1"/>
    </row>
    <row r="10116" spans="1:1">
      <c r="A10116" s="1"/>
    </row>
    <row r="10117" spans="1:1">
      <c r="A10117" s="1"/>
    </row>
    <row r="10118" spans="1:1">
      <c r="A10118" s="1"/>
    </row>
    <row r="10119" spans="1:1">
      <c r="A10119" s="1"/>
    </row>
    <row r="10120" spans="1:1">
      <c r="A10120" s="1"/>
    </row>
    <row r="10121" spans="1:1">
      <c r="A10121" s="1"/>
    </row>
    <row r="10122" spans="1:1">
      <c r="A10122" s="1"/>
    </row>
    <row r="10123" spans="1:1">
      <c r="A10123" s="1"/>
    </row>
    <row r="10124" spans="1:1">
      <c r="A10124" s="1"/>
    </row>
    <row r="10125" spans="1:1">
      <c r="A10125" s="1"/>
    </row>
    <row r="10126" spans="1:1">
      <c r="A10126" s="1"/>
    </row>
    <row r="10127" spans="1:1">
      <c r="A10127" s="1"/>
    </row>
    <row r="10128" spans="1:1">
      <c r="A10128" s="1"/>
    </row>
    <row r="10129" spans="1:1">
      <c r="A10129" s="1"/>
    </row>
    <row r="10130" spans="1:1">
      <c r="A10130" s="1"/>
    </row>
    <row r="10131" spans="1:1">
      <c r="A10131" s="1"/>
    </row>
    <row r="10132" spans="1:1">
      <c r="A10132" s="1"/>
    </row>
    <row r="10133" spans="1:1">
      <c r="A10133" s="1"/>
    </row>
    <row r="10134" spans="1:1">
      <c r="A10134" s="1"/>
    </row>
    <row r="10135" spans="1:1">
      <c r="A10135" s="1"/>
    </row>
    <row r="10136" spans="1:1">
      <c r="A10136" s="1"/>
    </row>
    <row r="10137" spans="1:1">
      <c r="A10137" s="1"/>
    </row>
    <row r="10138" spans="1:1">
      <c r="A10138" s="1"/>
    </row>
    <row r="10139" spans="1:1">
      <c r="A10139" s="1"/>
    </row>
    <row r="10140" spans="1:1">
      <c r="A10140" s="1"/>
    </row>
    <row r="10141" spans="1:1">
      <c r="A10141" s="1"/>
    </row>
    <row r="10142" spans="1:1">
      <c r="A10142" s="1"/>
    </row>
    <row r="10143" spans="1:1">
      <c r="A10143" s="1"/>
    </row>
    <row r="10144" spans="1:1">
      <c r="A10144" s="1"/>
    </row>
    <row r="10145" spans="1:1">
      <c r="A10145" s="1"/>
    </row>
    <row r="10146" spans="1:1">
      <c r="A10146" s="1"/>
    </row>
    <row r="10147" spans="1:1">
      <c r="A10147" s="1"/>
    </row>
    <row r="10148" spans="1:1">
      <c r="A10148" s="1"/>
    </row>
    <row r="10149" spans="1:1">
      <c r="A10149" s="1"/>
    </row>
    <row r="10150" spans="1:1">
      <c r="A10150" s="1"/>
    </row>
    <row r="10151" spans="1:1">
      <c r="A10151" s="1"/>
    </row>
    <row r="10152" spans="1:1">
      <c r="A10152" s="1"/>
    </row>
    <row r="10153" spans="1:1">
      <c r="A10153" s="1"/>
    </row>
    <row r="10154" spans="1:1">
      <c r="A10154" s="1"/>
    </row>
    <row r="10155" spans="1:1">
      <c r="A10155" s="1"/>
    </row>
    <row r="10156" spans="1:1">
      <c r="A10156" s="1"/>
    </row>
    <row r="10157" spans="1:1">
      <c r="A10157" s="1"/>
    </row>
    <row r="10158" spans="1:1">
      <c r="A10158" s="1"/>
    </row>
    <row r="10159" spans="1:1">
      <c r="A10159" s="1"/>
    </row>
    <row r="10160" spans="1:1">
      <c r="A10160" s="1"/>
    </row>
    <row r="10161" spans="1:1">
      <c r="A10161" s="1"/>
    </row>
    <row r="10162" spans="1:1">
      <c r="A10162" s="1"/>
    </row>
    <row r="10163" spans="1:1">
      <c r="A10163" s="1"/>
    </row>
    <row r="10164" spans="1:1">
      <c r="A10164" s="1"/>
    </row>
    <row r="10165" spans="1:1">
      <c r="A10165" s="1"/>
    </row>
    <row r="10166" spans="1:1">
      <c r="A10166" s="1"/>
    </row>
    <row r="10167" spans="1:1">
      <c r="A10167" s="1"/>
    </row>
    <row r="10168" spans="1:1">
      <c r="A10168" s="1"/>
    </row>
    <row r="10169" spans="1:1">
      <c r="A10169" s="1"/>
    </row>
    <row r="10170" spans="1:1">
      <c r="A10170" s="1"/>
    </row>
    <row r="10171" spans="1:1">
      <c r="A10171" s="1"/>
    </row>
    <row r="10172" spans="1:1">
      <c r="A10172" s="1"/>
    </row>
    <row r="10173" spans="1:1">
      <c r="A10173" s="1"/>
    </row>
    <row r="10174" spans="1:1">
      <c r="A10174" s="1"/>
    </row>
    <row r="10175" spans="1:1">
      <c r="A10175" s="1"/>
    </row>
    <row r="10176" spans="1:1">
      <c r="A10176" s="1"/>
    </row>
    <row r="10177" spans="1:1">
      <c r="A10177" s="1"/>
    </row>
    <row r="10178" spans="1:1">
      <c r="A10178" s="1"/>
    </row>
    <row r="10179" spans="1:1">
      <c r="A10179" s="1"/>
    </row>
    <row r="10180" spans="1:1">
      <c r="A10180" s="1"/>
    </row>
    <row r="10181" spans="1:1">
      <c r="A10181" s="1"/>
    </row>
    <row r="10182" spans="1:1">
      <c r="A10182" s="1"/>
    </row>
    <row r="10183" spans="1:1">
      <c r="A10183" s="1"/>
    </row>
    <row r="10184" spans="1:1">
      <c r="A10184" s="1"/>
    </row>
    <row r="10185" spans="1:1">
      <c r="A10185" s="1"/>
    </row>
    <row r="10186" spans="1:1">
      <c r="A10186" s="1"/>
    </row>
    <row r="10187" spans="1:1">
      <c r="A10187" s="1"/>
    </row>
    <row r="10188" spans="1:1">
      <c r="A10188" s="1"/>
    </row>
    <row r="10189" spans="1:1">
      <c r="A10189" s="1"/>
    </row>
    <row r="10190" spans="1:1">
      <c r="A10190" s="1"/>
    </row>
    <row r="10191" spans="1:1">
      <c r="A10191" s="1"/>
    </row>
    <row r="10192" spans="1:1">
      <c r="A10192" s="1"/>
    </row>
    <row r="10193" spans="1:1">
      <c r="A10193" s="1"/>
    </row>
    <row r="10194" spans="1:1">
      <c r="A10194" s="1"/>
    </row>
    <row r="10195" spans="1:1">
      <c r="A10195" s="1"/>
    </row>
    <row r="10196" spans="1:1">
      <c r="A10196" s="1"/>
    </row>
    <row r="10197" spans="1:1">
      <c r="A10197" s="1"/>
    </row>
    <row r="10198" spans="1:1">
      <c r="A10198" s="1"/>
    </row>
    <row r="10199" spans="1:1">
      <c r="A10199" s="1"/>
    </row>
    <row r="10200" spans="1:1">
      <c r="A10200" s="1"/>
    </row>
    <row r="10201" spans="1:1">
      <c r="A10201" s="1"/>
    </row>
    <row r="10202" spans="1:1">
      <c r="A10202" s="1"/>
    </row>
    <row r="10203" spans="1:1">
      <c r="A10203" s="1"/>
    </row>
    <row r="10204" spans="1:1">
      <c r="A10204" s="1"/>
    </row>
    <row r="10205" spans="1:1">
      <c r="A10205" s="1"/>
    </row>
    <row r="10206" spans="1:1">
      <c r="A10206" s="1"/>
    </row>
    <row r="10207" spans="1:1">
      <c r="A10207" s="1"/>
    </row>
    <row r="10208" spans="1:1">
      <c r="A10208" s="1"/>
    </row>
    <row r="10209" spans="1:1">
      <c r="A10209" s="1"/>
    </row>
    <row r="10210" spans="1:1">
      <c r="A10210" s="1"/>
    </row>
    <row r="10211" spans="1:1">
      <c r="A10211" s="1"/>
    </row>
    <row r="10212" spans="1:1">
      <c r="A10212" s="1"/>
    </row>
    <row r="10213" spans="1:1">
      <c r="A10213" s="1"/>
    </row>
    <row r="10214" spans="1:1">
      <c r="A10214" s="1"/>
    </row>
    <row r="10215" spans="1:1">
      <c r="A10215" s="1"/>
    </row>
    <row r="10216" spans="1:1">
      <c r="A10216" s="1"/>
    </row>
    <row r="10217" spans="1:1">
      <c r="A10217" s="1"/>
    </row>
    <row r="10218" spans="1:1">
      <c r="A10218" s="1"/>
    </row>
    <row r="10219" spans="1:1">
      <c r="A10219" s="1"/>
    </row>
    <row r="10220" spans="1:1">
      <c r="A10220" s="1"/>
    </row>
    <row r="10221" spans="1:1">
      <c r="A10221" s="1"/>
    </row>
    <row r="10222" spans="1:1">
      <c r="A10222" s="1"/>
    </row>
    <row r="10223" spans="1:1">
      <c r="A10223" s="1"/>
    </row>
    <row r="10224" spans="1:1">
      <c r="A10224" s="1"/>
    </row>
    <row r="10225" spans="1:1">
      <c r="A10225" s="1"/>
    </row>
    <row r="10226" spans="1:1">
      <c r="A10226" s="1"/>
    </row>
    <row r="10227" spans="1:1">
      <c r="A10227" s="1"/>
    </row>
    <row r="10228" spans="1:1">
      <c r="A10228" s="1"/>
    </row>
    <row r="10229" spans="1:1">
      <c r="A10229" s="1"/>
    </row>
    <row r="10230" spans="1:1">
      <c r="A10230" s="1"/>
    </row>
    <row r="10231" spans="1:1">
      <c r="A10231" s="1"/>
    </row>
    <row r="10232" spans="1:1">
      <c r="A10232" s="1"/>
    </row>
    <row r="10233" spans="1:1">
      <c r="A10233" s="1"/>
    </row>
    <row r="10234" spans="1:1">
      <c r="A10234" s="1"/>
    </row>
    <row r="10235" spans="1:1">
      <c r="A10235" s="1"/>
    </row>
    <row r="10236" spans="1:1">
      <c r="A10236" s="1"/>
    </row>
    <row r="10237" spans="1:1">
      <c r="A10237" s="1"/>
    </row>
    <row r="10238" spans="1:1">
      <c r="A10238" s="1"/>
    </row>
    <row r="10239" spans="1:1">
      <c r="A10239" s="1"/>
    </row>
    <row r="10240" spans="1:1">
      <c r="A10240" s="1"/>
    </row>
    <row r="10241" spans="1:1">
      <c r="A10241" s="1"/>
    </row>
    <row r="10242" spans="1:1">
      <c r="A10242" s="1"/>
    </row>
    <row r="10243" spans="1:1">
      <c r="A10243" s="1"/>
    </row>
    <row r="10244" spans="1:1">
      <c r="A10244" s="1"/>
    </row>
    <row r="10245" spans="1:1">
      <c r="A10245" s="1"/>
    </row>
    <row r="10246" spans="1:1">
      <c r="A10246" s="1"/>
    </row>
    <row r="10247" spans="1:1">
      <c r="A10247" s="1"/>
    </row>
    <row r="10248" spans="1:1">
      <c r="A10248" s="1"/>
    </row>
    <row r="10249" spans="1:1">
      <c r="A10249" s="1"/>
    </row>
    <row r="10250" spans="1:1">
      <c r="A10250" s="1"/>
    </row>
    <row r="10251" spans="1:1">
      <c r="A10251" s="1"/>
    </row>
    <row r="10252" spans="1:1">
      <c r="A10252" s="1"/>
    </row>
    <row r="10253" spans="1:1">
      <c r="A10253" s="1"/>
    </row>
    <row r="10254" spans="1:1">
      <c r="A10254" s="1"/>
    </row>
    <row r="10255" spans="1:1">
      <c r="A10255" s="1"/>
    </row>
    <row r="10256" spans="1:1">
      <c r="A10256" s="1"/>
    </row>
    <row r="10257" spans="1:1">
      <c r="A10257" s="1"/>
    </row>
    <row r="10258" spans="1:1">
      <c r="A10258" s="1"/>
    </row>
    <row r="10259" spans="1:1">
      <c r="A10259" s="1"/>
    </row>
    <row r="10260" spans="1:1">
      <c r="A10260" s="1"/>
    </row>
    <row r="10261" spans="1:1">
      <c r="A10261" s="1"/>
    </row>
    <row r="10262" spans="1:1">
      <c r="A10262" s="1"/>
    </row>
    <row r="10263" spans="1:1">
      <c r="A10263" s="1"/>
    </row>
    <row r="10264" spans="1:1">
      <c r="A10264" s="1"/>
    </row>
    <row r="10265" spans="1:1">
      <c r="A10265" s="1"/>
    </row>
    <row r="10266" spans="1:1">
      <c r="A10266" s="1"/>
    </row>
    <row r="10267" spans="1:1">
      <c r="A10267" s="1"/>
    </row>
    <row r="10268" spans="1:1">
      <c r="A10268" s="1"/>
    </row>
    <row r="10269" spans="1:1">
      <c r="A10269" s="1"/>
    </row>
    <row r="10270" spans="1:1">
      <c r="A10270" s="1"/>
    </row>
    <row r="10271" spans="1:1">
      <c r="A10271" s="1"/>
    </row>
    <row r="10272" spans="1:1">
      <c r="A10272" s="1"/>
    </row>
    <row r="10273" spans="1:1">
      <c r="A10273" s="1"/>
    </row>
    <row r="10274" spans="1:1">
      <c r="A10274" s="1"/>
    </row>
    <row r="10275" spans="1:1">
      <c r="A10275" s="1"/>
    </row>
    <row r="10276" spans="1:1">
      <c r="A10276" s="1"/>
    </row>
    <row r="10277" spans="1:1">
      <c r="A10277" s="1"/>
    </row>
    <row r="10278" spans="1:1">
      <c r="A10278" s="1"/>
    </row>
    <row r="10279" spans="1:1">
      <c r="A10279" s="1"/>
    </row>
    <row r="10280" spans="1:1">
      <c r="A10280" s="1"/>
    </row>
    <row r="10281" spans="1:1">
      <c r="A10281" s="1"/>
    </row>
    <row r="10282" spans="1:1">
      <c r="A10282" s="1"/>
    </row>
    <row r="10283" spans="1:1">
      <c r="A10283" s="1"/>
    </row>
    <row r="10284" spans="1:1">
      <c r="A10284" s="1"/>
    </row>
    <row r="10285" spans="1:1">
      <c r="A10285" s="1"/>
    </row>
    <row r="10286" spans="1:1">
      <c r="A10286" s="1"/>
    </row>
    <row r="10287" spans="1:1">
      <c r="A10287" s="1"/>
    </row>
    <row r="10288" spans="1:1">
      <c r="A10288" s="1"/>
    </row>
    <row r="10289" spans="1:1">
      <c r="A10289" s="1"/>
    </row>
    <row r="10290" spans="1:1">
      <c r="A10290" s="1"/>
    </row>
    <row r="10291" spans="1:1">
      <c r="A10291" s="1"/>
    </row>
    <row r="10292" spans="1:1">
      <c r="A10292" s="1"/>
    </row>
    <row r="10293" spans="1:1">
      <c r="A10293" s="1"/>
    </row>
    <row r="10294" spans="1:1">
      <c r="A10294" s="1"/>
    </row>
    <row r="10295" spans="1:1">
      <c r="A10295" s="1"/>
    </row>
    <row r="10296" spans="1:1">
      <c r="A10296" s="1"/>
    </row>
    <row r="10297" spans="1:1">
      <c r="A10297" s="1"/>
    </row>
    <row r="10298" spans="1:1">
      <c r="A10298" s="1"/>
    </row>
    <row r="10299" spans="1:1">
      <c r="A10299" s="1"/>
    </row>
    <row r="10300" spans="1:1">
      <c r="A10300" s="1"/>
    </row>
    <row r="10301" spans="1:1">
      <c r="A10301" s="1"/>
    </row>
    <row r="10302" spans="1:1">
      <c r="A10302" s="1"/>
    </row>
    <row r="10303" spans="1:1">
      <c r="A10303" s="1"/>
    </row>
    <row r="10304" spans="1:1">
      <c r="A10304" s="1"/>
    </row>
    <row r="10305" spans="1:1">
      <c r="A10305" s="1"/>
    </row>
    <row r="10306" spans="1:1">
      <c r="A10306" s="1"/>
    </row>
    <row r="10307" spans="1:1">
      <c r="A10307" s="1"/>
    </row>
    <row r="10308" spans="1:1">
      <c r="A10308" s="1"/>
    </row>
    <row r="10309" spans="1:1">
      <c r="A10309" s="1"/>
    </row>
    <row r="10310" spans="1:1">
      <c r="A10310" s="1"/>
    </row>
    <row r="10311" spans="1:1">
      <c r="A10311" s="1"/>
    </row>
    <row r="10312" spans="1:1">
      <c r="A10312" s="1"/>
    </row>
    <row r="10313" spans="1:1">
      <c r="A10313" s="1"/>
    </row>
    <row r="10314" spans="1:1">
      <c r="A10314" s="1"/>
    </row>
    <row r="10315" spans="1:1">
      <c r="A10315" s="1"/>
    </row>
    <row r="10316" spans="1:1">
      <c r="A10316" s="1"/>
    </row>
    <row r="10317" spans="1:1">
      <c r="A10317" s="1"/>
    </row>
    <row r="10318" spans="1:1">
      <c r="A10318" s="1"/>
    </row>
    <row r="10319" spans="1:1">
      <c r="A10319" s="1"/>
    </row>
    <row r="10320" spans="1:1">
      <c r="A10320" s="1"/>
    </row>
    <row r="10321" spans="1:1">
      <c r="A10321" s="1"/>
    </row>
    <row r="10322" spans="1:1">
      <c r="A10322" s="1"/>
    </row>
    <row r="10323" spans="1:1">
      <c r="A10323" s="1"/>
    </row>
    <row r="10324" spans="1:1">
      <c r="A10324" s="1"/>
    </row>
    <row r="10325" spans="1:1">
      <c r="A10325" s="1"/>
    </row>
    <row r="10326" spans="1:1">
      <c r="A10326" s="1"/>
    </row>
    <row r="10327" spans="1:1">
      <c r="A10327" s="1"/>
    </row>
    <row r="10328" spans="1:1">
      <c r="A10328" s="1"/>
    </row>
    <row r="10329" spans="1:1">
      <c r="A10329" s="1"/>
    </row>
    <row r="10330" spans="1:1">
      <c r="A10330" s="1"/>
    </row>
    <row r="10331" spans="1:1">
      <c r="A10331" s="1"/>
    </row>
    <row r="10332" spans="1:1">
      <c r="A10332" s="1"/>
    </row>
    <row r="10333" spans="1:1">
      <c r="A10333" s="1"/>
    </row>
    <row r="10334" spans="1:1">
      <c r="A10334" s="1"/>
    </row>
    <row r="10335" spans="1:1">
      <c r="A10335" s="1"/>
    </row>
    <row r="10336" spans="1:1">
      <c r="A10336" s="1"/>
    </row>
    <row r="10337" spans="1:1">
      <c r="A10337" s="1"/>
    </row>
    <row r="10338" spans="1:1">
      <c r="A10338" s="1"/>
    </row>
    <row r="10339" spans="1:1">
      <c r="A10339" s="1"/>
    </row>
    <row r="10340" spans="1:1">
      <c r="A10340" s="1"/>
    </row>
    <row r="10341" spans="1:1">
      <c r="A10341" s="1"/>
    </row>
    <row r="10342" spans="1:1">
      <c r="A10342" s="1"/>
    </row>
    <row r="10343" spans="1:1">
      <c r="A10343" s="1"/>
    </row>
    <row r="10344" spans="1:1">
      <c r="A10344" s="1"/>
    </row>
    <row r="10345" spans="1:1">
      <c r="A10345" s="1"/>
    </row>
    <row r="10346" spans="1:1">
      <c r="A10346" s="1"/>
    </row>
    <row r="10347" spans="1:1">
      <c r="A10347" s="1"/>
    </row>
    <row r="10348" spans="1:1">
      <c r="A10348" s="1"/>
    </row>
    <row r="10349" spans="1:1">
      <c r="A10349" s="1"/>
    </row>
    <row r="10350" spans="1:1">
      <c r="A10350" s="1"/>
    </row>
    <row r="10351" spans="1:1">
      <c r="A10351" s="1"/>
    </row>
    <row r="10352" spans="1:1">
      <c r="A10352" s="1"/>
    </row>
    <row r="10353" spans="1:1">
      <c r="A10353" s="1"/>
    </row>
    <row r="10354" spans="1:1">
      <c r="A10354" s="1"/>
    </row>
    <row r="10355" spans="1:1">
      <c r="A10355" s="1"/>
    </row>
    <row r="10356" spans="1:1">
      <c r="A10356" s="1"/>
    </row>
    <row r="10357" spans="1:1">
      <c r="A10357" s="1"/>
    </row>
    <row r="10358" spans="1:1">
      <c r="A10358" s="1"/>
    </row>
    <row r="10359" spans="1:1">
      <c r="A10359" s="1"/>
    </row>
    <row r="10360" spans="1:1">
      <c r="A10360" s="1"/>
    </row>
    <row r="10361" spans="1:1">
      <c r="A10361" s="1"/>
    </row>
    <row r="10362" spans="1:1">
      <c r="A10362" s="1"/>
    </row>
    <row r="10363" spans="1:1">
      <c r="A10363" s="1"/>
    </row>
    <row r="10364" spans="1:1">
      <c r="A10364" s="1"/>
    </row>
    <row r="10365" spans="1:1">
      <c r="A10365" s="1"/>
    </row>
    <row r="10366" spans="1:1">
      <c r="A10366" s="1"/>
    </row>
    <row r="10367" spans="1:1">
      <c r="A10367" s="1"/>
    </row>
    <row r="10368" spans="1:1">
      <c r="A10368" s="1"/>
    </row>
    <row r="10369" spans="1:1">
      <c r="A10369" s="1"/>
    </row>
    <row r="10370" spans="1:1">
      <c r="A10370" s="1"/>
    </row>
    <row r="10371" spans="1:1">
      <c r="A10371" s="1"/>
    </row>
    <row r="10372" spans="1:1">
      <c r="A10372" s="1"/>
    </row>
    <row r="10373" spans="1:1">
      <c r="A10373" s="1"/>
    </row>
    <row r="10374" spans="1:1">
      <c r="A10374" s="1"/>
    </row>
    <row r="10375" spans="1:1">
      <c r="A10375" s="1"/>
    </row>
    <row r="10376" spans="1:1">
      <c r="A10376" s="1"/>
    </row>
    <row r="10377" spans="1:1">
      <c r="A10377" s="1"/>
    </row>
    <row r="10378" spans="1:1">
      <c r="A10378" s="1"/>
    </row>
    <row r="10379" spans="1:1">
      <c r="A10379" s="1"/>
    </row>
    <row r="10380" spans="1:1">
      <c r="A10380" s="1"/>
    </row>
    <row r="10381" spans="1:1">
      <c r="A10381" s="1"/>
    </row>
    <row r="10382" spans="1:1">
      <c r="A10382" s="1"/>
    </row>
    <row r="10383" spans="1:1">
      <c r="A10383" s="1"/>
    </row>
    <row r="10384" spans="1:1">
      <c r="A10384" s="1"/>
    </row>
    <row r="10385" spans="1:1">
      <c r="A10385" s="1"/>
    </row>
    <row r="10386" spans="1:1">
      <c r="A10386" s="1"/>
    </row>
    <row r="10387" spans="1:1">
      <c r="A10387" s="1"/>
    </row>
    <row r="10388" spans="1:1">
      <c r="A10388" s="1"/>
    </row>
    <row r="10389" spans="1:1">
      <c r="A10389" s="1"/>
    </row>
    <row r="10390" spans="1:1">
      <c r="A10390" s="1"/>
    </row>
    <row r="10391" spans="1:1">
      <c r="A10391" s="1"/>
    </row>
    <row r="10392" spans="1:1">
      <c r="A10392" s="1"/>
    </row>
    <row r="10393" spans="1:1">
      <c r="A10393" s="1"/>
    </row>
    <row r="10394" spans="1:1">
      <c r="A10394" s="1"/>
    </row>
    <row r="10395" spans="1:1">
      <c r="A10395" s="1"/>
    </row>
    <row r="10396" spans="1:1">
      <c r="A10396" s="1"/>
    </row>
    <row r="10397" spans="1:1">
      <c r="A10397" s="1"/>
    </row>
    <row r="10398" spans="1:1">
      <c r="A10398" s="1"/>
    </row>
    <row r="10399" spans="1:1">
      <c r="A10399" s="1"/>
    </row>
    <row r="10400" spans="1:1">
      <c r="A10400" s="1"/>
    </row>
    <row r="10401" spans="1:1">
      <c r="A10401" s="1"/>
    </row>
    <row r="10402" spans="1:1">
      <c r="A10402" s="1"/>
    </row>
    <row r="10403" spans="1:1">
      <c r="A10403" s="1"/>
    </row>
    <row r="10404" spans="1:1">
      <c r="A10404" s="1"/>
    </row>
    <row r="10405" spans="1:1">
      <c r="A10405" s="1"/>
    </row>
    <row r="10406" spans="1:1">
      <c r="A10406" s="1"/>
    </row>
    <row r="10407" spans="1:1">
      <c r="A10407" s="1"/>
    </row>
    <row r="10408" spans="1:1">
      <c r="A10408" s="1"/>
    </row>
    <row r="10409" spans="1:1">
      <c r="A10409" s="1"/>
    </row>
    <row r="10410" spans="1:1">
      <c r="A10410" s="1"/>
    </row>
    <row r="10411" spans="1:1">
      <c r="A10411" s="1"/>
    </row>
    <row r="10412" spans="1:1">
      <c r="A10412" s="1"/>
    </row>
    <row r="10413" spans="1:1">
      <c r="A10413" s="1"/>
    </row>
    <row r="10414" spans="1:1">
      <c r="A10414" s="1"/>
    </row>
    <row r="10415" spans="1:1">
      <c r="A10415" s="1"/>
    </row>
    <row r="10416" spans="1:1">
      <c r="A10416" s="1"/>
    </row>
    <row r="10417" spans="1:1">
      <c r="A10417" s="1"/>
    </row>
    <row r="10418" spans="1:1">
      <c r="A10418" s="1"/>
    </row>
    <row r="10419" spans="1:1">
      <c r="A10419" s="1"/>
    </row>
    <row r="10420" spans="1:1">
      <c r="A10420" s="1"/>
    </row>
    <row r="10421" spans="1:1">
      <c r="A10421" s="1"/>
    </row>
    <row r="10422" spans="1:1">
      <c r="A10422" s="1"/>
    </row>
    <row r="10423" spans="1:1">
      <c r="A10423" s="1"/>
    </row>
    <row r="10424" spans="1:1">
      <c r="A10424" s="1"/>
    </row>
    <row r="10425" spans="1:1">
      <c r="A10425" s="1"/>
    </row>
    <row r="10426" spans="1:1">
      <c r="A10426" s="1"/>
    </row>
    <row r="10427" spans="1:1">
      <c r="A10427" s="1"/>
    </row>
    <row r="10428" spans="1:1">
      <c r="A10428" s="1"/>
    </row>
    <row r="10429" spans="1:1">
      <c r="A10429" s="1"/>
    </row>
    <row r="10430" spans="1:1">
      <c r="A10430" s="1"/>
    </row>
    <row r="10431" spans="1:1">
      <c r="A10431" s="1"/>
    </row>
    <row r="10432" spans="1:1">
      <c r="A10432" s="1"/>
    </row>
    <row r="10433" spans="1:1">
      <c r="A10433" s="1"/>
    </row>
    <row r="10434" spans="1:1">
      <c r="A10434" s="1"/>
    </row>
    <row r="10435" spans="1:1">
      <c r="A10435" s="1"/>
    </row>
    <row r="10436" spans="1:1">
      <c r="A10436" s="1"/>
    </row>
    <row r="10437" spans="1:1">
      <c r="A10437" s="1"/>
    </row>
    <row r="10438" spans="1:1">
      <c r="A10438" s="1"/>
    </row>
    <row r="10439" spans="1:1">
      <c r="A10439" s="1"/>
    </row>
    <row r="10440" spans="1:1">
      <c r="A10440" s="1"/>
    </row>
    <row r="10441" spans="1:1">
      <c r="A10441" s="1"/>
    </row>
    <row r="10442" spans="1:1">
      <c r="A10442" s="1"/>
    </row>
    <row r="10443" spans="1:1">
      <c r="A10443" s="1"/>
    </row>
    <row r="10444" spans="1:1">
      <c r="A10444" s="1"/>
    </row>
    <row r="10445" spans="1:1">
      <c r="A10445" s="1"/>
    </row>
    <row r="10446" spans="1:1">
      <c r="A10446" s="1"/>
    </row>
    <row r="10447" spans="1:1">
      <c r="A10447" s="1"/>
    </row>
    <row r="10448" spans="1:1">
      <c r="A10448" s="1"/>
    </row>
    <row r="10449" spans="1:1">
      <c r="A10449" s="1"/>
    </row>
    <row r="10450" spans="1:1">
      <c r="A10450" s="1"/>
    </row>
    <row r="10451" spans="1:1">
      <c r="A10451" s="1"/>
    </row>
    <row r="10452" spans="1:1">
      <c r="A10452" s="1"/>
    </row>
    <row r="10453" spans="1:1">
      <c r="A10453" s="1"/>
    </row>
    <row r="10454" spans="1:1">
      <c r="A10454" s="1"/>
    </row>
    <row r="10455" spans="1:1">
      <c r="A10455" s="1"/>
    </row>
    <row r="10456" spans="1:1">
      <c r="A10456" s="1"/>
    </row>
    <row r="10457" spans="1:1">
      <c r="A10457" s="1"/>
    </row>
    <row r="10458" spans="1:1">
      <c r="A10458" s="1"/>
    </row>
    <row r="10459" spans="1:1">
      <c r="A10459" s="1"/>
    </row>
    <row r="10460" spans="1:1">
      <c r="A10460" s="1"/>
    </row>
    <row r="10461" spans="1:1">
      <c r="A10461" s="1"/>
    </row>
    <row r="10462" spans="1:1">
      <c r="A10462" s="1"/>
    </row>
    <row r="10463" spans="1:1">
      <c r="A10463" s="1"/>
    </row>
    <row r="10464" spans="1:1">
      <c r="A10464" s="1"/>
    </row>
    <row r="10465" spans="1:1">
      <c r="A10465" s="1"/>
    </row>
    <row r="10466" spans="1:1">
      <c r="A10466" s="1"/>
    </row>
    <row r="10467" spans="1:1">
      <c r="A10467" s="1"/>
    </row>
    <row r="10468" spans="1:1">
      <c r="A10468" s="1"/>
    </row>
    <row r="10469" spans="1:1">
      <c r="A10469" s="1"/>
    </row>
    <row r="10470" spans="1:1">
      <c r="A10470" s="1"/>
    </row>
    <row r="10471" spans="1:1">
      <c r="A10471" s="1"/>
    </row>
    <row r="10472" spans="1:1">
      <c r="A10472" s="1"/>
    </row>
    <row r="10473" spans="1:1">
      <c r="A10473" s="1"/>
    </row>
    <row r="10474" spans="1:1">
      <c r="A10474" s="1"/>
    </row>
    <row r="10475" spans="1:1">
      <c r="A10475" s="1"/>
    </row>
    <row r="10476" spans="1:1">
      <c r="A10476" s="1"/>
    </row>
    <row r="10477" spans="1:1">
      <c r="A10477" s="1"/>
    </row>
    <row r="10478" spans="1:1">
      <c r="A10478" s="1"/>
    </row>
    <row r="10479" spans="1:1">
      <c r="A10479" s="1"/>
    </row>
    <row r="10480" spans="1:1">
      <c r="A10480" s="1"/>
    </row>
    <row r="10481" spans="1:1">
      <c r="A10481" s="1"/>
    </row>
    <row r="10482" spans="1:1">
      <c r="A10482" s="1"/>
    </row>
    <row r="10483" spans="1:1">
      <c r="A10483" s="1"/>
    </row>
    <row r="10484" spans="1:1">
      <c r="A10484" s="1"/>
    </row>
    <row r="10485" spans="1:1">
      <c r="A10485" s="1"/>
    </row>
    <row r="10486" spans="1:1">
      <c r="A10486" s="1"/>
    </row>
    <row r="10487" spans="1:1">
      <c r="A10487" s="1"/>
    </row>
    <row r="10488" spans="1:1">
      <c r="A10488" s="1"/>
    </row>
    <row r="10489" spans="1:1">
      <c r="A10489" s="1"/>
    </row>
    <row r="10490" spans="1:1">
      <c r="A10490" s="1"/>
    </row>
    <row r="10491" spans="1:1">
      <c r="A10491" s="1"/>
    </row>
    <row r="10492" spans="1:1">
      <c r="A10492" s="1"/>
    </row>
    <row r="10493" spans="1:1">
      <c r="A10493" s="1"/>
    </row>
    <row r="10494" spans="1:1">
      <c r="A10494" s="1"/>
    </row>
    <row r="10495" spans="1:1">
      <c r="A10495" s="1"/>
    </row>
    <row r="10496" spans="1:1">
      <c r="A10496" s="1"/>
    </row>
    <row r="10497" spans="1:1">
      <c r="A10497" s="1"/>
    </row>
    <row r="10498" spans="1:1">
      <c r="A10498" s="1"/>
    </row>
    <row r="10499" spans="1:1">
      <c r="A10499" s="1"/>
    </row>
    <row r="10500" spans="1:1">
      <c r="A10500" s="1"/>
    </row>
    <row r="10501" spans="1:1">
      <c r="A10501" s="1"/>
    </row>
    <row r="10502" spans="1:1">
      <c r="A10502" s="1"/>
    </row>
    <row r="10503" spans="1:1">
      <c r="A10503" s="1"/>
    </row>
    <row r="10504" spans="1:1">
      <c r="A10504" s="1"/>
    </row>
    <row r="10505" spans="1:1">
      <c r="A10505" s="1"/>
    </row>
    <row r="10506" spans="1:1">
      <c r="A10506" s="1"/>
    </row>
    <row r="10507" spans="1:1">
      <c r="A10507" s="1"/>
    </row>
    <row r="10508" spans="1:1">
      <c r="A10508" s="1"/>
    </row>
    <row r="10509" spans="1:1">
      <c r="A10509" s="1"/>
    </row>
    <row r="10510" spans="1:1">
      <c r="A10510" s="1"/>
    </row>
    <row r="10511" spans="1:1">
      <c r="A10511" s="1"/>
    </row>
    <row r="10512" spans="1:1">
      <c r="A10512" s="1"/>
    </row>
    <row r="10513" spans="1:1">
      <c r="A10513" s="1"/>
    </row>
    <row r="10514" spans="1:1">
      <c r="A10514" s="1"/>
    </row>
    <row r="10515" spans="1:1">
      <c r="A10515" s="1"/>
    </row>
    <row r="10516" spans="1:1">
      <c r="A10516" s="1"/>
    </row>
    <row r="10517" spans="1:1">
      <c r="A10517" s="1"/>
    </row>
    <row r="10518" spans="1:1">
      <c r="A10518" s="1"/>
    </row>
    <row r="10519" spans="1:1">
      <c r="A10519" s="1"/>
    </row>
    <row r="10520" spans="1:1">
      <c r="A10520" s="1"/>
    </row>
    <row r="10521" spans="1:1">
      <c r="A10521" s="1"/>
    </row>
    <row r="10522" spans="1:1">
      <c r="A10522" s="1"/>
    </row>
    <row r="10523" spans="1:1">
      <c r="A10523" s="1"/>
    </row>
    <row r="10524" spans="1:1">
      <c r="A10524" s="1"/>
    </row>
    <row r="10525" spans="1:1">
      <c r="A10525" s="1"/>
    </row>
    <row r="10526" spans="1:1">
      <c r="A10526" s="1"/>
    </row>
    <row r="10527" spans="1:1">
      <c r="A10527" s="1"/>
    </row>
    <row r="10528" spans="1:1">
      <c r="A10528" s="1"/>
    </row>
    <row r="10529" spans="1:1">
      <c r="A10529" s="1"/>
    </row>
    <row r="10530" spans="1:1">
      <c r="A10530" s="1"/>
    </row>
    <row r="10531" spans="1:1">
      <c r="A10531" s="1"/>
    </row>
    <row r="10532" spans="1:1">
      <c r="A10532" s="1"/>
    </row>
    <row r="10533" spans="1:1">
      <c r="A10533" s="1"/>
    </row>
    <row r="10534" spans="1:1">
      <c r="A10534" s="1"/>
    </row>
    <row r="10535" spans="1:1">
      <c r="A10535" s="1"/>
    </row>
    <row r="10536" spans="1:1">
      <c r="A10536" s="1"/>
    </row>
    <row r="10537" spans="1:1">
      <c r="A10537" s="1"/>
    </row>
    <row r="10538" spans="1:1">
      <c r="A10538" s="1"/>
    </row>
    <row r="10539" spans="1:1">
      <c r="A10539" s="1"/>
    </row>
    <row r="10540" spans="1:1">
      <c r="A10540" s="1"/>
    </row>
    <row r="10541" spans="1:1">
      <c r="A10541" s="1"/>
    </row>
    <row r="10542" spans="1:1">
      <c r="A10542" s="1"/>
    </row>
    <row r="10543" spans="1:1">
      <c r="A10543" s="1"/>
    </row>
    <row r="10544" spans="1:1">
      <c r="A10544" s="1"/>
    </row>
    <row r="10545" spans="1:1">
      <c r="A10545" s="1"/>
    </row>
    <row r="10546" spans="1:1">
      <c r="A10546" s="1"/>
    </row>
    <row r="10547" spans="1:1">
      <c r="A10547" s="1"/>
    </row>
    <row r="10548" spans="1:1">
      <c r="A10548" s="1"/>
    </row>
    <row r="10549" spans="1:1">
      <c r="A10549" s="1"/>
    </row>
    <row r="10550" spans="1:1">
      <c r="A10550" s="1"/>
    </row>
    <row r="10551" spans="1:1">
      <c r="A10551" s="1"/>
    </row>
    <row r="10552" spans="1:1">
      <c r="A10552" s="1"/>
    </row>
    <row r="10553" spans="1:1">
      <c r="A10553" s="1"/>
    </row>
    <row r="10554" spans="1:1">
      <c r="A10554" s="1"/>
    </row>
    <row r="10555" spans="1:1">
      <c r="A10555" s="1"/>
    </row>
    <row r="10556" spans="1:1">
      <c r="A10556" s="1"/>
    </row>
    <row r="10557" spans="1:1">
      <c r="A10557" s="1"/>
    </row>
    <row r="10558" spans="1:1">
      <c r="A10558" s="1"/>
    </row>
    <row r="10559" spans="1:1">
      <c r="A10559" s="1"/>
    </row>
    <row r="10560" spans="1:1">
      <c r="A10560" s="1"/>
    </row>
    <row r="10561" spans="1:1">
      <c r="A10561" s="1"/>
    </row>
    <row r="10562" spans="1:1">
      <c r="A10562" s="1"/>
    </row>
    <row r="10563" spans="1:1">
      <c r="A10563" s="1"/>
    </row>
    <row r="10564" spans="1:1">
      <c r="A10564" s="1"/>
    </row>
    <row r="10565" spans="1:1">
      <c r="A10565" s="1"/>
    </row>
    <row r="10566" spans="1:1">
      <c r="A10566" s="1"/>
    </row>
    <row r="10567" spans="1:1">
      <c r="A10567" s="1"/>
    </row>
    <row r="10568" spans="1:1">
      <c r="A10568" s="1"/>
    </row>
    <row r="10569" spans="1:1">
      <c r="A10569" s="1"/>
    </row>
    <row r="10570" spans="1:1">
      <c r="A10570" s="1"/>
    </row>
    <row r="10571" spans="1:1">
      <c r="A10571" s="1"/>
    </row>
    <row r="10572" spans="1:1">
      <c r="A10572" s="1"/>
    </row>
    <row r="10573" spans="1:1">
      <c r="A10573" s="1"/>
    </row>
    <row r="10574" spans="1:1">
      <c r="A10574" s="1"/>
    </row>
    <row r="10575" spans="1:1">
      <c r="A10575" s="1"/>
    </row>
    <row r="10576" spans="1:1">
      <c r="A10576" s="1"/>
    </row>
    <row r="10577" spans="1:1">
      <c r="A10577" s="1"/>
    </row>
    <row r="10578" spans="1:1">
      <c r="A10578" s="1"/>
    </row>
    <row r="10579" spans="1:1">
      <c r="A10579" s="1"/>
    </row>
    <row r="10580" spans="1:1">
      <c r="A10580" s="1"/>
    </row>
    <row r="10581" spans="1:1">
      <c r="A10581" s="1"/>
    </row>
    <row r="10582" spans="1:1">
      <c r="A10582" s="1"/>
    </row>
    <row r="10583" spans="1:1">
      <c r="A10583" s="1"/>
    </row>
    <row r="10584" spans="1:1">
      <c r="A10584" s="1"/>
    </row>
    <row r="10585" spans="1:1">
      <c r="A10585" s="1"/>
    </row>
    <row r="10586" spans="1:1">
      <c r="A10586" s="1"/>
    </row>
    <row r="10587" spans="1:1">
      <c r="A10587" s="1"/>
    </row>
    <row r="10588" spans="1:1">
      <c r="A10588" s="1"/>
    </row>
    <row r="10589" spans="1:1">
      <c r="A10589" s="1"/>
    </row>
    <row r="10590" spans="1:1">
      <c r="A10590" s="1"/>
    </row>
    <row r="10591" spans="1:1">
      <c r="A10591" s="1"/>
    </row>
    <row r="10592" spans="1:1">
      <c r="A10592" s="1"/>
    </row>
    <row r="10593" spans="1:1">
      <c r="A10593" s="1"/>
    </row>
    <row r="10594" spans="1:1">
      <c r="A10594" s="1"/>
    </row>
    <row r="10595" spans="1:1">
      <c r="A10595" s="1"/>
    </row>
    <row r="10596" spans="1:1">
      <c r="A10596" s="1"/>
    </row>
    <row r="10597" spans="1:1">
      <c r="A10597" s="1"/>
    </row>
    <row r="10598" spans="1:1">
      <c r="A10598" s="1"/>
    </row>
    <row r="10599" spans="1:1">
      <c r="A10599" s="1"/>
    </row>
    <row r="10600" spans="1:1">
      <c r="A10600" s="1"/>
    </row>
    <row r="10601" spans="1:1">
      <c r="A10601" s="1"/>
    </row>
    <row r="10602" spans="1:1">
      <c r="A10602" s="1"/>
    </row>
    <row r="10603" spans="1:1">
      <c r="A10603" s="1"/>
    </row>
    <row r="10604" spans="1:1">
      <c r="A10604" s="1"/>
    </row>
    <row r="10605" spans="1:1">
      <c r="A10605" s="1"/>
    </row>
    <row r="10606" spans="1:1">
      <c r="A10606" s="1"/>
    </row>
    <row r="10607" spans="1:1">
      <c r="A10607" s="1"/>
    </row>
    <row r="10608" spans="1:1">
      <c r="A10608" s="1"/>
    </row>
    <row r="10609" spans="1:1">
      <c r="A10609" s="1"/>
    </row>
    <row r="10610" spans="1:1">
      <c r="A10610" s="1"/>
    </row>
    <row r="10611" spans="1:1">
      <c r="A10611" s="1"/>
    </row>
    <row r="10612" spans="1:1">
      <c r="A10612" s="1"/>
    </row>
    <row r="10613" spans="1:1">
      <c r="A10613" s="1"/>
    </row>
    <row r="10614" spans="1:1">
      <c r="A10614" s="1"/>
    </row>
    <row r="10615" spans="1:1">
      <c r="A10615" s="1"/>
    </row>
    <row r="10616" spans="1:1">
      <c r="A10616" s="1"/>
    </row>
    <row r="10617" spans="1:1">
      <c r="A10617" s="1"/>
    </row>
    <row r="10618" spans="1:1">
      <c r="A10618" s="1"/>
    </row>
    <row r="10619" spans="1:1">
      <c r="A10619" s="1"/>
    </row>
    <row r="10620" spans="1:1">
      <c r="A10620" s="1"/>
    </row>
    <row r="10621" spans="1:1">
      <c r="A10621" s="1"/>
    </row>
    <row r="10622" spans="1:1">
      <c r="A10622" s="1"/>
    </row>
    <row r="10623" spans="1:1">
      <c r="A10623" s="1"/>
    </row>
    <row r="10624" spans="1:1">
      <c r="A10624" s="1"/>
    </row>
    <row r="10625" spans="1:1">
      <c r="A10625" s="1"/>
    </row>
    <row r="10626" spans="1:1">
      <c r="A10626" s="1"/>
    </row>
    <row r="10627" spans="1:1">
      <c r="A10627" s="1"/>
    </row>
    <row r="10628" spans="1:1">
      <c r="A10628" s="1"/>
    </row>
    <row r="10629" spans="1:1">
      <c r="A10629" s="1"/>
    </row>
    <row r="10630" spans="1:1">
      <c r="A10630" s="1"/>
    </row>
    <row r="10631" spans="1:1">
      <c r="A10631" s="1"/>
    </row>
    <row r="10632" spans="1:1">
      <c r="A10632" s="1"/>
    </row>
    <row r="10633" spans="1:1">
      <c r="A10633" s="1"/>
    </row>
    <row r="10634" spans="1:1">
      <c r="A10634" s="1"/>
    </row>
    <row r="10635" spans="1:1">
      <c r="A10635" s="1"/>
    </row>
    <row r="10636" spans="1:1">
      <c r="A10636" s="1"/>
    </row>
    <row r="10637" spans="1:1">
      <c r="A10637" s="1"/>
    </row>
    <row r="10638" spans="1:1">
      <c r="A10638" s="1"/>
    </row>
    <row r="10639" spans="1:1">
      <c r="A10639" s="1"/>
    </row>
    <row r="10640" spans="1:1">
      <c r="A10640" s="1"/>
    </row>
    <row r="10641" spans="1:1">
      <c r="A10641" s="1"/>
    </row>
    <row r="10642" spans="1:1">
      <c r="A10642" s="1"/>
    </row>
    <row r="10643" spans="1:1">
      <c r="A10643" s="1"/>
    </row>
    <row r="10644" spans="1:1">
      <c r="A10644" s="1"/>
    </row>
    <row r="10645" spans="1:1">
      <c r="A10645" s="1"/>
    </row>
    <row r="10646" spans="1:1">
      <c r="A10646" s="1"/>
    </row>
    <row r="10647" spans="1:1">
      <c r="A10647" s="1"/>
    </row>
    <row r="10648" spans="1:1">
      <c r="A10648" s="1"/>
    </row>
    <row r="10649" spans="1:1">
      <c r="A10649" s="1"/>
    </row>
    <row r="10650" spans="1:1">
      <c r="A10650" s="1"/>
    </row>
    <row r="10651" spans="1:1">
      <c r="A10651" s="1"/>
    </row>
    <row r="10652" spans="1:1">
      <c r="A10652" s="1"/>
    </row>
    <row r="10653" spans="1:1">
      <c r="A10653" s="1"/>
    </row>
    <row r="10654" spans="1:1">
      <c r="A10654" s="1"/>
    </row>
    <row r="10655" spans="1:1">
      <c r="A10655" s="1"/>
    </row>
    <row r="10656" spans="1:1">
      <c r="A10656" s="1"/>
    </row>
    <row r="10657" spans="1:1">
      <c r="A10657" s="1"/>
    </row>
    <row r="10658" spans="1:1">
      <c r="A10658" s="1"/>
    </row>
    <row r="10659" spans="1:1">
      <c r="A10659" s="1"/>
    </row>
    <row r="10660" spans="1:1">
      <c r="A10660" s="1"/>
    </row>
    <row r="10661" spans="1:1">
      <c r="A10661" s="1"/>
    </row>
    <row r="10662" spans="1:1">
      <c r="A10662" s="1"/>
    </row>
    <row r="10663" spans="1:1">
      <c r="A10663" s="1"/>
    </row>
    <row r="10664" spans="1:1">
      <c r="A10664" s="1"/>
    </row>
    <row r="10665" spans="1:1">
      <c r="A10665" s="1"/>
    </row>
    <row r="10666" spans="1:1">
      <c r="A10666" s="1"/>
    </row>
    <row r="10667" spans="1:1">
      <c r="A10667" s="1"/>
    </row>
    <row r="10668" spans="1:1">
      <c r="A10668" s="1"/>
    </row>
    <row r="10669" spans="1:1">
      <c r="A10669" s="1"/>
    </row>
    <row r="10670" spans="1:1">
      <c r="A10670" s="1"/>
    </row>
    <row r="10671" spans="1:1">
      <c r="A10671" s="1"/>
    </row>
    <row r="10672" spans="1:1">
      <c r="A10672" s="1"/>
    </row>
    <row r="10673" spans="1:1">
      <c r="A10673" s="1"/>
    </row>
    <row r="10674" spans="1:1">
      <c r="A10674" s="1"/>
    </row>
    <row r="10675" spans="1:1">
      <c r="A10675" s="1"/>
    </row>
    <row r="10676" spans="1:1">
      <c r="A10676" s="1"/>
    </row>
    <row r="10677" spans="1:1">
      <c r="A10677" s="1"/>
    </row>
    <row r="10678" spans="1:1">
      <c r="A10678" s="1"/>
    </row>
    <row r="10679" spans="1:1">
      <c r="A10679" s="1"/>
    </row>
    <row r="10680" spans="1:1">
      <c r="A10680" s="1"/>
    </row>
    <row r="10681" spans="1:1">
      <c r="A10681" s="1"/>
    </row>
    <row r="10682" spans="1:1">
      <c r="A10682" s="1"/>
    </row>
    <row r="10683" spans="1:1">
      <c r="A10683" s="1"/>
    </row>
    <row r="10684" spans="1:1">
      <c r="A10684" s="1"/>
    </row>
    <row r="10685" spans="1:1">
      <c r="A10685" s="1"/>
    </row>
    <row r="10686" spans="1:1">
      <c r="A10686" s="1"/>
    </row>
    <row r="10687" spans="1:1">
      <c r="A10687" s="1"/>
    </row>
    <row r="10688" spans="1:1">
      <c r="A10688" s="1"/>
    </row>
    <row r="10689" spans="1:1">
      <c r="A10689" s="1"/>
    </row>
    <row r="10690" spans="1:1">
      <c r="A10690" s="1"/>
    </row>
    <row r="10691" spans="1:1">
      <c r="A10691" s="1"/>
    </row>
    <row r="10692" spans="1:1">
      <c r="A10692" s="1"/>
    </row>
    <row r="10693" spans="1:1">
      <c r="A10693" s="1"/>
    </row>
    <row r="10694" spans="1:1">
      <c r="A10694" s="1"/>
    </row>
    <row r="10695" spans="1:1">
      <c r="A10695" s="1"/>
    </row>
    <row r="10696" spans="1:1">
      <c r="A10696" s="1"/>
    </row>
    <row r="10697" spans="1:1">
      <c r="A10697" s="1"/>
    </row>
    <row r="10698" spans="1:1">
      <c r="A10698" s="1"/>
    </row>
    <row r="10699" spans="1:1">
      <c r="A10699" s="1"/>
    </row>
    <row r="10700" spans="1:1">
      <c r="A10700" s="1"/>
    </row>
    <row r="10701" spans="1:1">
      <c r="A10701" s="1"/>
    </row>
    <row r="10702" spans="1:1">
      <c r="A10702" s="1"/>
    </row>
    <row r="10703" spans="1:1">
      <c r="A10703" s="1"/>
    </row>
    <row r="10704" spans="1:1">
      <c r="A10704" s="1"/>
    </row>
    <row r="10705" spans="1:1">
      <c r="A10705" s="1"/>
    </row>
    <row r="10706" spans="1:1">
      <c r="A10706" s="1"/>
    </row>
    <row r="10707" spans="1:1">
      <c r="A10707" s="1"/>
    </row>
    <row r="10708" spans="1:1">
      <c r="A10708" s="1"/>
    </row>
    <row r="10709" spans="1:1">
      <c r="A10709" s="1"/>
    </row>
    <row r="10710" spans="1:1">
      <c r="A10710" s="1"/>
    </row>
    <row r="10711" spans="1:1">
      <c r="A10711" s="1"/>
    </row>
    <row r="10712" spans="1:1">
      <c r="A10712" s="1"/>
    </row>
    <row r="10713" spans="1:1">
      <c r="A10713" s="1"/>
    </row>
    <row r="10714" spans="1:1">
      <c r="A10714" s="1"/>
    </row>
    <row r="10715" spans="1:1">
      <c r="A10715" s="1"/>
    </row>
    <row r="10716" spans="1:1">
      <c r="A10716" s="1"/>
    </row>
    <row r="10717" spans="1:1">
      <c r="A10717" s="1"/>
    </row>
    <row r="10718" spans="1:1">
      <c r="A10718" s="1"/>
    </row>
    <row r="10719" spans="1:1">
      <c r="A10719" s="1"/>
    </row>
    <row r="10720" spans="1:1">
      <c r="A10720" s="1"/>
    </row>
    <row r="10721" spans="1:1">
      <c r="A10721" s="1"/>
    </row>
    <row r="10722" spans="1:1">
      <c r="A10722" s="1"/>
    </row>
    <row r="10723" spans="1:1">
      <c r="A10723" s="1"/>
    </row>
    <row r="10724" spans="1:1">
      <c r="A10724" s="1"/>
    </row>
    <row r="10725" spans="1:1">
      <c r="A10725" s="1"/>
    </row>
    <row r="10726" spans="1:1">
      <c r="A10726" s="1"/>
    </row>
    <row r="10727" spans="1:1">
      <c r="A10727" s="1"/>
    </row>
    <row r="10728" spans="1:1">
      <c r="A10728" s="1"/>
    </row>
    <row r="10729" spans="1:1">
      <c r="A10729" s="1"/>
    </row>
    <row r="10730" spans="1:1">
      <c r="A10730" s="1"/>
    </row>
    <row r="10731" spans="1:1">
      <c r="A10731" s="1"/>
    </row>
    <row r="10732" spans="1:1">
      <c r="A10732" s="1"/>
    </row>
    <row r="10733" spans="1:1">
      <c r="A10733" s="1"/>
    </row>
    <row r="10734" spans="1:1">
      <c r="A10734" s="1"/>
    </row>
    <row r="10735" spans="1:1">
      <c r="A10735" s="1"/>
    </row>
    <row r="10736" spans="1:1">
      <c r="A10736" s="1"/>
    </row>
    <row r="10737" spans="1:1">
      <c r="A10737" s="1"/>
    </row>
    <row r="10738" spans="1:1">
      <c r="A10738" s="1"/>
    </row>
    <row r="10739" spans="1:1">
      <c r="A10739" s="1"/>
    </row>
    <row r="10740" spans="1:1">
      <c r="A10740" s="1"/>
    </row>
    <row r="10741" spans="1:1">
      <c r="A10741" s="1"/>
    </row>
    <row r="10742" spans="1:1">
      <c r="A10742" s="1"/>
    </row>
    <row r="10743" spans="1:1">
      <c r="A10743" s="1"/>
    </row>
    <row r="10744" spans="1:1">
      <c r="A10744" s="1"/>
    </row>
    <row r="10745" spans="1:1">
      <c r="A10745" s="1"/>
    </row>
    <row r="10746" spans="1:1">
      <c r="A10746" s="1"/>
    </row>
    <row r="10747" spans="1:1">
      <c r="A10747" s="1"/>
    </row>
    <row r="10748" spans="1:1">
      <c r="A10748" s="1"/>
    </row>
    <row r="10749" spans="1:1">
      <c r="A10749" s="1"/>
    </row>
    <row r="10750" spans="1:1">
      <c r="A10750" s="1"/>
    </row>
    <row r="10751" spans="1:1">
      <c r="A10751" s="1"/>
    </row>
    <row r="10752" spans="1:1">
      <c r="A10752" s="1"/>
    </row>
    <row r="10753" spans="1:1">
      <c r="A10753" s="1"/>
    </row>
    <row r="10754" spans="1:1">
      <c r="A10754" s="1"/>
    </row>
    <row r="10755" spans="1:1">
      <c r="A10755" s="1"/>
    </row>
    <row r="10756" spans="1:1">
      <c r="A10756" s="1"/>
    </row>
    <row r="10757" spans="1:1">
      <c r="A10757" s="1"/>
    </row>
    <row r="10758" spans="1:1">
      <c r="A10758" s="1"/>
    </row>
    <row r="10759" spans="1:1">
      <c r="A10759" s="1"/>
    </row>
    <row r="10760" spans="1:1">
      <c r="A10760" s="1"/>
    </row>
    <row r="10761" spans="1:1">
      <c r="A10761" s="1"/>
    </row>
    <row r="10762" spans="1:1">
      <c r="A10762" s="1"/>
    </row>
    <row r="10763" spans="1:1">
      <c r="A10763" s="1"/>
    </row>
    <row r="10764" spans="1:1">
      <c r="A10764" s="1"/>
    </row>
    <row r="10765" spans="1:1">
      <c r="A10765" s="1"/>
    </row>
    <row r="10766" spans="1:1">
      <c r="A10766" s="1"/>
    </row>
    <row r="10767" spans="1:1">
      <c r="A10767" s="1"/>
    </row>
    <row r="10768" spans="1:1">
      <c r="A10768" s="1"/>
    </row>
    <row r="10769" spans="1:1">
      <c r="A10769" s="1"/>
    </row>
    <row r="10770" spans="1:1">
      <c r="A10770" s="1"/>
    </row>
    <row r="10771" spans="1:1">
      <c r="A10771" s="1"/>
    </row>
    <row r="10772" spans="1:1">
      <c r="A10772" s="1"/>
    </row>
    <row r="10773" spans="1:1">
      <c r="A10773" s="1"/>
    </row>
    <row r="10774" spans="1:1">
      <c r="A10774" s="1"/>
    </row>
    <row r="10775" spans="1:1">
      <c r="A10775" s="1"/>
    </row>
    <row r="10776" spans="1:1">
      <c r="A10776" s="1"/>
    </row>
    <row r="10777" spans="1:1">
      <c r="A10777" s="1"/>
    </row>
    <row r="10778" spans="1:1">
      <c r="A10778" s="1"/>
    </row>
    <row r="10779" spans="1:1">
      <c r="A10779" s="1"/>
    </row>
    <row r="10780" spans="1:1">
      <c r="A10780" s="1"/>
    </row>
    <row r="10781" spans="1:1">
      <c r="A10781" s="1"/>
    </row>
    <row r="10782" spans="1:1">
      <c r="A10782" s="1"/>
    </row>
    <row r="10783" spans="1:1">
      <c r="A10783" s="1"/>
    </row>
    <row r="10784" spans="1:1">
      <c r="A10784" s="1"/>
    </row>
    <row r="10785" spans="1:1">
      <c r="A10785" s="1"/>
    </row>
    <row r="10786" spans="1:1">
      <c r="A10786" s="1"/>
    </row>
    <row r="10787" spans="1:1">
      <c r="A10787" s="1"/>
    </row>
    <row r="10788" spans="1:1">
      <c r="A10788" s="1"/>
    </row>
    <row r="10789" spans="1:1">
      <c r="A10789" s="1"/>
    </row>
    <row r="10790" spans="1:1">
      <c r="A10790" s="1"/>
    </row>
    <row r="10791" spans="1:1">
      <c r="A10791" s="1"/>
    </row>
    <row r="10792" spans="1:1">
      <c r="A10792" s="1"/>
    </row>
    <row r="10793" spans="1:1">
      <c r="A10793" s="1"/>
    </row>
    <row r="10794" spans="1:1">
      <c r="A10794" s="1"/>
    </row>
    <row r="10795" spans="1:1">
      <c r="A10795" s="1"/>
    </row>
    <row r="10796" spans="1:1">
      <c r="A10796" s="1"/>
    </row>
    <row r="10797" spans="1:1">
      <c r="A10797" s="1"/>
    </row>
    <row r="10798" spans="1:1">
      <c r="A10798" s="1"/>
    </row>
    <row r="10799" spans="1:1">
      <c r="A10799" s="1"/>
    </row>
    <row r="10800" spans="1:1">
      <c r="A10800" s="1"/>
    </row>
    <row r="10801" spans="1:1">
      <c r="A10801" s="1"/>
    </row>
    <row r="10802" spans="1:1">
      <c r="A10802" s="1"/>
    </row>
    <row r="10803" spans="1:1">
      <c r="A10803" s="1"/>
    </row>
    <row r="10804" spans="1:1">
      <c r="A10804" s="1"/>
    </row>
    <row r="10805" spans="1:1">
      <c r="A10805" s="1"/>
    </row>
    <row r="10806" spans="1:1">
      <c r="A10806" s="1"/>
    </row>
    <row r="10807" spans="1:1">
      <c r="A10807" s="1"/>
    </row>
    <row r="10808" spans="1:1">
      <c r="A10808" s="1"/>
    </row>
    <row r="10809" spans="1:1">
      <c r="A10809" s="1"/>
    </row>
    <row r="10810" spans="1:1">
      <c r="A10810" s="1"/>
    </row>
    <row r="10811" spans="1:1">
      <c r="A10811" s="1"/>
    </row>
    <row r="10812" spans="1:1">
      <c r="A10812" s="1"/>
    </row>
    <row r="10813" spans="1:1">
      <c r="A10813" s="1"/>
    </row>
    <row r="10814" spans="1:1">
      <c r="A10814" s="1"/>
    </row>
    <row r="10815" spans="1:1">
      <c r="A10815" s="1"/>
    </row>
    <row r="10816" spans="1:1">
      <c r="A10816" s="1"/>
    </row>
    <row r="10817" spans="1:1">
      <c r="A10817" s="1"/>
    </row>
    <row r="10818" spans="1:1">
      <c r="A10818" s="1"/>
    </row>
    <row r="10819" spans="1:1">
      <c r="A10819" s="1"/>
    </row>
    <row r="10820" spans="1:1">
      <c r="A10820" s="1"/>
    </row>
    <row r="10821" spans="1:1">
      <c r="A10821" s="1"/>
    </row>
    <row r="10822" spans="1:1">
      <c r="A10822" s="1"/>
    </row>
    <row r="10823" spans="1:1">
      <c r="A10823" s="1"/>
    </row>
    <row r="10824" spans="1:1">
      <c r="A10824" s="1"/>
    </row>
    <row r="10825" spans="1:1">
      <c r="A10825" s="1"/>
    </row>
    <row r="10826" spans="1:1">
      <c r="A10826" s="1"/>
    </row>
    <row r="10827" spans="1:1">
      <c r="A10827" s="1"/>
    </row>
    <row r="10828" spans="1:1">
      <c r="A10828" s="1"/>
    </row>
    <row r="10829" spans="1:1">
      <c r="A10829" s="1"/>
    </row>
    <row r="10830" spans="1:1">
      <c r="A10830" s="1"/>
    </row>
    <row r="10831" spans="1:1">
      <c r="A10831" s="1"/>
    </row>
    <row r="10832" spans="1:1">
      <c r="A10832" s="1"/>
    </row>
    <row r="10833" spans="1:1">
      <c r="A10833" s="1"/>
    </row>
    <row r="10834" spans="1:1">
      <c r="A10834" s="1"/>
    </row>
    <row r="10835" spans="1:1">
      <c r="A10835" s="1"/>
    </row>
    <row r="10836" spans="1:1">
      <c r="A10836" s="1"/>
    </row>
    <row r="10837" spans="1:1">
      <c r="A10837" s="1"/>
    </row>
    <row r="10838" spans="1:1">
      <c r="A10838" s="1"/>
    </row>
    <row r="10839" spans="1:1">
      <c r="A10839" s="1"/>
    </row>
    <row r="10840" spans="1:1">
      <c r="A10840" s="1"/>
    </row>
    <row r="10841" spans="1:1">
      <c r="A10841" s="1"/>
    </row>
    <row r="10842" spans="1:1">
      <c r="A10842" s="1"/>
    </row>
    <row r="10843" spans="1:1">
      <c r="A10843" s="1"/>
    </row>
    <row r="10844" spans="1:1">
      <c r="A10844" s="1"/>
    </row>
    <row r="10845" spans="1:1">
      <c r="A10845" s="1"/>
    </row>
    <row r="10846" spans="1:1">
      <c r="A10846" s="1"/>
    </row>
    <row r="10847" spans="1:1">
      <c r="A10847" s="1"/>
    </row>
    <row r="10848" spans="1:1">
      <c r="A10848" s="1"/>
    </row>
    <row r="10849" spans="1:1">
      <c r="A10849" s="1"/>
    </row>
    <row r="10850" spans="1:1">
      <c r="A10850" s="1"/>
    </row>
    <row r="10851" spans="1:1">
      <c r="A10851" s="1"/>
    </row>
    <row r="10852" spans="1:1">
      <c r="A10852" s="1"/>
    </row>
    <row r="10853" spans="1:1">
      <c r="A10853" s="1"/>
    </row>
    <row r="10854" spans="1:1">
      <c r="A10854" s="1"/>
    </row>
    <row r="10855" spans="1:1">
      <c r="A10855" s="1"/>
    </row>
    <row r="10856" spans="1:1">
      <c r="A10856" s="1"/>
    </row>
    <row r="10857" spans="1:1">
      <c r="A10857" s="1"/>
    </row>
    <row r="10858" spans="1:1">
      <c r="A10858" s="1"/>
    </row>
    <row r="10859" spans="1:1">
      <c r="A10859" s="1"/>
    </row>
    <row r="10860" spans="1:1">
      <c r="A10860" s="1"/>
    </row>
    <row r="10861" spans="1:1">
      <c r="A10861" s="1"/>
    </row>
    <row r="10862" spans="1:1">
      <c r="A10862" s="1"/>
    </row>
    <row r="10863" spans="1:1">
      <c r="A10863" s="1"/>
    </row>
    <row r="10864" spans="1:1">
      <c r="A10864" s="1"/>
    </row>
    <row r="10865" spans="1:1">
      <c r="A10865" s="1"/>
    </row>
    <row r="10866" spans="1:1">
      <c r="A10866" s="1"/>
    </row>
    <row r="10867" spans="1:1">
      <c r="A10867" s="1"/>
    </row>
    <row r="10868" spans="1:1">
      <c r="A10868" s="1"/>
    </row>
    <row r="10869" spans="1:1">
      <c r="A10869" s="1"/>
    </row>
    <row r="10870" spans="1:1">
      <c r="A10870" s="1"/>
    </row>
    <row r="10871" spans="1:1">
      <c r="A10871" s="1"/>
    </row>
    <row r="10872" spans="1:1">
      <c r="A10872" s="1"/>
    </row>
    <row r="10873" spans="1:1">
      <c r="A10873" s="1"/>
    </row>
    <row r="10874" spans="1:1">
      <c r="A10874" s="1"/>
    </row>
    <row r="10875" spans="1:1">
      <c r="A10875" s="1"/>
    </row>
    <row r="10876" spans="1:1">
      <c r="A10876" s="1"/>
    </row>
    <row r="10877" spans="1:1">
      <c r="A10877" s="1"/>
    </row>
    <row r="10878" spans="1:1">
      <c r="A10878" s="1"/>
    </row>
    <row r="10879" spans="1:1">
      <c r="A10879" s="1"/>
    </row>
    <row r="10880" spans="1:1">
      <c r="A10880" s="1"/>
    </row>
    <row r="10881" spans="1:1">
      <c r="A10881" s="1"/>
    </row>
    <row r="10882" spans="1:1">
      <c r="A10882" s="1"/>
    </row>
    <row r="10883" spans="1:1">
      <c r="A10883" s="1"/>
    </row>
    <row r="10884" spans="1:1">
      <c r="A10884" s="1"/>
    </row>
    <row r="10885" spans="1:1">
      <c r="A10885" s="1"/>
    </row>
    <row r="10886" spans="1:1">
      <c r="A10886" s="1"/>
    </row>
    <row r="10887" spans="1:1">
      <c r="A10887" s="1"/>
    </row>
    <row r="10888" spans="1:1">
      <c r="A10888" s="1"/>
    </row>
    <row r="10889" spans="1:1">
      <c r="A10889" s="1"/>
    </row>
    <row r="10890" spans="1:1">
      <c r="A10890" s="1"/>
    </row>
    <row r="10891" spans="1:1">
      <c r="A10891" s="1"/>
    </row>
    <row r="10892" spans="1:1">
      <c r="A10892" s="1"/>
    </row>
    <row r="10893" spans="1:1">
      <c r="A10893" s="1"/>
    </row>
    <row r="10894" spans="1:1">
      <c r="A10894" s="1"/>
    </row>
    <row r="10895" spans="1:1">
      <c r="A10895" s="1"/>
    </row>
    <row r="10896" spans="1:1">
      <c r="A10896" s="1"/>
    </row>
    <row r="10897" spans="1:1">
      <c r="A10897" s="1"/>
    </row>
    <row r="10898" spans="1:1">
      <c r="A10898" s="1"/>
    </row>
    <row r="10899" spans="1:1">
      <c r="A10899" s="1"/>
    </row>
    <row r="10900" spans="1:1">
      <c r="A10900" s="1"/>
    </row>
    <row r="10901" spans="1:1">
      <c r="A10901" s="1"/>
    </row>
    <row r="10902" spans="1:1">
      <c r="A10902" s="1"/>
    </row>
    <row r="10903" spans="1:1">
      <c r="A10903" s="1"/>
    </row>
    <row r="10904" spans="1:1">
      <c r="A10904" s="1"/>
    </row>
    <row r="10905" spans="1:1">
      <c r="A10905" s="1"/>
    </row>
    <row r="10906" spans="1:1">
      <c r="A10906" s="1"/>
    </row>
    <row r="10907" spans="1:1">
      <c r="A10907" s="1"/>
    </row>
    <row r="10908" spans="1:1">
      <c r="A10908" s="1"/>
    </row>
    <row r="10909" spans="1:1">
      <c r="A10909" s="1"/>
    </row>
    <row r="10910" spans="1:1">
      <c r="A10910" s="1"/>
    </row>
    <row r="10911" spans="1:1">
      <c r="A10911" s="1"/>
    </row>
    <row r="10912" spans="1:1">
      <c r="A10912" s="1"/>
    </row>
    <row r="10913" spans="1:1">
      <c r="A10913" s="1"/>
    </row>
    <row r="10914" spans="1:1">
      <c r="A10914" s="1"/>
    </row>
    <row r="10915" spans="1:1">
      <c r="A10915" s="1"/>
    </row>
    <row r="10916" spans="1:1">
      <c r="A10916" s="1"/>
    </row>
    <row r="10917" spans="1:1">
      <c r="A10917" s="1"/>
    </row>
    <row r="10918" spans="1:1">
      <c r="A10918" s="1"/>
    </row>
    <row r="10919" spans="1:1">
      <c r="A10919" s="1"/>
    </row>
    <row r="10920" spans="1:1">
      <c r="A10920" s="1"/>
    </row>
    <row r="10921" spans="1:1">
      <c r="A10921" s="1"/>
    </row>
    <row r="10922" spans="1:1">
      <c r="A10922" s="1"/>
    </row>
    <row r="10923" spans="1:1">
      <c r="A10923" s="1"/>
    </row>
    <row r="10924" spans="1:1">
      <c r="A10924" s="1"/>
    </row>
    <row r="10925" spans="1:1">
      <c r="A10925" s="1"/>
    </row>
    <row r="10926" spans="1:1">
      <c r="A10926" s="1"/>
    </row>
    <row r="10927" spans="1:1">
      <c r="A10927" s="1"/>
    </row>
    <row r="10928" spans="1:1">
      <c r="A10928" s="1"/>
    </row>
    <row r="10929" spans="1:1">
      <c r="A10929" s="1"/>
    </row>
    <row r="10930" spans="1:1">
      <c r="A10930" s="1"/>
    </row>
    <row r="10931" spans="1:1">
      <c r="A10931" s="1"/>
    </row>
    <row r="10932" spans="1:1">
      <c r="A10932" s="1"/>
    </row>
    <row r="10933" spans="1:1">
      <c r="A10933" s="1"/>
    </row>
    <row r="10934" spans="1:1">
      <c r="A10934" s="1"/>
    </row>
    <row r="10935" spans="1:1">
      <c r="A10935" s="1"/>
    </row>
    <row r="10936" spans="1:1">
      <c r="A10936" s="1"/>
    </row>
    <row r="10937" spans="1:1">
      <c r="A10937" s="1"/>
    </row>
    <row r="10938" spans="1:1">
      <c r="A10938" s="1"/>
    </row>
    <row r="10939" spans="1:1">
      <c r="A10939" s="1"/>
    </row>
    <row r="10940" spans="1:1">
      <c r="A10940" s="1"/>
    </row>
    <row r="10941" spans="1:1">
      <c r="A10941" s="1"/>
    </row>
    <row r="10942" spans="1:1">
      <c r="A10942" s="1"/>
    </row>
    <row r="10943" spans="1:1">
      <c r="A10943" s="1"/>
    </row>
    <row r="10944" spans="1:1">
      <c r="A10944" s="1"/>
    </row>
    <row r="10945" spans="1:1">
      <c r="A10945" s="1"/>
    </row>
    <row r="10946" spans="1:1">
      <c r="A10946" s="1"/>
    </row>
    <row r="10947" spans="1:1">
      <c r="A10947" s="1"/>
    </row>
    <row r="10948" spans="1:1">
      <c r="A10948" s="1"/>
    </row>
    <row r="10949" spans="1:1">
      <c r="A10949" s="1"/>
    </row>
    <row r="10950" spans="1:1">
      <c r="A10950" s="1"/>
    </row>
    <row r="10951" spans="1:1">
      <c r="A10951" s="1"/>
    </row>
    <row r="10952" spans="1:1">
      <c r="A10952" s="1"/>
    </row>
    <row r="10953" spans="1:1">
      <c r="A10953" s="1"/>
    </row>
    <row r="10954" spans="1:1">
      <c r="A10954" s="1"/>
    </row>
    <row r="10955" spans="1:1">
      <c r="A10955" s="1"/>
    </row>
    <row r="10956" spans="1:1">
      <c r="A10956" s="1"/>
    </row>
    <row r="10957" spans="1:1">
      <c r="A10957" s="1"/>
    </row>
    <row r="10958" spans="1:1">
      <c r="A10958" s="1"/>
    </row>
    <row r="10959" spans="1:1">
      <c r="A10959" s="1"/>
    </row>
    <row r="10960" spans="1:1">
      <c r="A10960" s="1"/>
    </row>
    <row r="10961" spans="1:1">
      <c r="A10961" s="1"/>
    </row>
    <row r="10962" spans="1:1">
      <c r="A10962" s="1"/>
    </row>
    <row r="10963" spans="1:1">
      <c r="A10963" s="1"/>
    </row>
    <row r="10964" spans="1:1">
      <c r="A10964" s="1"/>
    </row>
    <row r="10965" spans="1:1">
      <c r="A10965" s="1"/>
    </row>
    <row r="10966" spans="1:1">
      <c r="A10966" s="1"/>
    </row>
    <row r="10967" spans="1:1">
      <c r="A10967" s="1"/>
    </row>
    <row r="10968" spans="1:1">
      <c r="A10968" s="1"/>
    </row>
    <row r="10969" spans="1:1">
      <c r="A10969" s="1"/>
    </row>
    <row r="10970" spans="1:1">
      <c r="A10970" s="1"/>
    </row>
    <row r="10971" spans="1:1">
      <c r="A10971" s="1"/>
    </row>
    <row r="10972" spans="1:1">
      <c r="A10972" s="1"/>
    </row>
    <row r="10973" spans="1:1">
      <c r="A10973" s="1"/>
    </row>
    <row r="10974" spans="1:1">
      <c r="A10974" s="1"/>
    </row>
    <row r="10975" spans="1:1">
      <c r="A10975" s="1"/>
    </row>
    <row r="10976" spans="1:1">
      <c r="A10976" s="1"/>
    </row>
    <row r="10977" spans="1:1">
      <c r="A10977" s="1"/>
    </row>
    <row r="10978" spans="1:1">
      <c r="A10978" s="1"/>
    </row>
    <row r="10979" spans="1:1">
      <c r="A10979" s="1"/>
    </row>
    <row r="10980" spans="1:1">
      <c r="A10980" s="1"/>
    </row>
    <row r="10981" spans="1:1">
      <c r="A10981" s="1"/>
    </row>
    <row r="10982" spans="1:1">
      <c r="A10982" s="1"/>
    </row>
    <row r="10983" spans="1:1">
      <c r="A10983" s="1"/>
    </row>
    <row r="10984" spans="1:1">
      <c r="A10984" s="1"/>
    </row>
    <row r="10985" spans="1:1">
      <c r="A10985" s="1"/>
    </row>
    <row r="10986" spans="1:1">
      <c r="A10986" s="1"/>
    </row>
    <row r="10987" spans="1:1">
      <c r="A10987" s="1"/>
    </row>
    <row r="10988" spans="1:1">
      <c r="A10988" s="1"/>
    </row>
    <row r="10989" spans="1:1">
      <c r="A10989" s="1"/>
    </row>
    <row r="10990" spans="1:1">
      <c r="A10990" s="1"/>
    </row>
    <row r="10991" spans="1:1">
      <c r="A10991" s="1"/>
    </row>
    <row r="10992" spans="1:1">
      <c r="A10992" s="1"/>
    </row>
    <row r="10993" spans="1:1">
      <c r="A10993" s="1"/>
    </row>
    <row r="10994" spans="1:1">
      <c r="A10994" s="1"/>
    </row>
    <row r="10995" spans="1:1">
      <c r="A10995" s="1"/>
    </row>
    <row r="10996" spans="1:1">
      <c r="A10996" s="1"/>
    </row>
    <row r="10997" spans="1:1">
      <c r="A10997" s="1"/>
    </row>
    <row r="10998" spans="1:1">
      <c r="A10998" s="1"/>
    </row>
    <row r="10999" spans="1:1">
      <c r="A10999" s="1"/>
    </row>
    <row r="11000" spans="1:1">
      <c r="A11000" s="1"/>
    </row>
    <row r="11001" spans="1:1">
      <c r="A11001" s="1"/>
    </row>
    <row r="11002" spans="1:1">
      <c r="A11002" s="1"/>
    </row>
    <row r="11003" spans="1:1">
      <c r="A11003" s="1"/>
    </row>
    <row r="11004" spans="1:1">
      <c r="A11004" s="1"/>
    </row>
    <row r="11005" spans="1:1">
      <c r="A11005" s="1"/>
    </row>
    <row r="11006" spans="1:1">
      <c r="A11006" s="1"/>
    </row>
    <row r="11007" spans="1:1">
      <c r="A11007" s="1"/>
    </row>
    <row r="11008" spans="1:1">
      <c r="A11008" s="1"/>
    </row>
    <row r="11009" spans="1:1">
      <c r="A11009" s="1"/>
    </row>
    <row r="11010" spans="1:1">
      <c r="A11010" s="1"/>
    </row>
    <row r="11011" spans="1:1">
      <c r="A11011" s="1"/>
    </row>
    <row r="11012" spans="1:1">
      <c r="A11012" s="1"/>
    </row>
    <row r="11013" spans="1:1">
      <c r="A11013" s="1"/>
    </row>
    <row r="11014" spans="1:1">
      <c r="A11014" s="1"/>
    </row>
    <row r="11015" spans="1:1">
      <c r="A11015" s="1"/>
    </row>
    <row r="11016" spans="1:1">
      <c r="A11016" s="1"/>
    </row>
    <row r="11017" spans="1:1">
      <c r="A11017" s="1"/>
    </row>
    <row r="11018" spans="1:1">
      <c r="A11018" s="1"/>
    </row>
    <row r="11019" spans="1:1">
      <c r="A11019" s="1"/>
    </row>
    <row r="11020" spans="1:1">
      <c r="A11020" s="1"/>
    </row>
    <row r="11021" spans="1:1">
      <c r="A11021" s="1"/>
    </row>
    <row r="11022" spans="1:1">
      <c r="A11022" s="1"/>
    </row>
    <row r="11023" spans="1:1">
      <c r="A11023" s="1"/>
    </row>
    <row r="11024" spans="1:1">
      <c r="A11024" s="1"/>
    </row>
    <row r="11025" spans="1:1">
      <c r="A11025" s="1"/>
    </row>
    <row r="11026" spans="1:1">
      <c r="A11026" s="1"/>
    </row>
    <row r="11027" spans="1:1">
      <c r="A11027" s="1"/>
    </row>
    <row r="11028" spans="1:1">
      <c r="A11028" s="1"/>
    </row>
    <row r="11029" spans="1:1">
      <c r="A11029" s="1"/>
    </row>
    <row r="11030" spans="1:1">
      <c r="A11030" s="1"/>
    </row>
    <row r="11031" spans="1:1">
      <c r="A11031" s="1"/>
    </row>
    <row r="11032" spans="1:1">
      <c r="A11032" s="1"/>
    </row>
    <row r="11033" spans="1:1">
      <c r="A11033" s="1"/>
    </row>
    <row r="11034" spans="1:1">
      <c r="A11034" s="1"/>
    </row>
    <row r="11035" spans="1:1">
      <c r="A11035" s="1"/>
    </row>
    <row r="11036" spans="1:1">
      <c r="A11036" s="1"/>
    </row>
    <row r="11037" spans="1:1">
      <c r="A11037" s="1"/>
    </row>
    <row r="11038" spans="1:1">
      <c r="A11038" s="1"/>
    </row>
    <row r="11039" spans="1:1">
      <c r="A11039" s="1"/>
    </row>
    <row r="11040" spans="1:1">
      <c r="A11040" s="1"/>
    </row>
    <row r="11041" spans="1:1">
      <c r="A11041" s="1"/>
    </row>
    <row r="11042" spans="1:1">
      <c r="A11042" s="1"/>
    </row>
    <row r="11043" spans="1:1">
      <c r="A11043" s="1"/>
    </row>
    <row r="11044" spans="1:1">
      <c r="A11044" s="1"/>
    </row>
    <row r="11045" spans="1:1">
      <c r="A11045" s="1"/>
    </row>
    <row r="11046" spans="1:1">
      <c r="A11046" s="1"/>
    </row>
    <row r="11047" spans="1:1">
      <c r="A11047" s="1"/>
    </row>
    <row r="11048" spans="1:1">
      <c r="A11048" s="1"/>
    </row>
    <row r="11049" spans="1:1">
      <c r="A11049" s="1"/>
    </row>
    <row r="11050" spans="1:1">
      <c r="A11050" s="1"/>
    </row>
    <row r="11051" spans="1:1">
      <c r="A11051" s="1"/>
    </row>
    <row r="11052" spans="1:1">
      <c r="A11052" s="1"/>
    </row>
    <row r="11053" spans="1:1">
      <c r="A11053" s="1"/>
    </row>
    <row r="11054" spans="1:1">
      <c r="A11054" s="1"/>
    </row>
    <row r="11055" spans="1:1">
      <c r="A11055" s="1"/>
    </row>
    <row r="11056" spans="1:1">
      <c r="A11056" s="1"/>
    </row>
    <row r="11057" spans="1:1">
      <c r="A11057" s="1"/>
    </row>
    <row r="11058" spans="1:1">
      <c r="A11058" s="1"/>
    </row>
    <row r="11059" spans="1:1">
      <c r="A11059" s="1"/>
    </row>
    <row r="11060" spans="1:1">
      <c r="A11060" s="1"/>
    </row>
    <row r="11061" spans="1:1">
      <c r="A11061" s="1"/>
    </row>
    <row r="11062" spans="1:1">
      <c r="A11062" s="1"/>
    </row>
    <row r="11063" spans="1:1">
      <c r="A11063" s="1"/>
    </row>
    <row r="11064" spans="1:1">
      <c r="A11064" s="1"/>
    </row>
    <row r="11065" spans="1:1">
      <c r="A11065" s="1"/>
    </row>
    <row r="11066" spans="1:1">
      <c r="A11066" s="1"/>
    </row>
    <row r="11067" spans="1:1">
      <c r="A11067" s="1"/>
    </row>
    <row r="11068" spans="1:1">
      <c r="A11068" s="1"/>
    </row>
    <row r="11069" spans="1:1">
      <c r="A11069" s="1"/>
    </row>
    <row r="11070" spans="1:1">
      <c r="A11070" s="1"/>
    </row>
    <row r="11071" spans="1:1">
      <c r="A11071" s="1"/>
    </row>
    <row r="11072" spans="1:1">
      <c r="A11072" s="1"/>
    </row>
    <row r="11073" spans="1:1">
      <c r="A11073" s="1"/>
    </row>
    <row r="11074" spans="1:1">
      <c r="A11074" s="1"/>
    </row>
    <row r="11075" spans="1:1">
      <c r="A11075" s="1"/>
    </row>
    <row r="11076" spans="1:1">
      <c r="A11076" s="1"/>
    </row>
    <row r="11077" spans="1:1">
      <c r="A11077" s="1"/>
    </row>
    <row r="11078" spans="1:1">
      <c r="A11078" s="1"/>
    </row>
    <row r="11079" spans="1:1">
      <c r="A11079" s="1"/>
    </row>
    <row r="11080" spans="1:1">
      <c r="A11080" s="1"/>
    </row>
    <row r="11081" spans="1:1">
      <c r="A11081" s="1"/>
    </row>
    <row r="11082" spans="1:1">
      <c r="A11082" s="1"/>
    </row>
    <row r="11083" spans="1:1">
      <c r="A11083" s="1"/>
    </row>
    <row r="11084" spans="1:1">
      <c r="A11084" s="1"/>
    </row>
    <row r="11085" spans="1:1">
      <c r="A11085" s="1"/>
    </row>
    <row r="11086" spans="1:1">
      <c r="A11086" s="1"/>
    </row>
    <row r="11087" spans="1:1">
      <c r="A11087" s="1"/>
    </row>
    <row r="11088" spans="1:1">
      <c r="A11088" s="1"/>
    </row>
    <row r="11089" spans="1:1">
      <c r="A11089" s="1"/>
    </row>
    <row r="11090" spans="1:1">
      <c r="A11090" s="1"/>
    </row>
    <row r="11091" spans="1:1">
      <c r="A11091" s="1"/>
    </row>
    <row r="11092" spans="1:1">
      <c r="A11092" s="1"/>
    </row>
    <row r="11093" spans="1:1">
      <c r="A11093" s="1"/>
    </row>
    <row r="11094" spans="1:1">
      <c r="A11094" s="1"/>
    </row>
    <row r="11095" spans="1:1">
      <c r="A11095" s="1"/>
    </row>
    <row r="11096" spans="1:1">
      <c r="A11096" s="1"/>
    </row>
    <row r="11097" spans="1:1">
      <c r="A11097" s="1"/>
    </row>
    <row r="11098" spans="1:1">
      <c r="A11098" s="1"/>
    </row>
    <row r="11099" spans="1:1">
      <c r="A11099" s="1"/>
    </row>
    <row r="11100" spans="1:1">
      <c r="A11100" s="1"/>
    </row>
    <row r="11101" spans="1:1">
      <c r="A11101" s="1"/>
    </row>
    <row r="11102" spans="1:1">
      <c r="A11102" s="1"/>
    </row>
    <row r="11103" spans="1:1">
      <c r="A11103" s="1"/>
    </row>
    <row r="11104" spans="1:1">
      <c r="A11104" s="1"/>
    </row>
    <row r="11105" spans="1:1">
      <c r="A11105" s="1"/>
    </row>
    <row r="11106" spans="1:1">
      <c r="A11106" s="1"/>
    </row>
    <row r="11107" spans="1:1">
      <c r="A11107" s="1"/>
    </row>
    <row r="11108" spans="1:1">
      <c r="A11108" s="1"/>
    </row>
    <row r="11109" spans="1:1">
      <c r="A11109" s="1"/>
    </row>
    <row r="11110" spans="1:1">
      <c r="A11110" s="1"/>
    </row>
    <row r="11111" spans="1:1">
      <c r="A11111" s="1"/>
    </row>
    <row r="11112" spans="1:1">
      <c r="A11112" s="1"/>
    </row>
    <row r="11113" spans="1:1">
      <c r="A11113" s="1"/>
    </row>
    <row r="11114" spans="1:1">
      <c r="A11114" s="1"/>
    </row>
    <row r="11115" spans="1:1">
      <c r="A11115" s="1"/>
    </row>
    <row r="11116" spans="1:1">
      <c r="A11116" s="1"/>
    </row>
    <row r="11117" spans="1:1">
      <c r="A11117" s="1"/>
    </row>
    <row r="11118" spans="1:1">
      <c r="A11118" s="1"/>
    </row>
    <row r="11119" spans="1:1">
      <c r="A11119" s="1"/>
    </row>
    <row r="11120" spans="1:1">
      <c r="A11120" s="1"/>
    </row>
    <row r="11121" spans="1:1">
      <c r="A11121" s="1"/>
    </row>
    <row r="11122" spans="1:1">
      <c r="A11122" s="1"/>
    </row>
    <row r="11123" spans="1:1">
      <c r="A11123" s="1"/>
    </row>
    <row r="11124" spans="1:1">
      <c r="A11124" s="1"/>
    </row>
    <row r="11125" spans="1:1">
      <c r="A11125" s="1"/>
    </row>
    <row r="11126" spans="1:1">
      <c r="A11126" s="1"/>
    </row>
    <row r="11127" spans="1:1">
      <c r="A11127" s="1"/>
    </row>
    <row r="11128" spans="1:1">
      <c r="A11128" s="1"/>
    </row>
    <row r="11129" spans="1:1">
      <c r="A11129" s="1"/>
    </row>
    <row r="11130" spans="1:1">
      <c r="A11130" s="1"/>
    </row>
    <row r="11131" spans="1:1">
      <c r="A11131" s="1"/>
    </row>
    <row r="11132" spans="1:1">
      <c r="A11132" s="1"/>
    </row>
    <row r="11133" spans="1:1">
      <c r="A11133" s="1"/>
    </row>
    <row r="11134" spans="1:1">
      <c r="A11134" s="1"/>
    </row>
    <row r="11135" spans="1:1">
      <c r="A11135" s="1"/>
    </row>
    <row r="11136" spans="1:1">
      <c r="A11136" s="1"/>
    </row>
    <row r="11137" spans="1:1">
      <c r="A11137" s="1"/>
    </row>
    <row r="11138" spans="1:1">
      <c r="A11138" s="1"/>
    </row>
    <row r="11139" spans="1:1">
      <c r="A11139" s="1"/>
    </row>
    <row r="11140" spans="1:1">
      <c r="A11140" s="1"/>
    </row>
    <row r="11141" spans="1:1">
      <c r="A11141" s="1"/>
    </row>
    <row r="11142" spans="1:1">
      <c r="A11142" s="1"/>
    </row>
    <row r="11143" spans="1:1">
      <c r="A11143" s="1"/>
    </row>
    <row r="11144" spans="1:1">
      <c r="A11144" s="1"/>
    </row>
    <row r="11145" spans="1:1">
      <c r="A11145" s="1"/>
    </row>
    <row r="11146" spans="1:1">
      <c r="A11146" s="1"/>
    </row>
    <row r="11147" spans="1:1">
      <c r="A11147" s="1"/>
    </row>
    <row r="11148" spans="1:1">
      <c r="A11148" s="1"/>
    </row>
    <row r="11149" spans="1:1">
      <c r="A11149" s="1"/>
    </row>
    <row r="11150" spans="1:1">
      <c r="A11150" s="1"/>
    </row>
    <row r="11151" spans="1:1">
      <c r="A11151" s="1"/>
    </row>
    <row r="11152" spans="1:1">
      <c r="A11152" s="1"/>
    </row>
    <row r="11153" spans="1:1">
      <c r="A11153" s="1"/>
    </row>
    <row r="11154" spans="1:1">
      <c r="A11154" s="1"/>
    </row>
    <row r="11155" spans="1:1">
      <c r="A11155" s="1"/>
    </row>
    <row r="11156" spans="1:1">
      <c r="A11156" s="1"/>
    </row>
    <row r="11157" spans="1:1">
      <c r="A11157" s="1"/>
    </row>
    <row r="11158" spans="1:1">
      <c r="A11158" s="1"/>
    </row>
    <row r="11159" spans="1:1">
      <c r="A11159" s="1"/>
    </row>
    <row r="11160" spans="1:1">
      <c r="A11160" s="1"/>
    </row>
    <row r="11161" spans="1:1">
      <c r="A11161" s="1"/>
    </row>
    <row r="11162" spans="1:1">
      <c r="A11162" s="1"/>
    </row>
    <row r="11163" spans="1:1">
      <c r="A11163" s="1"/>
    </row>
    <row r="11164" spans="1:1">
      <c r="A11164" s="1"/>
    </row>
    <row r="11165" spans="1:1">
      <c r="A11165" s="1"/>
    </row>
    <row r="11166" spans="1:1">
      <c r="A11166" s="1"/>
    </row>
    <row r="11167" spans="1:1">
      <c r="A11167" s="1"/>
    </row>
    <row r="11168" spans="1:1">
      <c r="A11168" s="1"/>
    </row>
    <row r="11169" spans="1:1">
      <c r="A11169" s="1"/>
    </row>
    <row r="11170" spans="1:1">
      <c r="A11170" s="1"/>
    </row>
    <row r="11171" spans="1:1">
      <c r="A11171" s="1"/>
    </row>
    <row r="11172" spans="1:1">
      <c r="A11172" s="1"/>
    </row>
    <row r="11173" spans="1:1">
      <c r="A11173" s="1"/>
    </row>
    <row r="11174" spans="1:1">
      <c r="A11174" s="1"/>
    </row>
    <row r="11175" spans="1:1">
      <c r="A11175" s="1"/>
    </row>
    <row r="11176" spans="1:1">
      <c r="A11176" s="1"/>
    </row>
    <row r="11177" spans="1:1">
      <c r="A11177" s="1"/>
    </row>
    <row r="11178" spans="1:1">
      <c r="A11178" s="1"/>
    </row>
    <row r="11179" spans="1:1">
      <c r="A11179" s="1"/>
    </row>
    <row r="11180" spans="1:1">
      <c r="A11180" s="1"/>
    </row>
    <row r="11181" spans="1:1">
      <c r="A11181" s="1"/>
    </row>
    <row r="11182" spans="1:1">
      <c r="A11182" s="1"/>
    </row>
    <row r="11183" spans="1:1">
      <c r="A11183" s="1"/>
    </row>
    <row r="11184" spans="1:1">
      <c r="A11184" s="1"/>
    </row>
    <row r="11185" spans="1:1">
      <c r="A11185" s="1"/>
    </row>
    <row r="11186" spans="1:1">
      <c r="A11186" s="1"/>
    </row>
    <row r="11187" spans="1:1">
      <c r="A11187" s="1"/>
    </row>
    <row r="11188" spans="1:1">
      <c r="A11188" s="1"/>
    </row>
    <row r="11189" spans="1:1">
      <c r="A11189" s="1"/>
    </row>
    <row r="11190" spans="1:1">
      <c r="A11190" s="1"/>
    </row>
    <row r="11191" spans="1:1">
      <c r="A11191" s="1"/>
    </row>
    <row r="11192" spans="1:1">
      <c r="A11192" s="1"/>
    </row>
    <row r="11193" spans="1:1">
      <c r="A11193" s="1"/>
    </row>
    <row r="11194" spans="1:1">
      <c r="A11194" s="1"/>
    </row>
    <row r="11195" spans="1:1">
      <c r="A11195" s="1"/>
    </row>
    <row r="11196" spans="1:1">
      <c r="A11196" s="1"/>
    </row>
    <row r="11197" spans="1:1">
      <c r="A11197" s="1"/>
    </row>
    <row r="11198" spans="1:1">
      <c r="A11198" s="1"/>
    </row>
    <row r="11199" spans="1:1">
      <c r="A11199" s="1"/>
    </row>
    <row r="11200" spans="1:1">
      <c r="A11200" s="1"/>
    </row>
    <row r="11201" spans="1:1">
      <c r="A11201" s="1"/>
    </row>
    <row r="11202" spans="1:1">
      <c r="A11202" s="1"/>
    </row>
    <row r="11203" spans="1:1">
      <c r="A11203" s="1"/>
    </row>
    <row r="11204" spans="1:1">
      <c r="A11204" s="1"/>
    </row>
    <row r="11205" spans="1:1">
      <c r="A11205" s="1"/>
    </row>
    <row r="11206" spans="1:1">
      <c r="A11206" s="1"/>
    </row>
    <row r="11207" spans="1:1">
      <c r="A11207" s="1"/>
    </row>
    <row r="11208" spans="1:1">
      <c r="A11208" s="1"/>
    </row>
    <row r="11209" spans="1:1">
      <c r="A11209" s="1"/>
    </row>
    <row r="11210" spans="1:1">
      <c r="A11210" s="1"/>
    </row>
    <row r="11211" spans="1:1">
      <c r="A11211" s="1"/>
    </row>
    <row r="11212" spans="1:1">
      <c r="A11212" s="1"/>
    </row>
    <row r="11213" spans="1:1">
      <c r="A11213" s="1"/>
    </row>
    <row r="11214" spans="1:1">
      <c r="A11214" s="1"/>
    </row>
    <row r="11215" spans="1:1">
      <c r="A11215" s="1"/>
    </row>
    <row r="11216" spans="1:1">
      <c r="A11216" s="1"/>
    </row>
    <row r="11217" spans="1:1">
      <c r="A11217" s="1"/>
    </row>
    <row r="11218" spans="1:1">
      <c r="A11218" s="1"/>
    </row>
    <row r="11219" spans="1:1">
      <c r="A11219" s="1"/>
    </row>
    <row r="11220" spans="1:1">
      <c r="A11220" s="1"/>
    </row>
    <row r="11221" spans="1:1">
      <c r="A11221" s="1"/>
    </row>
    <row r="11222" spans="1:1">
      <c r="A11222" s="1"/>
    </row>
    <row r="11223" spans="1:1">
      <c r="A11223" s="1"/>
    </row>
    <row r="11224" spans="1:1">
      <c r="A11224" s="1"/>
    </row>
    <row r="11225" spans="1:1">
      <c r="A11225" s="1"/>
    </row>
    <row r="11226" spans="1:1">
      <c r="A11226" s="1"/>
    </row>
    <row r="11227" spans="1:1">
      <c r="A11227" s="1"/>
    </row>
    <row r="11228" spans="1:1">
      <c r="A11228" s="1"/>
    </row>
    <row r="11229" spans="1:1">
      <c r="A11229" s="1"/>
    </row>
    <row r="11230" spans="1:1">
      <c r="A11230" s="1"/>
    </row>
    <row r="11231" spans="1:1">
      <c r="A11231" s="1"/>
    </row>
    <row r="11232" spans="1:1">
      <c r="A11232" s="1"/>
    </row>
    <row r="11233" spans="1:1">
      <c r="A11233" s="1"/>
    </row>
    <row r="11234" spans="1:1">
      <c r="A11234" s="1"/>
    </row>
    <row r="11235" spans="1:1">
      <c r="A11235" s="1"/>
    </row>
    <row r="11236" spans="1:1">
      <c r="A11236" s="1"/>
    </row>
    <row r="11237" spans="1:1">
      <c r="A11237" s="1"/>
    </row>
    <row r="11238" spans="1:1">
      <c r="A11238" s="1"/>
    </row>
    <row r="11239" spans="1:1">
      <c r="A11239" s="1"/>
    </row>
    <row r="11240" spans="1:1">
      <c r="A11240" s="1"/>
    </row>
    <row r="11241" spans="1:1">
      <c r="A11241" s="1"/>
    </row>
    <row r="11242" spans="1:1">
      <c r="A11242" s="1"/>
    </row>
    <row r="11243" spans="1:1">
      <c r="A11243" s="1"/>
    </row>
    <row r="11244" spans="1:1">
      <c r="A11244" s="1"/>
    </row>
    <row r="11245" spans="1:1">
      <c r="A11245" s="1"/>
    </row>
    <row r="11246" spans="1:1">
      <c r="A11246" s="1"/>
    </row>
    <row r="11247" spans="1:1">
      <c r="A11247" s="1"/>
    </row>
    <row r="11248" spans="1:1">
      <c r="A11248" s="1"/>
    </row>
    <row r="11249" spans="1:1">
      <c r="A11249" s="1"/>
    </row>
    <row r="11250" spans="1:1">
      <c r="A11250" s="1"/>
    </row>
    <row r="11251" spans="1:1">
      <c r="A11251" s="1"/>
    </row>
    <row r="11252" spans="1:1">
      <c r="A11252" s="1"/>
    </row>
    <row r="11253" spans="1:1">
      <c r="A11253" s="1"/>
    </row>
    <row r="11254" spans="1:1">
      <c r="A11254" s="1"/>
    </row>
    <row r="11255" spans="1:1">
      <c r="A11255" s="1"/>
    </row>
    <row r="11256" spans="1:1">
      <c r="A11256" s="1"/>
    </row>
    <row r="11257" spans="1:1">
      <c r="A11257" s="1"/>
    </row>
    <row r="11258" spans="1:1">
      <c r="A11258" s="1"/>
    </row>
    <row r="11259" spans="1:1">
      <c r="A11259" s="1"/>
    </row>
    <row r="11260" spans="1:1">
      <c r="A11260" s="1"/>
    </row>
    <row r="11261" spans="1:1">
      <c r="A11261" s="1"/>
    </row>
    <row r="11262" spans="1:1">
      <c r="A11262" s="1"/>
    </row>
    <row r="11263" spans="1:1">
      <c r="A11263" s="1"/>
    </row>
    <row r="11264" spans="1:1">
      <c r="A11264" s="1"/>
    </row>
    <row r="11265" spans="1:1">
      <c r="A11265" s="1"/>
    </row>
    <row r="11266" spans="1:1">
      <c r="A11266" s="1"/>
    </row>
    <row r="11267" spans="1:1">
      <c r="A11267" s="1"/>
    </row>
    <row r="11268" spans="1:1">
      <c r="A11268" s="1"/>
    </row>
    <row r="11269" spans="1:1">
      <c r="A11269" s="1"/>
    </row>
    <row r="11270" spans="1:1">
      <c r="A11270" s="1"/>
    </row>
    <row r="11271" spans="1:1">
      <c r="A11271" s="1"/>
    </row>
    <row r="11272" spans="1:1">
      <c r="A11272" s="1"/>
    </row>
    <row r="11273" spans="1:1">
      <c r="A11273" s="1"/>
    </row>
    <row r="11274" spans="1:1">
      <c r="A11274" s="1"/>
    </row>
    <row r="11275" spans="1:1">
      <c r="A11275" s="1"/>
    </row>
    <row r="11276" spans="1:1">
      <c r="A11276" s="1"/>
    </row>
    <row r="11277" spans="1:1">
      <c r="A11277" s="1"/>
    </row>
    <row r="11278" spans="1:1">
      <c r="A11278" s="1"/>
    </row>
    <row r="11279" spans="1:1">
      <c r="A11279" s="1"/>
    </row>
    <row r="11280" spans="1:1">
      <c r="A11280" s="1"/>
    </row>
    <row r="11281" spans="1:1">
      <c r="A11281" s="1"/>
    </row>
    <row r="11282" spans="1:1">
      <c r="A11282" s="1"/>
    </row>
    <row r="11283" spans="1:1">
      <c r="A11283" s="1"/>
    </row>
    <row r="11284" spans="1:1">
      <c r="A11284" s="1"/>
    </row>
    <row r="11285" spans="1:1">
      <c r="A11285" s="1"/>
    </row>
    <row r="11286" spans="1:1">
      <c r="A11286" s="1"/>
    </row>
    <row r="11287" spans="1:1">
      <c r="A11287" s="1"/>
    </row>
    <row r="11288" spans="1:1">
      <c r="A11288" s="1"/>
    </row>
    <row r="11289" spans="1:1">
      <c r="A11289" s="1"/>
    </row>
    <row r="11290" spans="1:1">
      <c r="A11290" s="1"/>
    </row>
    <row r="11291" spans="1:1">
      <c r="A11291" s="1"/>
    </row>
    <row r="11292" spans="1:1">
      <c r="A11292" s="1"/>
    </row>
    <row r="11293" spans="1:1">
      <c r="A11293" s="1"/>
    </row>
    <row r="11294" spans="1:1">
      <c r="A11294" s="1"/>
    </row>
    <row r="11295" spans="1:1">
      <c r="A11295" s="1"/>
    </row>
    <row r="11296" spans="1:1">
      <c r="A11296" s="1"/>
    </row>
    <row r="11297" spans="1:1">
      <c r="A11297" s="1"/>
    </row>
    <row r="11298" spans="1:1">
      <c r="A11298" s="1"/>
    </row>
    <row r="11299" spans="1:1">
      <c r="A11299" s="1"/>
    </row>
    <row r="11300" spans="1:1">
      <c r="A11300" s="1"/>
    </row>
    <row r="11301" spans="1:1">
      <c r="A11301" s="1"/>
    </row>
    <row r="11302" spans="1:1">
      <c r="A11302" s="1"/>
    </row>
    <row r="11303" spans="1:1">
      <c r="A11303" s="1"/>
    </row>
    <row r="11304" spans="1:1">
      <c r="A11304" s="1"/>
    </row>
    <row r="11305" spans="1:1">
      <c r="A11305" s="1"/>
    </row>
    <row r="11306" spans="1:1">
      <c r="A11306" s="1"/>
    </row>
    <row r="11307" spans="1:1">
      <c r="A11307" s="1"/>
    </row>
    <row r="11308" spans="1:1">
      <c r="A11308" s="1"/>
    </row>
    <row r="11309" spans="1:1">
      <c r="A11309" s="1"/>
    </row>
    <row r="11310" spans="1:1">
      <c r="A11310" s="1"/>
    </row>
    <row r="11311" spans="1:1">
      <c r="A11311" s="1"/>
    </row>
    <row r="11312" spans="1:1">
      <c r="A11312" s="1"/>
    </row>
    <row r="11313" spans="1:1">
      <c r="A11313" s="1"/>
    </row>
    <row r="11314" spans="1:1">
      <c r="A11314" s="1"/>
    </row>
    <row r="11315" spans="1:1">
      <c r="A11315" s="1"/>
    </row>
    <row r="11316" spans="1:1">
      <c r="A11316" s="1"/>
    </row>
    <row r="11317" spans="1:1">
      <c r="A11317" s="1"/>
    </row>
    <row r="11318" spans="1:1">
      <c r="A11318" s="1"/>
    </row>
    <row r="11319" spans="1:1">
      <c r="A11319" s="1"/>
    </row>
    <row r="11320" spans="1:1">
      <c r="A11320" s="1"/>
    </row>
    <row r="11321" spans="1:1">
      <c r="A11321" s="1"/>
    </row>
    <row r="11322" spans="1:1">
      <c r="A11322" s="1"/>
    </row>
    <row r="11323" spans="1:1">
      <c r="A11323" s="1"/>
    </row>
    <row r="11324" spans="1:1">
      <c r="A11324" s="1"/>
    </row>
    <row r="11325" spans="1:1">
      <c r="A11325" s="1"/>
    </row>
    <row r="11326" spans="1:1">
      <c r="A11326" s="1"/>
    </row>
    <row r="11327" spans="1:1">
      <c r="A11327" s="1"/>
    </row>
    <row r="11328" spans="1:1">
      <c r="A11328" s="1"/>
    </row>
    <row r="11329" spans="1:1">
      <c r="A11329" s="1"/>
    </row>
    <row r="11330" spans="1:1">
      <c r="A11330" s="1"/>
    </row>
    <row r="11331" spans="1:1">
      <c r="A11331" s="1"/>
    </row>
    <row r="11332" spans="1:1">
      <c r="A11332" s="1"/>
    </row>
    <row r="11333" spans="1:1">
      <c r="A11333" s="1"/>
    </row>
    <row r="11334" spans="1:1">
      <c r="A11334" s="1"/>
    </row>
    <row r="11335" spans="1:1">
      <c r="A11335" s="1"/>
    </row>
    <row r="11336" spans="1:1">
      <c r="A11336" s="1"/>
    </row>
    <row r="11337" spans="1:1">
      <c r="A11337" s="1"/>
    </row>
    <row r="11338" spans="1:1">
      <c r="A11338" s="1"/>
    </row>
    <row r="11339" spans="1:1">
      <c r="A11339" s="1"/>
    </row>
    <row r="11340" spans="1:1">
      <c r="A11340" s="1"/>
    </row>
    <row r="11341" spans="1:1">
      <c r="A11341" s="1"/>
    </row>
    <row r="11342" spans="1:1">
      <c r="A11342" s="1"/>
    </row>
    <row r="11343" spans="1:1">
      <c r="A11343" s="1"/>
    </row>
    <row r="11344" spans="1:1">
      <c r="A11344" s="1"/>
    </row>
    <row r="11345" spans="1:1">
      <c r="A11345" s="1"/>
    </row>
    <row r="11346" spans="1:1">
      <c r="A11346" s="1"/>
    </row>
    <row r="11347" spans="1:1">
      <c r="A11347" s="1"/>
    </row>
    <row r="11348" spans="1:1">
      <c r="A11348" s="1"/>
    </row>
    <row r="11349" spans="1:1">
      <c r="A11349" s="1"/>
    </row>
    <row r="11350" spans="1:1">
      <c r="A11350" s="1"/>
    </row>
    <row r="11351" spans="1:1">
      <c r="A11351" s="1"/>
    </row>
    <row r="11352" spans="1:1">
      <c r="A11352" s="1"/>
    </row>
    <row r="11353" spans="1:1">
      <c r="A11353" s="1"/>
    </row>
    <row r="11354" spans="1:1">
      <c r="A11354" s="1"/>
    </row>
    <row r="11355" spans="1:1">
      <c r="A11355" s="1"/>
    </row>
    <row r="11356" spans="1:1">
      <c r="A11356" s="1"/>
    </row>
    <row r="11357" spans="1:1">
      <c r="A11357" s="1"/>
    </row>
    <row r="11358" spans="1:1">
      <c r="A11358" s="1"/>
    </row>
    <row r="11359" spans="1:1">
      <c r="A11359" s="1"/>
    </row>
    <row r="11360" spans="1:1">
      <c r="A11360" s="1"/>
    </row>
    <row r="11361" spans="1:1">
      <c r="A11361" s="1"/>
    </row>
    <row r="11362" spans="1:1">
      <c r="A11362" s="1"/>
    </row>
    <row r="11363" spans="1:1">
      <c r="A11363" s="1"/>
    </row>
    <row r="11364" spans="1:1">
      <c r="A11364" s="1"/>
    </row>
    <row r="11365" spans="1:1">
      <c r="A11365" s="1"/>
    </row>
    <row r="11366" spans="1:1">
      <c r="A11366" s="1"/>
    </row>
    <row r="11367" spans="1:1">
      <c r="A11367" s="1"/>
    </row>
    <row r="11368" spans="1:1">
      <c r="A11368" s="1"/>
    </row>
    <row r="11369" spans="1:1">
      <c r="A11369" s="1"/>
    </row>
    <row r="11370" spans="1:1">
      <c r="A11370" s="1"/>
    </row>
    <row r="11371" spans="1:1">
      <c r="A11371" s="1"/>
    </row>
    <row r="11372" spans="1:1">
      <c r="A11372" s="1"/>
    </row>
    <row r="11373" spans="1:1">
      <c r="A11373" s="1"/>
    </row>
    <row r="11374" spans="1:1">
      <c r="A11374" s="1"/>
    </row>
    <row r="11375" spans="1:1">
      <c r="A11375" s="1"/>
    </row>
    <row r="11376" spans="1:1">
      <c r="A11376" s="1"/>
    </row>
    <row r="11377" spans="1:1">
      <c r="A11377" s="1"/>
    </row>
    <row r="11378" spans="1:1">
      <c r="A11378" s="1"/>
    </row>
    <row r="11379" spans="1:1">
      <c r="A11379" s="1"/>
    </row>
    <row r="11380" spans="1:1">
      <c r="A11380" s="1"/>
    </row>
    <row r="11381" spans="1:1">
      <c r="A11381" s="1"/>
    </row>
    <row r="11382" spans="1:1">
      <c r="A11382" s="1"/>
    </row>
    <row r="11383" spans="1:1">
      <c r="A11383" s="1"/>
    </row>
    <row r="11384" spans="1:1">
      <c r="A11384" s="1"/>
    </row>
    <row r="11385" spans="1:1">
      <c r="A11385" s="1"/>
    </row>
    <row r="11386" spans="1:1">
      <c r="A11386" s="1"/>
    </row>
    <row r="11387" spans="1:1">
      <c r="A11387" s="1"/>
    </row>
    <row r="11388" spans="1:1">
      <c r="A11388" s="1"/>
    </row>
    <row r="11389" spans="1:1">
      <c r="A11389" s="1"/>
    </row>
    <row r="11390" spans="1:1">
      <c r="A11390" s="1"/>
    </row>
    <row r="11391" spans="1:1">
      <c r="A11391" s="1"/>
    </row>
    <row r="11392" spans="1:1">
      <c r="A11392" s="1"/>
    </row>
    <row r="11393" spans="1:1">
      <c r="A11393" s="1"/>
    </row>
    <row r="11394" spans="1:1">
      <c r="A11394" s="1"/>
    </row>
    <row r="11395" spans="1:1">
      <c r="A11395" s="1"/>
    </row>
    <row r="11396" spans="1:1">
      <c r="A11396" s="1"/>
    </row>
    <row r="11397" spans="1:1">
      <c r="A11397" s="1"/>
    </row>
    <row r="11398" spans="1:1">
      <c r="A11398" s="1"/>
    </row>
    <row r="11399" spans="1:1">
      <c r="A11399" s="1"/>
    </row>
    <row r="11400" spans="1:1">
      <c r="A11400" s="1"/>
    </row>
    <row r="11401" spans="1:1">
      <c r="A11401" s="1"/>
    </row>
    <row r="11402" spans="1:1">
      <c r="A11402" s="1"/>
    </row>
    <row r="11403" spans="1:1">
      <c r="A11403" s="1"/>
    </row>
    <row r="11404" spans="1:1">
      <c r="A11404" s="1"/>
    </row>
    <row r="11405" spans="1:1">
      <c r="A11405" s="1"/>
    </row>
    <row r="11406" spans="1:1">
      <c r="A11406" s="1"/>
    </row>
    <row r="11407" spans="1:1">
      <c r="A11407" s="1"/>
    </row>
    <row r="11408" spans="1:1">
      <c r="A11408" s="1"/>
    </row>
    <row r="11409" spans="1:1">
      <c r="A11409" s="1"/>
    </row>
    <row r="11410" spans="1:1">
      <c r="A11410" s="1"/>
    </row>
    <row r="11411" spans="1:1">
      <c r="A11411" s="1"/>
    </row>
    <row r="11412" spans="1:1">
      <c r="A11412" s="1"/>
    </row>
    <row r="11413" spans="1:1">
      <c r="A11413" s="1"/>
    </row>
    <row r="11414" spans="1:1">
      <c r="A11414" s="1"/>
    </row>
    <row r="11415" spans="1:1">
      <c r="A11415" s="1"/>
    </row>
    <row r="11416" spans="1:1">
      <c r="A11416" s="1"/>
    </row>
    <row r="11417" spans="1:1">
      <c r="A11417" s="1"/>
    </row>
    <row r="11418" spans="1:1">
      <c r="A11418" s="1"/>
    </row>
    <row r="11419" spans="1:1">
      <c r="A11419" s="1"/>
    </row>
    <row r="11420" spans="1:1">
      <c r="A11420" s="1"/>
    </row>
    <row r="11421" spans="1:1">
      <c r="A11421" s="1"/>
    </row>
    <row r="11422" spans="1:1">
      <c r="A11422" s="1"/>
    </row>
    <row r="11423" spans="1:1">
      <c r="A11423" s="1"/>
    </row>
    <row r="11424" spans="1:1">
      <c r="A11424" s="1"/>
    </row>
    <row r="11425" spans="1:1">
      <c r="A11425" s="1"/>
    </row>
    <row r="11426" spans="1:1">
      <c r="A11426" s="1"/>
    </row>
    <row r="11427" spans="1:1">
      <c r="A11427" s="1"/>
    </row>
    <row r="11428" spans="1:1">
      <c r="A11428" s="1"/>
    </row>
    <row r="11429" spans="1:1">
      <c r="A11429" s="1"/>
    </row>
    <row r="11430" spans="1:1">
      <c r="A11430" s="1"/>
    </row>
    <row r="11431" spans="1:1">
      <c r="A11431" s="1"/>
    </row>
    <row r="11432" spans="1:1">
      <c r="A11432" s="1"/>
    </row>
    <row r="11433" spans="1:1">
      <c r="A11433" s="1"/>
    </row>
    <row r="11434" spans="1:1">
      <c r="A11434" s="1"/>
    </row>
    <row r="11435" spans="1:1">
      <c r="A11435" s="1"/>
    </row>
    <row r="11436" spans="1:1">
      <c r="A11436" s="1"/>
    </row>
    <row r="11437" spans="1:1">
      <c r="A11437" s="1"/>
    </row>
    <row r="11438" spans="1:1">
      <c r="A11438" s="1"/>
    </row>
    <row r="11439" spans="1:1">
      <c r="A11439" s="1"/>
    </row>
    <row r="11440" spans="1:1">
      <c r="A11440" s="1"/>
    </row>
    <row r="11441" spans="1:1">
      <c r="A11441" s="1"/>
    </row>
    <row r="11442" spans="1:1">
      <c r="A11442" s="1"/>
    </row>
    <row r="11443" spans="1:1">
      <c r="A11443" s="1"/>
    </row>
    <row r="11444" spans="1:1">
      <c r="A11444" s="1"/>
    </row>
    <row r="11445" spans="1:1">
      <c r="A11445" s="1"/>
    </row>
    <row r="11446" spans="1:1">
      <c r="A11446" s="1"/>
    </row>
    <row r="11447" spans="1:1">
      <c r="A11447" s="1"/>
    </row>
    <row r="11448" spans="1:1">
      <c r="A11448" s="1"/>
    </row>
    <row r="11449" spans="1:1">
      <c r="A11449" s="1"/>
    </row>
    <row r="11450" spans="1:1">
      <c r="A11450" s="1"/>
    </row>
    <row r="11451" spans="1:1">
      <c r="A11451" s="1"/>
    </row>
    <row r="11452" spans="1:1">
      <c r="A11452" s="1"/>
    </row>
    <row r="11453" spans="1:1">
      <c r="A11453" s="1"/>
    </row>
    <row r="11454" spans="1:1">
      <c r="A11454" s="1"/>
    </row>
    <row r="11455" spans="1:1">
      <c r="A11455" s="1"/>
    </row>
    <row r="11456" spans="1:1">
      <c r="A11456" s="1"/>
    </row>
    <row r="11457" spans="1:1">
      <c r="A11457" s="1"/>
    </row>
    <row r="11458" spans="1:1">
      <c r="A11458" s="1"/>
    </row>
    <row r="11459" spans="1:1">
      <c r="A11459" s="1"/>
    </row>
    <row r="11460" spans="1:1">
      <c r="A11460" s="1"/>
    </row>
    <row r="11461" spans="1:1">
      <c r="A11461" s="1"/>
    </row>
    <row r="11462" spans="1:1">
      <c r="A11462" s="1"/>
    </row>
    <row r="11463" spans="1:1">
      <c r="A11463" s="1"/>
    </row>
    <row r="11464" spans="1:1">
      <c r="A11464" s="1"/>
    </row>
    <row r="11465" spans="1:1">
      <c r="A11465" s="1"/>
    </row>
    <row r="11466" spans="1:1">
      <c r="A11466" s="1"/>
    </row>
    <row r="11467" spans="1:1">
      <c r="A11467" s="1"/>
    </row>
    <row r="11468" spans="1:1">
      <c r="A11468" s="1"/>
    </row>
    <row r="11469" spans="1:1">
      <c r="A11469" s="1"/>
    </row>
    <row r="11470" spans="1:1">
      <c r="A11470" s="1"/>
    </row>
    <row r="11471" spans="1:1">
      <c r="A11471" s="1"/>
    </row>
    <row r="11472" spans="1:1">
      <c r="A11472" s="1"/>
    </row>
    <row r="11473" spans="1:1">
      <c r="A11473" s="1"/>
    </row>
    <row r="11474" spans="1:1">
      <c r="A11474" s="1"/>
    </row>
    <row r="11475" spans="1:1">
      <c r="A11475" s="1"/>
    </row>
    <row r="11476" spans="1:1">
      <c r="A11476" s="1"/>
    </row>
    <row r="11477" spans="1:1">
      <c r="A11477" s="1"/>
    </row>
    <row r="11478" spans="1:1">
      <c r="A11478" s="1"/>
    </row>
    <row r="11479" spans="1:1">
      <c r="A11479" s="1"/>
    </row>
    <row r="11480" spans="1:1">
      <c r="A11480" s="1"/>
    </row>
    <row r="11481" spans="1:1">
      <c r="A11481" s="1"/>
    </row>
    <row r="11482" spans="1:1">
      <c r="A11482" s="1"/>
    </row>
    <row r="11483" spans="1:1">
      <c r="A11483" s="1"/>
    </row>
    <row r="11484" spans="1:1">
      <c r="A11484" s="1"/>
    </row>
    <row r="11485" spans="1:1">
      <c r="A11485" s="1"/>
    </row>
    <row r="11486" spans="1:1">
      <c r="A11486" s="1"/>
    </row>
    <row r="11487" spans="1:1">
      <c r="A11487" s="1"/>
    </row>
    <row r="11488" spans="1:1">
      <c r="A11488" s="1"/>
    </row>
    <row r="11489" spans="1:1">
      <c r="A11489" s="1"/>
    </row>
    <row r="11490" spans="1:1">
      <c r="A11490" s="1"/>
    </row>
    <row r="11491" spans="1:1">
      <c r="A11491" s="1"/>
    </row>
    <row r="11492" spans="1:1">
      <c r="A11492" s="1"/>
    </row>
    <row r="11493" spans="1:1">
      <c r="A11493" s="1"/>
    </row>
    <row r="11494" spans="1:1">
      <c r="A11494" s="1"/>
    </row>
    <row r="11495" spans="1:1">
      <c r="A11495" s="1"/>
    </row>
    <row r="11496" spans="1:1">
      <c r="A11496" s="1"/>
    </row>
    <row r="11497" spans="1:1">
      <c r="A11497" s="1"/>
    </row>
    <row r="11498" spans="1:1">
      <c r="A11498" s="1"/>
    </row>
    <row r="11499" spans="1:1">
      <c r="A11499" s="1"/>
    </row>
    <row r="11500" spans="1:1">
      <c r="A11500" s="1"/>
    </row>
    <row r="11501" spans="1:1">
      <c r="A11501" s="1"/>
    </row>
    <row r="11502" spans="1:1">
      <c r="A11502" s="1"/>
    </row>
    <row r="11503" spans="1:1">
      <c r="A11503" s="1"/>
    </row>
    <row r="11504" spans="1:1">
      <c r="A11504" s="1"/>
    </row>
    <row r="11505" spans="1:1">
      <c r="A11505" s="1"/>
    </row>
    <row r="11506" spans="1:1">
      <c r="A11506" s="1"/>
    </row>
    <row r="11507" spans="1:1">
      <c r="A11507" s="1"/>
    </row>
    <row r="11508" spans="1:1">
      <c r="A11508" s="1"/>
    </row>
    <row r="11509" spans="1:1">
      <c r="A11509" s="1"/>
    </row>
    <row r="11510" spans="1:1">
      <c r="A11510" s="1"/>
    </row>
    <row r="11511" spans="1:1">
      <c r="A11511" s="1"/>
    </row>
    <row r="11512" spans="1:1">
      <c r="A11512" s="1"/>
    </row>
    <row r="11513" spans="1:1">
      <c r="A11513" s="1"/>
    </row>
    <row r="11514" spans="1:1">
      <c r="A11514" s="1"/>
    </row>
    <row r="11515" spans="1:1">
      <c r="A11515" s="1"/>
    </row>
    <row r="11516" spans="1:1">
      <c r="A11516" s="1"/>
    </row>
    <row r="11517" spans="1:1">
      <c r="A11517" s="1"/>
    </row>
    <row r="11518" spans="1:1">
      <c r="A11518" s="1"/>
    </row>
    <row r="11519" spans="1:1">
      <c r="A11519" s="1"/>
    </row>
    <row r="11520" spans="1:1">
      <c r="A11520" s="1"/>
    </row>
    <row r="11521" spans="1:1">
      <c r="A11521" s="1"/>
    </row>
    <row r="11522" spans="1:1">
      <c r="A11522" s="1"/>
    </row>
    <row r="11523" spans="1:1">
      <c r="A11523" s="1"/>
    </row>
    <row r="11524" spans="1:1">
      <c r="A11524" s="1"/>
    </row>
    <row r="11525" spans="1:1">
      <c r="A11525" s="1"/>
    </row>
    <row r="11526" spans="1:1">
      <c r="A11526" s="1"/>
    </row>
    <row r="11527" spans="1:1">
      <c r="A11527" s="1"/>
    </row>
    <row r="11528" spans="1:1">
      <c r="A11528" s="1"/>
    </row>
    <row r="11529" spans="1:1">
      <c r="A11529" s="1"/>
    </row>
    <row r="11530" spans="1:1">
      <c r="A11530" s="1"/>
    </row>
    <row r="11531" spans="1:1">
      <c r="A11531" s="1"/>
    </row>
    <row r="11532" spans="1:1">
      <c r="A11532" s="1"/>
    </row>
    <row r="11533" spans="1:1">
      <c r="A11533" s="1"/>
    </row>
    <row r="11534" spans="1:1">
      <c r="A11534" s="1"/>
    </row>
    <row r="11535" spans="1:1">
      <c r="A11535" s="1"/>
    </row>
    <row r="11536" spans="1:1">
      <c r="A11536" s="1"/>
    </row>
    <row r="11537" spans="1:1">
      <c r="A11537" s="1"/>
    </row>
    <row r="11538" spans="1:1">
      <c r="A11538" s="1"/>
    </row>
    <row r="11539" spans="1:1">
      <c r="A11539" s="1"/>
    </row>
    <row r="11540" spans="1:1">
      <c r="A11540" s="1"/>
    </row>
    <row r="11541" spans="1:1">
      <c r="A11541" s="1"/>
    </row>
    <row r="11542" spans="1:1">
      <c r="A11542" s="1"/>
    </row>
    <row r="11543" spans="1:1">
      <c r="A11543" s="1"/>
    </row>
    <row r="11544" spans="1:1">
      <c r="A11544" s="1"/>
    </row>
    <row r="11545" spans="1:1">
      <c r="A11545" s="1"/>
    </row>
    <row r="11546" spans="1:1">
      <c r="A11546" s="1"/>
    </row>
    <row r="11547" spans="1:1">
      <c r="A11547" s="1"/>
    </row>
    <row r="11548" spans="1:1">
      <c r="A11548" s="1"/>
    </row>
    <row r="11549" spans="1:1">
      <c r="A11549" s="1"/>
    </row>
    <row r="11550" spans="1:1">
      <c r="A11550" s="1"/>
    </row>
    <row r="11551" spans="1:1">
      <c r="A11551" s="1"/>
    </row>
    <row r="11552" spans="1:1">
      <c r="A11552" s="1"/>
    </row>
    <row r="11553" spans="1:1">
      <c r="A11553" s="1"/>
    </row>
    <row r="11554" spans="1:1">
      <c r="A11554" s="1"/>
    </row>
    <row r="11555" spans="1:1">
      <c r="A11555" s="1"/>
    </row>
    <row r="11556" spans="1:1">
      <c r="A11556" s="1"/>
    </row>
    <row r="11557" spans="1:1">
      <c r="A11557" s="1"/>
    </row>
    <row r="11558" spans="1:1">
      <c r="A11558" s="1"/>
    </row>
    <row r="11559" spans="1:1">
      <c r="A11559" s="1"/>
    </row>
    <row r="11560" spans="1:1">
      <c r="A11560" s="1"/>
    </row>
    <row r="11561" spans="1:1">
      <c r="A11561" s="1"/>
    </row>
    <row r="11562" spans="1:1">
      <c r="A11562" s="1"/>
    </row>
    <row r="11563" spans="1:1">
      <c r="A11563" s="1"/>
    </row>
    <row r="11564" spans="1:1">
      <c r="A11564" s="1"/>
    </row>
    <row r="11565" spans="1:1">
      <c r="A11565" s="1"/>
    </row>
    <row r="11566" spans="1:1">
      <c r="A11566" s="1"/>
    </row>
    <row r="11567" spans="1:1">
      <c r="A11567" s="1"/>
    </row>
    <row r="11568" spans="1:1">
      <c r="A11568" s="1"/>
    </row>
    <row r="11569" spans="1:1">
      <c r="A11569" s="1"/>
    </row>
    <row r="11570" spans="1:1">
      <c r="A11570" s="1"/>
    </row>
    <row r="11571" spans="1:1">
      <c r="A11571" s="1"/>
    </row>
    <row r="11572" spans="1:1">
      <c r="A11572" s="1"/>
    </row>
    <row r="11573" spans="1:1">
      <c r="A11573" s="1"/>
    </row>
    <row r="11574" spans="1:1">
      <c r="A11574" s="1"/>
    </row>
    <row r="11575" spans="1:1">
      <c r="A11575" s="1"/>
    </row>
    <row r="11576" spans="1:1">
      <c r="A11576" s="1"/>
    </row>
    <row r="11577" spans="1:1">
      <c r="A11577" s="1"/>
    </row>
    <row r="11578" spans="1:1">
      <c r="A11578" s="1"/>
    </row>
    <row r="11579" spans="1:1">
      <c r="A11579" s="1"/>
    </row>
    <row r="11580" spans="1:1">
      <c r="A11580" s="1"/>
    </row>
    <row r="11581" spans="1:1">
      <c r="A11581" s="1"/>
    </row>
    <row r="11582" spans="1:1">
      <c r="A11582" s="1"/>
    </row>
    <row r="11583" spans="1:1">
      <c r="A11583" s="1"/>
    </row>
    <row r="11584" spans="1:1">
      <c r="A11584" s="1"/>
    </row>
    <row r="11585" spans="1:1">
      <c r="A11585" s="1"/>
    </row>
    <row r="11586" spans="1:1">
      <c r="A11586" s="1"/>
    </row>
    <row r="11587" spans="1:1">
      <c r="A11587" s="1"/>
    </row>
    <row r="11588" spans="1:1">
      <c r="A11588" s="1"/>
    </row>
    <row r="11589" spans="1:1">
      <c r="A11589" s="1"/>
    </row>
    <row r="11590" spans="1:1">
      <c r="A11590" s="1"/>
    </row>
    <row r="11591" spans="1:1">
      <c r="A11591" s="1"/>
    </row>
    <row r="11592" spans="1:1">
      <c r="A11592" s="1"/>
    </row>
    <row r="11593" spans="1:1">
      <c r="A11593" s="1"/>
    </row>
    <row r="11594" spans="1:1">
      <c r="A11594" s="1"/>
    </row>
    <row r="11595" spans="1:1">
      <c r="A11595" s="1"/>
    </row>
    <row r="11596" spans="1:1">
      <c r="A11596" s="1"/>
    </row>
    <row r="11597" spans="1:1">
      <c r="A11597" s="1"/>
    </row>
    <row r="11598" spans="1:1">
      <c r="A11598" s="1"/>
    </row>
    <row r="11599" spans="1:1">
      <c r="A11599" s="1"/>
    </row>
    <row r="11600" spans="1:1">
      <c r="A11600" s="1"/>
    </row>
    <row r="11601" spans="1:1">
      <c r="A11601" s="1"/>
    </row>
    <row r="11602" spans="1:1">
      <c r="A11602" s="1"/>
    </row>
    <row r="11603" spans="1:1">
      <c r="A11603" s="1"/>
    </row>
    <row r="11604" spans="1:1">
      <c r="A11604" s="1"/>
    </row>
    <row r="11605" spans="1:1">
      <c r="A11605" s="1"/>
    </row>
    <row r="11606" spans="1:1">
      <c r="A11606" s="1"/>
    </row>
    <row r="11607" spans="1:1">
      <c r="A11607" s="1"/>
    </row>
    <row r="11608" spans="1:1">
      <c r="A11608" s="1"/>
    </row>
    <row r="11609" spans="1:1">
      <c r="A11609" s="1"/>
    </row>
    <row r="11610" spans="1:1">
      <c r="A11610" s="1"/>
    </row>
    <row r="11611" spans="1:1">
      <c r="A11611" s="1"/>
    </row>
    <row r="11612" spans="1:1">
      <c r="A11612" s="1"/>
    </row>
    <row r="11613" spans="1:1">
      <c r="A11613" s="1"/>
    </row>
    <row r="11614" spans="1:1">
      <c r="A11614" s="1"/>
    </row>
    <row r="11615" spans="1:1">
      <c r="A11615" s="1"/>
    </row>
    <row r="11616" spans="1:1">
      <c r="A11616" s="1"/>
    </row>
    <row r="11617" spans="1:1">
      <c r="A11617" s="1"/>
    </row>
    <row r="11618" spans="1:1">
      <c r="A11618" s="1"/>
    </row>
    <row r="11619" spans="1:1">
      <c r="A11619" s="1"/>
    </row>
    <row r="11620" spans="1:1">
      <c r="A11620" s="1"/>
    </row>
    <row r="11621" spans="1:1">
      <c r="A11621" s="1"/>
    </row>
    <row r="11622" spans="1:1">
      <c r="A11622" s="1"/>
    </row>
    <row r="11623" spans="1:1">
      <c r="A11623" s="1"/>
    </row>
    <row r="11624" spans="1:1">
      <c r="A11624" s="1"/>
    </row>
    <row r="11625" spans="1:1">
      <c r="A11625" s="1"/>
    </row>
    <row r="11626" spans="1:1">
      <c r="A11626" s="1"/>
    </row>
    <row r="11627" spans="1:1">
      <c r="A11627" s="1"/>
    </row>
    <row r="11628" spans="1:1">
      <c r="A11628" s="1"/>
    </row>
    <row r="11629" spans="1:1">
      <c r="A11629" s="1"/>
    </row>
    <row r="11630" spans="1:1">
      <c r="A11630" s="1"/>
    </row>
    <row r="11631" spans="1:1">
      <c r="A11631" s="1"/>
    </row>
    <row r="11632" spans="1:1">
      <c r="A11632" s="1"/>
    </row>
    <row r="11633" spans="1:1">
      <c r="A11633" s="1"/>
    </row>
    <row r="11634" spans="1:1">
      <c r="A11634" s="1"/>
    </row>
    <row r="11635" spans="1:1">
      <c r="A11635" s="1"/>
    </row>
    <row r="11636" spans="1:1">
      <c r="A11636" s="1"/>
    </row>
    <row r="11637" spans="1:1">
      <c r="A11637" s="1"/>
    </row>
    <row r="11638" spans="1:1">
      <c r="A11638" s="1"/>
    </row>
    <row r="11639" spans="1:1">
      <c r="A11639" s="1"/>
    </row>
    <row r="11640" spans="1:1">
      <c r="A11640" s="1"/>
    </row>
    <row r="11641" spans="1:1">
      <c r="A11641" s="1"/>
    </row>
    <row r="11642" spans="1:1">
      <c r="A11642" s="1"/>
    </row>
    <row r="11643" spans="1:1">
      <c r="A11643" s="1"/>
    </row>
    <row r="11644" spans="1:1">
      <c r="A11644" s="1"/>
    </row>
    <row r="11645" spans="1:1">
      <c r="A11645" s="1"/>
    </row>
    <row r="11646" spans="1:1">
      <c r="A11646" s="1"/>
    </row>
    <row r="11647" spans="1:1">
      <c r="A11647" s="1"/>
    </row>
    <row r="11648" spans="1:1">
      <c r="A11648" s="1"/>
    </row>
    <row r="11649" spans="1:1">
      <c r="A11649" s="1"/>
    </row>
    <row r="11650" spans="1:1">
      <c r="A11650" s="1"/>
    </row>
    <row r="11651" spans="1:1">
      <c r="A11651" s="1"/>
    </row>
    <row r="11652" spans="1:1">
      <c r="A11652" s="1"/>
    </row>
    <row r="11653" spans="1:1">
      <c r="A11653" s="1"/>
    </row>
    <row r="11654" spans="1:1">
      <c r="A11654" s="1"/>
    </row>
    <row r="11655" spans="1:1">
      <c r="A11655" s="1"/>
    </row>
    <row r="11656" spans="1:1">
      <c r="A11656" s="1"/>
    </row>
    <row r="11657" spans="1:1">
      <c r="A11657" s="1"/>
    </row>
    <row r="11658" spans="1:1">
      <c r="A11658" s="1"/>
    </row>
    <row r="11659" spans="1:1">
      <c r="A11659" s="1"/>
    </row>
    <row r="11660" spans="1:1">
      <c r="A11660" s="1"/>
    </row>
    <row r="11661" spans="1:1">
      <c r="A11661" s="1"/>
    </row>
    <row r="11662" spans="1:1">
      <c r="A11662" s="1"/>
    </row>
    <row r="11663" spans="1:1">
      <c r="A11663" s="1"/>
    </row>
    <row r="11664" spans="1:1">
      <c r="A11664" s="1"/>
    </row>
    <row r="11665" spans="1:1">
      <c r="A11665" s="1"/>
    </row>
    <row r="11666" spans="1:1">
      <c r="A11666" s="1"/>
    </row>
    <row r="11667" spans="1:1">
      <c r="A11667" s="1"/>
    </row>
    <row r="11668" spans="1:1">
      <c r="A11668" s="1"/>
    </row>
    <row r="11669" spans="1:1">
      <c r="A11669" s="1"/>
    </row>
    <row r="11670" spans="1:1">
      <c r="A11670" s="1"/>
    </row>
    <row r="11671" spans="1:1">
      <c r="A11671" s="1"/>
    </row>
    <row r="11672" spans="1:1">
      <c r="A11672" s="1"/>
    </row>
    <row r="11673" spans="1:1">
      <c r="A11673" s="1"/>
    </row>
    <row r="11674" spans="1:1">
      <c r="A11674" s="1"/>
    </row>
    <row r="11675" spans="1:1">
      <c r="A11675" s="1"/>
    </row>
    <row r="11676" spans="1:1">
      <c r="A11676" s="1"/>
    </row>
    <row r="11677" spans="1:1">
      <c r="A11677" s="1"/>
    </row>
    <row r="11678" spans="1:1">
      <c r="A11678" s="1"/>
    </row>
    <row r="11679" spans="1:1">
      <c r="A11679" s="1"/>
    </row>
    <row r="11680" spans="1:1">
      <c r="A11680" s="1"/>
    </row>
    <row r="11681" spans="1:1">
      <c r="A11681" s="1"/>
    </row>
    <row r="11682" spans="1:1">
      <c r="A11682" s="1"/>
    </row>
    <row r="11683" spans="1:1">
      <c r="A11683" s="1"/>
    </row>
    <row r="11684" spans="1:1">
      <c r="A11684" s="1"/>
    </row>
    <row r="11685" spans="1:1">
      <c r="A11685" s="1"/>
    </row>
    <row r="11686" spans="1:1">
      <c r="A11686" s="1"/>
    </row>
    <row r="11687" spans="1:1">
      <c r="A11687" s="1"/>
    </row>
    <row r="11688" spans="1:1">
      <c r="A11688" s="1"/>
    </row>
    <row r="11689" spans="1:1">
      <c r="A11689" s="1"/>
    </row>
    <row r="11690" spans="1:1">
      <c r="A11690" s="1"/>
    </row>
    <row r="11691" spans="1:1">
      <c r="A11691" s="1"/>
    </row>
    <row r="11692" spans="1:1">
      <c r="A11692" s="1"/>
    </row>
    <row r="11693" spans="1:1">
      <c r="A11693" s="1"/>
    </row>
    <row r="11694" spans="1:1">
      <c r="A11694" s="1"/>
    </row>
    <row r="11695" spans="1:1">
      <c r="A11695" s="1"/>
    </row>
    <row r="11696" spans="1:1">
      <c r="A11696" s="1"/>
    </row>
    <row r="11697" spans="1:1">
      <c r="A11697" s="1"/>
    </row>
    <row r="11698" spans="1:1">
      <c r="A11698" s="1"/>
    </row>
    <row r="11699" spans="1:1">
      <c r="A11699" s="1"/>
    </row>
    <row r="11700" spans="1:1">
      <c r="A11700" s="1"/>
    </row>
    <row r="11701" spans="1:1">
      <c r="A11701" s="1"/>
    </row>
    <row r="11702" spans="1:1">
      <c r="A11702" s="1"/>
    </row>
    <row r="11703" spans="1:1">
      <c r="A11703" s="1"/>
    </row>
    <row r="11704" spans="1:1">
      <c r="A11704" s="1"/>
    </row>
    <row r="11705" spans="1:1">
      <c r="A11705" s="1"/>
    </row>
    <row r="11706" spans="1:1">
      <c r="A11706" s="1"/>
    </row>
    <row r="11707" spans="1:1">
      <c r="A11707" s="1"/>
    </row>
    <row r="11708" spans="1:1">
      <c r="A11708" s="1"/>
    </row>
    <row r="11709" spans="1:1">
      <c r="A11709" s="1"/>
    </row>
    <row r="11710" spans="1:1">
      <c r="A11710" s="1"/>
    </row>
    <row r="11711" spans="1:1">
      <c r="A11711" s="1"/>
    </row>
    <row r="11712" spans="1:1">
      <c r="A11712" s="1"/>
    </row>
    <row r="11713" spans="1:1">
      <c r="A11713" s="1"/>
    </row>
    <row r="11714" spans="1:1">
      <c r="A11714" s="1"/>
    </row>
    <row r="11715" spans="1:1">
      <c r="A11715" s="1"/>
    </row>
    <row r="11716" spans="1:1">
      <c r="A11716" s="1"/>
    </row>
    <row r="11717" spans="1:1">
      <c r="A11717" s="1"/>
    </row>
    <row r="11718" spans="1:1">
      <c r="A11718" s="1"/>
    </row>
    <row r="11719" spans="1:1">
      <c r="A11719" s="1"/>
    </row>
    <row r="11720" spans="1:1">
      <c r="A11720" s="1"/>
    </row>
    <row r="11721" spans="1:1">
      <c r="A11721" s="1"/>
    </row>
    <row r="11722" spans="1:1">
      <c r="A11722" s="1"/>
    </row>
    <row r="11723" spans="1:1">
      <c r="A11723" s="1"/>
    </row>
    <row r="11724" spans="1:1">
      <c r="A11724" s="1"/>
    </row>
    <row r="11725" spans="1:1">
      <c r="A11725" s="1"/>
    </row>
    <row r="11726" spans="1:1">
      <c r="A11726" s="1"/>
    </row>
    <row r="11727" spans="1:1">
      <c r="A11727" s="1"/>
    </row>
    <row r="11728" spans="1:1">
      <c r="A11728" s="1"/>
    </row>
    <row r="11729" spans="1:1">
      <c r="A11729" s="1"/>
    </row>
    <row r="11730" spans="1:1">
      <c r="A11730" s="1"/>
    </row>
    <row r="11731" spans="1:1">
      <c r="A11731" s="1"/>
    </row>
    <row r="11732" spans="1:1">
      <c r="A11732" s="1"/>
    </row>
    <row r="11733" spans="1:1">
      <c r="A11733" s="1"/>
    </row>
    <row r="11734" spans="1:1">
      <c r="A11734" s="1"/>
    </row>
    <row r="11735" spans="1:1">
      <c r="A11735" s="1"/>
    </row>
    <row r="11736" spans="1:1">
      <c r="A11736" s="1"/>
    </row>
    <row r="11737" spans="1:1">
      <c r="A11737" s="1"/>
    </row>
    <row r="11738" spans="1:1">
      <c r="A11738" s="1"/>
    </row>
    <row r="11739" spans="1:1">
      <c r="A11739" s="1"/>
    </row>
    <row r="11740" spans="1:1">
      <c r="A11740" s="1"/>
    </row>
    <row r="11741" spans="1:1">
      <c r="A11741" s="1"/>
    </row>
    <row r="11742" spans="1:1">
      <c r="A11742" s="1"/>
    </row>
    <row r="11743" spans="1:1">
      <c r="A11743" s="1"/>
    </row>
    <row r="11744" spans="1:1">
      <c r="A11744" s="1"/>
    </row>
    <row r="11745" spans="1:1">
      <c r="A11745" s="1"/>
    </row>
    <row r="11746" spans="1:1">
      <c r="A11746" s="1"/>
    </row>
    <row r="11747" spans="1:1">
      <c r="A11747" s="1"/>
    </row>
    <row r="11748" spans="1:1">
      <c r="A11748" s="1"/>
    </row>
    <row r="11749" spans="1:1">
      <c r="A11749" s="1"/>
    </row>
    <row r="11750" spans="1:1">
      <c r="A11750" s="1"/>
    </row>
    <row r="11751" spans="1:1">
      <c r="A11751" s="1"/>
    </row>
    <row r="11752" spans="1:1">
      <c r="A11752" s="1"/>
    </row>
    <row r="11753" spans="1:1">
      <c r="A11753" s="1"/>
    </row>
    <row r="11754" spans="1:1">
      <c r="A11754" s="1"/>
    </row>
    <row r="11755" spans="1:1">
      <c r="A11755" s="1"/>
    </row>
    <row r="11756" spans="1:1">
      <c r="A11756" s="1"/>
    </row>
    <row r="11757" spans="1:1">
      <c r="A11757" s="1"/>
    </row>
    <row r="11758" spans="1:1">
      <c r="A11758" s="1"/>
    </row>
    <row r="11759" spans="1:1">
      <c r="A11759" s="1"/>
    </row>
    <row r="11760" spans="1:1">
      <c r="A11760" s="1"/>
    </row>
    <row r="11761" spans="1:1">
      <c r="A11761" s="1"/>
    </row>
    <row r="11762" spans="1:1">
      <c r="A11762" s="1"/>
    </row>
    <row r="11763" spans="1:1">
      <c r="A11763" s="1"/>
    </row>
    <row r="11764" spans="1:1">
      <c r="A11764" s="1"/>
    </row>
    <row r="11765" spans="1:1">
      <c r="A11765" s="1"/>
    </row>
    <row r="11766" spans="1:1">
      <c r="A11766" s="1"/>
    </row>
    <row r="11767" spans="1:1">
      <c r="A11767" s="1"/>
    </row>
    <row r="11768" spans="1:1">
      <c r="A11768" s="1"/>
    </row>
    <row r="11769" spans="1:1">
      <c r="A11769" s="1"/>
    </row>
    <row r="11770" spans="1:1">
      <c r="A11770" s="1"/>
    </row>
    <row r="11771" spans="1:1">
      <c r="A11771" s="1"/>
    </row>
    <row r="11772" spans="1:1">
      <c r="A11772" s="1"/>
    </row>
    <row r="11773" spans="1:1">
      <c r="A11773" s="1"/>
    </row>
    <row r="11774" spans="1:1">
      <c r="A11774" s="1"/>
    </row>
    <row r="11775" spans="1:1">
      <c r="A11775" s="1"/>
    </row>
    <row r="11776" spans="1:1">
      <c r="A11776" s="1"/>
    </row>
    <row r="11777" spans="1:1">
      <c r="A11777" s="1"/>
    </row>
    <row r="11778" spans="1:1">
      <c r="A11778" s="1"/>
    </row>
    <row r="11779" spans="1:1">
      <c r="A11779" s="1"/>
    </row>
    <row r="11780" spans="1:1">
      <c r="A11780" s="1"/>
    </row>
    <row r="11781" spans="1:1">
      <c r="A11781" s="1"/>
    </row>
    <row r="11782" spans="1:1">
      <c r="A11782" s="1"/>
    </row>
    <row r="11783" spans="1:1">
      <c r="A11783" s="1"/>
    </row>
    <row r="11784" spans="1:1">
      <c r="A11784" s="1"/>
    </row>
    <row r="11785" spans="1:1">
      <c r="A11785" s="1"/>
    </row>
    <row r="11786" spans="1:1">
      <c r="A11786" s="1"/>
    </row>
    <row r="11787" spans="1:1">
      <c r="A11787" s="1"/>
    </row>
    <row r="11788" spans="1:1">
      <c r="A11788" s="1"/>
    </row>
    <row r="11789" spans="1:1">
      <c r="A11789" s="1"/>
    </row>
    <row r="11790" spans="1:1">
      <c r="A11790" s="1"/>
    </row>
    <row r="11791" spans="1:1">
      <c r="A11791" s="1"/>
    </row>
    <row r="11792" spans="1:1">
      <c r="A11792" s="1"/>
    </row>
    <row r="11793" spans="1:1">
      <c r="A11793" s="1"/>
    </row>
    <row r="11794" spans="1:1">
      <c r="A11794" s="1"/>
    </row>
    <row r="11795" spans="1:1">
      <c r="A11795" s="1"/>
    </row>
    <row r="11796" spans="1:1">
      <c r="A11796" s="1"/>
    </row>
    <row r="11797" spans="1:1">
      <c r="A11797" s="1"/>
    </row>
    <row r="11798" spans="1:1">
      <c r="A11798" s="1"/>
    </row>
    <row r="11799" spans="1:1">
      <c r="A11799" s="1"/>
    </row>
    <row r="11800" spans="1:1">
      <c r="A11800" s="1"/>
    </row>
    <row r="11801" spans="1:1">
      <c r="A11801" s="1"/>
    </row>
    <row r="11802" spans="1:1">
      <c r="A11802" s="1"/>
    </row>
    <row r="11803" spans="1:1">
      <c r="A11803" s="1"/>
    </row>
    <row r="11804" spans="1:1">
      <c r="A11804" s="1"/>
    </row>
    <row r="11805" spans="1:1">
      <c r="A11805" s="1"/>
    </row>
    <row r="11806" spans="1:1">
      <c r="A11806" s="1"/>
    </row>
    <row r="11807" spans="1:1">
      <c r="A11807" s="1"/>
    </row>
    <row r="11808" spans="1:1">
      <c r="A11808" s="1"/>
    </row>
    <row r="11809" spans="1:1">
      <c r="A11809" s="1"/>
    </row>
    <row r="11810" spans="1:1">
      <c r="A11810" s="1"/>
    </row>
    <row r="11811" spans="1:1">
      <c r="A11811" s="1"/>
    </row>
    <row r="11812" spans="1:1">
      <c r="A11812" s="1"/>
    </row>
    <row r="11813" spans="1:1">
      <c r="A11813" s="1"/>
    </row>
    <row r="11814" spans="1:1">
      <c r="A11814" s="1"/>
    </row>
    <row r="11815" spans="1:1">
      <c r="A11815" s="1"/>
    </row>
    <row r="11816" spans="1:1">
      <c r="A11816" s="1"/>
    </row>
    <row r="11817" spans="1:1">
      <c r="A11817" s="1"/>
    </row>
    <row r="11818" spans="1:1">
      <c r="A11818" s="1"/>
    </row>
    <row r="11819" spans="1:1">
      <c r="A11819" s="1"/>
    </row>
    <row r="11820" spans="1:1">
      <c r="A11820" s="1"/>
    </row>
    <row r="11821" spans="1:1">
      <c r="A11821" s="1"/>
    </row>
    <row r="11822" spans="1:1">
      <c r="A11822" s="1"/>
    </row>
    <row r="11823" spans="1:1">
      <c r="A11823" s="1"/>
    </row>
    <row r="11824" spans="1:1">
      <c r="A11824" s="1"/>
    </row>
    <row r="11825" spans="1:1">
      <c r="A11825" s="1"/>
    </row>
    <row r="11826" spans="1:1">
      <c r="A11826" s="1"/>
    </row>
    <row r="11827" spans="1:1">
      <c r="A11827" s="1"/>
    </row>
    <row r="11828" spans="1:1">
      <c r="A11828" s="1"/>
    </row>
    <row r="11829" spans="1:1">
      <c r="A11829" s="1"/>
    </row>
    <row r="11830" spans="1:1">
      <c r="A11830" s="1"/>
    </row>
    <row r="11831" spans="1:1">
      <c r="A11831" s="1"/>
    </row>
    <row r="11832" spans="1:1">
      <c r="A11832" s="1"/>
    </row>
    <row r="11833" spans="1:1">
      <c r="A11833" s="1"/>
    </row>
    <row r="11834" spans="1:1">
      <c r="A11834" s="1"/>
    </row>
    <row r="11835" spans="1:1">
      <c r="A11835" s="1"/>
    </row>
    <row r="11836" spans="1:1">
      <c r="A11836" s="1"/>
    </row>
    <row r="11837" spans="1:1">
      <c r="A11837" s="1"/>
    </row>
    <row r="11838" spans="1:1">
      <c r="A11838" s="1"/>
    </row>
    <row r="11839" spans="1:1">
      <c r="A11839" s="1"/>
    </row>
    <row r="11840" spans="1:1">
      <c r="A11840" s="1"/>
    </row>
    <row r="11841" spans="1:1">
      <c r="A11841" s="1"/>
    </row>
    <row r="11842" spans="1:1">
      <c r="A11842" s="1"/>
    </row>
    <row r="11843" spans="1:1">
      <c r="A11843" s="1"/>
    </row>
    <row r="11844" spans="1:1">
      <c r="A11844" s="1"/>
    </row>
    <row r="11845" spans="1:1">
      <c r="A11845" s="1"/>
    </row>
    <row r="11846" spans="1:1">
      <c r="A11846" s="1"/>
    </row>
    <row r="11847" spans="1:1">
      <c r="A11847" s="1"/>
    </row>
    <row r="11848" spans="1:1">
      <c r="A11848" s="1"/>
    </row>
    <row r="11849" spans="1:1">
      <c r="A11849" s="1"/>
    </row>
    <row r="11850" spans="1:1">
      <c r="A11850" s="1"/>
    </row>
    <row r="11851" spans="1:1">
      <c r="A11851" s="1"/>
    </row>
    <row r="11852" spans="1:1">
      <c r="A11852" s="1"/>
    </row>
    <row r="11853" spans="1:1">
      <c r="A11853" s="1"/>
    </row>
    <row r="11854" spans="1:1">
      <c r="A11854" s="1"/>
    </row>
    <row r="11855" spans="1:1">
      <c r="A11855" s="1"/>
    </row>
    <row r="11856" spans="1:1">
      <c r="A11856" s="1"/>
    </row>
    <row r="11857" spans="1:1">
      <c r="A11857" s="1"/>
    </row>
    <row r="11858" spans="1:1">
      <c r="A11858" s="1"/>
    </row>
    <row r="11859" spans="1:1">
      <c r="A11859" s="1"/>
    </row>
    <row r="11860" spans="1:1">
      <c r="A11860" s="1"/>
    </row>
    <row r="11861" spans="1:1">
      <c r="A11861" s="1"/>
    </row>
    <row r="11862" spans="1:1">
      <c r="A11862" s="1"/>
    </row>
    <row r="11863" spans="1:1">
      <c r="A11863" s="1"/>
    </row>
    <row r="11864" spans="1:1">
      <c r="A11864" s="1"/>
    </row>
    <row r="11865" spans="1:1">
      <c r="A11865" s="1"/>
    </row>
    <row r="11866" spans="1:1">
      <c r="A11866" s="1"/>
    </row>
    <row r="11867" spans="1:1">
      <c r="A11867" s="1"/>
    </row>
    <row r="11868" spans="1:1">
      <c r="A11868" s="1"/>
    </row>
    <row r="11869" spans="1:1">
      <c r="A11869" s="1"/>
    </row>
    <row r="11870" spans="1:1">
      <c r="A11870" s="1"/>
    </row>
    <row r="11871" spans="1:1">
      <c r="A11871" s="1"/>
    </row>
    <row r="11872" spans="1:1">
      <c r="A11872" s="1"/>
    </row>
    <row r="11873" spans="1:1">
      <c r="A11873" s="1"/>
    </row>
    <row r="11874" spans="1:1">
      <c r="A11874" s="1"/>
    </row>
    <row r="11875" spans="1:1">
      <c r="A11875" s="1"/>
    </row>
    <row r="11876" spans="1:1">
      <c r="A11876" s="1"/>
    </row>
    <row r="11877" spans="1:1">
      <c r="A11877" s="1"/>
    </row>
    <row r="11878" spans="1:1">
      <c r="A11878" s="1"/>
    </row>
    <row r="11879" spans="1:1">
      <c r="A11879" s="1"/>
    </row>
    <row r="11880" spans="1:1">
      <c r="A11880" s="1"/>
    </row>
    <row r="11881" spans="1:1">
      <c r="A11881" s="1"/>
    </row>
    <row r="11882" spans="1:1">
      <c r="A11882" s="1"/>
    </row>
    <row r="11883" spans="1:1">
      <c r="A11883" s="1"/>
    </row>
    <row r="11884" spans="1:1">
      <c r="A11884" s="1"/>
    </row>
    <row r="11885" spans="1:1">
      <c r="A11885" s="1"/>
    </row>
    <row r="11886" spans="1:1">
      <c r="A11886" s="1"/>
    </row>
    <row r="11887" spans="1:1">
      <c r="A11887" s="1"/>
    </row>
    <row r="11888" spans="1:1">
      <c r="A11888" s="1"/>
    </row>
    <row r="11889" spans="1:1">
      <c r="A11889" s="1"/>
    </row>
    <row r="11890" spans="1:1">
      <c r="A11890" s="1"/>
    </row>
    <row r="11891" spans="1:1">
      <c r="A11891" s="1"/>
    </row>
    <row r="11892" spans="1:1">
      <c r="A11892" s="1"/>
    </row>
    <row r="11893" spans="1:1">
      <c r="A11893" s="1"/>
    </row>
    <row r="11894" spans="1:1">
      <c r="A11894" s="1"/>
    </row>
    <row r="11895" spans="1:1">
      <c r="A11895" s="1"/>
    </row>
    <row r="11896" spans="1:1">
      <c r="A11896" s="1"/>
    </row>
    <row r="11897" spans="1:1">
      <c r="A11897" s="1"/>
    </row>
    <row r="11898" spans="1:1">
      <c r="A11898" s="1"/>
    </row>
    <row r="11899" spans="1:1">
      <c r="A11899" s="1"/>
    </row>
    <row r="11900" spans="1:1">
      <c r="A11900" s="1"/>
    </row>
    <row r="11901" spans="1:1">
      <c r="A11901" s="1"/>
    </row>
    <row r="11902" spans="1:1">
      <c r="A11902" s="1"/>
    </row>
    <row r="11903" spans="1:1">
      <c r="A11903" s="1"/>
    </row>
    <row r="11904" spans="1:1">
      <c r="A11904" s="1"/>
    </row>
    <row r="11905" spans="1:1">
      <c r="A11905" s="1"/>
    </row>
    <row r="11906" spans="1:1">
      <c r="A11906" s="1"/>
    </row>
    <row r="11907" spans="1:1">
      <c r="A11907" s="1"/>
    </row>
    <row r="11908" spans="1:1">
      <c r="A11908" s="1"/>
    </row>
    <row r="11909" spans="1:1">
      <c r="A11909" s="1"/>
    </row>
    <row r="11910" spans="1:1">
      <c r="A11910" s="1"/>
    </row>
    <row r="11911" spans="1:1">
      <c r="A11911" s="1"/>
    </row>
    <row r="11912" spans="1:1">
      <c r="A11912" s="1"/>
    </row>
    <row r="11913" spans="1:1">
      <c r="A11913" s="1"/>
    </row>
    <row r="11914" spans="1:1">
      <c r="A11914" s="1"/>
    </row>
    <row r="11915" spans="1:1">
      <c r="A11915" s="1"/>
    </row>
    <row r="11916" spans="1:1">
      <c r="A11916" s="1"/>
    </row>
    <row r="11917" spans="1:1">
      <c r="A11917" s="1"/>
    </row>
    <row r="11918" spans="1:1">
      <c r="A11918" s="1"/>
    </row>
    <row r="11919" spans="1:1">
      <c r="A11919" s="1"/>
    </row>
    <row r="11920" spans="1:1">
      <c r="A11920" s="1"/>
    </row>
    <row r="11921" spans="1:1">
      <c r="A11921" s="1"/>
    </row>
    <row r="11922" spans="1:1">
      <c r="A11922" s="1"/>
    </row>
    <row r="11923" spans="1:1">
      <c r="A11923" s="1"/>
    </row>
    <row r="11924" spans="1:1">
      <c r="A11924" s="1"/>
    </row>
    <row r="11925" spans="1:1">
      <c r="A11925" s="1"/>
    </row>
    <row r="11926" spans="1:1">
      <c r="A11926" s="1"/>
    </row>
    <row r="11927" spans="1:1">
      <c r="A11927" s="1"/>
    </row>
    <row r="11928" spans="1:1">
      <c r="A11928" s="1"/>
    </row>
    <row r="11929" spans="1:1">
      <c r="A11929" s="1"/>
    </row>
    <row r="11930" spans="1:1">
      <c r="A11930" s="1"/>
    </row>
    <row r="11931" spans="1:1">
      <c r="A11931" s="1"/>
    </row>
    <row r="11932" spans="1:1">
      <c r="A11932" s="1"/>
    </row>
    <row r="11933" spans="1:1">
      <c r="A11933" s="1"/>
    </row>
    <row r="11934" spans="1:1">
      <c r="A11934" s="1"/>
    </row>
    <row r="11935" spans="1:1">
      <c r="A11935" s="1"/>
    </row>
    <row r="11936" spans="1:1">
      <c r="A11936" s="1"/>
    </row>
    <row r="11937" spans="1:1">
      <c r="A11937" s="1"/>
    </row>
    <row r="11938" spans="1:1">
      <c r="A11938" s="1"/>
    </row>
    <row r="11939" spans="1:1">
      <c r="A11939" s="1"/>
    </row>
    <row r="11940" spans="1:1">
      <c r="A11940" s="1"/>
    </row>
    <row r="11941" spans="1:1">
      <c r="A11941" s="1"/>
    </row>
    <row r="11942" spans="1:1">
      <c r="A11942" s="1"/>
    </row>
    <row r="11943" spans="1:1">
      <c r="A11943" s="1"/>
    </row>
    <row r="11944" spans="1:1">
      <c r="A11944" s="1"/>
    </row>
    <row r="11945" spans="1:1">
      <c r="A11945" s="1"/>
    </row>
    <row r="11946" spans="1:1">
      <c r="A11946" s="1"/>
    </row>
    <row r="11947" spans="1:1">
      <c r="A11947" s="1"/>
    </row>
    <row r="11948" spans="1:1">
      <c r="A11948" s="1"/>
    </row>
    <row r="11949" spans="1:1">
      <c r="A11949" s="1"/>
    </row>
    <row r="11950" spans="1:1">
      <c r="A11950" s="1"/>
    </row>
    <row r="11951" spans="1:1">
      <c r="A11951" s="1"/>
    </row>
    <row r="11952" spans="1:1">
      <c r="A11952" s="1"/>
    </row>
    <row r="11953" spans="1:1">
      <c r="A11953" s="1"/>
    </row>
    <row r="11954" spans="1:1">
      <c r="A11954" s="1"/>
    </row>
    <row r="11955" spans="1:1">
      <c r="A11955" s="1"/>
    </row>
    <row r="11956" spans="1:1">
      <c r="A11956" s="1"/>
    </row>
    <row r="11957" spans="1:1">
      <c r="A11957" s="1"/>
    </row>
    <row r="11958" spans="1:1">
      <c r="A11958" s="1"/>
    </row>
    <row r="11959" spans="1:1">
      <c r="A11959" s="1"/>
    </row>
    <row r="11960" spans="1:1">
      <c r="A11960" s="1"/>
    </row>
    <row r="11961" spans="1:1">
      <c r="A11961" s="1"/>
    </row>
    <row r="11962" spans="1:1">
      <c r="A11962" s="1"/>
    </row>
    <row r="11963" spans="1:1">
      <c r="A11963" s="1"/>
    </row>
    <row r="11964" spans="1:1">
      <c r="A11964" s="1"/>
    </row>
    <row r="11965" spans="1:1">
      <c r="A11965" s="1"/>
    </row>
    <row r="11966" spans="1:1">
      <c r="A11966" s="1"/>
    </row>
    <row r="11967" spans="1:1">
      <c r="A11967" s="1"/>
    </row>
    <row r="11968" spans="1:1">
      <c r="A11968" s="1"/>
    </row>
    <row r="11969" spans="1:1">
      <c r="A11969" s="1"/>
    </row>
    <row r="11970" spans="1:1">
      <c r="A11970" s="1"/>
    </row>
    <row r="11971" spans="1:1">
      <c r="A11971" s="1"/>
    </row>
    <row r="11972" spans="1:1">
      <c r="A11972" s="1"/>
    </row>
    <row r="11973" spans="1:1">
      <c r="A11973" s="1"/>
    </row>
    <row r="11974" spans="1:1">
      <c r="A11974" s="1"/>
    </row>
    <row r="11975" spans="1:1">
      <c r="A11975" s="1"/>
    </row>
    <row r="11976" spans="1:1">
      <c r="A11976" s="1"/>
    </row>
    <row r="11977" spans="1:1">
      <c r="A11977" s="1"/>
    </row>
    <row r="11978" spans="1:1">
      <c r="A11978" s="1"/>
    </row>
    <row r="11979" spans="1:1">
      <c r="A11979" s="1"/>
    </row>
    <row r="11980" spans="1:1">
      <c r="A11980" s="1"/>
    </row>
    <row r="11981" spans="1:1">
      <c r="A11981" s="1"/>
    </row>
    <row r="11982" spans="1:1">
      <c r="A11982" s="1"/>
    </row>
    <row r="11983" spans="1:1">
      <c r="A11983" s="1"/>
    </row>
    <row r="11984" spans="1:1">
      <c r="A11984" s="1"/>
    </row>
    <row r="11985" spans="1:1">
      <c r="A11985" s="1"/>
    </row>
    <row r="11986" spans="1:1">
      <c r="A11986" s="1"/>
    </row>
    <row r="11987" spans="1:1">
      <c r="A11987" s="1"/>
    </row>
    <row r="11988" spans="1:1">
      <c r="A11988" s="1"/>
    </row>
    <row r="11989" spans="1:1">
      <c r="A11989" s="1"/>
    </row>
    <row r="11990" spans="1:1">
      <c r="A11990" s="1"/>
    </row>
    <row r="11991" spans="1:1">
      <c r="A11991" s="1"/>
    </row>
    <row r="11992" spans="1:1">
      <c r="A11992" s="1"/>
    </row>
    <row r="11993" spans="1:1">
      <c r="A11993" s="1"/>
    </row>
    <row r="11994" spans="1:1">
      <c r="A11994" s="1"/>
    </row>
    <row r="11995" spans="1:1">
      <c r="A11995" s="1"/>
    </row>
    <row r="11996" spans="1:1">
      <c r="A11996" s="1"/>
    </row>
    <row r="11997" spans="1:1">
      <c r="A11997" s="1"/>
    </row>
    <row r="11998" spans="1:1">
      <c r="A11998" s="1"/>
    </row>
    <row r="11999" spans="1:1">
      <c r="A11999" s="1"/>
    </row>
    <row r="12000" spans="1:1">
      <c r="A12000" s="1"/>
    </row>
    <row r="12001" spans="1:1">
      <c r="A12001" s="1"/>
    </row>
    <row r="12002" spans="1:1">
      <c r="A12002" s="1"/>
    </row>
    <row r="12003" spans="1:1">
      <c r="A12003" s="1"/>
    </row>
    <row r="12004" spans="1:1">
      <c r="A12004" s="1"/>
    </row>
    <row r="12005" spans="1:1">
      <c r="A12005" s="1"/>
    </row>
    <row r="12006" spans="1:1">
      <c r="A12006" s="1"/>
    </row>
    <row r="12007" spans="1:1">
      <c r="A12007" s="1"/>
    </row>
    <row r="12008" spans="1:1">
      <c r="A12008" s="1"/>
    </row>
    <row r="12009" spans="1:1">
      <c r="A12009" s="1"/>
    </row>
    <row r="12010" spans="1:1">
      <c r="A12010" s="1"/>
    </row>
    <row r="12011" spans="1:1">
      <c r="A12011" s="1"/>
    </row>
    <row r="12012" spans="1:1">
      <c r="A12012" s="1"/>
    </row>
    <row r="12013" spans="1:1">
      <c r="A12013" s="1"/>
    </row>
    <row r="12014" spans="1:1">
      <c r="A12014" s="1"/>
    </row>
    <row r="12015" spans="1:1">
      <c r="A12015" s="1"/>
    </row>
    <row r="12016" spans="1:1">
      <c r="A12016" s="1"/>
    </row>
    <row r="12017" spans="1:1">
      <c r="A12017" s="1"/>
    </row>
    <row r="12018" spans="1:1">
      <c r="A12018" s="1"/>
    </row>
    <row r="12019" spans="1:1">
      <c r="A12019" s="1"/>
    </row>
    <row r="12020" spans="1:1">
      <c r="A12020" s="1"/>
    </row>
    <row r="12021" spans="1:1">
      <c r="A12021" s="1"/>
    </row>
    <row r="12022" spans="1:1">
      <c r="A12022" s="1"/>
    </row>
    <row r="12023" spans="1:1">
      <c r="A12023" s="1"/>
    </row>
    <row r="12024" spans="1:1">
      <c r="A12024" s="1"/>
    </row>
    <row r="12025" spans="1:1">
      <c r="A12025" s="1"/>
    </row>
    <row r="12026" spans="1:1">
      <c r="A12026" s="1"/>
    </row>
    <row r="12027" spans="1:1">
      <c r="A12027" s="1"/>
    </row>
    <row r="12028" spans="1:1">
      <c r="A12028" s="1"/>
    </row>
    <row r="12029" spans="1:1">
      <c r="A12029" s="1"/>
    </row>
    <row r="12030" spans="1:1">
      <c r="A12030" s="1"/>
    </row>
    <row r="12031" spans="1:1">
      <c r="A12031" s="1"/>
    </row>
    <row r="12032" spans="1:1">
      <c r="A12032" s="1"/>
    </row>
    <row r="12033" spans="1:1">
      <c r="A12033" s="1"/>
    </row>
    <row r="12034" spans="1:1">
      <c r="A12034" s="1"/>
    </row>
    <row r="12035" spans="1:1">
      <c r="A12035" s="1"/>
    </row>
    <row r="12036" spans="1:1">
      <c r="A12036" s="1"/>
    </row>
    <row r="12037" spans="1:1">
      <c r="A12037" s="1"/>
    </row>
    <row r="12038" spans="1:1">
      <c r="A12038" s="1"/>
    </row>
    <row r="12039" spans="1:1">
      <c r="A12039" s="1"/>
    </row>
    <row r="12040" spans="1:1">
      <c r="A12040" s="1"/>
    </row>
    <row r="12041" spans="1:1">
      <c r="A12041" s="1"/>
    </row>
    <row r="12042" spans="1:1">
      <c r="A12042" s="1"/>
    </row>
    <row r="12043" spans="1:1">
      <c r="A12043" s="1"/>
    </row>
    <row r="12044" spans="1:1">
      <c r="A12044" s="1"/>
    </row>
    <row r="12045" spans="1:1">
      <c r="A12045" s="1"/>
    </row>
    <row r="12046" spans="1:1">
      <c r="A12046" s="1"/>
    </row>
    <row r="12047" spans="1:1">
      <c r="A12047" s="1"/>
    </row>
    <row r="12048" spans="1:1">
      <c r="A12048" s="1"/>
    </row>
    <row r="12049" spans="1:1">
      <c r="A12049" s="1"/>
    </row>
    <row r="12050" spans="1:1">
      <c r="A12050" s="1"/>
    </row>
    <row r="12051" spans="1:1">
      <c r="A12051" s="1"/>
    </row>
    <row r="12052" spans="1:1">
      <c r="A12052" s="1"/>
    </row>
    <row r="12053" spans="1:1">
      <c r="A12053" s="1"/>
    </row>
    <row r="12054" spans="1:1">
      <c r="A12054" s="1"/>
    </row>
    <row r="12055" spans="1:1">
      <c r="A12055" s="1"/>
    </row>
    <row r="12056" spans="1:1">
      <c r="A12056" s="1"/>
    </row>
    <row r="12057" spans="1:1">
      <c r="A12057" s="1"/>
    </row>
    <row r="12058" spans="1:1">
      <c r="A12058" s="1"/>
    </row>
    <row r="12059" spans="1:1">
      <c r="A12059" s="1"/>
    </row>
    <row r="12060" spans="1:1">
      <c r="A12060" s="1"/>
    </row>
    <row r="12061" spans="1:1">
      <c r="A12061" s="1"/>
    </row>
    <row r="12062" spans="1:1">
      <c r="A12062" s="1"/>
    </row>
    <row r="12063" spans="1:1">
      <c r="A12063" s="1"/>
    </row>
    <row r="12064" spans="1:1">
      <c r="A12064" s="1"/>
    </row>
    <row r="12065" spans="1:1">
      <c r="A12065" s="1"/>
    </row>
    <row r="12066" spans="1:1">
      <c r="A12066" s="1"/>
    </row>
    <row r="12067" spans="1:1">
      <c r="A12067" s="1"/>
    </row>
    <row r="12068" spans="1:1">
      <c r="A12068" s="1"/>
    </row>
    <row r="12069" spans="1:1">
      <c r="A12069" s="1"/>
    </row>
    <row r="12070" spans="1:1">
      <c r="A12070" s="1"/>
    </row>
    <row r="12071" spans="1:1">
      <c r="A12071" s="1"/>
    </row>
    <row r="12072" spans="1:1">
      <c r="A12072" s="1"/>
    </row>
    <row r="12073" spans="1:1">
      <c r="A12073" s="1"/>
    </row>
    <row r="12074" spans="1:1">
      <c r="A12074" s="1"/>
    </row>
    <row r="12075" spans="1:1">
      <c r="A12075" s="1"/>
    </row>
    <row r="12076" spans="1:1">
      <c r="A12076" s="1"/>
    </row>
    <row r="12077" spans="1:1">
      <c r="A12077" s="1"/>
    </row>
    <row r="12078" spans="1:1">
      <c r="A12078" s="1"/>
    </row>
    <row r="12079" spans="1:1">
      <c r="A12079" s="1"/>
    </row>
    <row r="12080" spans="1:1">
      <c r="A12080" s="1"/>
    </row>
    <row r="12081" spans="1:1">
      <c r="A12081" s="1"/>
    </row>
    <row r="12082" spans="1:1">
      <c r="A12082" s="1"/>
    </row>
    <row r="12083" spans="1:1">
      <c r="A12083" s="1"/>
    </row>
    <row r="12084" spans="1:1">
      <c r="A12084" s="1"/>
    </row>
    <row r="12085" spans="1:1">
      <c r="A12085" s="1"/>
    </row>
    <row r="12086" spans="1:1">
      <c r="A12086" s="1"/>
    </row>
    <row r="12087" spans="1:1">
      <c r="A12087" s="1"/>
    </row>
    <row r="12088" spans="1:1">
      <c r="A12088" s="1"/>
    </row>
    <row r="12089" spans="1:1">
      <c r="A12089" s="1"/>
    </row>
    <row r="12090" spans="1:1">
      <c r="A12090" s="1"/>
    </row>
    <row r="12091" spans="1:1">
      <c r="A12091" s="1"/>
    </row>
    <row r="12092" spans="1:1">
      <c r="A12092" s="1"/>
    </row>
    <row r="12093" spans="1:1">
      <c r="A12093" s="1"/>
    </row>
    <row r="12094" spans="1:1">
      <c r="A12094" s="1"/>
    </row>
    <row r="12095" spans="1:1">
      <c r="A12095" s="1"/>
    </row>
    <row r="12096" spans="1:1">
      <c r="A12096" s="1"/>
    </row>
    <row r="12097" spans="1:1">
      <c r="A12097" s="1"/>
    </row>
    <row r="12098" spans="1:1">
      <c r="A12098" s="1"/>
    </row>
    <row r="12099" spans="1:1">
      <c r="A12099" s="1"/>
    </row>
    <row r="12100" spans="1:1">
      <c r="A12100" s="1"/>
    </row>
    <row r="12101" spans="1:1">
      <c r="A12101" s="1"/>
    </row>
    <row r="12102" spans="1:1">
      <c r="A12102" s="1"/>
    </row>
    <row r="12103" spans="1:1">
      <c r="A12103" s="1"/>
    </row>
    <row r="12104" spans="1:1">
      <c r="A12104" s="1"/>
    </row>
    <row r="12105" spans="1:1">
      <c r="A12105" s="1"/>
    </row>
    <row r="12106" spans="1:1">
      <c r="A12106" s="1"/>
    </row>
    <row r="12107" spans="1:1">
      <c r="A12107" s="1"/>
    </row>
    <row r="12108" spans="1:1">
      <c r="A12108" s="1"/>
    </row>
    <row r="12109" spans="1:1">
      <c r="A12109" s="1"/>
    </row>
    <row r="12110" spans="1:1">
      <c r="A12110" s="1"/>
    </row>
    <row r="12111" spans="1:1">
      <c r="A12111" s="1"/>
    </row>
    <row r="12112" spans="1:1">
      <c r="A12112" s="1"/>
    </row>
    <row r="12113" spans="1:1">
      <c r="A12113" s="1"/>
    </row>
    <row r="12114" spans="1:1">
      <c r="A12114" s="1"/>
    </row>
    <row r="12115" spans="1:1">
      <c r="A12115" s="1"/>
    </row>
    <row r="12116" spans="1:1">
      <c r="A12116" s="1"/>
    </row>
    <row r="12117" spans="1:1">
      <c r="A12117" s="1"/>
    </row>
    <row r="12118" spans="1:1">
      <c r="A12118" s="1"/>
    </row>
    <row r="12119" spans="1:1">
      <c r="A12119" s="1"/>
    </row>
    <row r="12120" spans="1:1">
      <c r="A12120" s="1"/>
    </row>
    <row r="12121" spans="1:1">
      <c r="A12121" s="1"/>
    </row>
    <row r="12122" spans="1:1">
      <c r="A12122" s="1"/>
    </row>
    <row r="12123" spans="1:1">
      <c r="A12123" s="1"/>
    </row>
    <row r="12124" spans="1:1">
      <c r="A12124" s="1"/>
    </row>
    <row r="12125" spans="1:1">
      <c r="A12125" s="1"/>
    </row>
    <row r="12126" spans="1:1">
      <c r="A12126" s="1"/>
    </row>
    <row r="12127" spans="1:1">
      <c r="A12127" s="1"/>
    </row>
    <row r="12128" spans="1:1">
      <c r="A12128" s="1"/>
    </row>
    <row r="12129" spans="1:1">
      <c r="A12129" s="1"/>
    </row>
    <row r="12130" spans="1:1">
      <c r="A12130" s="1"/>
    </row>
    <row r="12131" spans="1:1">
      <c r="A12131" s="1"/>
    </row>
    <row r="12132" spans="1:1">
      <c r="A12132" s="1"/>
    </row>
    <row r="12133" spans="1:1">
      <c r="A12133" s="1"/>
    </row>
    <row r="12134" spans="1:1">
      <c r="A12134" s="1"/>
    </row>
    <row r="12135" spans="1:1">
      <c r="A12135" s="1"/>
    </row>
    <row r="12136" spans="1:1">
      <c r="A12136" s="1"/>
    </row>
    <row r="12137" spans="1:1">
      <c r="A12137" s="1"/>
    </row>
    <row r="12138" spans="1:1">
      <c r="A12138" s="1"/>
    </row>
    <row r="12139" spans="1:1">
      <c r="A12139" s="1"/>
    </row>
    <row r="12140" spans="1:1">
      <c r="A12140" s="1"/>
    </row>
    <row r="12141" spans="1:1">
      <c r="A12141" s="1"/>
    </row>
    <row r="12142" spans="1:1">
      <c r="A12142" s="1"/>
    </row>
    <row r="12143" spans="1:1">
      <c r="A12143" s="1"/>
    </row>
    <row r="12144" spans="1:1">
      <c r="A12144" s="1"/>
    </row>
    <row r="12145" spans="1:1">
      <c r="A12145" s="1"/>
    </row>
    <row r="12146" spans="1:1">
      <c r="A12146" s="1"/>
    </row>
    <row r="12147" spans="1:1">
      <c r="A12147" s="1"/>
    </row>
    <row r="12148" spans="1:1">
      <c r="A12148" s="1"/>
    </row>
    <row r="12149" spans="1:1">
      <c r="A12149" s="1"/>
    </row>
    <row r="12150" spans="1:1">
      <c r="A12150" s="1"/>
    </row>
    <row r="12151" spans="1:1">
      <c r="A12151" s="1"/>
    </row>
    <row r="12152" spans="1:1">
      <c r="A12152" s="1"/>
    </row>
    <row r="12153" spans="1:1">
      <c r="A12153" s="1"/>
    </row>
    <row r="12154" spans="1:1">
      <c r="A12154" s="1"/>
    </row>
    <row r="12155" spans="1:1">
      <c r="A12155" s="1"/>
    </row>
    <row r="12156" spans="1:1">
      <c r="A12156" s="1"/>
    </row>
    <row r="12157" spans="1:1">
      <c r="A12157" s="1"/>
    </row>
    <row r="12158" spans="1:1">
      <c r="A12158" s="1"/>
    </row>
    <row r="12159" spans="1:1">
      <c r="A12159" s="1"/>
    </row>
    <row r="12160" spans="1:1">
      <c r="A12160" s="1"/>
    </row>
    <row r="12161" spans="1:1">
      <c r="A12161" s="1"/>
    </row>
    <row r="12162" spans="1:1">
      <c r="A12162" s="1"/>
    </row>
    <row r="12163" spans="1:1">
      <c r="A12163" s="1"/>
    </row>
    <row r="12164" spans="1:1">
      <c r="A12164" s="1"/>
    </row>
    <row r="12165" spans="1:1">
      <c r="A12165" s="1"/>
    </row>
    <row r="12166" spans="1:1">
      <c r="A12166" s="1"/>
    </row>
    <row r="12167" spans="1:1">
      <c r="A12167" s="1"/>
    </row>
    <row r="12168" spans="1:1">
      <c r="A12168" s="1"/>
    </row>
    <row r="12169" spans="1:1">
      <c r="A12169" s="1"/>
    </row>
    <row r="12170" spans="1:1">
      <c r="A12170" s="1"/>
    </row>
    <row r="12171" spans="1:1">
      <c r="A12171" s="1"/>
    </row>
    <row r="12172" spans="1:1">
      <c r="A12172" s="1"/>
    </row>
    <row r="12173" spans="1:1">
      <c r="A12173" s="1"/>
    </row>
    <row r="12174" spans="1:1">
      <c r="A12174" s="1"/>
    </row>
    <row r="12175" spans="1:1">
      <c r="A12175" s="1"/>
    </row>
    <row r="12176" spans="1:1">
      <c r="A12176" s="1"/>
    </row>
    <row r="12177" spans="1:1">
      <c r="A12177" s="1"/>
    </row>
    <row r="12178" spans="1:1">
      <c r="A12178" s="1"/>
    </row>
    <row r="12179" spans="1:1">
      <c r="A12179" s="1"/>
    </row>
    <row r="12180" spans="1:1">
      <c r="A12180" s="1"/>
    </row>
    <row r="12181" spans="1:1">
      <c r="A12181" s="1"/>
    </row>
    <row r="12182" spans="1:1">
      <c r="A12182" s="1"/>
    </row>
    <row r="12183" spans="1:1">
      <c r="A12183" s="1"/>
    </row>
    <row r="12184" spans="1:1">
      <c r="A12184" s="1"/>
    </row>
    <row r="12185" spans="1:1">
      <c r="A12185" s="1"/>
    </row>
    <row r="12186" spans="1:1">
      <c r="A12186" s="1"/>
    </row>
    <row r="12187" spans="1:1">
      <c r="A12187" s="1"/>
    </row>
    <row r="12188" spans="1:1">
      <c r="A12188" s="1"/>
    </row>
    <row r="12189" spans="1:1">
      <c r="A12189" s="1"/>
    </row>
    <row r="12190" spans="1:1">
      <c r="A12190" s="1"/>
    </row>
    <row r="12191" spans="1:1">
      <c r="A12191" s="1"/>
    </row>
    <row r="12192" spans="1:1">
      <c r="A12192" s="1"/>
    </row>
    <row r="12193" spans="1:1">
      <c r="A12193" s="1"/>
    </row>
    <row r="12194" spans="1:1">
      <c r="A12194" s="1"/>
    </row>
    <row r="12195" spans="1:1">
      <c r="A12195" s="1"/>
    </row>
    <row r="12196" spans="1:1">
      <c r="A12196" s="1"/>
    </row>
    <row r="12197" spans="1:1">
      <c r="A12197" s="1"/>
    </row>
    <row r="12198" spans="1:1">
      <c r="A12198" s="1"/>
    </row>
    <row r="12199" spans="1:1">
      <c r="A12199" s="1"/>
    </row>
    <row r="12200" spans="1:1">
      <c r="A12200" s="1"/>
    </row>
    <row r="12201" spans="1:1">
      <c r="A12201" s="1"/>
    </row>
    <row r="12202" spans="1:1">
      <c r="A12202" s="1"/>
    </row>
    <row r="12203" spans="1:1">
      <c r="A12203" s="1"/>
    </row>
    <row r="12204" spans="1:1">
      <c r="A12204" s="1"/>
    </row>
    <row r="12205" spans="1:1">
      <c r="A12205" s="1"/>
    </row>
    <row r="12206" spans="1:1">
      <c r="A12206" s="1"/>
    </row>
    <row r="12207" spans="1:1">
      <c r="A12207" s="1"/>
    </row>
    <row r="12208" spans="1:1">
      <c r="A12208" s="1"/>
    </row>
    <row r="12209" spans="1:1">
      <c r="A12209" s="1"/>
    </row>
    <row r="12210" spans="1:1">
      <c r="A12210" s="1"/>
    </row>
    <row r="12211" spans="1:1">
      <c r="A12211" s="1"/>
    </row>
    <row r="12212" spans="1:1">
      <c r="A12212" s="1"/>
    </row>
    <row r="12213" spans="1:1">
      <c r="A12213" s="1"/>
    </row>
    <row r="12214" spans="1:1">
      <c r="A12214" s="1"/>
    </row>
    <row r="12215" spans="1:1">
      <c r="A12215" s="1"/>
    </row>
    <row r="12216" spans="1:1">
      <c r="A12216" s="1"/>
    </row>
    <row r="12217" spans="1:1">
      <c r="A12217" s="1"/>
    </row>
    <row r="12218" spans="1:1">
      <c r="A12218" s="1"/>
    </row>
    <row r="12219" spans="1:1">
      <c r="A12219" s="1"/>
    </row>
    <row r="12220" spans="1:1">
      <c r="A12220" s="1"/>
    </row>
    <row r="12221" spans="1:1">
      <c r="A12221" s="1"/>
    </row>
    <row r="12222" spans="1:1">
      <c r="A12222" s="1"/>
    </row>
    <row r="12223" spans="1:1">
      <c r="A12223" s="1"/>
    </row>
    <row r="12224" spans="1:1">
      <c r="A12224" s="1"/>
    </row>
    <row r="12225" spans="1:1">
      <c r="A12225" s="1"/>
    </row>
    <row r="12226" spans="1:1">
      <c r="A12226" s="1"/>
    </row>
    <row r="12227" spans="1:1">
      <c r="A12227" s="1"/>
    </row>
    <row r="12228" spans="1:1">
      <c r="A12228" s="1"/>
    </row>
    <row r="12229" spans="1:1">
      <c r="A12229" s="1"/>
    </row>
    <row r="12230" spans="1:1">
      <c r="A12230" s="1"/>
    </row>
    <row r="12231" spans="1:1">
      <c r="A12231" s="1"/>
    </row>
    <row r="12232" spans="1:1">
      <c r="A12232" s="1"/>
    </row>
    <row r="12233" spans="1:1">
      <c r="A12233" s="1"/>
    </row>
    <row r="12234" spans="1:1">
      <c r="A12234" s="1"/>
    </row>
    <row r="12235" spans="1:1">
      <c r="A12235" s="1"/>
    </row>
    <row r="12236" spans="1:1">
      <c r="A12236" s="1"/>
    </row>
    <row r="12237" spans="1:1">
      <c r="A12237" s="1"/>
    </row>
    <row r="12238" spans="1:1">
      <c r="A12238" s="1"/>
    </row>
    <row r="12239" spans="1:1">
      <c r="A12239" s="1"/>
    </row>
    <row r="12240" spans="1:1">
      <c r="A12240" s="1"/>
    </row>
    <row r="12241" spans="1:1">
      <c r="A12241" s="1"/>
    </row>
    <row r="12242" spans="1:1">
      <c r="A12242" s="1"/>
    </row>
    <row r="12243" spans="1:1">
      <c r="A12243" s="1"/>
    </row>
    <row r="12244" spans="1:1">
      <c r="A12244" s="1"/>
    </row>
    <row r="12245" spans="1:1">
      <c r="A12245" s="1"/>
    </row>
    <row r="12246" spans="1:1">
      <c r="A12246" s="1"/>
    </row>
    <row r="12247" spans="1:1">
      <c r="A12247" s="1"/>
    </row>
    <row r="12248" spans="1:1">
      <c r="A12248" s="1"/>
    </row>
    <row r="12249" spans="1:1">
      <c r="A12249" s="1"/>
    </row>
    <row r="12250" spans="1:1">
      <c r="A12250" s="1"/>
    </row>
    <row r="12251" spans="1:1">
      <c r="A12251" s="1"/>
    </row>
    <row r="12252" spans="1:1">
      <c r="A12252" s="1"/>
    </row>
    <row r="12253" spans="1:1">
      <c r="A12253" s="1"/>
    </row>
    <row r="12254" spans="1:1">
      <c r="A12254" s="1"/>
    </row>
    <row r="12255" spans="1:1">
      <c r="A12255" s="1"/>
    </row>
    <row r="12256" spans="1:1">
      <c r="A12256" s="1"/>
    </row>
    <row r="12257" spans="1:1">
      <c r="A12257" s="1"/>
    </row>
    <row r="12258" spans="1:1">
      <c r="A12258" s="1"/>
    </row>
    <row r="12259" spans="1:1">
      <c r="A12259" s="1"/>
    </row>
    <row r="12260" spans="1:1">
      <c r="A12260" s="1"/>
    </row>
    <row r="12261" spans="1:1">
      <c r="A12261" s="1"/>
    </row>
    <row r="12262" spans="1:1">
      <c r="A12262" s="1"/>
    </row>
    <row r="12263" spans="1:1">
      <c r="A12263" s="1"/>
    </row>
    <row r="12264" spans="1:1">
      <c r="A12264" s="1"/>
    </row>
    <row r="12265" spans="1:1">
      <c r="A12265" s="1"/>
    </row>
    <row r="12266" spans="1:1">
      <c r="A12266" s="1"/>
    </row>
    <row r="12267" spans="1:1">
      <c r="A12267" s="1"/>
    </row>
    <row r="12268" spans="1:1">
      <c r="A12268" s="1"/>
    </row>
    <row r="12269" spans="1:1">
      <c r="A12269" s="1"/>
    </row>
    <row r="12270" spans="1:1">
      <c r="A12270" s="1"/>
    </row>
    <row r="12271" spans="1:1">
      <c r="A12271" s="1"/>
    </row>
    <row r="12272" spans="1:1">
      <c r="A12272" s="1"/>
    </row>
    <row r="12273" spans="1:1">
      <c r="A12273" s="1"/>
    </row>
    <row r="12274" spans="1:1">
      <c r="A12274" s="1"/>
    </row>
    <row r="12275" spans="1:1">
      <c r="A12275" s="1"/>
    </row>
    <row r="12276" spans="1:1">
      <c r="A12276" s="1"/>
    </row>
    <row r="12277" spans="1:1">
      <c r="A12277" s="1"/>
    </row>
    <row r="12278" spans="1:1">
      <c r="A12278" s="1"/>
    </row>
    <row r="12279" spans="1:1">
      <c r="A12279" s="1"/>
    </row>
    <row r="12280" spans="1:1">
      <c r="A12280" s="1"/>
    </row>
    <row r="12281" spans="1:1">
      <c r="A12281" s="1"/>
    </row>
    <row r="12282" spans="1:1">
      <c r="A12282" s="1"/>
    </row>
    <row r="12283" spans="1:1">
      <c r="A12283" s="1"/>
    </row>
    <row r="12284" spans="1:1">
      <c r="A12284" s="1"/>
    </row>
    <row r="12285" spans="1:1">
      <c r="A12285" s="1"/>
    </row>
    <row r="12286" spans="1:1">
      <c r="A12286" s="1"/>
    </row>
    <row r="12287" spans="1:1">
      <c r="A12287" s="1"/>
    </row>
    <row r="12288" spans="1:1">
      <c r="A12288" s="1"/>
    </row>
    <row r="12289" spans="1:1">
      <c r="A12289" s="1"/>
    </row>
    <row r="12290" spans="1:1">
      <c r="A12290" s="1"/>
    </row>
    <row r="12291" spans="1:1">
      <c r="A12291" s="1"/>
    </row>
    <row r="12292" spans="1:1">
      <c r="A12292" s="1"/>
    </row>
    <row r="12293" spans="1:1">
      <c r="A12293" s="1"/>
    </row>
    <row r="12294" spans="1:1">
      <c r="A12294" s="1"/>
    </row>
    <row r="12295" spans="1:1">
      <c r="A12295" s="1"/>
    </row>
    <row r="12296" spans="1:1">
      <c r="A12296" s="1"/>
    </row>
    <row r="12297" spans="1:1">
      <c r="A12297" s="1"/>
    </row>
    <row r="12298" spans="1:1">
      <c r="A12298" s="1"/>
    </row>
    <row r="12299" spans="1:1">
      <c r="A12299" s="1"/>
    </row>
    <row r="12300" spans="1:1">
      <c r="A12300" s="1"/>
    </row>
    <row r="12301" spans="1:1">
      <c r="A12301" s="1"/>
    </row>
    <row r="12302" spans="1:1">
      <c r="A12302" s="1"/>
    </row>
    <row r="12303" spans="1:1">
      <c r="A12303" s="1"/>
    </row>
    <row r="12304" spans="1:1">
      <c r="A12304" s="1"/>
    </row>
    <row r="12305" spans="1:1">
      <c r="A12305" s="1"/>
    </row>
    <row r="12306" spans="1:1">
      <c r="A12306" s="1"/>
    </row>
    <row r="12307" spans="1:1">
      <c r="A12307" s="1"/>
    </row>
    <row r="12308" spans="1:1">
      <c r="A12308" s="1"/>
    </row>
    <row r="12309" spans="1:1">
      <c r="A12309" s="1"/>
    </row>
    <row r="12310" spans="1:1">
      <c r="A12310" s="1"/>
    </row>
    <row r="12311" spans="1:1">
      <c r="A12311" s="1"/>
    </row>
    <row r="12312" spans="1:1">
      <c r="A12312" s="1"/>
    </row>
    <row r="12313" spans="1:1">
      <c r="A12313" s="1"/>
    </row>
    <row r="12314" spans="1:1">
      <c r="A12314" s="1"/>
    </row>
    <row r="12315" spans="1:1">
      <c r="A12315" s="1"/>
    </row>
    <row r="12316" spans="1:1">
      <c r="A12316" s="1"/>
    </row>
    <row r="12317" spans="1:1">
      <c r="A12317" s="1"/>
    </row>
    <row r="12318" spans="1:1">
      <c r="A12318" s="1"/>
    </row>
    <row r="12319" spans="1:1">
      <c r="A12319" s="1"/>
    </row>
    <row r="12320" spans="1:1">
      <c r="A12320" s="1"/>
    </row>
    <row r="12321" spans="1:1">
      <c r="A12321" s="1"/>
    </row>
    <row r="12322" spans="1:1">
      <c r="A12322" s="1"/>
    </row>
    <row r="12323" spans="1:1">
      <c r="A12323" s="1"/>
    </row>
    <row r="12324" spans="1:1">
      <c r="A12324" s="1"/>
    </row>
    <row r="12325" spans="1:1">
      <c r="A12325" s="1"/>
    </row>
    <row r="12326" spans="1:1">
      <c r="A12326" s="1"/>
    </row>
    <row r="12327" spans="1:1">
      <c r="A12327" s="1"/>
    </row>
    <row r="12328" spans="1:1">
      <c r="A12328" s="1"/>
    </row>
    <row r="12329" spans="1:1">
      <c r="A12329" s="1"/>
    </row>
    <row r="12330" spans="1:1">
      <c r="A12330" s="1"/>
    </row>
    <row r="12331" spans="1:1">
      <c r="A12331" s="1"/>
    </row>
    <row r="12332" spans="1:1">
      <c r="A12332" s="1"/>
    </row>
    <row r="12333" spans="1:1">
      <c r="A12333" s="1"/>
    </row>
    <row r="12334" spans="1:1">
      <c r="A12334" s="1"/>
    </row>
    <row r="12335" spans="1:1">
      <c r="A12335" s="1"/>
    </row>
    <row r="12336" spans="1:1">
      <c r="A12336" s="1"/>
    </row>
    <row r="12337" spans="1:1">
      <c r="A12337" s="1"/>
    </row>
    <row r="12338" spans="1:1">
      <c r="A12338" s="1"/>
    </row>
    <row r="12339" spans="1:1">
      <c r="A12339" s="1"/>
    </row>
    <row r="12340" spans="1:1">
      <c r="A12340" s="1"/>
    </row>
    <row r="12341" spans="1:1">
      <c r="A12341" s="1"/>
    </row>
    <row r="12342" spans="1:1">
      <c r="A12342" s="1"/>
    </row>
    <row r="12343" spans="1:1">
      <c r="A12343" s="1"/>
    </row>
    <row r="12344" spans="1:1">
      <c r="A12344" s="1"/>
    </row>
    <row r="12345" spans="1:1">
      <c r="A12345" s="1"/>
    </row>
    <row r="12346" spans="1:1">
      <c r="A12346" s="1"/>
    </row>
    <row r="12347" spans="1:1">
      <c r="A12347" s="1"/>
    </row>
    <row r="12348" spans="1:1">
      <c r="A12348" s="1"/>
    </row>
    <row r="12349" spans="1:1">
      <c r="A12349" s="1"/>
    </row>
    <row r="12350" spans="1:1">
      <c r="A12350" s="1"/>
    </row>
    <row r="12351" spans="1:1">
      <c r="A12351" s="1"/>
    </row>
    <row r="12352" spans="1:1">
      <c r="A12352" s="1"/>
    </row>
    <row r="12353" spans="1:1">
      <c r="A12353" s="1"/>
    </row>
    <row r="12354" spans="1:1">
      <c r="A12354" s="1"/>
    </row>
    <row r="12355" spans="1:1">
      <c r="A12355" s="1"/>
    </row>
    <row r="12356" spans="1:1">
      <c r="A12356" s="1"/>
    </row>
    <row r="12357" spans="1:1">
      <c r="A12357" s="1"/>
    </row>
    <row r="12358" spans="1:1">
      <c r="A12358" s="1"/>
    </row>
    <row r="12359" spans="1:1">
      <c r="A12359" s="1"/>
    </row>
    <row r="12360" spans="1:1">
      <c r="A12360" s="1"/>
    </row>
    <row r="12361" spans="1:1">
      <c r="A12361" s="1"/>
    </row>
    <row r="12362" spans="1:1">
      <c r="A12362" s="1"/>
    </row>
    <row r="12363" spans="1:1">
      <c r="A12363" s="1"/>
    </row>
    <row r="12364" spans="1:1">
      <c r="A12364" s="1"/>
    </row>
    <row r="12365" spans="1:1">
      <c r="A12365" s="1"/>
    </row>
    <row r="12366" spans="1:1">
      <c r="A12366" s="1"/>
    </row>
    <row r="12367" spans="1:1">
      <c r="A12367" s="1"/>
    </row>
    <row r="12368" spans="1:1">
      <c r="A12368" s="1"/>
    </row>
    <row r="12369" spans="1:1">
      <c r="A12369" s="1"/>
    </row>
    <row r="12370" spans="1:1">
      <c r="A12370" s="1"/>
    </row>
    <row r="12371" spans="1:1">
      <c r="A12371" s="1"/>
    </row>
    <row r="12372" spans="1:1">
      <c r="A12372" s="1"/>
    </row>
    <row r="12373" spans="1:1">
      <c r="A12373" s="1"/>
    </row>
    <row r="12374" spans="1:1">
      <c r="A12374" s="1"/>
    </row>
    <row r="12375" spans="1:1">
      <c r="A12375" s="1"/>
    </row>
    <row r="12376" spans="1:1">
      <c r="A12376" s="1"/>
    </row>
    <row r="12377" spans="1:1">
      <c r="A12377" s="1"/>
    </row>
    <row r="12378" spans="1:1">
      <c r="A12378" s="1"/>
    </row>
    <row r="12379" spans="1:1">
      <c r="A12379" s="1"/>
    </row>
    <row r="12380" spans="1:1">
      <c r="A12380" s="1"/>
    </row>
    <row r="12381" spans="1:1">
      <c r="A12381" s="1"/>
    </row>
    <row r="12382" spans="1:1">
      <c r="A12382" s="1"/>
    </row>
    <row r="12383" spans="1:1">
      <c r="A12383" s="1"/>
    </row>
    <row r="12384" spans="1:1">
      <c r="A12384" s="1"/>
    </row>
    <row r="12385" spans="1:1">
      <c r="A12385" s="1"/>
    </row>
    <row r="12386" spans="1:1">
      <c r="A12386" s="1"/>
    </row>
    <row r="12387" spans="1:1">
      <c r="A12387" s="1"/>
    </row>
    <row r="12388" spans="1:1">
      <c r="A12388" s="1"/>
    </row>
    <row r="12389" spans="1:1">
      <c r="A12389" s="1"/>
    </row>
    <row r="12390" spans="1:1">
      <c r="A12390" s="1"/>
    </row>
    <row r="12391" spans="1:1">
      <c r="A12391" s="1"/>
    </row>
    <row r="12392" spans="1:1">
      <c r="A12392" s="1"/>
    </row>
    <row r="12393" spans="1:1">
      <c r="A12393" s="1"/>
    </row>
    <row r="12394" spans="1:1">
      <c r="A12394" s="1"/>
    </row>
    <row r="12395" spans="1:1">
      <c r="A12395" s="1"/>
    </row>
    <row r="12396" spans="1:1">
      <c r="A12396" s="1"/>
    </row>
    <row r="12397" spans="1:1">
      <c r="A12397" s="1"/>
    </row>
    <row r="12398" spans="1:1">
      <c r="A12398" s="1"/>
    </row>
    <row r="12399" spans="1:1">
      <c r="A12399" s="1"/>
    </row>
    <row r="12400" spans="1:1">
      <c r="A12400" s="1"/>
    </row>
    <row r="12401" spans="1:1">
      <c r="A12401" s="1"/>
    </row>
    <row r="12402" spans="1:1">
      <c r="A12402" s="1"/>
    </row>
    <row r="12403" spans="1:1">
      <c r="A12403" s="1"/>
    </row>
    <row r="12404" spans="1:1">
      <c r="A12404" s="1"/>
    </row>
    <row r="12405" spans="1:1">
      <c r="A12405" s="1"/>
    </row>
    <row r="12406" spans="1:1">
      <c r="A12406" s="1"/>
    </row>
    <row r="12407" spans="1:1">
      <c r="A12407" s="1"/>
    </row>
    <row r="12408" spans="1:1">
      <c r="A12408" s="1"/>
    </row>
    <row r="12409" spans="1:1">
      <c r="A12409" s="1"/>
    </row>
    <row r="12410" spans="1:1">
      <c r="A12410" s="1"/>
    </row>
    <row r="12411" spans="1:1">
      <c r="A12411" s="1"/>
    </row>
    <row r="12412" spans="1:1">
      <c r="A12412" s="1"/>
    </row>
    <row r="12413" spans="1:1">
      <c r="A12413" s="1"/>
    </row>
    <row r="12414" spans="1:1">
      <c r="A12414" s="1"/>
    </row>
    <row r="12415" spans="1:1">
      <c r="A12415" s="1"/>
    </row>
    <row r="12416" spans="1:1">
      <c r="A12416" s="1"/>
    </row>
    <row r="12417" spans="1:1">
      <c r="A12417" s="1"/>
    </row>
    <row r="12418" spans="1:1">
      <c r="A12418" s="1"/>
    </row>
    <row r="12419" spans="1:1">
      <c r="A12419" s="1"/>
    </row>
    <row r="12420" spans="1:1">
      <c r="A12420" s="1"/>
    </row>
    <row r="12421" spans="1:1">
      <c r="A12421" s="1"/>
    </row>
    <row r="12422" spans="1:1">
      <c r="A12422" s="1"/>
    </row>
    <row r="12423" spans="1:1">
      <c r="A12423" s="1"/>
    </row>
    <row r="12424" spans="1:1">
      <c r="A12424" s="1"/>
    </row>
    <row r="12425" spans="1:1">
      <c r="A12425" s="1"/>
    </row>
    <row r="12426" spans="1:1">
      <c r="A12426" s="1"/>
    </row>
    <row r="12427" spans="1:1">
      <c r="A12427" s="1"/>
    </row>
    <row r="12428" spans="1:1">
      <c r="A12428" s="1"/>
    </row>
    <row r="12429" spans="1:1">
      <c r="A12429" s="1"/>
    </row>
    <row r="12430" spans="1:1">
      <c r="A12430" s="1"/>
    </row>
    <row r="12431" spans="1:1">
      <c r="A12431" s="1"/>
    </row>
    <row r="12432" spans="1:1">
      <c r="A12432" s="1"/>
    </row>
    <row r="12433" spans="1:1">
      <c r="A12433" s="1"/>
    </row>
    <row r="12434" spans="1:1">
      <c r="A12434" s="1"/>
    </row>
    <row r="12435" spans="1:1">
      <c r="A12435" s="1"/>
    </row>
    <row r="12436" spans="1:1">
      <c r="A12436" s="1"/>
    </row>
    <row r="12437" spans="1:1">
      <c r="A12437" s="1"/>
    </row>
    <row r="12438" spans="1:1">
      <c r="A12438" s="1"/>
    </row>
    <row r="12439" spans="1:1">
      <c r="A12439" s="1"/>
    </row>
    <row r="12440" spans="1:1">
      <c r="A12440" s="1"/>
    </row>
    <row r="12441" spans="1:1">
      <c r="A12441" s="1"/>
    </row>
    <row r="12442" spans="1:1">
      <c r="A12442" s="1"/>
    </row>
    <row r="12443" spans="1:1">
      <c r="A12443" s="1"/>
    </row>
    <row r="12444" spans="1:1">
      <c r="A12444" s="1"/>
    </row>
    <row r="12445" spans="1:1">
      <c r="A12445" s="1"/>
    </row>
    <row r="12446" spans="1:1">
      <c r="A12446" s="1"/>
    </row>
    <row r="12447" spans="1:1">
      <c r="A12447" s="1"/>
    </row>
    <row r="12448" spans="1:1">
      <c r="A12448" s="1"/>
    </row>
    <row r="12449" spans="1:1">
      <c r="A12449" s="1"/>
    </row>
    <row r="12450" spans="1:1">
      <c r="A12450" s="1"/>
    </row>
    <row r="12451" spans="1:1">
      <c r="A12451" s="1"/>
    </row>
    <row r="12452" spans="1:1">
      <c r="A12452" s="1"/>
    </row>
    <row r="12453" spans="1:1">
      <c r="A12453" s="1"/>
    </row>
    <row r="12454" spans="1:1">
      <c r="A12454" s="1"/>
    </row>
    <row r="12455" spans="1:1">
      <c r="A12455" s="1"/>
    </row>
    <row r="12456" spans="1:1">
      <c r="A12456" s="1"/>
    </row>
    <row r="12457" spans="1:1">
      <c r="A12457" s="1"/>
    </row>
    <row r="12458" spans="1:1">
      <c r="A12458" s="1"/>
    </row>
    <row r="12459" spans="1:1">
      <c r="A12459" s="1"/>
    </row>
    <row r="12460" spans="1:1">
      <c r="A12460" s="1"/>
    </row>
    <row r="12461" spans="1:1">
      <c r="A12461" s="1"/>
    </row>
    <row r="12462" spans="1:1">
      <c r="A12462" s="1"/>
    </row>
    <row r="12463" spans="1:1">
      <c r="A12463" s="1"/>
    </row>
    <row r="12464" spans="1:1">
      <c r="A12464" s="1"/>
    </row>
    <row r="12465" spans="1:1">
      <c r="A12465" s="1"/>
    </row>
    <row r="12466" spans="1:1">
      <c r="A12466" s="1"/>
    </row>
    <row r="12467" spans="1:1">
      <c r="A12467" s="1"/>
    </row>
    <row r="12468" spans="1:1">
      <c r="A12468" s="1"/>
    </row>
    <row r="12469" spans="1:1">
      <c r="A12469" s="1"/>
    </row>
    <row r="12470" spans="1:1">
      <c r="A12470" s="1"/>
    </row>
    <row r="12471" spans="1:1">
      <c r="A12471" s="1"/>
    </row>
    <row r="12472" spans="1:1">
      <c r="A12472" s="1"/>
    </row>
    <row r="12473" spans="1:1">
      <c r="A12473" s="1"/>
    </row>
    <row r="12474" spans="1:1">
      <c r="A12474" s="1"/>
    </row>
    <row r="12475" spans="1:1">
      <c r="A12475" s="1"/>
    </row>
    <row r="12476" spans="1:1">
      <c r="A12476" s="1"/>
    </row>
    <row r="12477" spans="1:1">
      <c r="A12477" s="1"/>
    </row>
    <row r="12478" spans="1:1">
      <c r="A12478" s="1"/>
    </row>
    <row r="12479" spans="1:1">
      <c r="A12479" s="1"/>
    </row>
    <row r="12480" spans="1:1">
      <c r="A12480" s="1"/>
    </row>
    <row r="12481" spans="1:1">
      <c r="A12481" s="1"/>
    </row>
    <row r="12482" spans="1:1">
      <c r="A12482" s="1"/>
    </row>
    <row r="12483" spans="1:1">
      <c r="A12483" s="1"/>
    </row>
    <row r="12484" spans="1:1">
      <c r="A12484" s="1"/>
    </row>
    <row r="12485" spans="1:1">
      <c r="A12485" s="1"/>
    </row>
    <row r="12486" spans="1:1">
      <c r="A12486" s="1"/>
    </row>
    <row r="12487" spans="1:1">
      <c r="A12487" s="1"/>
    </row>
    <row r="12488" spans="1:1">
      <c r="A12488" s="1"/>
    </row>
    <row r="12489" spans="1:1">
      <c r="A12489" s="1"/>
    </row>
    <row r="12490" spans="1:1">
      <c r="A12490" s="1"/>
    </row>
    <row r="12491" spans="1:1">
      <c r="A12491" s="1"/>
    </row>
    <row r="12492" spans="1:1">
      <c r="A12492" s="1"/>
    </row>
    <row r="12493" spans="1:1">
      <c r="A12493" s="1"/>
    </row>
    <row r="12494" spans="1:1">
      <c r="A12494" s="1"/>
    </row>
    <row r="12495" spans="1:1">
      <c r="A12495" s="1"/>
    </row>
    <row r="12496" spans="1:1">
      <c r="A12496" s="1"/>
    </row>
    <row r="12497" spans="1:1">
      <c r="A12497" s="1"/>
    </row>
    <row r="12498" spans="1:1">
      <c r="A12498" s="1"/>
    </row>
    <row r="12499" spans="1:1">
      <c r="A12499" s="1"/>
    </row>
    <row r="12500" spans="1:1">
      <c r="A12500" s="1"/>
    </row>
    <row r="12501" spans="1:1">
      <c r="A12501" s="1"/>
    </row>
    <row r="12502" spans="1:1">
      <c r="A12502" s="1"/>
    </row>
    <row r="12503" spans="1:1">
      <c r="A12503" s="1"/>
    </row>
    <row r="12504" spans="1:1">
      <c r="A12504" s="1"/>
    </row>
    <row r="12505" spans="1:1">
      <c r="A12505" s="1"/>
    </row>
    <row r="12506" spans="1:1">
      <c r="A12506" s="1"/>
    </row>
    <row r="12507" spans="1:1">
      <c r="A12507" s="1"/>
    </row>
    <row r="12508" spans="1:1">
      <c r="A12508" s="1"/>
    </row>
    <row r="12509" spans="1:1">
      <c r="A12509" s="1"/>
    </row>
    <row r="12510" spans="1:1">
      <c r="A12510" s="1"/>
    </row>
    <row r="12511" spans="1:1">
      <c r="A12511" s="1"/>
    </row>
    <row r="12512" spans="1:1">
      <c r="A12512" s="1"/>
    </row>
    <row r="12513" spans="1:1">
      <c r="A12513" s="1"/>
    </row>
    <row r="12514" spans="1:1">
      <c r="A12514" s="1"/>
    </row>
    <row r="12515" spans="1:1">
      <c r="A12515" s="1"/>
    </row>
    <row r="12516" spans="1:1">
      <c r="A12516" s="1"/>
    </row>
    <row r="12517" spans="1:1">
      <c r="A12517" s="1"/>
    </row>
    <row r="12518" spans="1:1">
      <c r="A12518" s="1"/>
    </row>
    <row r="12519" spans="1:1">
      <c r="A12519" s="1"/>
    </row>
    <row r="12520" spans="1:1">
      <c r="A12520" s="1"/>
    </row>
    <row r="12521" spans="1:1">
      <c r="A12521" s="1"/>
    </row>
    <row r="12522" spans="1:1">
      <c r="A12522" s="1"/>
    </row>
    <row r="12523" spans="1:1">
      <c r="A12523" s="1"/>
    </row>
    <row r="12524" spans="1:1">
      <c r="A12524" s="1"/>
    </row>
    <row r="12525" spans="1:1">
      <c r="A12525" s="1"/>
    </row>
    <row r="12526" spans="1:1">
      <c r="A12526" s="1"/>
    </row>
    <row r="12527" spans="1:1">
      <c r="A12527" s="1"/>
    </row>
    <row r="12528" spans="1:1">
      <c r="A12528" s="1"/>
    </row>
    <row r="12529" spans="1:1">
      <c r="A12529" s="1"/>
    </row>
    <row r="12530" spans="1:1">
      <c r="A12530" s="1"/>
    </row>
    <row r="12531" spans="1:1">
      <c r="A12531" s="1"/>
    </row>
    <row r="12532" spans="1:1">
      <c r="A12532" s="1"/>
    </row>
    <row r="12533" spans="1:1">
      <c r="A12533" s="1"/>
    </row>
    <row r="12534" spans="1:1">
      <c r="A12534" s="1"/>
    </row>
    <row r="12535" spans="1:1">
      <c r="A12535" s="1"/>
    </row>
    <row r="12536" spans="1:1">
      <c r="A12536" s="1"/>
    </row>
    <row r="12537" spans="1:1">
      <c r="A12537" s="1"/>
    </row>
    <row r="12538" spans="1:1">
      <c r="A12538" s="1"/>
    </row>
    <row r="12539" spans="1:1">
      <c r="A12539" s="1"/>
    </row>
    <row r="12540" spans="1:1">
      <c r="A12540" s="1"/>
    </row>
    <row r="12541" spans="1:1">
      <c r="A12541" s="1"/>
    </row>
    <row r="12542" spans="1:1">
      <c r="A12542" s="1"/>
    </row>
    <row r="12543" spans="1:1">
      <c r="A12543" s="1"/>
    </row>
    <row r="12544" spans="1:1">
      <c r="A12544" s="1"/>
    </row>
    <row r="12545" spans="1:1">
      <c r="A12545" s="1"/>
    </row>
    <row r="12546" spans="1:1">
      <c r="A12546" s="1"/>
    </row>
    <row r="12547" spans="1:1">
      <c r="A12547" s="1"/>
    </row>
    <row r="12548" spans="1:1">
      <c r="A12548" s="1"/>
    </row>
    <row r="12549" spans="1:1">
      <c r="A12549" s="1"/>
    </row>
    <row r="12550" spans="1:1">
      <c r="A12550" s="1"/>
    </row>
    <row r="12551" spans="1:1">
      <c r="A12551" s="1"/>
    </row>
    <row r="12552" spans="1:1">
      <c r="A12552" s="1"/>
    </row>
    <row r="12553" spans="1:1">
      <c r="A12553" s="1"/>
    </row>
    <row r="12554" spans="1:1">
      <c r="A12554" s="1"/>
    </row>
    <row r="12555" spans="1:1">
      <c r="A12555" s="1"/>
    </row>
    <row r="12556" spans="1:1">
      <c r="A12556" s="1"/>
    </row>
    <row r="12557" spans="1:1">
      <c r="A12557" s="1"/>
    </row>
    <row r="12558" spans="1:1">
      <c r="A12558" s="1"/>
    </row>
    <row r="12559" spans="1:1">
      <c r="A12559" s="1"/>
    </row>
    <row r="12560" spans="1:1">
      <c r="A12560" s="1"/>
    </row>
    <row r="12561" spans="1:1">
      <c r="A12561" s="1"/>
    </row>
    <row r="12562" spans="1:1">
      <c r="A12562" s="1"/>
    </row>
    <row r="12563" spans="1:1">
      <c r="A12563" s="1"/>
    </row>
    <row r="12564" spans="1:1">
      <c r="A12564" s="1"/>
    </row>
    <row r="12565" spans="1:1">
      <c r="A12565" s="1"/>
    </row>
    <row r="12566" spans="1:1">
      <c r="A12566" s="1"/>
    </row>
    <row r="12567" spans="1:1">
      <c r="A12567" s="1"/>
    </row>
    <row r="12568" spans="1:1">
      <c r="A12568" s="1"/>
    </row>
    <row r="12569" spans="1:1">
      <c r="A12569" s="1"/>
    </row>
    <row r="12570" spans="1:1">
      <c r="A12570" s="1"/>
    </row>
    <row r="12571" spans="1:1">
      <c r="A12571" s="1"/>
    </row>
    <row r="12572" spans="1:1">
      <c r="A12572" s="1"/>
    </row>
    <row r="12573" spans="1:1">
      <c r="A12573" s="1"/>
    </row>
    <row r="12574" spans="1:1">
      <c r="A12574" s="1"/>
    </row>
    <row r="12575" spans="1:1">
      <c r="A12575" s="1"/>
    </row>
    <row r="12576" spans="1:1">
      <c r="A12576" s="1"/>
    </row>
    <row r="12577" spans="1:1">
      <c r="A12577" s="1"/>
    </row>
    <row r="12578" spans="1:1">
      <c r="A12578" s="1"/>
    </row>
    <row r="12579" spans="1:1">
      <c r="A12579" s="1"/>
    </row>
    <row r="12580" spans="1:1">
      <c r="A12580" s="1"/>
    </row>
    <row r="12581" spans="1:1">
      <c r="A12581" s="1"/>
    </row>
    <row r="12582" spans="1:1">
      <c r="A12582" s="1"/>
    </row>
    <row r="12583" spans="1:1">
      <c r="A12583" s="1"/>
    </row>
    <row r="12584" spans="1:1">
      <c r="A12584" s="1"/>
    </row>
    <row r="12585" spans="1:1">
      <c r="A12585" s="1"/>
    </row>
    <row r="12586" spans="1:1">
      <c r="A12586" s="1"/>
    </row>
    <row r="12587" spans="1:1">
      <c r="A12587" s="1"/>
    </row>
    <row r="12588" spans="1:1">
      <c r="A12588" s="1"/>
    </row>
    <row r="12589" spans="1:1">
      <c r="A12589" s="1"/>
    </row>
    <row r="12590" spans="1:1">
      <c r="A12590" s="1"/>
    </row>
    <row r="12591" spans="1:1">
      <c r="A12591" s="1"/>
    </row>
    <row r="12592" spans="1:1">
      <c r="A12592" s="1"/>
    </row>
    <row r="12593" spans="1:1">
      <c r="A12593" s="1"/>
    </row>
    <row r="12594" spans="1:1">
      <c r="A12594" s="1"/>
    </row>
    <row r="12595" spans="1:1">
      <c r="A12595" s="1"/>
    </row>
    <row r="12596" spans="1:1">
      <c r="A12596" s="1"/>
    </row>
    <row r="12597" spans="1:1">
      <c r="A12597" s="1"/>
    </row>
    <row r="12598" spans="1:1">
      <c r="A12598" s="1"/>
    </row>
    <row r="12599" spans="1:1">
      <c r="A12599" s="1"/>
    </row>
    <row r="12600" spans="1:1">
      <c r="A12600" s="1"/>
    </row>
    <row r="12601" spans="1:1">
      <c r="A12601" s="1"/>
    </row>
    <row r="12602" spans="1:1">
      <c r="A12602" s="1"/>
    </row>
    <row r="12603" spans="1:1">
      <c r="A12603" s="1"/>
    </row>
    <row r="12604" spans="1:1">
      <c r="A12604" s="1"/>
    </row>
    <row r="12605" spans="1:1">
      <c r="A12605" s="1"/>
    </row>
    <row r="12606" spans="1:1">
      <c r="A12606" s="1"/>
    </row>
    <row r="12607" spans="1:1">
      <c r="A12607" s="1"/>
    </row>
    <row r="12608" spans="1:1">
      <c r="A12608" s="1"/>
    </row>
    <row r="12609" spans="1:1">
      <c r="A12609" s="1"/>
    </row>
    <row r="12610" spans="1:1">
      <c r="A12610" s="1"/>
    </row>
    <row r="12611" spans="1:1">
      <c r="A12611" s="1"/>
    </row>
    <row r="12612" spans="1:1">
      <c r="A12612" s="1"/>
    </row>
    <row r="12613" spans="1:1">
      <c r="A12613" s="1"/>
    </row>
    <row r="12614" spans="1:1">
      <c r="A12614" s="1"/>
    </row>
    <row r="12615" spans="1:1">
      <c r="A12615" s="1"/>
    </row>
    <row r="12616" spans="1:1">
      <c r="A12616" s="1"/>
    </row>
    <row r="12617" spans="1:1">
      <c r="A12617" s="1"/>
    </row>
    <row r="12618" spans="1:1">
      <c r="A12618" s="1"/>
    </row>
    <row r="12619" spans="1:1">
      <c r="A12619" s="1"/>
    </row>
    <row r="12620" spans="1:1">
      <c r="A12620" s="1"/>
    </row>
    <row r="12621" spans="1:1">
      <c r="A12621" s="1"/>
    </row>
    <row r="12622" spans="1:1">
      <c r="A12622" s="1"/>
    </row>
    <row r="12623" spans="1:1">
      <c r="A12623" s="1"/>
    </row>
    <row r="12624" spans="1:1">
      <c r="A12624" s="1"/>
    </row>
    <row r="12625" spans="1:1">
      <c r="A12625" s="1"/>
    </row>
    <row r="12626" spans="1:1">
      <c r="A12626" s="1"/>
    </row>
    <row r="12627" spans="1:1">
      <c r="A12627" s="1"/>
    </row>
    <row r="12628" spans="1:1">
      <c r="A12628" s="1"/>
    </row>
    <row r="12629" spans="1:1">
      <c r="A12629" s="1"/>
    </row>
    <row r="12630" spans="1:1">
      <c r="A12630" s="1"/>
    </row>
    <row r="12631" spans="1:1">
      <c r="A12631" s="1"/>
    </row>
    <row r="12632" spans="1:1">
      <c r="A12632" s="1"/>
    </row>
    <row r="12633" spans="1:1">
      <c r="A12633" s="1"/>
    </row>
    <row r="12634" spans="1:1">
      <c r="A12634" s="1"/>
    </row>
    <row r="12635" spans="1:1">
      <c r="A12635" s="1"/>
    </row>
    <row r="12636" spans="1:1">
      <c r="A12636" s="1"/>
    </row>
    <row r="12637" spans="1:1">
      <c r="A12637" s="1"/>
    </row>
    <row r="12638" spans="1:1">
      <c r="A12638" s="1"/>
    </row>
    <row r="12639" spans="1:1">
      <c r="A12639" s="1"/>
    </row>
    <row r="12640" spans="1:1">
      <c r="A12640" s="1"/>
    </row>
    <row r="12641" spans="1:1">
      <c r="A12641" s="1"/>
    </row>
    <row r="12642" spans="1:1">
      <c r="A12642" s="1"/>
    </row>
    <row r="12643" spans="1:1">
      <c r="A12643" s="1"/>
    </row>
    <row r="12644" spans="1:1">
      <c r="A12644" s="1"/>
    </row>
    <row r="12645" spans="1:1">
      <c r="A12645" s="1"/>
    </row>
    <row r="12646" spans="1:1">
      <c r="A12646" s="1"/>
    </row>
    <row r="12647" spans="1:1">
      <c r="A12647" s="1"/>
    </row>
    <row r="12648" spans="1:1">
      <c r="A12648" s="1"/>
    </row>
    <row r="12649" spans="1:1">
      <c r="A12649" s="1"/>
    </row>
    <row r="12650" spans="1:1">
      <c r="A12650" s="1"/>
    </row>
    <row r="12651" spans="1:1">
      <c r="A12651" s="1"/>
    </row>
    <row r="12652" spans="1:1">
      <c r="A12652" s="1"/>
    </row>
    <row r="12653" spans="1:1">
      <c r="A12653" s="1"/>
    </row>
    <row r="12654" spans="1:1">
      <c r="A12654" s="1"/>
    </row>
    <row r="12655" spans="1:1">
      <c r="A12655" s="1"/>
    </row>
    <row r="12656" spans="1:1">
      <c r="A12656" s="1"/>
    </row>
    <row r="12657" spans="1:1">
      <c r="A12657" s="1"/>
    </row>
    <row r="12658" spans="1:1">
      <c r="A12658" s="1"/>
    </row>
    <row r="12659" spans="1:1">
      <c r="A12659" s="1"/>
    </row>
    <row r="12660" spans="1:1">
      <c r="A12660" s="1"/>
    </row>
    <row r="12661" spans="1:1">
      <c r="A12661" s="1"/>
    </row>
    <row r="12662" spans="1:1">
      <c r="A12662" s="1"/>
    </row>
    <row r="12663" spans="1:1">
      <c r="A12663" s="1"/>
    </row>
    <row r="12664" spans="1:1">
      <c r="A12664" s="1"/>
    </row>
    <row r="12665" spans="1:1">
      <c r="A12665" s="1"/>
    </row>
    <row r="12666" spans="1:1">
      <c r="A12666" s="1"/>
    </row>
    <row r="12667" spans="1:1">
      <c r="A12667" s="1"/>
    </row>
    <row r="12668" spans="1:1">
      <c r="A12668" s="1"/>
    </row>
    <row r="12669" spans="1:1">
      <c r="A12669" s="1"/>
    </row>
    <row r="12670" spans="1:1">
      <c r="A12670" s="1"/>
    </row>
    <row r="12671" spans="1:1">
      <c r="A12671" s="1"/>
    </row>
    <row r="12672" spans="1:1">
      <c r="A12672" s="1"/>
    </row>
    <row r="12673" spans="1:1">
      <c r="A12673" s="1"/>
    </row>
    <row r="12674" spans="1:1">
      <c r="A12674" s="1"/>
    </row>
    <row r="12675" spans="1:1">
      <c r="A12675" s="1"/>
    </row>
    <row r="12676" spans="1:1">
      <c r="A12676" s="1"/>
    </row>
    <row r="12677" spans="1:1">
      <c r="A12677" s="1"/>
    </row>
    <row r="12678" spans="1:1">
      <c r="A12678" s="1"/>
    </row>
    <row r="12679" spans="1:1">
      <c r="A12679" s="1"/>
    </row>
    <row r="12680" spans="1:1">
      <c r="A12680" s="1"/>
    </row>
    <row r="12681" spans="1:1">
      <c r="A12681" s="1"/>
    </row>
    <row r="12682" spans="1:1">
      <c r="A12682" s="1"/>
    </row>
    <row r="12683" spans="1:1">
      <c r="A12683" s="1"/>
    </row>
    <row r="12684" spans="1:1">
      <c r="A12684" s="1"/>
    </row>
    <row r="12685" spans="1:1">
      <c r="A12685" s="1"/>
    </row>
    <row r="12686" spans="1:1">
      <c r="A12686" s="1"/>
    </row>
    <row r="12687" spans="1:1">
      <c r="A12687" s="1"/>
    </row>
    <row r="12688" spans="1:1">
      <c r="A12688" s="1"/>
    </row>
    <row r="12689" spans="1:1">
      <c r="A12689" s="1"/>
    </row>
    <row r="12690" spans="1:1">
      <c r="A12690" s="1"/>
    </row>
    <row r="12691" spans="1:1">
      <c r="A12691" s="1"/>
    </row>
    <row r="12692" spans="1:1">
      <c r="A12692" s="1"/>
    </row>
    <row r="12693" spans="1:1">
      <c r="A12693" s="1"/>
    </row>
    <row r="12694" spans="1:1">
      <c r="A12694" s="1"/>
    </row>
    <row r="12695" spans="1:1">
      <c r="A12695" s="1"/>
    </row>
    <row r="12696" spans="1:1">
      <c r="A12696" s="1"/>
    </row>
    <row r="12697" spans="1:1">
      <c r="A12697" s="1"/>
    </row>
    <row r="12698" spans="1:1">
      <c r="A12698" s="1"/>
    </row>
    <row r="12699" spans="1:1">
      <c r="A12699" s="1"/>
    </row>
    <row r="12700" spans="1:1">
      <c r="A12700" s="1"/>
    </row>
    <row r="12701" spans="1:1">
      <c r="A12701" s="1"/>
    </row>
    <row r="12702" spans="1:1">
      <c r="A12702" s="1"/>
    </row>
    <row r="12703" spans="1:1">
      <c r="A12703" s="1"/>
    </row>
    <row r="12704" spans="1:1">
      <c r="A12704" s="1"/>
    </row>
    <row r="12705" spans="1:1">
      <c r="A12705" s="1"/>
    </row>
    <row r="12706" spans="1:1">
      <c r="A12706" s="1"/>
    </row>
    <row r="12707" spans="1:1">
      <c r="A12707" s="1"/>
    </row>
    <row r="12708" spans="1:1">
      <c r="A12708" s="1"/>
    </row>
    <row r="12709" spans="1:1">
      <c r="A12709" s="1"/>
    </row>
    <row r="12710" spans="1:1">
      <c r="A12710" s="1"/>
    </row>
    <row r="12711" spans="1:1">
      <c r="A12711" s="1"/>
    </row>
    <row r="12712" spans="1:1">
      <c r="A12712" s="1"/>
    </row>
    <row r="12713" spans="1:1">
      <c r="A12713" s="1"/>
    </row>
    <row r="12714" spans="1:1">
      <c r="A12714" s="1"/>
    </row>
    <row r="12715" spans="1:1">
      <c r="A12715" s="1"/>
    </row>
    <row r="12716" spans="1:1">
      <c r="A12716" s="1"/>
    </row>
    <row r="12717" spans="1:1">
      <c r="A12717" s="1"/>
    </row>
    <row r="12718" spans="1:1">
      <c r="A12718" s="1"/>
    </row>
    <row r="12719" spans="1:1">
      <c r="A12719" s="1"/>
    </row>
    <row r="12720" spans="1:1">
      <c r="A12720" s="1"/>
    </row>
    <row r="12721" spans="1:1">
      <c r="A12721" s="1"/>
    </row>
    <row r="12722" spans="1:1">
      <c r="A12722" s="1"/>
    </row>
    <row r="12723" spans="1:1">
      <c r="A12723" s="1"/>
    </row>
    <row r="12724" spans="1:1">
      <c r="A12724" s="1"/>
    </row>
    <row r="12725" spans="1:1">
      <c r="A12725" s="1"/>
    </row>
    <row r="12726" spans="1:1">
      <c r="A12726" s="1"/>
    </row>
    <row r="12727" spans="1:1">
      <c r="A12727" s="1"/>
    </row>
    <row r="12728" spans="1:1">
      <c r="A12728" s="1"/>
    </row>
    <row r="12729" spans="1:1">
      <c r="A12729" s="1"/>
    </row>
    <row r="12730" spans="1:1">
      <c r="A12730" s="1"/>
    </row>
    <row r="12731" spans="1:1">
      <c r="A12731" s="1"/>
    </row>
    <row r="12732" spans="1:1">
      <c r="A12732" s="1"/>
    </row>
    <row r="12733" spans="1:1">
      <c r="A12733" s="1"/>
    </row>
    <row r="12734" spans="1:1">
      <c r="A12734" s="1"/>
    </row>
    <row r="12735" spans="1:1">
      <c r="A12735" s="1"/>
    </row>
    <row r="12736" spans="1:1">
      <c r="A12736" s="1"/>
    </row>
    <row r="12737" spans="1:1">
      <c r="A12737" s="1"/>
    </row>
    <row r="12738" spans="1:1">
      <c r="A12738" s="1"/>
    </row>
    <row r="12739" spans="1:1">
      <c r="A12739" s="1"/>
    </row>
    <row r="12740" spans="1:1">
      <c r="A12740" s="1"/>
    </row>
    <row r="12741" spans="1:1">
      <c r="A12741" s="1"/>
    </row>
    <row r="12742" spans="1:1">
      <c r="A12742" s="1"/>
    </row>
    <row r="12743" spans="1:1">
      <c r="A12743" s="1"/>
    </row>
    <row r="12744" spans="1:1">
      <c r="A12744" s="1"/>
    </row>
    <row r="12745" spans="1:1">
      <c r="A12745" s="1"/>
    </row>
    <row r="12746" spans="1:1">
      <c r="A12746" s="1"/>
    </row>
    <row r="12747" spans="1:1">
      <c r="A12747" s="1"/>
    </row>
    <row r="12748" spans="1:1">
      <c r="A12748" s="1"/>
    </row>
    <row r="12749" spans="1:1">
      <c r="A12749" s="1"/>
    </row>
    <row r="12750" spans="1:1">
      <c r="A12750" s="1"/>
    </row>
    <row r="12751" spans="1:1">
      <c r="A12751" s="1"/>
    </row>
    <row r="12752" spans="1:1">
      <c r="A12752" s="1"/>
    </row>
    <row r="12753" spans="1:1">
      <c r="A12753" s="1"/>
    </row>
    <row r="12754" spans="1:1">
      <c r="A12754" s="1"/>
    </row>
    <row r="12755" spans="1:1">
      <c r="A12755" s="1"/>
    </row>
    <row r="12756" spans="1:1">
      <c r="A12756" s="1"/>
    </row>
    <row r="12757" spans="1:1">
      <c r="A12757" s="1"/>
    </row>
    <row r="12758" spans="1:1">
      <c r="A12758" s="1"/>
    </row>
    <row r="12759" spans="1:1">
      <c r="A12759" s="1"/>
    </row>
    <row r="12760" spans="1:1">
      <c r="A12760" s="1"/>
    </row>
    <row r="12761" spans="1:1">
      <c r="A12761" s="1"/>
    </row>
    <row r="12762" spans="1:1">
      <c r="A12762" s="1"/>
    </row>
    <row r="12763" spans="1:1">
      <c r="A12763" s="1"/>
    </row>
    <row r="12764" spans="1:1">
      <c r="A12764" s="1"/>
    </row>
    <row r="12765" spans="1:1">
      <c r="A12765" s="1"/>
    </row>
    <row r="12766" spans="1:1">
      <c r="A12766" s="1"/>
    </row>
    <row r="12767" spans="1:1">
      <c r="A12767" s="1"/>
    </row>
    <row r="12768" spans="1:1">
      <c r="A12768" s="1"/>
    </row>
    <row r="12769" spans="1:1">
      <c r="A12769" s="1"/>
    </row>
    <row r="12770" spans="1:1">
      <c r="A12770" s="1"/>
    </row>
    <row r="12771" spans="1:1">
      <c r="A12771" s="1"/>
    </row>
    <row r="12772" spans="1:1">
      <c r="A12772" s="1"/>
    </row>
    <row r="12773" spans="1:1">
      <c r="A12773" s="1"/>
    </row>
    <row r="12774" spans="1:1">
      <c r="A12774" s="1"/>
    </row>
    <row r="12775" spans="1:1">
      <c r="A12775" s="1"/>
    </row>
    <row r="12776" spans="1:1">
      <c r="A12776" s="1"/>
    </row>
    <row r="12777" spans="1:1">
      <c r="A12777" s="1"/>
    </row>
    <row r="12778" spans="1:1">
      <c r="A12778" s="1"/>
    </row>
    <row r="12779" spans="1:1">
      <c r="A12779" s="1"/>
    </row>
    <row r="12780" spans="1:1">
      <c r="A12780" s="1"/>
    </row>
    <row r="12781" spans="1:1">
      <c r="A12781" s="1"/>
    </row>
    <row r="12782" spans="1:1">
      <c r="A12782" s="1"/>
    </row>
    <row r="12783" spans="1:1">
      <c r="A12783" s="1"/>
    </row>
    <row r="12784" spans="1:1">
      <c r="A12784" s="1"/>
    </row>
    <row r="12785" spans="1:1">
      <c r="A12785" s="1"/>
    </row>
    <row r="12786" spans="1:1">
      <c r="A12786" s="1"/>
    </row>
    <row r="12787" spans="1:1">
      <c r="A12787" s="1"/>
    </row>
    <row r="12788" spans="1:1">
      <c r="A12788" s="1"/>
    </row>
    <row r="12789" spans="1:1">
      <c r="A12789" s="1"/>
    </row>
    <row r="12790" spans="1:1">
      <c r="A12790" s="1"/>
    </row>
    <row r="12791" spans="1:1">
      <c r="A12791" s="1"/>
    </row>
    <row r="12792" spans="1:1">
      <c r="A12792" s="1"/>
    </row>
    <row r="12793" spans="1:1">
      <c r="A12793" s="1"/>
    </row>
    <row r="12794" spans="1:1">
      <c r="A12794" s="1"/>
    </row>
    <row r="12795" spans="1:1">
      <c r="A12795" s="1"/>
    </row>
    <row r="12796" spans="1:1">
      <c r="A12796" s="1"/>
    </row>
    <row r="12797" spans="1:1">
      <c r="A12797" s="1"/>
    </row>
    <row r="12798" spans="1:1">
      <c r="A12798" s="1"/>
    </row>
    <row r="12799" spans="1:1">
      <c r="A12799" s="1"/>
    </row>
    <row r="12800" spans="1:1">
      <c r="A12800" s="1"/>
    </row>
    <row r="12801" spans="1:1">
      <c r="A12801" s="1"/>
    </row>
    <row r="12802" spans="1:1">
      <c r="A12802" s="1"/>
    </row>
    <row r="12803" spans="1:1">
      <c r="A12803" s="1"/>
    </row>
    <row r="12804" spans="1:1">
      <c r="A12804" s="1"/>
    </row>
    <row r="12805" spans="1:1">
      <c r="A12805" s="1"/>
    </row>
    <row r="12806" spans="1:1">
      <c r="A12806" s="1"/>
    </row>
    <row r="12807" spans="1:1">
      <c r="A12807" s="1"/>
    </row>
    <row r="12808" spans="1:1">
      <c r="A12808" s="1"/>
    </row>
    <row r="12809" spans="1:1">
      <c r="A12809" s="1"/>
    </row>
    <row r="12810" spans="1:1">
      <c r="A12810" s="1"/>
    </row>
    <row r="12811" spans="1:1">
      <c r="A12811" s="1"/>
    </row>
    <row r="12812" spans="1:1">
      <c r="A12812" s="1"/>
    </row>
    <row r="12813" spans="1:1">
      <c r="A12813" s="1"/>
    </row>
    <row r="12814" spans="1:1">
      <c r="A12814" s="1"/>
    </row>
    <row r="12815" spans="1:1">
      <c r="A12815" s="1"/>
    </row>
    <row r="12816" spans="1:1">
      <c r="A12816" s="1"/>
    </row>
    <row r="12817" spans="1:1">
      <c r="A12817" s="1"/>
    </row>
    <row r="12818" spans="1:1">
      <c r="A12818" s="1"/>
    </row>
    <row r="12819" spans="1:1">
      <c r="A12819" s="1"/>
    </row>
    <row r="12820" spans="1:1">
      <c r="A12820" s="1"/>
    </row>
    <row r="12821" spans="1:1">
      <c r="A12821" s="1"/>
    </row>
    <row r="12822" spans="1:1">
      <c r="A12822" s="1"/>
    </row>
    <row r="12823" spans="1:1">
      <c r="A12823" s="1"/>
    </row>
    <row r="12824" spans="1:1">
      <c r="A12824" s="1"/>
    </row>
    <row r="12825" spans="1:1">
      <c r="A12825" s="1"/>
    </row>
    <row r="12826" spans="1:1">
      <c r="A12826" s="1"/>
    </row>
    <row r="12827" spans="1:1">
      <c r="A12827" s="1"/>
    </row>
    <row r="12828" spans="1:1">
      <c r="A12828" s="1"/>
    </row>
    <row r="12829" spans="1:1">
      <c r="A12829" s="1"/>
    </row>
    <row r="12830" spans="1:1">
      <c r="A12830" s="1"/>
    </row>
    <row r="12831" spans="1:1">
      <c r="A12831" s="1"/>
    </row>
    <row r="12832" spans="1:1">
      <c r="A12832" s="1"/>
    </row>
    <row r="12833" spans="1:1">
      <c r="A12833" s="1"/>
    </row>
    <row r="12834" spans="1:1">
      <c r="A12834" s="1"/>
    </row>
    <row r="12835" spans="1:1">
      <c r="A12835" s="1"/>
    </row>
    <row r="12836" spans="1:1">
      <c r="A12836" s="1"/>
    </row>
    <row r="12837" spans="1:1">
      <c r="A12837" s="1"/>
    </row>
    <row r="12838" spans="1:1">
      <c r="A12838" s="1"/>
    </row>
    <row r="12839" spans="1:1">
      <c r="A12839" s="1"/>
    </row>
    <row r="12840" spans="1:1">
      <c r="A12840" s="1"/>
    </row>
    <row r="12841" spans="1:1">
      <c r="A12841" s="1"/>
    </row>
    <row r="12842" spans="1:1">
      <c r="A12842" s="1"/>
    </row>
    <row r="12843" spans="1:1">
      <c r="A12843" s="1"/>
    </row>
    <row r="12844" spans="1:1">
      <c r="A12844" s="1"/>
    </row>
    <row r="12845" spans="1:1">
      <c r="A12845" s="1"/>
    </row>
    <row r="12846" spans="1:1">
      <c r="A12846" s="1"/>
    </row>
    <row r="12847" spans="1:1">
      <c r="A12847" s="1"/>
    </row>
    <row r="12848" spans="1:1">
      <c r="A12848" s="1"/>
    </row>
    <row r="12849" spans="1:1">
      <c r="A12849" s="1"/>
    </row>
    <row r="12850" spans="1:1">
      <c r="A12850" s="1"/>
    </row>
    <row r="12851" spans="1:1">
      <c r="A12851" s="1"/>
    </row>
    <row r="12852" spans="1:1">
      <c r="A12852" s="1"/>
    </row>
    <row r="12853" spans="1:1">
      <c r="A12853" s="1"/>
    </row>
    <row r="12854" spans="1:1">
      <c r="A12854" s="1"/>
    </row>
    <row r="12855" spans="1:1">
      <c r="A12855" s="1"/>
    </row>
    <row r="12856" spans="1:1">
      <c r="A12856" s="1"/>
    </row>
    <row r="12857" spans="1:1">
      <c r="A12857" s="1"/>
    </row>
    <row r="12858" spans="1:1">
      <c r="A12858" s="1"/>
    </row>
    <row r="12859" spans="1:1">
      <c r="A12859" s="1"/>
    </row>
    <row r="12860" spans="1:1">
      <c r="A12860" s="1"/>
    </row>
    <row r="12861" spans="1:1">
      <c r="A12861" s="1"/>
    </row>
    <row r="12862" spans="1:1">
      <c r="A12862" s="1"/>
    </row>
    <row r="12863" spans="1:1">
      <c r="A12863" s="1"/>
    </row>
    <row r="12864" spans="1:1">
      <c r="A12864" s="1"/>
    </row>
    <row r="12865" spans="1:1">
      <c r="A12865" s="1"/>
    </row>
    <row r="12866" spans="1:1">
      <c r="A12866" s="1"/>
    </row>
    <row r="12867" spans="1:1">
      <c r="A12867" s="1"/>
    </row>
    <row r="12868" spans="1:1">
      <c r="A12868" s="1"/>
    </row>
    <row r="12869" spans="1:1">
      <c r="A12869" s="1"/>
    </row>
    <row r="12870" spans="1:1">
      <c r="A12870" s="1"/>
    </row>
    <row r="12871" spans="1:1">
      <c r="A12871" s="1"/>
    </row>
    <row r="12872" spans="1:1">
      <c r="A12872" s="1"/>
    </row>
    <row r="12873" spans="1:1">
      <c r="A12873" s="1"/>
    </row>
    <row r="12874" spans="1:1">
      <c r="A12874" s="1"/>
    </row>
    <row r="12875" spans="1:1">
      <c r="A12875" s="1"/>
    </row>
    <row r="12876" spans="1:1">
      <c r="A12876" s="1"/>
    </row>
    <row r="12877" spans="1:1">
      <c r="A12877" s="1"/>
    </row>
    <row r="12878" spans="1:1">
      <c r="A12878" s="1"/>
    </row>
    <row r="12879" spans="1:1">
      <c r="A12879" s="1"/>
    </row>
    <row r="12880" spans="1:1">
      <c r="A12880" s="1"/>
    </row>
    <row r="12881" spans="1:1">
      <c r="A12881" s="1"/>
    </row>
    <row r="12882" spans="1:1">
      <c r="A12882" s="1"/>
    </row>
    <row r="12883" spans="1:1">
      <c r="A12883" s="1"/>
    </row>
    <row r="12884" spans="1:1">
      <c r="A12884" s="1"/>
    </row>
    <row r="12885" spans="1:1">
      <c r="A12885" s="1"/>
    </row>
    <row r="12886" spans="1:1">
      <c r="A12886" s="1"/>
    </row>
    <row r="12887" spans="1:1">
      <c r="A12887" s="1"/>
    </row>
    <row r="12888" spans="1:1">
      <c r="A12888" s="1"/>
    </row>
    <row r="12889" spans="1:1">
      <c r="A12889" s="1"/>
    </row>
    <row r="12890" spans="1:1">
      <c r="A12890" s="1"/>
    </row>
    <row r="12891" spans="1:1">
      <c r="A12891" s="1"/>
    </row>
    <row r="12892" spans="1:1">
      <c r="A12892" s="1"/>
    </row>
    <row r="12893" spans="1:1">
      <c r="A12893" s="1"/>
    </row>
    <row r="12894" spans="1:1">
      <c r="A12894" s="1"/>
    </row>
    <row r="12895" spans="1:1">
      <c r="A12895" s="1"/>
    </row>
    <row r="12896" spans="1:1">
      <c r="A12896" s="1"/>
    </row>
    <row r="12897" spans="1:1">
      <c r="A12897" s="1"/>
    </row>
    <row r="12898" spans="1:1">
      <c r="A12898" s="1"/>
    </row>
    <row r="12899" spans="1:1">
      <c r="A12899" s="1"/>
    </row>
    <row r="12900" spans="1:1">
      <c r="A12900" s="1"/>
    </row>
    <row r="12901" spans="1:1">
      <c r="A12901" s="1"/>
    </row>
    <row r="12902" spans="1:1">
      <c r="A12902" s="1"/>
    </row>
    <row r="12903" spans="1:1">
      <c r="A12903" s="1"/>
    </row>
    <row r="12904" spans="1:1">
      <c r="A12904" s="1"/>
    </row>
    <row r="12905" spans="1:1">
      <c r="A12905" s="1"/>
    </row>
    <row r="12906" spans="1:1">
      <c r="A12906" s="1"/>
    </row>
    <row r="12907" spans="1:1">
      <c r="A12907" s="1"/>
    </row>
    <row r="12908" spans="1:1">
      <c r="A12908" s="1"/>
    </row>
    <row r="12909" spans="1:1">
      <c r="A12909" s="1"/>
    </row>
    <row r="12910" spans="1:1">
      <c r="A12910" s="1"/>
    </row>
    <row r="12911" spans="1:1">
      <c r="A12911" s="1"/>
    </row>
    <row r="12912" spans="1:1">
      <c r="A12912" s="1"/>
    </row>
    <row r="12913" spans="1:1">
      <c r="A12913" s="1"/>
    </row>
    <row r="12914" spans="1:1">
      <c r="A12914" s="1"/>
    </row>
    <row r="12915" spans="1:1">
      <c r="A12915" s="1"/>
    </row>
    <row r="12916" spans="1:1">
      <c r="A12916" s="1"/>
    </row>
    <row r="12917" spans="1:1">
      <c r="A12917" s="1"/>
    </row>
    <row r="12918" spans="1:1">
      <c r="A12918" s="1"/>
    </row>
    <row r="12919" spans="1:1">
      <c r="A12919" s="1"/>
    </row>
    <row r="12920" spans="1:1">
      <c r="A12920" s="1"/>
    </row>
    <row r="12921" spans="1:1">
      <c r="A12921" s="1"/>
    </row>
    <row r="12922" spans="1:1">
      <c r="A12922" s="1"/>
    </row>
    <row r="12923" spans="1:1">
      <c r="A12923" s="1"/>
    </row>
    <row r="12924" spans="1:1">
      <c r="A12924" s="1"/>
    </row>
    <row r="12925" spans="1:1">
      <c r="A12925" s="1"/>
    </row>
    <row r="12926" spans="1:1">
      <c r="A12926" s="1"/>
    </row>
    <row r="12927" spans="1:1">
      <c r="A12927" s="1"/>
    </row>
    <row r="12928" spans="1:1">
      <c r="A12928" s="1"/>
    </row>
    <row r="12929" spans="1:1">
      <c r="A12929" s="1"/>
    </row>
    <row r="12930" spans="1:1">
      <c r="A12930" s="1"/>
    </row>
    <row r="12931" spans="1:1">
      <c r="A12931" s="1"/>
    </row>
    <row r="12932" spans="1:1">
      <c r="A12932" s="1"/>
    </row>
    <row r="12933" spans="1:1">
      <c r="A12933" s="1"/>
    </row>
    <row r="12934" spans="1:1">
      <c r="A12934" s="1"/>
    </row>
    <row r="12935" spans="1:1">
      <c r="A12935" s="1"/>
    </row>
    <row r="12936" spans="1:1">
      <c r="A12936" s="1"/>
    </row>
    <row r="12937" spans="1:1">
      <c r="A12937" s="1"/>
    </row>
    <row r="12938" spans="1:1">
      <c r="A12938" s="1"/>
    </row>
    <row r="12939" spans="1:1">
      <c r="A12939" s="1"/>
    </row>
    <row r="12940" spans="1:1">
      <c r="A12940" s="1"/>
    </row>
    <row r="12941" spans="1:1">
      <c r="A12941" s="1"/>
    </row>
    <row r="12942" spans="1:1">
      <c r="A12942" s="1"/>
    </row>
    <row r="12943" spans="1:1">
      <c r="A12943" s="1"/>
    </row>
    <row r="12944" spans="1:1">
      <c r="A12944" s="1"/>
    </row>
    <row r="12945" spans="1:1">
      <c r="A12945" s="1"/>
    </row>
    <row r="12946" spans="1:1">
      <c r="A12946" s="1"/>
    </row>
    <row r="12947" spans="1:1">
      <c r="A12947" s="1"/>
    </row>
    <row r="12948" spans="1:1">
      <c r="A12948" s="1"/>
    </row>
    <row r="12949" spans="1:1">
      <c r="A12949" s="1"/>
    </row>
    <row r="12950" spans="1:1">
      <c r="A12950" s="1"/>
    </row>
    <row r="12951" spans="1:1">
      <c r="A12951" s="1"/>
    </row>
    <row r="12952" spans="1:1">
      <c r="A12952" s="1"/>
    </row>
    <row r="12953" spans="1:1">
      <c r="A12953" s="1"/>
    </row>
    <row r="12954" spans="1:1">
      <c r="A12954" s="1"/>
    </row>
    <row r="12955" spans="1:1">
      <c r="A12955" s="1"/>
    </row>
    <row r="12956" spans="1:1">
      <c r="A12956" s="1"/>
    </row>
    <row r="12957" spans="1:1">
      <c r="A12957" s="1"/>
    </row>
    <row r="12958" spans="1:1">
      <c r="A12958" s="1"/>
    </row>
    <row r="12959" spans="1:1">
      <c r="A12959" s="1"/>
    </row>
    <row r="12960" spans="1:1">
      <c r="A12960" s="1"/>
    </row>
    <row r="12961" spans="1:1">
      <c r="A12961" s="1"/>
    </row>
    <row r="12962" spans="1:1">
      <c r="A12962" s="1"/>
    </row>
    <row r="12963" spans="1:1">
      <c r="A12963" s="1"/>
    </row>
    <row r="12964" spans="1:1">
      <c r="A12964" s="1"/>
    </row>
    <row r="12965" spans="1:1">
      <c r="A12965" s="1"/>
    </row>
    <row r="12966" spans="1:1">
      <c r="A12966" s="1"/>
    </row>
    <row r="12967" spans="1:1">
      <c r="A12967" s="1"/>
    </row>
    <row r="12968" spans="1:1">
      <c r="A12968" s="1"/>
    </row>
    <row r="12969" spans="1:1">
      <c r="A12969" s="1"/>
    </row>
    <row r="12970" spans="1:1">
      <c r="A12970" s="1"/>
    </row>
    <row r="12971" spans="1:1">
      <c r="A12971" s="1"/>
    </row>
    <row r="12972" spans="1:1">
      <c r="A12972" s="1"/>
    </row>
    <row r="12973" spans="1:1">
      <c r="A12973" s="1"/>
    </row>
    <row r="12974" spans="1:1">
      <c r="A12974" s="1"/>
    </row>
    <row r="12975" spans="1:1">
      <c r="A12975" s="1"/>
    </row>
    <row r="12976" spans="1:1">
      <c r="A12976" s="1"/>
    </row>
    <row r="12977" spans="1:1">
      <c r="A12977" s="1"/>
    </row>
    <row r="12978" spans="1:1">
      <c r="A12978" s="1"/>
    </row>
    <row r="12979" spans="1:1">
      <c r="A12979" s="1"/>
    </row>
    <row r="12980" spans="1:1">
      <c r="A12980" s="1"/>
    </row>
    <row r="12981" spans="1:1">
      <c r="A12981" s="1"/>
    </row>
    <row r="12982" spans="1:1">
      <c r="A12982" s="1"/>
    </row>
    <row r="12983" spans="1:1">
      <c r="A12983" s="1"/>
    </row>
    <row r="12984" spans="1:1">
      <c r="A12984" s="1"/>
    </row>
    <row r="12985" spans="1:1">
      <c r="A12985" s="1"/>
    </row>
    <row r="12986" spans="1:1">
      <c r="A12986" s="1"/>
    </row>
    <row r="12987" spans="1:1">
      <c r="A12987" s="1"/>
    </row>
    <row r="12988" spans="1:1">
      <c r="A12988" s="1"/>
    </row>
    <row r="12989" spans="1:1">
      <c r="A12989" s="1"/>
    </row>
    <row r="12990" spans="1:1">
      <c r="A12990" s="1"/>
    </row>
    <row r="12991" spans="1:1">
      <c r="A12991" s="1"/>
    </row>
    <row r="12992" spans="1:1">
      <c r="A12992" s="1"/>
    </row>
    <row r="12993" spans="1:1">
      <c r="A12993" s="1"/>
    </row>
    <row r="12994" spans="1:1">
      <c r="A12994" s="1"/>
    </row>
    <row r="12995" spans="1:1">
      <c r="A12995" s="1"/>
    </row>
    <row r="12996" spans="1:1">
      <c r="A12996" s="1"/>
    </row>
    <row r="12997" spans="1:1">
      <c r="A12997" s="1"/>
    </row>
    <row r="12998" spans="1:1">
      <c r="A12998" s="1"/>
    </row>
    <row r="12999" spans="1:1">
      <c r="A12999" s="1"/>
    </row>
    <row r="13000" spans="1:1">
      <c r="A13000" s="1"/>
    </row>
    <row r="13001" spans="1:1">
      <c r="A13001" s="1"/>
    </row>
    <row r="13002" spans="1:1">
      <c r="A13002" s="1"/>
    </row>
    <row r="13003" spans="1:1">
      <c r="A13003" s="1"/>
    </row>
    <row r="13004" spans="1:1">
      <c r="A13004" s="1"/>
    </row>
    <row r="13005" spans="1:1">
      <c r="A13005" s="1"/>
    </row>
    <row r="13006" spans="1:1">
      <c r="A13006" s="1"/>
    </row>
    <row r="13007" spans="1:1">
      <c r="A13007" s="1"/>
    </row>
    <row r="13008" spans="1:1">
      <c r="A13008" s="1"/>
    </row>
    <row r="13009" spans="1:1">
      <c r="A13009" s="1"/>
    </row>
    <row r="13010" spans="1:1">
      <c r="A13010" s="1"/>
    </row>
    <row r="13011" spans="1:1">
      <c r="A13011" s="1"/>
    </row>
    <row r="13012" spans="1:1">
      <c r="A13012" s="1"/>
    </row>
    <row r="13013" spans="1:1">
      <c r="A13013" s="1"/>
    </row>
    <row r="13014" spans="1:1">
      <c r="A13014" s="1"/>
    </row>
    <row r="13015" spans="1:1">
      <c r="A13015" s="1"/>
    </row>
    <row r="13016" spans="1:1">
      <c r="A13016" s="1"/>
    </row>
    <row r="13017" spans="1:1">
      <c r="A13017" s="1"/>
    </row>
    <row r="13018" spans="1:1">
      <c r="A13018" s="1"/>
    </row>
    <row r="13019" spans="1:1">
      <c r="A13019" s="1"/>
    </row>
    <row r="13020" spans="1:1">
      <c r="A13020" s="1"/>
    </row>
    <row r="13021" spans="1:1">
      <c r="A13021" s="1"/>
    </row>
    <row r="13022" spans="1:1">
      <c r="A13022" s="1"/>
    </row>
    <row r="13023" spans="1:1">
      <c r="A13023" s="1"/>
    </row>
    <row r="13024" spans="1:1">
      <c r="A13024" s="1"/>
    </row>
    <row r="13025" spans="1:1">
      <c r="A13025" s="1"/>
    </row>
    <row r="13026" spans="1:1">
      <c r="A13026" s="1"/>
    </row>
    <row r="13027" spans="1:1">
      <c r="A13027" s="1"/>
    </row>
    <row r="13028" spans="1:1">
      <c r="A13028" s="1"/>
    </row>
    <row r="13029" spans="1:1">
      <c r="A13029" s="1"/>
    </row>
    <row r="13030" spans="1:1">
      <c r="A13030" s="1"/>
    </row>
    <row r="13031" spans="1:1">
      <c r="A13031" s="1"/>
    </row>
    <row r="13032" spans="1:1">
      <c r="A13032" s="1"/>
    </row>
    <row r="13033" spans="1:1">
      <c r="A13033" s="1"/>
    </row>
    <row r="13034" spans="1:1">
      <c r="A13034" s="1"/>
    </row>
    <row r="13035" spans="1:1">
      <c r="A13035" s="1"/>
    </row>
    <row r="13036" spans="1:1">
      <c r="A13036" s="1"/>
    </row>
    <row r="13037" spans="1:1">
      <c r="A13037" s="1"/>
    </row>
    <row r="13038" spans="1:1">
      <c r="A13038" s="1"/>
    </row>
    <row r="13039" spans="1:1">
      <c r="A13039" s="1"/>
    </row>
    <row r="13040" spans="1:1">
      <c r="A13040" s="1"/>
    </row>
    <row r="13041" spans="1:1">
      <c r="A13041" s="1"/>
    </row>
    <row r="13042" spans="1:1">
      <c r="A13042" s="1"/>
    </row>
    <row r="13043" spans="1:1">
      <c r="A13043" s="1"/>
    </row>
    <row r="13044" spans="1:1">
      <c r="A13044" s="1"/>
    </row>
    <row r="13045" spans="1:1">
      <c r="A13045" s="1"/>
    </row>
    <row r="13046" spans="1:1">
      <c r="A13046" s="1"/>
    </row>
    <row r="13047" spans="1:1">
      <c r="A13047" s="1"/>
    </row>
    <row r="13048" spans="1:1">
      <c r="A13048" s="1"/>
    </row>
    <row r="13049" spans="1:1">
      <c r="A13049" s="1"/>
    </row>
    <row r="13050" spans="1:1">
      <c r="A13050" s="1"/>
    </row>
    <row r="13051" spans="1:1">
      <c r="A13051" s="1"/>
    </row>
    <row r="13052" spans="1:1">
      <c r="A13052" s="1"/>
    </row>
    <row r="13053" spans="1:1">
      <c r="A13053" s="1"/>
    </row>
    <row r="13054" spans="1:1">
      <c r="A13054" s="1"/>
    </row>
    <row r="13055" spans="1:1">
      <c r="A13055" s="1"/>
    </row>
    <row r="13056" spans="1:1">
      <c r="A13056" s="1"/>
    </row>
    <row r="13057" spans="1:1">
      <c r="A13057" s="1"/>
    </row>
    <row r="13058" spans="1:1">
      <c r="A13058" s="1"/>
    </row>
    <row r="13059" spans="1:1">
      <c r="A13059" s="1"/>
    </row>
    <row r="13060" spans="1:1">
      <c r="A13060" s="1"/>
    </row>
    <row r="13061" spans="1:1">
      <c r="A13061" s="1"/>
    </row>
    <row r="13062" spans="1:1">
      <c r="A13062" s="1"/>
    </row>
    <row r="13063" spans="1:1">
      <c r="A13063" s="1"/>
    </row>
    <row r="13064" spans="1:1">
      <c r="A13064" s="1"/>
    </row>
    <row r="13065" spans="1:1">
      <c r="A13065" s="1"/>
    </row>
    <row r="13066" spans="1:1">
      <c r="A13066" s="1"/>
    </row>
    <row r="13067" spans="1:1">
      <c r="A13067" s="1"/>
    </row>
    <row r="13068" spans="1:1">
      <c r="A13068" s="1"/>
    </row>
    <row r="13069" spans="1:1">
      <c r="A13069" s="1"/>
    </row>
    <row r="13070" spans="1:1">
      <c r="A13070" s="1"/>
    </row>
    <row r="13071" spans="1:1">
      <c r="A13071" s="1"/>
    </row>
    <row r="13072" spans="1:1">
      <c r="A13072" s="1"/>
    </row>
    <row r="13073" spans="1:1">
      <c r="A13073" s="1"/>
    </row>
    <row r="13074" spans="1:1">
      <c r="A13074" s="1"/>
    </row>
    <row r="13075" spans="1:1">
      <c r="A13075" s="1"/>
    </row>
    <row r="13076" spans="1:1">
      <c r="A13076" s="1"/>
    </row>
    <row r="13077" spans="1:1">
      <c r="A13077" s="1"/>
    </row>
    <row r="13078" spans="1:1">
      <c r="A13078" s="1"/>
    </row>
    <row r="13079" spans="1:1">
      <c r="A13079" s="1"/>
    </row>
    <row r="13080" spans="1:1">
      <c r="A13080" s="1"/>
    </row>
    <row r="13081" spans="1:1">
      <c r="A13081" s="1"/>
    </row>
    <row r="13082" spans="1:1">
      <c r="A13082" s="1"/>
    </row>
    <row r="13083" spans="1:1">
      <c r="A13083" s="1"/>
    </row>
    <row r="13084" spans="1:1">
      <c r="A13084" s="1"/>
    </row>
    <row r="13085" spans="1:1">
      <c r="A13085" s="1"/>
    </row>
    <row r="13086" spans="1:1">
      <c r="A13086" s="1"/>
    </row>
    <row r="13087" spans="1:1">
      <c r="A13087" s="1"/>
    </row>
    <row r="13088" spans="1:1">
      <c r="A13088" s="1"/>
    </row>
    <row r="13089" spans="1:1">
      <c r="A13089" s="1"/>
    </row>
    <row r="13090" spans="1:1">
      <c r="A13090" s="1"/>
    </row>
    <row r="13091" spans="1:1">
      <c r="A13091" s="1"/>
    </row>
    <row r="13092" spans="1:1">
      <c r="A13092" s="1"/>
    </row>
    <row r="13093" spans="1:1">
      <c r="A13093" s="1"/>
    </row>
    <row r="13094" spans="1:1">
      <c r="A13094" s="1"/>
    </row>
    <row r="13095" spans="1:1">
      <c r="A13095" s="1"/>
    </row>
    <row r="13096" spans="1:1">
      <c r="A13096" s="1"/>
    </row>
    <row r="13097" spans="1:1">
      <c r="A13097" s="1"/>
    </row>
    <row r="13098" spans="1:1">
      <c r="A13098" s="1"/>
    </row>
    <row r="13099" spans="1:1">
      <c r="A13099" s="1"/>
    </row>
    <row r="13100" spans="1:1">
      <c r="A13100" s="1"/>
    </row>
    <row r="13101" spans="1:1">
      <c r="A13101" s="1"/>
    </row>
    <row r="13102" spans="1:1">
      <c r="A13102" s="1"/>
    </row>
    <row r="13103" spans="1:1">
      <c r="A13103" s="1"/>
    </row>
    <row r="13104" spans="1:1">
      <c r="A13104" s="1"/>
    </row>
    <row r="13105" spans="1:1">
      <c r="A13105" s="1"/>
    </row>
    <row r="13106" spans="1:1">
      <c r="A13106" s="1"/>
    </row>
    <row r="13107" spans="1:1">
      <c r="A13107" s="1"/>
    </row>
    <row r="13108" spans="1:1">
      <c r="A13108" s="1"/>
    </row>
    <row r="13109" spans="1:1">
      <c r="A13109" s="1"/>
    </row>
    <row r="13110" spans="1:1">
      <c r="A13110" s="1"/>
    </row>
    <row r="13111" spans="1:1">
      <c r="A13111" s="1"/>
    </row>
    <row r="13112" spans="1:1">
      <c r="A13112" s="1"/>
    </row>
    <row r="13113" spans="1:1">
      <c r="A13113" s="1"/>
    </row>
    <row r="13114" spans="1:1">
      <c r="A13114" s="1"/>
    </row>
    <row r="13115" spans="1:1">
      <c r="A13115" s="1"/>
    </row>
    <row r="13116" spans="1:1">
      <c r="A13116" s="1"/>
    </row>
    <row r="13117" spans="1:1">
      <c r="A13117" s="1"/>
    </row>
    <row r="13118" spans="1:1">
      <c r="A13118" s="1"/>
    </row>
    <row r="13119" spans="1:1">
      <c r="A13119" s="1"/>
    </row>
    <row r="13120" spans="1:1">
      <c r="A13120" s="1"/>
    </row>
    <row r="13121" spans="1:1">
      <c r="A13121" s="1"/>
    </row>
    <row r="13122" spans="1:1">
      <c r="A13122" s="1"/>
    </row>
    <row r="13123" spans="1:1">
      <c r="A13123" s="1"/>
    </row>
    <row r="13124" spans="1:1">
      <c r="A13124" s="1"/>
    </row>
    <row r="13125" spans="1:1">
      <c r="A13125" s="1"/>
    </row>
    <row r="13126" spans="1:1">
      <c r="A13126" s="1"/>
    </row>
    <row r="13127" spans="1:1">
      <c r="A13127" s="1"/>
    </row>
    <row r="13128" spans="1:1">
      <c r="A13128" s="1"/>
    </row>
    <row r="13129" spans="1:1">
      <c r="A13129" s="1"/>
    </row>
    <row r="13130" spans="1:1">
      <c r="A13130" s="1"/>
    </row>
    <row r="13131" spans="1:1">
      <c r="A13131" s="1"/>
    </row>
    <row r="13132" spans="1:1">
      <c r="A13132" s="1"/>
    </row>
    <row r="13133" spans="1:1">
      <c r="A13133" s="1"/>
    </row>
    <row r="13134" spans="1:1">
      <c r="A13134" s="1"/>
    </row>
    <row r="13135" spans="1:1">
      <c r="A13135" s="1"/>
    </row>
    <row r="13136" spans="1:1">
      <c r="A13136" s="1"/>
    </row>
    <row r="13137" spans="1:1">
      <c r="A13137" s="1"/>
    </row>
    <row r="13138" spans="1:1">
      <c r="A13138" s="1"/>
    </row>
    <row r="13139" spans="1:1">
      <c r="A13139" s="1"/>
    </row>
    <row r="13140" spans="1:1">
      <c r="A13140" s="1"/>
    </row>
    <row r="13141" spans="1:1">
      <c r="A13141" s="1"/>
    </row>
    <row r="13142" spans="1:1">
      <c r="A13142" s="1"/>
    </row>
    <row r="13143" spans="1:1">
      <c r="A13143" s="1"/>
    </row>
    <row r="13144" spans="1:1">
      <c r="A13144" s="1"/>
    </row>
    <row r="13145" spans="1:1">
      <c r="A13145" s="1"/>
    </row>
    <row r="13146" spans="1:1">
      <c r="A13146" s="1"/>
    </row>
    <row r="13147" spans="1:1">
      <c r="A13147" s="1"/>
    </row>
    <row r="13148" spans="1:1">
      <c r="A13148" s="1"/>
    </row>
    <row r="13149" spans="1:1">
      <c r="A13149" s="1"/>
    </row>
    <row r="13150" spans="1:1">
      <c r="A13150" s="1"/>
    </row>
    <row r="13151" spans="1:1">
      <c r="A13151" s="1"/>
    </row>
    <row r="13152" spans="1:1">
      <c r="A13152" s="1"/>
    </row>
    <row r="13153" spans="1:1">
      <c r="A13153" s="1"/>
    </row>
    <row r="13154" spans="1:1">
      <c r="A13154" s="1"/>
    </row>
    <row r="13155" spans="1:1">
      <c r="A13155" s="1"/>
    </row>
    <row r="13156" spans="1:1">
      <c r="A13156" s="1"/>
    </row>
    <row r="13157" spans="1:1">
      <c r="A13157" s="1"/>
    </row>
    <row r="13158" spans="1:1">
      <c r="A13158" s="1"/>
    </row>
    <row r="13159" spans="1:1">
      <c r="A13159" s="1"/>
    </row>
    <row r="13160" spans="1:1">
      <c r="A13160" s="1"/>
    </row>
    <row r="13161" spans="1:1">
      <c r="A13161" s="1"/>
    </row>
    <row r="13162" spans="1:1">
      <c r="A13162" s="1"/>
    </row>
    <row r="13163" spans="1:1">
      <c r="A13163" s="1"/>
    </row>
    <row r="13164" spans="1:1">
      <c r="A13164" s="1"/>
    </row>
    <row r="13165" spans="1:1">
      <c r="A13165" s="1"/>
    </row>
    <row r="13166" spans="1:1">
      <c r="A13166" s="1"/>
    </row>
    <row r="13167" spans="1:1">
      <c r="A13167" s="1"/>
    </row>
    <row r="13168" spans="1:1">
      <c r="A13168" s="1"/>
    </row>
    <row r="13169" spans="1:1">
      <c r="A13169" s="1"/>
    </row>
    <row r="13170" spans="1:1">
      <c r="A13170" s="1"/>
    </row>
    <row r="13171" spans="1:1">
      <c r="A13171" s="1"/>
    </row>
    <row r="13172" spans="1:1">
      <c r="A13172" s="1"/>
    </row>
    <row r="13173" spans="1:1">
      <c r="A13173" s="1"/>
    </row>
    <row r="13174" spans="1:1">
      <c r="A13174" s="1"/>
    </row>
    <row r="13175" spans="1:1">
      <c r="A13175" s="1"/>
    </row>
    <row r="13176" spans="1:1">
      <c r="A13176" s="1"/>
    </row>
    <row r="13177" spans="1:1">
      <c r="A13177" s="1"/>
    </row>
    <row r="13178" spans="1:1">
      <c r="A13178" s="1"/>
    </row>
    <row r="13179" spans="1:1">
      <c r="A13179" s="1"/>
    </row>
    <row r="13180" spans="1:1">
      <c r="A13180" s="1"/>
    </row>
    <row r="13181" spans="1:1">
      <c r="A13181" s="1"/>
    </row>
    <row r="13182" spans="1:1">
      <c r="A13182" s="1"/>
    </row>
    <row r="13183" spans="1:1">
      <c r="A13183" s="1"/>
    </row>
    <row r="13184" spans="1:1">
      <c r="A13184" s="1"/>
    </row>
    <row r="13185" spans="1:1">
      <c r="A13185" s="1"/>
    </row>
    <row r="13186" spans="1:1">
      <c r="A13186" s="1"/>
    </row>
    <row r="13187" spans="1:1">
      <c r="A13187" s="1"/>
    </row>
    <row r="13188" spans="1:1">
      <c r="A13188" s="1"/>
    </row>
    <row r="13189" spans="1:1">
      <c r="A13189" s="1"/>
    </row>
    <row r="13190" spans="1:1">
      <c r="A13190" s="1"/>
    </row>
    <row r="13191" spans="1:1">
      <c r="A13191" s="1"/>
    </row>
    <row r="13192" spans="1:1">
      <c r="A13192" s="1"/>
    </row>
    <row r="13193" spans="1:1">
      <c r="A13193" s="1"/>
    </row>
    <row r="13194" spans="1:1">
      <c r="A13194" s="1"/>
    </row>
    <row r="13195" spans="1:1">
      <c r="A13195" s="1"/>
    </row>
    <row r="13196" spans="1:1">
      <c r="A13196" s="1"/>
    </row>
    <row r="13197" spans="1:1">
      <c r="A13197" s="1"/>
    </row>
    <row r="13198" spans="1:1">
      <c r="A13198" s="1"/>
    </row>
    <row r="13199" spans="1:1">
      <c r="A13199" s="1"/>
    </row>
    <row r="13200" spans="1:1">
      <c r="A13200" s="1"/>
    </row>
    <row r="13201" spans="1:1">
      <c r="A13201" s="1"/>
    </row>
    <row r="13202" spans="1:1">
      <c r="A13202" s="1"/>
    </row>
    <row r="13203" spans="1:1">
      <c r="A13203" s="1"/>
    </row>
    <row r="13204" spans="1:1">
      <c r="A13204" s="1"/>
    </row>
    <row r="13205" spans="1:1">
      <c r="A13205" s="1"/>
    </row>
    <row r="13206" spans="1:1">
      <c r="A13206" s="1"/>
    </row>
    <row r="13207" spans="1:1">
      <c r="A13207" s="1"/>
    </row>
    <row r="13208" spans="1:1">
      <c r="A13208" s="1"/>
    </row>
    <row r="13209" spans="1:1">
      <c r="A13209" s="1"/>
    </row>
    <row r="13210" spans="1:1">
      <c r="A13210" s="1"/>
    </row>
    <row r="13211" spans="1:1">
      <c r="A13211" s="1"/>
    </row>
    <row r="13212" spans="1:1">
      <c r="A13212" s="1"/>
    </row>
    <row r="13213" spans="1:1">
      <c r="A13213" s="1"/>
    </row>
    <row r="13214" spans="1:1">
      <c r="A13214" s="1"/>
    </row>
    <row r="13215" spans="1:1">
      <c r="A13215" s="1"/>
    </row>
    <row r="13216" spans="1:1">
      <c r="A13216" s="1"/>
    </row>
    <row r="13217" spans="1:1">
      <c r="A13217" s="1"/>
    </row>
    <row r="13218" spans="1:1">
      <c r="A13218" s="1"/>
    </row>
    <row r="13219" spans="1:1">
      <c r="A13219" s="1"/>
    </row>
    <row r="13220" spans="1:1">
      <c r="A13220" s="1"/>
    </row>
    <row r="13221" spans="1:1">
      <c r="A13221" s="1"/>
    </row>
    <row r="13222" spans="1:1">
      <c r="A13222" s="1"/>
    </row>
    <row r="13223" spans="1:1">
      <c r="A13223" s="1"/>
    </row>
    <row r="13224" spans="1:1">
      <c r="A13224" s="1"/>
    </row>
    <row r="13225" spans="1:1">
      <c r="A13225" s="1"/>
    </row>
    <row r="13226" spans="1:1">
      <c r="A13226" s="1"/>
    </row>
    <row r="13227" spans="1:1">
      <c r="A13227" s="1"/>
    </row>
    <row r="13228" spans="1:1">
      <c r="A13228" s="1"/>
    </row>
    <row r="13229" spans="1:1">
      <c r="A13229" s="1"/>
    </row>
    <row r="13230" spans="1:1">
      <c r="A13230" s="1"/>
    </row>
    <row r="13231" spans="1:1">
      <c r="A13231" s="1"/>
    </row>
    <row r="13232" spans="1:1">
      <c r="A13232" s="1"/>
    </row>
    <row r="13233" spans="1:1">
      <c r="A13233" s="1"/>
    </row>
    <row r="13234" spans="1:1">
      <c r="A13234" s="1"/>
    </row>
    <row r="13235" spans="1:1">
      <c r="A13235" s="1"/>
    </row>
    <row r="13236" spans="1:1">
      <c r="A13236" s="1"/>
    </row>
    <row r="13237" spans="1:1">
      <c r="A13237" s="1"/>
    </row>
    <row r="13238" spans="1:1">
      <c r="A13238" s="1"/>
    </row>
    <row r="13239" spans="1:1">
      <c r="A13239" s="1"/>
    </row>
    <row r="13240" spans="1:1">
      <c r="A13240" s="1"/>
    </row>
    <row r="13241" spans="1:1">
      <c r="A13241" s="1"/>
    </row>
    <row r="13242" spans="1:1">
      <c r="A13242" s="1"/>
    </row>
    <row r="13243" spans="1:1">
      <c r="A13243" s="1"/>
    </row>
    <row r="13244" spans="1:1">
      <c r="A13244" s="1"/>
    </row>
    <row r="13245" spans="1:1">
      <c r="A13245" s="1"/>
    </row>
    <row r="13246" spans="1:1">
      <c r="A13246" s="1"/>
    </row>
    <row r="13247" spans="1:1">
      <c r="A13247" s="1"/>
    </row>
    <row r="13248" spans="1:1">
      <c r="A13248" s="1"/>
    </row>
    <row r="13249" spans="1:1">
      <c r="A13249" s="1"/>
    </row>
    <row r="13250" spans="1:1">
      <c r="A13250" s="1"/>
    </row>
    <row r="13251" spans="1:1">
      <c r="A13251" s="1"/>
    </row>
    <row r="13252" spans="1:1">
      <c r="A13252" s="1"/>
    </row>
    <row r="13253" spans="1:1">
      <c r="A13253" s="1"/>
    </row>
    <row r="13254" spans="1:1">
      <c r="A13254" s="1"/>
    </row>
    <row r="13255" spans="1:1">
      <c r="A13255" s="1"/>
    </row>
    <row r="13256" spans="1:1">
      <c r="A13256" s="1"/>
    </row>
    <row r="13257" spans="1:1">
      <c r="A13257" s="1"/>
    </row>
    <row r="13258" spans="1:1">
      <c r="A13258" s="1"/>
    </row>
    <row r="13259" spans="1:1">
      <c r="A13259" s="1"/>
    </row>
    <row r="13260" spans="1:1">
      <c r="A13260" s="1"/>
    </row>
    <row r="13261" spans="1:1">
      <c r="A13261" s="1"/>
    </row>
    <row r="13262" spans="1:1">
      <c r="A13262" s="1"/>
    </row>
    <row r="13263" spans="1:1">
      <c r="A13263" s="1"/>
    </row>
    <row r="13264" spans="1:1">
      <c r="A13264" s="1"/>
    </row>
    <row r="13265" spans="1:1">
      <c r="A13265" s="1"/>
    </row>
    <row r="13266" spans="1:1">
      <c r="A13266" s="1"/>
    </row>
    <row r="13267" spans="1:1">
      <c r="A13267" s="1"/>
    </row>
    <row r="13268" spans="1:1">
      <c r="A13268" s="1"/>
    </row>
    <row r="13269" spans="1:1">
      <c r="A13269" s="1"/>
    </row>
    <row r="13270" spans="1:1">
      <c r="A13270" s="1"/>
    </row>
    <row r="13271" spans="1:1">
      <c r="A13271" s="1"/>
    </row>
    <row r="13272" spans="1:1">
      <c r="A13272" s="1"/>
    </row>
    <row r="13273" spans="1:1">
      <c r="A13273" s="1"/>
    </row>
    <row r="13274" spans="1:1">
      <c r="A13274" s="1"/>
    </row>
    <row r="13275" spans="1:1">
      <c r="A13275" s="1"/>
    </row>
    <row r="13276" spans="1:1">
      <c r="A13276" s="1"/>
    </row>
    <row r="13277" spans="1:1">
      <c r="A13277" s="1"/>
    </row>
    <row r="13278" spans="1:1">
      <c r="A13278" s="1"/>
    </row>
    <row r="13279" spans="1:1">
      <c r="A13279" s="1"/>
    </row>
    <row r="13280" spans="1:1">
      <c r="A13280" s="1"/>
    </row>
    <row r="13281" spans="1:1">
      <c r="A13281" s="1"/>
    </row>
    <row r="13282" spans="1:1">
      <c r="A13282" s="1"/>
    </row>
    <row r="13283" spans="1:1">
      <c r="A13283" s="1"/>
    </row>
    <row r="13284" spans="1:1">
      <c r="A13284" s="1"/>
    </row>
    <row r="13285" spans="1:1">
      <c r="A13285" s="1"/>
    </row>
    <row r="13286" spans="1:1">
      <c r="A13286" s="1"/>
    </row>
    <row r="13287" spans="1:1">
      <c r="A13287" s="1"/>
    </row>
    <row r="13288" spans="1:1">
      <c r="A13288" s="1"/>
    </row>
    <row r="13289" spans="1:1">
      <c r="A13289" s="1"/>
    </row>
    <row r="13290" spans="1:1">
      <c r="A13290" s="1"/>
    </row>
    <row r="13291" spans="1:1">
      <c r="A13291" s="1"/>
    </row>
    <row r="13292" spans="1:1">
      <c r="A13292" s="1"/>
    </row>
    <row r="13293" spans="1:1">
      <c r="A13293" s="1"/>
    </row>
    <row r="13294" spans="1:1">
      <c r="A13294" s="1"/>
    </row>
    <row r="13295" spans="1:1">
      <c r="A13295" s="1"/>
    </row>
    <row r="13296" spans="1:1">
      <c r="A13296" s="1"/>
    </row>
    <row r="13297" spans="1:1">
      <c r="A13297" s="1"/>
    </row>
    <row r="13298" spans="1:1">
      <c r="A13298" s="1"/>
    </row>
    <row r="13299" spans="1:1">
      <c r="A13299" s="1"/>
    </row>
    <row r="13300" spans="1:1">
      <c r="A13300" s="1"/>
    </row>
    <row r="13301" spans="1:1">
      <c r="A13301" s="1"/>
    </row>
    <row r="13302" spans="1:1">
      <c r="A13302" s="1"/>
    </row>
    <row r="13303" spans="1:1">
      <c r="A13303" s="1"/>
    </row>
    <row r="13304" spans="1:1">
      <c r="A13304" s="1"/>
    </row>
    <row r="13305" spans="1:1">
      <c r="A13305" s="1"/>
    </row>
    <row r="13306" spans="1:1">
      <c r="A13306" s="1"/>
    </row>
    <row r="13307" spans="1:1">
      <c r="A13307" s="1"/>
    </row>
    <row r="13308" spans="1:1">
      <c r="A13308" s="1"/>
    </row>
    <row r="13309" spans="1:1">
      <c r="A13309" s="1"/>
    </row>
    <row r="13310" spans="1:1">
      <c r="A13310" s="1"/>
    </row>
    <row r="13311" spans="1:1">
      <c r="A13311" s="1"/>
    </row>
    <row r="13312" spans="1:1">
      <c r="A13312" s="1"/>
    </row>
    <row r="13313" spans="1:1">
      <c r="A13313" s="1"/>
    </row>
    <row r="13314" spans="1:1">
      <c r="A13314" s="1"/>
    </row>
    <row r="13315" spans="1:1">
      <c r="A13315" s="1"/>
    </row>
    <row r="13316" spans="1:1">
      <c r="A13316" s="1"/>
    </row>
    <row r="13317" spans="1:1">
      <c r="A13317" s="1"/>
    </row>
    <row r="13318" spans="1:1">
      <c r="A13318" s="1"/>
    </row>
    <row r="13319" spans="1:1">
      <c r="A13319" s="1"/>
    </row>
    <row r="13320" spans="1:1">
      <c r="A13320" s="1"/>
    </row>
    <row r="13321" spans="1:1">
      <c r="A13321" s="1"/>
    </row>
    <row r="13322" spans="1:1">
      <c r="A13322" s="1"/>
    </row>
    <row r="13323" spans="1:1">
      <c r="A13323" s="1"/>
    </row>
    <row r="13324" spans="1:1">
      <c r="A13324" s="1"/>
    </row>
    <row r="13325" spans="1:1">
      <c r="A13325" s="1"/>
    </row>
    <row r="13326" spans="1:1">
      <c r="A13326" s="1"/>
    </row>
    <row r="13327" spans="1:1">
      <c r="A13327" s="1"/>
    </row>
    <row r="13328" spans="1:1">
      <c r="A13328" s="1"/>
    </row>
    <row r="13329" spans="1:1">
      <c r="A13329" s="1"/>
    </row>
    <row r="13330" spans="1:1">
      <c r="A13330" s="1"/>
    </row>
    <row r="13331" spans="1:1">
      <c r="A13331" s="1"/>
    </row>
    <row r="13332" spans="1:1">
      <c r="A13332" s="1"/>
    </row>
    <row r="13333" spans="1:1">
      <c r="A13333" s="1"/>
    </row>
    <row r="13334" spans="1:1">
      <c r="A13334" s="1"/>
    </row>
    <row r="13335" spans="1:1">
      <c r="A13335" s="1"/>
    </row>
    <row r="13336" spans="1:1">
      <c r="A13336" s="1"/>
    </row>
    <row r="13337" spans="1:1">
      <c r="A13337" s="1"/>
    </row>
    <row r="13338" spans="1:1">
      <c r="A13338" s="1"/>
    </row>
    <row r="13339" spans="1:1">
      <c r="A13339" s="1"/>
    </row>
    <row r="13340" spans="1:1">
      <c r="A13340" s="1"/>
    </row>
    <row r="13341" spans="1:1">
      <c r="A13341" s="1"/>
    </row>
    <row r="13342" spans="1:1">
      <c r="A13342" s="1"/>
    </row>
    <row r="13343" spans="1:1">
      <c r="A13343" s="1"/>
    </row>
    <row r="13344" spans="1:1">
      <c r="A13344" s="1"/>
    </row>
    <row r="13345" spans="1:1">
      <c r="A13345" s="1"/>
    </row>
    <row r="13346" spans="1:1">
      <c r="A13346" s="1"/>
    </row>
    <row r="13347" spans="1:1">
      <c r="A13347" s="1"/>
    </row>
    <row r="13348" spans="1:1">
      <c r="A13348" s="1"/>
    </row>
    <row r="13349" spans="1:1">
      <c r="A13349" s="1"/>
    </row>
    <row r="13350" spans="1:1">
      <c r="A13350" s="1"/>
    </row>
    <row r="13351" spans="1:1">
      <c r="A13351" s="1"/>
    </row>
    <row r="13352" spans="1:1">
      <c r="A13352" s="1"/>
    </row>
    <row r="13353" spans="1:1">
      <c r="A13353" s="1"/>
    </row>
    <row r="13354" spans="1:1">
      <c r="A13354" s="1"/>
    </row>
    <row r="13355" spans="1:1">
      <c r="A13355" s="1"/>
    </row>
    <row r="13356" spans="1:1">
      <c r="A13356" s="1"/>
    </row>
    <row r="13357" spans="1:1">
      <c r="A13357" s="1"/>
    </row>
    <row r="13358" spans="1:1">
      <c r="A13358" s="1"/>
    </row>
    <row r="13359" spans="1:1">
      <c r="A13359" s="1"/>
    </row>
    <row r="13360" spans="1:1">
      <c r="A13360" s="1"/>
    </row>
    <row r="13361" spans="1:1">
      <c r="A13361" s="1"/>
    </row>
    <row r="13362" spans="1:1">
      <c r="A13362" s="1"/>
    </row>
    <row r="13363" spans="1:1">
      <c r="A13363" s="1"/>
    </row>
    <row r="13364" spans="1:1">
      <c r="A13364" s="1"/>
    </row>
    <row r="13365" spans="1:1">
      <c r="A13365" s="1"/>
    </row>
    <row r="13366" spans="1:1">
      <c r="A13366" s="1"/>
    </row>
    <row r="13367" spans="1:1">
      <c r="A13367" s="1"/>
    </row>
    <row r="13368" spans="1:1">
      <c r="A13368" s="1"/>
    </row>
    <row r="13369" spans="1:1">
      <c r="A13369" s="1"/>
    </row>
    <row r="13370" spans="1:1">
      <c r="A13370" s="1"/>
    </row>
    <row r="13371" spans="1:1">
      <c r="A13371" s="1"/>
    </row>
    <row r="13372" spans="1:1">
      <c r="A13372" s="1"/>
    </row>
    <row r="13373" spans="1:1">
      <c r="A13373" s="1"/>
    </row>
    <row r="13374" spans="1:1">
      <c r="A13374" s="1"/>
    </row>
    <row r="13375" spans="1:1">
      <c r="A13375" s="1"/>
    </row>
    <row r="13376" spans="1:1">
      <c r="A13376" s="1"/>
    </row>
    <row r="13377" spans="1:1">
      <c r="A13377" s="1"/>
    </row>
    <row r="13378" spans="1:1">
      <c r="A13378" s="1"/>
    </row>
    <row r="13379" spans="1:1">
      <c r="A13379" s="1"/>
    </row>
    <row r="13380" spans="1:1">
      <c r="A13380" s="1"/>
    </row>
    <row r="13381" spans="1:1">
      <c r="A13381" s="1"/>
    </row>
    <row r="13382" spans="1:1">
      <c r="A13382" s="1"/>
    </row>
    <row r="13383" spans="1:1">
      <c r="A13383" s="1"/>
    </row>
    <row r="13384" spans="1:1">
      <c r="A13384" s="1"/>
    </row>
    <row r="13385" spans="1:1">
      <c r="A13385" s="1"/>
    </row>
    <row r="13386" spans="1:1">
      <c r="A13386" s="1"/>
    </row>
    <row r="13387" spans="1:1">
      <c r="A13387" s="1"/>
    </row>
    <row r="13388" spans="1:1">
      <c r="A13388" s="1"/>
    </row>
    <row r="13389" spans="1:1">
      <c r="A13389" s="1"/>
    </row>
    <row r="13390" spans="1:1">
      <c r="A13390" s="1"/>
    </row>
    <row r="13391" spans="1:1">
      <c r="A13391" s="1"/>
    </row>
    <row r="13392" spans="1:1">
      <c r="A13392" s="1"/>
    </row>
    <row r="13393" spans="1:1">
      <c r="A13393" s="1"/>
    </row>
    <row r="13394" spans="1:1">
      <c r="A13394" s="1"/>
    </row>
    <row r="13395" spans="1:1">
      <c r="A13395" s="1"/>
    </row>
    <row r="13396" spans="1:1">
      <c r="A13396" s="1"/>
    </row>
    <row r="13397" spans="1:1">
      <c r="A13397" s="1"/>
    </row>
    <row r="13398" spans="1:1">
      <c r="A13398" s="1"/>
    </row>
    <row r="13399" spans="1:1">
      <c r="A13399" s="1"/>
    </row>
    <row r="13400" spans="1:1">
      <c r="A13400" s="1"/>
    </row>
    <row r="13401" spans="1:1">
      <c r="A13401" s="1"/>
    </row>
    <row r="13402" spans="1:1">
      <c r="A13402" s="1"/>
    </row>
    <row r="13403" spans="1:1">
      <c r="A13403" s="1"/>
    </row>
    <row r="13404" spans="1:1">
      <c r="A13404" s="1"/>
    </row>
    <row r="13405" spans="1:1">
      <c r="A13405" s="1"/>
    </row>
    <row r="13406" spans="1:1">
      <c r="A13406" s="1"/>
    </row>
    <row r="13407" spans="1:1">
      <c r="A13407" s="1"/>
    </row>
    <row r="13408" spans="1:1">
      <c r="A13408" s="1"/>
    </row>
    <row r="13409" spans="1:1">
      <c r="A13409" s="1"/>
    </row>
    <row r="13410" spans="1:1">
      <c r="A13410" s="1"/>
    </row>
    <row r="13411" spans="1:1">
      <c r="A13411" s="1"/>
    </row>
    <row r="13412" spans="1:1">
      <c r="A13412" s="1"/>
    </row>
    <row r="13413" spans="1:1">
      <c r="A13413" s="1"/>
    </row>
    <row r="13414" spans="1:1">
      <c r="A13414" s="1"/>
    </row>
    <row r="13415" spans="1:1">
      <c r="A13415" s="1"/>
    </row>
    <row r="13416" spans="1:1">
      <c r="A13416" s="1"/>
    </row>
    <row r="13417" spans="1:1">
      <c r="A13417" s="1"/>
    </row>
    <row r="13418" spans="1:1">
      <c r="A13418" s="1"/>
    </row>
    <row r="13419" spans="1:1">
      <c r="A13419" s="1"/>
    </row>
    <row r="13420" spans="1:1">
      <c r="A13420" s="1"/>
    </row>
    <row r="13421" spans="1:1">
      <c r="A13421" s="1"/>
    </row>
    <row r="13422" spans="1:1">
      <c r="A13422" s="1"/>
    </row>
    <row r="13423" spans="1:1">
      <c r="A13423" s="1"/>
    </row>
    <row r="13424" spans="1:1">
      <c r="A13424" s="1"/>
    </row>
    <row r="13425" spans="1:1">
      <c r="A13425" s="1"/>
    </row>
    <row r="13426" spans="1:1">
      <c r="A13426" s="1"/>
    </row>
    <row r="13427" spans="1:1">
      <c r="A13427" s="1"/>
    </row>
    <row r="13428" spans="1:1">
      <c r="A13428" s="1"/>
    </row>
    <row r="13429" spans="1:1">
      <c r="A13429" s="1"/>
    </row>
    <row r="13430" spans="1:1">
      <c r="A13430" s="1"/>
    </row>
    <row r="13431" spans="1:1">
      <c r="A13431" s="1"/>
    </row>
    <row r="13432" spans="1:1">
      <c r="A13432" s="1"/>
    </row>
    <row r="13433" spans="1:1">
      <c r="A13433" s="1"/>
    </row>
    <row r="13434" spans="1:1">
      <c r="A13434" s="1"/>
    </row>
    <row r="13435" spans="1:1">
      <c r="A13435" s="1"/>
    </row>
    <row r="13436" spans="1:1">
      <c r="A13436" s="1"/>
    </row>
    <row r="13437" spans="1:1">
      <c r="A13437" s="1"/>
    </row>
    <row r="13438" spans="1:1">
      <c r="A13438" s="1"/>
    </row>
    <row r="13439" spans="1:1">
      <c r="A13439" s="1"/>
    </row>
    <row r="13440" spans="1:1">
      <c r="A13440" s="1"/>
    </row>
    <row r="13441" spans="1:1">
      <c r="A13441" s="1"/>
    </row>
    <row r="13442" spans="1:1">
      <c r="A13442" s="1"/>
    </row>
    <row r="13443" spans="1:1">
      <c r="A13443" s="1"/>
    </row>
    <row r="13444" spans="1:1">
      <c r="A13444" s="1"/>
    </row>
    <row r="13445" spans="1:1">
      <c r="A13445" s="1"/>
    </row>
    <row r="13446" spans="1:1">
      <c r="A13446" s="1"/>
    </row>
    <row r="13447" spans="1:1">
      <c r="A13447" s="1"/>
    </row>
    <row r="13448" spans="1:1">
      <c r="A13448" s="1"/>
    </row>
    <row r="13449" spans="1:1">
      <c r="A13449" s="1"/>
    </row>
    <row r="13450" spans="1:1">
      <c r="A13450" s="1"/>
    </row>
    <row r="13451" spans="1:1">
      <c r="A13451" s="1"/>
    </row>
    <row r="13452" spans="1:1">
      <c r="A13452" s="1"/>
    </row>
    <row r="13453" spans="1:1">
      <c r="A13453" s="1"/>
    </row>
    <row r="13454" spans="1:1">
      <c r="A13454" s="1"/>
    </row>
    <row r="13455" spans="1:1">
      <c r="A13455" s="1"/>
    </row>
    <row r="13456" spans="1:1">
      <c r="A13456" s="1"/>
    </row>
    <row r="13457" spans="1:1">
      <c r="A13457" s="1"/>
    </row>
    <row r="13458" spans="1:1">
      <c r="A13458" s="1"/>
    </row>
    <row r="13459" spans="1:1">
      <c r="A13459" s="1"/>
    </row>
    <row r="13460" spans="1:1">
      <c r="A13460" s="1"/>
    </row>
    <row r="13461" spans="1:1">
      <c r="A13461" s="1"/>
    </row>
    <row r="13462" spans="1:1">
      <c r="A13462" s="1"/>
    </row>
    <row r="13463" spans="1:1">
      <c r="A13463" s="1"/>
    </row>
    <row r="13464" spans="1:1">
      <c r="A13464" s="1"/>
    </row>
    <row r="13465" spans="1:1">
      <c r="A13465" s="1"/>
    </row>
    <row r="13466" spans="1:1">
      <c r="A13466" s="1"/>
    </row>
    <row r="13467" spans="1:1">
      <c r="A13467" s="1"/>
    </row>
    <row r="13468" spans="1:1">
      <c r="A13468" s="1"/>
    </row>
    <row r="13469" spans="1:1">
      <c r="A13469" s="1"/>
    </row>
    <row r="13470" spans="1:1">
      <c r="A13470" s="1"/>
    </row>
    <row r="13471" spans="1:1">
      <c r="A13471" s="1"/>
    </row>
    <row r="13472" spans="1:1">
      <c r="A13472" s="1"/>
    </row>
    <row r="13473" spans="1:1">
      <c r="A13473" s="1"/>
    </row>
    <row r="13474" spans="1:1">
      <c r="A13474" s="1"/>
    </row>
    <row r="13475" spans="1:1">
      <c r="A13475" s="1"/>
    </row>
    <row r="13476" spans="1:1">
      <c r="A13476" s="1"/>
    </row>
    <row r="13477" spans="1:1">
      <c r="A13477" s="1"/>
    </row>
    <row r="13478" spans="1:1">
      <c r="A13478" s="1"/>
    </row>
    <row r="13479" spans="1:1">
      <c r="A13479" s="1"/>
    </row>
    <row r="13480" spans="1:1">
      <c r="A13480" s="1"/>
    </row>
    <row r="13481" spans="1:1">
      <c r="A13481" s="1"/>
    </row>
    <row r="13482" spans="1:1">
      <c r="A13482" s="1"/>
    </row>
    <row r="13483" spans="1:1">
      <c r="A13483" s="1"/>
    </row>
    <row r="13484" spans="1:1">
      <c r="A13484" s="1"/>
    </row>
    <row r="13485" spans="1:1">
      <c r="A13485" s="1"/>
    </row>
    <row r="13486" spans="1:1">
      <c r="A13486" s="1"/>
    </row>
    <row r="13487" spans="1:1">
      <c r="A13487" s="1"/>
    </row>
    <row r="13488" spans="1:1">
      <c r="A13488" s="1"/>
    </row>
    <row r="13489" spans="1:1">
      <c r="A13489" s="1"/>
    </row>
    <row r="13490" spans="1:1">
      <c r="A13490" s="1"/>
    </row>
    <row r="13491" spans="1:1">
      <c r="A13491" s="1"/>
    </row>
    <row r="13492" spans="1:1">
      <c r="A13492" s="1"/>
    </row>
    <row r="13493" spans="1:1">
      <c r="A13493" s="1"/>
    </row>
    <row r="13494" spans="1:1">
      <c r="A13494" s="1"/>
    </row>
    <row r="13495" spans="1:1">
      <c r="A13495" s="1"/>
    </row>
    <row r="13496" spans="1:1">
      <c r="A13496" s="1"/>
    </row>
    <row r="13497" spans="1:1">
      <c r="A13497" s="1"/>
    </row>
    <row r="13498" spans="1:1">
      <c r="A13498" s="1"/>
    </row>
    <row r="13499" spans="1:1">
      <c r="A13499" s="1"/>
    </row>
    <row r="13500" spans="1:1">
      <c r="A13500" s="1"/>
    </row>
    <row r="13501" spans="1:1">
      <c r="A13501" s="1"/>
    </row>
    <row r="13502" spans="1:1">
      <c r="A13502" s="1"/>
    </row>
    <row r="13503" spans="1:1">
      <c r="A13503" s="1"/>
    </row>
    <row r="13504" spans="1:1">
      <c r="A13504" s="1"/>
    </row>
    <row r="13505" spans="1:1">
      <c r="A13505" s="1"/>
    </row>
    <row r="13506" spans="1:1">
      <c r="A13506" s="1"/>
    </row>
    <row r="13507" spans="1:1">
      <c r="A13507" s="1"/>
    </row>
    <row r="13508" spans="1:1">
      <c r="A13508" s="1"/>
    </row>
    <row r="13509" spans="1:1">
      <c r="A13509" s="1"/>
    </row>
    <row r="13510" spans="1:1">
      <c r="A13510" s="1"/>
    </row>
    <row r="13511" spans="1:1">
      <c r="A13511" s="1"/>
    </row>
    <row r="13512" spans="1:1">
      <c r="A13512" s="1"/>
    </row>
    <row r="13513" spans="1:1">
      <c r="A13513" s="1"/>
    </row>
    <row r="13514" spans="1:1">
      <c r="A13514" s="1"/>
    </row>
    <row r="13515" spans="1:1">
      <c r="A13515" s="1"/>
    </row>
    <row r="13516" spans="1:1">
      <c r="A13516" s="1"/>
    </row>
    <row r="13517" spans="1:1">
      <c r="A13517" s="1"/>
    </row>
    <row r="13518" spans="1:1">
      <c r="A13518" s="1"/>
    </row>
    <row r="13519" spans="1:1">
      <c r="A13519" s="1"/>
    </row>
    <row r="13520" spans="1:1">
      <c r="A13520" s="1"/>
    </row>
    <row r="13521" spans="1:1">
      <c r="A13521" s="1"/>
    </row>
    <row r="13522" spans="1:1">
      <c r="A13522" s="1"/>
    </row>
    <row r="13523" spans="1:1">
      <c r="A13523" s="1"/>
    </row>
    <row r="13524" spans="1:1">
      <c r="A13524" s="1"/>
    </row>
    <row r="13525" spans="1:1">
      <c r="A13525" s="1"/>
    </row>
    <row r="13526" spans="1:1">
      <c r="A13526" s="1"/>
    </row>
    <row r="13527" spans="1:1">
      <c r="A13527" s="1"/>
    </row>
    <row r="13528" spans="1:1">
      <c r="A13528" s="1"/>
    </row>
    <row r="13529" spans="1:1">
      <c r="A13529" s="1"/>
    </row>
    <row r="13530" spans="1:1">
      <c r="A13530" s="1"/>
    </row>
    <row r="13531" spans="1:1">
      <c r="A13531" s="1"/>
    </row>
    <row r="13532" spans="1:1">
      <c r="A13532" s="1"/>
    </row>
    <row r="13533" spans="1:1">
      <c r="A13533" s="1"/>
    </row>
    <row r="13534" spans="1:1">
      <c r="A13534" s="1"/>
    </row>
    <row r="13535" spans="1:1">
      <c r="A13535" s="1"/>
    </row>
    <row r="13536" spans="1:1">
      <c r="A13536" s="1"/>
    </row>
    <row r="13537" spans="1:1">
      <c r="A13537" s="1"/>
    </row>
    <row r="13538" spans="1:1">
      <c r="A13538" s="1"/>
    </row>
    <row r="13539" spans="1:1">
      <c r="A13539" s="1"/>
    </row>
    <row r="13540" spans="1:1">
      <c r="A13540" s="1"/>
    </row>
    <row r="13541" spans="1:1">
      <c r="A13541" s="1"/>
    </row>
    <row r="13542" spans="1:1">
      <c r="A13542" s="1"/>
    </row>
    <row r="13543" spans="1:1">
      <c r="A13543" s="1"/>
    </row>
    <row r="13544" spans="1:1">
      <c r="A13544" s="1"/>
    </row>
    <row r="13545" spans="1:1">
      <c r="A13545" s="1"/>
    </row>
    <row r="13546" spans="1:1">
      <c r="A13546" s="1"/>
    </row>
    <row r="13547" spans="1:1">
      <c r="A13547" s="1"/>
    </row>
    <row r="13548" spans="1:1">
      <c r="A13548" s="1"/>
    </row>
    <row r="13549" spans="1:1">
      <c r="A13549" s="1"/>
    </row>
    <row r="13550" spans="1:1">
      <c r="A13550" s="1"/>
    </row>
    <row r="13551" spans="1:1">
      <c r="A13551" s="1"/>
    </row>
    <row r="13552" spans="1:1">
      <c r="A13552" s="1"/>
    </row>
    <row r="13553" spans="1:1">
      <c r="A13553" s="1"/>
    </row>
    <row r="13554" spans="1:1">
      <c r="A13554" s="1"/>
    </row>
    <row r="13555" spans="1:1">
      <c r="A13555" s="1"/>
    </row>
    <row r="13556" spans="1:1">
      <c r="A13556" s="1"/>
    </row>
    <row r="13557" spans="1:1">
      <c r="A13557" s="1"/>
    </row>
    <row r="13558" spans="1:1">
      <c r="A13558" s="1"/>
    </row>
    <row r="13559" spans="1:1">
      <c r="A13559" s="1"/>
    </row>
    <row r="13560" spans="1:1">
      <c r="A13560" s="1"/>
    </row>
    <row r="13561" spans="1:1">
      <c r="A13561" s="1"/>
    </row>
    <row r="13562" spans="1:1">
      <c r="A13562" s="1"/>
    </row>
    <row r="13563" spans="1:1">
      <c r="A13563" s="1"/>
    </row>
    <row r="13564" spans="1:1">
      <c r="A13564" s="1"/>
    </row>
    <row r="13565" spans="1:1">
      <c r="A13565" s="1"/>
    </row>
    <row r="13566" spans="1:1">
      <c r="A13566" s="1"/>
    </row>
    <row r="13567" spans="1:1">
      <c r="A13567" s="1"/>
    </row>
    <row r="13568" spans="1:1">
      <c r="A13568" s="1"/>
    </row>
    <row r="13569" spans="1:1">
      <c r="A13569" s="1"/>
    </row>
    <row r="13570" spans="1:1">
      <c r="A13570" s="1"/>
    </row>
    <row r="13571" spans="1:1">
      <c r="A13571" s="1"/>
    </row>
    <row r="13572" spans="1:1">
      <c r="A13572" s="1"/>
    </row>
    <row r="13573" spans="1:1">
      <c r="A13573" s="1"/>
    </row>
    <row r="13574" spans="1:1">
      <c r="A13574" s="1"/>
    </row>
    <row r="13575" spans="1:1">
      <c r="A13575" s="1"/>
    </row>
    <row r="13576" spans="1:1">
      <c r="A13576" s="1"/>
    </row>
    <row r="13577" spans="1:1">
      <c r="A13577" s="1"/>
    </row>
    <row r="13578" spans="1:1">
      <c r="A13578" s="1"/>
    </row>
    <row r="13579" spans="1:1">
      <c r="A13579" s="1"/>
    </row>
    <row r="13580" spans="1:1">
      <c r="A13580" s="1"/>
    </row>
    <row r="13581" spans="1:1">
      <c r="A13581" s="1"/>
    </row>
    <row r="13582" spans="1:1">
      <c r="A13582" s="1"/>
    </row>
    <row r="13583" spans="1:1">
      <c r="A13583" s="1"/>
    </row>
    <row r="13584" spans="1:1">
      <c r="A13584" s="1"/>
    </row>
    <row r="13585" spans="1:1">
      <c r="A13585" s="1"/>
    </row>
    <row r="13586" spans="1:1">
      <c r="A13586" s="1"/>
    </row>
    <row r="13587" spans="1:1">
      <c r="A13587" s="1"/>
    </row>
    <row r="13588" spans="1:1">
      <c r="A13588" s="1"/>
    </row>
    <row r="13589" spans="1:1">
      <c r="A13589" s="1"/>
    </row>
    <row r="13590" spans="1:1">
      <c r="A13590" s="1"/>
    </row>
    <row r="13591" spans="1:1">
      <c r="A13591" s="1"/>
    </row>
    <row r="13592" spans="1:1">
      <c r="A13592" s="1"/>
    </row>
    <row r="13593" spans="1:1">
      <c r="A13593" s="1"/>
    </row>
    <row r="13594" spans="1:1">
      <c r="A13594" s="1"/>
    </row>
    <row r="13595" spans="1:1">
      <c r="A13595" s="1"/>
    </row>
    <row r="13596" spans="1:1">
      <c r="A13596" s="1"/>
    </row>
    <row r="13597" spans="1:1">
      <c r="A13597" s="1"/>
    </row>
    <row r="13598" spans="1:1">
      <c r="A13598" s="1"/>
    </row>
    <row r="13599" spans="1:1">
      <c r="A13599" s="1"/>
    </row>
    <row r="13600" spans="1:1">
      <c r="A13600" s="1"/>
    </row>
    <row r="13601" spans="1:1">
      <c r="A13601" s="1"/>
    </row>
    <row r="13602" spans="1:1">
      <c r="A13602" s="1"/>
    </row>
    <row r="13603" spans="1:1">
      <c r="A13603" s="1"/>
    </row>
    <row r="13604" spans="1:1">
      <c r="A13604" s="1"/>
    </row>
    <row r="13605" spans="1:1">
      <c r="A13605" s="1"/>
    </row>
    <row r="13606" spans="1:1">
      <c r="A13606" s="1"/>
    </row>
    <row r="13607" spans="1:1">
      <c r="A13607" s="1"/>
    </row>
    <row r="13608" spans="1:1">
      <c r="A13608" s="1"/>
    </row>
    <row r="13609" spans="1:1">
      <c r="A13609" s="1"/>
    </row>
    <row r="13610" spans="1:1">
      <c r="A13610" s="1"/>
    </row>
    <row r="13611" spans="1:1">
      <c r="A13611" s="1"/>
    </row>
    <row r="13612" spans="1:1">
      <c r="A13612" s="1"/>
    </row>
    <row r="13613" spans="1:1">
      <c r="A13613" s="1"/>
    </row>
    <row r="13614" spans="1:1">
      <c r="A13614" s="1"/>
    </row>
    <row r="13615" spans="1:1">
      <c r="A13615" s="1"/>
    </row>
    <row r="13616" spans="1:1">
      <c r="A13616" s="1"/>
    </row>
    <row r="13617" spans="1:1">
      <c r="A13617" s="1"/>
    </row>
    <row r="13618" spans="1:1">
      <c r="A13618" s="1"/>
    </row>
    <row r="13619" spans="1:1">
      <c r="A13619" s="1"/>
    </row>
    <row r="13620" spans="1:1">
      <c r="A13620" s="1"/>
    </row>
    <row r="13621" spans="1:1">
      <c r="A13621" s="1"/>
    </row>
    <row r="13622" spans="1:1">
      <c r="A13622" s="1"/>
    </row>
    <row r="13623" spans="1:1">
      <c r="A13623" s="1"/>
    </row>
    <row r="13624" spans="1:1">
      <c r="A13624" s="1"/>
    </row>
    <row r="13625" spans="1:1">
      <c r="A13625" s="1"/>
    </row>
    <row r="13626" spans="1:1">
      <c r="A13626" s="1"/>
    </row>
    <row r="13627" spans="1:1">
      <c r="A13627" s="1"/>
    </row>
    <row r="13628" spans="1:1">
      <c r="A13628" s="1"/>
    </row>
    <row r="13629" spans="1:1">
      <c r="A13629" s="1"/>
    </row>
    <row r="13630" spans="1:1">
      <c r="A13630" s="1"/>
    </row>
    <row r="13631" spans="1:1">
      <c r="A13631" s="1"/>
    </row>
    <row r="13632" spans="1:1">
      <c r="A13632" s="1"/>
    </row>
    <row r="13633" spans="1:1">
      <c r="A13633" s="1"/>
    </row>
    <row r="13634" spans="1:1">
      <c r="A13634" s="1"/>
    </row>
    <row r="13635" spans="1:1">
      <c r="A13635" s="1"/>
    </row>
    <row r="13636" spans="1:1">
      <c r="A13636" s="1"/>
    </row>
    <row r="13637" spans="1:1">
      <c r="A13637" s="1"/>
    </row>
    <row r="13638" spans="1:1">
      <c r="A13638" s="1"/>
    </row>
    <row r="13639" spans="1:1">
      <c r="A13639" s="1"/>
    </row>
    <row r="13640" spans="1:1">
      <c r="A13640" s="1"/>
    </row>
    <row r="13641" spans="1:1">
      <c r="A13641" s="1"/>
    </row>
    <row r="13642" spans="1:1">
      <c r="A13642" s="1"/>
    </row>
    <row r="13643" spans="1:1">
      <c r="A13643" s="1"/>
    </row>
    <row r="13644" spans="1:1">
      <c r="A13644" s="1"/>
    </row>
    <row r="13645" spans="1:1">
      <c r="A13645" s="1"/>
    </row>
    <row r="13646" spans="1:1">
      <c r="A13646" s="1"/>
    </row>
    <row r="13647" spans="1:1">
      <c r="A13647" s="1"/>
    </row>
    <row r="13648" spans="1:1">
      <c r="A13648" s="1"/>
    </row>
    <row r="13649" spans="1:1">
      <c r="A13649" s="1"/>
    </row>
    <row r="13650" spans="1:1">
      <c r="A13650" s="1"/>
    </row>
    <row r="13651" spans="1:1">
      <c r="A13651" s="1"/>
    </row>
    <row r="13652" spans="1:1">
      <c r="A13652" s="1"/>
    </row>
    <row r="13653" spans="1:1">
      <c r="A13653" s="1"/>
    </row>
    <row r="13654" spans="1:1">
      <c r="A13654" s="1"/>
    </row>
    <row r="13655" spans="1:1">
      <c r="A13655" s="1"/>
    </row>
    <row r="13656" spans="1:1">
      <c r="A13656" s="1"/>
    </row>
    <row r="13657" spans="1:1">
      <c r="A13657" s="1"/>
    </row>
    <row r="13658" spans="1:1">
      <c r="A13658" s="1"/>
    </row>
    <row r="13659" spans="1:1">
      <c r="A13659" s="1"/>
    </row>
    <row r="13660" spans="1:1">
      <c r="A13660" s="1"/>
    </row>
    <row r="13661" spans="1:1">
      <c r="A13661" s="1"/>
    </row>
    <row r="13662" spans="1:1">
      <c r="A13662" s="1"/>
    </row>
    <row r="13663" spans="1:1">
      <c r="A13663" s="1"/>
    </row>
    <row r="13664" spans="1:1">
      <c r="A13664" s="1"/>
    </row>
    <row r="13665" spans="1:1">
      <c r="A13665" s="1"/>
    </row>
    <row r="13666" spans="1:1">
      <c r="A13666" s="1"/>
    </row>
    <row r="13667" spans="1:1">
      <c r="A13667" s="1"/>
    </row>
    <row r="13668" spans="1:1">
      <c r="A13668" s="1"/>
    </row>
    <row r="13669" spans="1:1">
      <c r="A13669" s="1"/>
    </row>
    <row r="13670" spans="1:1">
      <c r="A13670" s="1"/>
    </row>
    <row r="13671" spans="1:1">
      <c r="A13671" s="1"/>
    </row>
    <row r="13672" spans="1:1">
      <c r="A13672" s="1"/>
    </row>
    <row r="13673" spans="1:1">
      <c r="A13673" s="1"/>
    </row>
    <row r="13674" spans="1:1">
      <c r="A13674" s="1"/>
    </row>
    <row r="13675" spans="1:1">
      <c r="A13675" s="1"/>
    </row>
    <row r="13676" spans="1:1">
      <c r="A13676" s="1"/>
    </row>
    <row r="13677" spans="1:1">
      <c r="A13677" s="1"/>
    </row>
    <row r="13678" spans="1:1">
      <c r="A13678" s="1"/>
    </row>
    <row r="13679" spans="1:1">
      <c r="A13679" s="1"/>
    </row>
    <row r="13680" spans="1:1">
      <c r="A13680" s="1"/>
    </row>
    <row r="13681" spans="1:1">
      <c r="A13681" s="1"/>
    </row>
    <row r="13682" spans="1:1">
      <c r="A13682" s="1"/>
    </row>
    <row r="13683" spans="1:1">
      <c r="A13683" s="1"/>
    </row>
    <row r="13684" spans="1:1">
      <c r="A13684" s="1"/>
    </row>
    <row r="13685" spans="1:1">
      <c r="A13685" s="1"/>
    </row>
    <row r="13686" spans="1:1">
      <c r="A13686" s="1"/>
    </row>
    <row r="13687" spans="1:1">
      <c r="A13687" s="1"/>
    </row>
    <row r="13688" spans="1:1">
      <c r="A13688" s="1"/>
    </row>
    <row r="13689" spans="1:1">
      <c r="A13689" s="1"/>
    </row>
    <row r="13690" spans="1:1">
      <c r="A13690" s="1"/>
    </row>
    <row r="13691" spans="1:1">
      <c r="A13691" s="1"/>
    </row>
    <row r="13692" spans="1:1">
      <c r="A13692" s="1"/>
    </row>
    <row r="13693" spans="1:1">
      <c r="A13693" s="1"/>
    </row>
    <row r="13694" spans="1:1">
      <c r="A13694" s="1"/>
    </row>
    <row r="13695" spans="1:1">
      <c r="A13695" s="1"/>
    </row>
    <row r="13696" spans="1:1">
      <c r="A13696" s="1"/>
    </row>
    <row r="13697" spans="1:1">
      <c r="A13697" s="1"/>
    </row>
    <row r="13698" spans="1:1">
      <c r="A13698" s="1"/>
    </row>
    <row r="13699" spans="1:1">
      <c r="A13699" s="1"/>
    </row>
    <row r="13700" spans="1:1">
      <c r="A13700" s="1"/>
    </row>
    <row r="13701" spans="1:1">
      <c r="A13701" s="1"/>
    </row>
    <row r="13702" spans="1:1">
      <c r="A13702" s="1"/>
    </row>
    <row r="13703" spans="1:1">
      <c r="A13703" s="1"/>
    </row>
    <row r="13704" spans="1:1">
      <c r="A13704" s="1"/>
    </row>
    <row r="13705" spans="1:1">
      <c r="A13705" s="1"/>
    </row>
    <row r="13706" spans="1:1">
      <c r="A13706" s="1"/>
    </row>
    <row r="13707" spans="1:1">
      <c r="A13707" s="1"/>
    </row>
    <row r="13708" spans="1:1">
      <c r="A13708" s="1"/>
    </row>
    <row r="13709" spans="1:1">
      <c r="A13709" s="1"/>
    </row>
    <row r="13710" spans="1:1">
      <c r="A13710" s="1"/>
    </row>
    <row r="13711" spans="1:1">
      <c r="A13711" s="1"/>
    </row>
    <row r="13712" spans="1:1">
      <c r="A13712" s="1"/>
    </row>
    <row r="13713" spans="1:1">
      <c r="A13713" s="1"/>
    </row>
    <row r="13714" spans="1:1">
      <c r="A13714" s="1"/>
    </row>
    <row r="13715" spans="1:1">
      <c r="A13715" s="1"/>
    </row>
    <row r="13716" spans="1:1">
      <c r="A13716" s="1"/>
    </row>
    <row r="13717" spans="1:1">
      <c r="A13717" s="1"/>
    </row>
    <row r="13718" spans="1:1">
      <c r="A13718" s="1"/>
    </row>
    <row r="13719" spans="1:1">
      <c r="A13719" s="1"/>
    </row>
    <row r="13720" spans="1:1">
      <c r="A13720" s="1"/>
    </row>
    <row r="13721" spans="1:1">
      <c r="A13721" s="1"/>
    </row>
    <row r="13722" spans="1:1">
      <c r="A13722" s="1"/>
    </row>
    <row r="13723" spans="1:1">
      <c r="A13723" s="1"/>
    </row>
    <row r="13724" spans="1:1">
      <c r="A13724" s="1"/>
    </row>
    <row r="13725" spans="1:1">
      <c r="A13725" s="1"/>
    </row>
    <row r="13726" spans="1:1">
      <c r="A13726" s="1"/>
    </row>
    <row r="13727" spans="1:1">
      <c r="A13727" s="1"/>
    </row>
    <row r="13728" spans="1:1">
      <c r="A13728" s="1"/>
    </row>
    <row r="13729" spans="1:1">
      <c r="A13729" s="1"/>
    </row>
    <row r="13730" spans="1:1">
      <c r="A13730" s="1"/>
    </row>
    <row r="13731" spans="1:1">
      <c r="A13731" s="1"/>
    </row>
    <row r="13732" spans="1:1">
      <c r="A13732" s="1"/>
    </row>
    <row r="13733" spans="1:1">
      <c r="A13733" s="1"/>
    </row>
    <row r="13734" spans="1:1">
      <c r="A13734" s="1"/>
    </row>
    <row r="13735" spans="1:1">
      <c r="A13735" s="1"/>
    </row>
    <row r="13736" spans="1:1">
      <c r="A13736" s="1"/>
    </row>
    <row r="13737" spans="1:1">
      <c r="A13737" s="1"/>
    </row>
    <row r="13738" spans="1:1">
      <c r="A13738" s="1"/>
    </row>
    <row r="13739" spans="1:1">
      <c r="A13739" s="1"/>
    </row>
    <row r="13740" spans="1:1">
      <c r="A13740" s="1"/>
    </row>
    <row r="13741" spans="1:1">
      <c r="A13741" s="1"/>
    </row>
    <row r="13742" spans="1:1">
      <c r="A13742" s="1"/>
    </row>
    <row r="13743" spans="1:1">
      <c r="A13743" s="1"/>
    </row>
    <row r="13744" spans="1:1">
      <c r="A13744" s="1"/>
    </row>
    <row r="13745" spans="1:1">
      <c r="A13745" s="1"/>
    </row>
    <row r="13746" spans="1:1">
      <c r="A13746" s="1"/>
    </row>
    <row r="13747" spans="1:1">
      <c r="A13747" s="1"/>
    </row>
    <row r="13748" spans="1:1">
      <c r="A13748" s="1"/>
    </row>
    <row r="13749" spans="1:1">
      <c r="A13749" s="1"/>
    </row>
    <row r="13750" spans="1:1">
      <c r="A13750" s="1"/>
    </row>
    <row r="13751" spans="1:1">
      <c r="A13751" s="1"/>
    </row>
    <row r="13752" spans="1:1">
      <c r="A13752" s="1"/>
    </row>
    <row r="13753" spans="1:1">
      <c r="A13753" s="1"/>
    </row>
    <row r="13754" spans="1:1">
      <c r="A13754" s="1"/>
    </row>
    <row r="13755" spans="1:1">
      <c r="A13755" s="1"/>
    </row>
    <row r="13756" spans="1:1">
      <c r="A13756" s="1"/>
    </row>
    <row r="13757" spans="1:1">
      <c r="A13757" s="1"/>
    </row>
    <row r="13758" spans="1:1">
      <c r="A13758" s="1"/>
    </row>
    <row r="13759" spans="1:1">
      <c r="A13759" s="1"/>
    </row>
    <row r="13760" spans="1:1">
      <c r="A13760" s="1"/>
    </row>
    <row r="13761" spans="1:1">
      <c r="A13761" s="1"/>
    </row>
    <row r="13762" spans="1:1">
      <c r="A13762" s="1"/>
    </row>
    <row r="13763" spans="1:1">
      <c r="A13763" s="1"/>
    </row>
    <row r="13764" spans="1:1">
      <c r="A13764" s="1"/>
    </row>
    <row r="13765" spans="1:1">
      <c r="A13765" s="1"/>
    </row>
    <row r="13766" spans="1:1">
      <c r="A13766" s="1"/>
    </row>
    <row r="13767" spans="1:1">
      <c r="A13767" s="1"/>
    </row>
    <row r="13768" spans="1:1">
      <c r="A13768" s="1"/>
    </row>
    <row r="13769" spans="1:1">
      <c r="A13769" s="1"/>
    </row>
    <row r="13770" spans="1:1">
      <c r="A13770" s="1"/>
    </row>
    <row r="13771" spans="1:1">
      <c r="A13771" s="1"/>
    </row>
    <row r="13772" spans="1:1">
      <c r="A13772" s="1"/>
    </row>
    <row r="13773" spans="1:1">
      <c r="A13773" s="1"/>
    </row>
    <row r="13774" spans="1:1">
      <c r="A13774" s="1"/>
    </row>
    <row r="13775" spans="1:1">
      <c r="A13775" s="1"/>
    </row>
    <row r="13776" spans="1:1">
      <c r="A13776" s="1"/>
    </row>
    <row r="13777" spans="1:1">
      <c r="A13777" s="1"/>
    </row>
    <row r="13778" spans="1:1">
      <c r="A13778" s="1"/>
    </row>
    <row r="13779" spans="1:1">
      <c r="A13779" s="1"/>
    </row>
    <row r="13780" spans="1:1">
      <c r="A13780" s="1"/>
    </row>
    <row r="13781" spans="1:1">
      <c r="A13781" s="1"/>
    </row>
    <row r="13782" spans="1:1">
      <c r="A13782" s="1"/>
    </row>
    <row r="13783" spans="1:1">
      <c r="A13783" s="1"/>
    </row>
    <row r="13784" spans="1:1">
      <c r="A13784" s="1"/>
    </row>
    <row r="13785" spans="1:1">
      <c r="A13785" s="1"/>
    </row>
    <row r="13786" spans="1:1">
      <c r="A13786" s="1"/>
    </row>
    <row r="13787" spans="1:1">
      <c r="A13787" s="1"/>
    </row>
    <row r="13788" spans="1:1">
      <c r="A13788" s="1"/>
    </row>
    <row r="13789" spans="1:1">
      <c r="A13789" s="1"/>
    </row>
    <row r="13790" spans="1:1">
      <c r="A13790" s="1"/>
    </row>
    <row r="13791" spans="1:1">
      <c r="A13791" s="1"/>
    </row>
    <row r="13792" spans="1:1">
      <c r="A13792" s="1"/>
    </row>
    <row r="13793" spans="1:1">
      <c r="A13793" s="1"/>
    </row>
    <row r="13794" spans="1:1">
      <c r="A13794" s="1"/>
    </row>
    <row r="13795" spans="1:1">
      <c r="A13795" s="1"/>
    </row>
    <row r="13796" spans="1:1">
      <c r="A13796" s="1"/>
    </row>
    <row r="13797" spans="1:1">
      <c r="A13797" s="1"/>
    </row>
    <row r="13798" spans="1:1">
      <c r="A13798" s="1"/>
    </row>
    <row r="13799" spans="1:1">
      <c r="A13799" s="1"/>
    </row>
    <row r="13800" spans="1:1">
      <c r="A13800" s="1"/>
    </row>
    <row r="13801" spans="1:1">
      <c r="A13801" s="1"/>
    </row>
    <row r="13802" spans="1:1">
      <c r="A13802" s="1"/>
    </row>
    <row r="13803" spans="1:1">
      <c r="A13803" s="1"/>
    </row>
    <row r="13804" spans="1:1">
      <c r="A13804" s="1"/>
    </row>
    <row r="13805" spans="1:1">
      <c r="A13805" s="1"/>
    </row>
    <row r="13806" spans="1:1">
      <c r="A13806" s="1"/>
    </row>
    <row r="13807" spans="1:1">
      <c r="A13807" s="1"/>
    </row>
    <row r="13808" spans="1:1">
      <c r="A13808" s="1"/>
    </row>
    <row r="13809" spans="1:1">
      <c r="A13809" s="1"/>
    </row>
    <row r="13810" spans="1:1">
      <c r="A13810" s="1"/>
    </row>
    <row r="13811" spans="1:1">
      <c r="A13811" s="1"/>
    </row>
    <row r="13812" spans="1:1">
      <c r="A13812" s="1"/>
    </row>
    <row r="13813" spans="1:1">
      <c r="A13813" s="1"/>
    </row>
    <row r="13814" spans="1:1">
      <c r="A13814" s="1"/>
    </row>
    <row r="13815" spans="1:1">
      <c r="A13815" s="1"/>
    </row>
    <row r="13816" spans="1:1">
      <c r="A13816" s="1"/>
    </row>
    <row r="13817" spans="1:1">
      <c r="A13817" s="1"/>
    </row>
    <row r="13818" spans="1:1">
      <c r="A13818" s="1"/>
    </row>
    <row r="13819" spans="1:1">
      <c r="A13819" s="1"/>
    </row>
    <row r="13820" spans="1:1">
      <c r="A13820" s="1"/>
    </row>
    <row r="13821" spans="1:1">
      <c r="A13821" s="1"/>
    </row>
    <row r="13822" spans="1:1">
      <c r="A13822" s="1"/>
    </row>
    <row r="13823" spans="1:1">
      <c r="A13823" s="1"/>
    </row>
    <row r="13824" spans="1:1">
      <c r="A13824" s="1"/>
    </row>
    <row r="13825" spans="1:1">
      <c r="A13825" s="1"/>
    </row>
    <row r="13826" spans="1:1">
      <c r="A13826" s="1"/>
    </row>
    <row r="13827" spans="1:1">
      <c r="A13827" s="1"/>
    </row>
    <row r="13828" spans="1:1">
      <c r="A13828" s="1"/>
    </row>
    <row r="13829" spans="1:1">
      <c r="A13829" s="1"/>
    </row>
    <row r="13830" spans="1:1">
      <c r="A13830" s="1"/>
    </row>
    <row r="13831" spans="1:1">
      <c r="A13831" s="1"/>
    </row>
    <row r="13832" spans="1:1">
      <c r="A13832" s="1"/>
    </row>
    <row r="13833" spans="1:1">
      <c r="A13833" s="1"/>
    </row>
    <row r="13834" spans="1:1">
      <c r="A13834" s="1"/>
    </row>
    <row r="13835" spans="1:1">
      <c r="A13835" s="1"/>
    </row>
    <row r="13836" spans="1:1">
      <c r="A13836" s="1"/>
    </row>
    <row r="13837" spans="1:1">
      <c r="A13837" s="1"/>
    </row>
    <row r="13838" spans="1:1">
      <c r="A13838" s="1"/>
    </row>
    <row r="13839" spans="1:1">
      <c r="A13839" s="1"/>
    </row>
    <row r="13840" spans="1:1">
      <c r="A13840" s="1"/>
    </row>
    <row r="13841" spans="1:1">
      <c r="A13841" s="1"/>
    </row>
    <row r="13842" spans="1:1">
      <c r="A13842" s="1"/>
    </row>
    <row r="13843" spans="1:1">
      <c r="A13843" s="1"/>
    </row>
    <row r="13844" spans="1:1">
      <c r="A13844" s="1"/>
    </row>
    <row r="13845" spans="1:1">
      <c r="A13845" s="1"/>
    </row>
    <row r="13846" spans="1:1">
      <c r="A13846" s="1"/>
    </row>
    <row r="13847" spans="1:1">
      <c r="A13847" s="1"/>
    </row>
    <row r="13848" spans="1:1">
      <c r="A13848" s="1"/>
    </row>
    <row r="13849" spans="1:1">
      <c r="A13849" s="1"/>
    </row>
    <row r="13850" spans="1:1">
      <c r="A13850" s="1"/>
    </row>
    <row r="13851" spans="1:1">
      <c r="A13851" s="1"/>
    </row>
    <row r="13852" spans="1:1">
      <c r="A13852" s="1"/>
    </row>
    <row r="13853" spans="1:1">
      <c r="A13853" s="1"/>
    </row>
    <row r="13854" spans="1:1">
      <c r="A13854" s="1"/>
    </row>
    <row r="13855" spans="1:1">
      <c r="A13855" s="1"/>
    </row>
    <row r="13856" spans="1:1">
      <c r="A13856" s="1"/>
    </row>
    <row r="13857" spans="1:1">
      <c r="A13857" s="1"/>
    </row>
    <row r="13858" spans="1:1">
      <c r="A13858" s="1"/>
    </row>
    <row r="13859" spans="1:1">
      <c r="A13859" s="1"/>
    </row>
    <row r="13860" spans="1:1">
      <c r="A13860" s="1"/>
    </row>
    <row r="13861" spans="1:1">
      <c r="A13861" s="1"/>
    </row>
    <row r="13862" spans="1:1">
      <c r="A13862" s="1"/>
    </row>
    <row r="13863" spans="1:1">
      <c r="A13863" s="1"/>
    </row>
    <row r="13864" spans="1:1">
      <c r="A13864" s="1"/>
    </row>
    <row r="13865" spans="1:1">
      <c r="A13865" s="1"/>
    </row>
    <row r="13866" spans="1:1">
      <c r="A13866" s="1"/>
    </row>
    <row r="13867" spans="1:1">
      <c r="A13867" s="1"/>
    </row>
    <row r="13868" spans="1:1">
      <c r="A13868" s="1"/>
    </row>
    <row r="13869" spans="1:1">
      <c r="A13869" s="1"/>
    </row>
    <row r="13870" spans="1:1">
      <c r="A13870" s="1"/>
    </row>
    <row r="13871" spans="1:1">
      <c r="A13871" s="1"/>
    </row>
    <row r="13872" spans="1:1">
      <c r="A13872" s="1"/>
    </row>
    <row r="13873" spans="1:1">
      <c r="A13873" s="1"/>
    </row>
    <row r="13874" spans="1:1">
      <c r="A13874" s="1"/>
    </row>
    <row r="13875" spans="1:1">
      <c r="A13875" s="1"/>
    </row>
    <row r="13876" spans="1:1">
      <c r="A13876" s="1"/>
    </row>
    <row r="13877" spans="1:1">
      <c r="A13877" s="1"/>
    </row>
    <row r="13878" spans="1:1">
      <c r="A13878" s="1"/>
    </row>
    <row r="13879" spans="1:1">
      <c r="A13879" s="1"/>
    </row>
    <row r="13880" spans="1:1">
      <c r="A13880" s="1"/>
    </row>
    <row r="13881" spans="1:1">
      <c r="A13881" s="1"/>
    </row>
    <row r="13882" spans="1:1">
      <c r="A13882" s="1"/>
    </row>
    <row r="13883" spans="1:1">
      <c r="A13883" s="1"/>
    </row>
    <row r="13884" spans="1:1">
      <c r="A13884" s="1"/>
    </row>
    <row r="13885" spans="1:1">
      <c r="A13885" s="1"/>
    </row>
    <row r="13886" spans="1:1">
      <c r="A13886" s="1"/>
    </row>
    <row r="13887" spans="1:1">
      <c r="A13887" s="1"/>
    </row>
    <row r="13888" spans="1:1">
      <c r="A13888" s="1"/>
    </row>
    <row r="13889" spans="1:1">
      <c r="A13889" s="1"/>
    </row>
    <row r="13890" spans="1:1">
      <c r="A13890" s="1"/>
    </row>
    <row r="13891" spans="1:1">
      <c r="A13891" s="1"/>
    </row>
    <row r="13892" spans="1:1">
      <c r="A13892" s="1"/>
    </row>
    <row r="13893" spans="1:1">
      <c r="A13893" s="1"/>
    </row>
    <row r="13894" spans="1:1">
      <c r="A13894" s="1"/>
    </row>
    <row r="13895" spans="1:1">
      <c r="A13895" s="1"/>
    </row>
    <row r="13896" spans="1:1">
      <c r="A13896" s="1"/>
    </row>
    <row r="13897" spans="1:1">
      <c r="A13897" s="1"/>
    </row>
    <row r="13898" spans="1:1">
      <c r="A13898" s="1"/>
    </row>
    <row r="13899" spans="1:1">
      <c r="A13899" s="1"/>
    </row>
    <row r="13900" spans="1:1">
      <c r="A13900" s="1"/>
    </row>
    <row r="13901" spans="1:1">
      <c r="A13901" s="1"/>
    </row>
    <row r="13902" spans="1:1">
      <c r="A13902" s="1"/>
    </row>
    <row r="13903" spans="1:1">
      <c r="A13903" s="1"/>
    </row>
    <row r="13904" spans="1:1">
      <c r="A13904" s="1"/>
    </row>
    <row r="13905" spans="1:1">
      <c r="A13905" s="1"/>
    </row>
    <row r="13906" spans="1:1">
      <c r="A13906" s="1"/>
    </row>
    <row r="13907" spans="1:1">
      <c r="A13907" s="1"/>
    </row>
    <row r="13908" spans="1:1">
      <c r="A13908" s="1"/>
    </row>
    <row r="13909" spans="1:1">
      <c r="A13909" s="1"/>
    </row>
    <row r="13910" spans="1:1">
      <c r="A13910" s="1"/>
    </row>
    <row r="13911" spans="1:1">
      <c r="A13911" s="1"/>
    </row>
    <row r="13912" spans="1:1">
      <c r="A13912" s="1"/>
    </row>
    <row r="13913" spans="1:1">
      <c r="A13913" s="1"/>
    </row>
    <row r="13914" spans="1:1">
      <c r="A13914" s="1"/>
    </row>
    <row r="13915" spans="1:1">
      <c r="A13915" s="1"/>
    </row>
    <row r="13916" spans="1:1">
      <c r="A13916" s="1"/>
    </row>
    <row r="13917" spans="1:1">
      <c r="A13917" s="1"/>
    </row>
    <row r="13918" spans="1:1">
      <c r="A13918" s="1"/>
    </row>
    <row r="13919" spans="1:1">
      <c r="A13919" s="1"/>
    </row>
    <row r="13920" spans="1:1">
      <c r="A13920" s="1"/>
    </row>
    <row r="13921" spans="1:1">
      <c r="A13921" s="1"/>
    </row>
    <row r="13922" spans="1:1">
      <c r="A13922" s="1"/>
    </row>
    <row r="13923" spans="1:1">
      <c r="A13923" s="1"/>
    </row>
    <row r="13924" spans="1:1">
      <c r="A13924" s="1"/>
    </row>
    <row r="13925" spans="1:1">
      <c r="A13925" s="1"/>
    </row>
    <row r="13926" spans="1:1">
      <c r="A13926" s="1"/>
    </row>
    <row r="13927" spans="1:1">
      <c r="A13927" s="1"/>
    </row>
    <row r="13928" spans="1:1">
      <c r="A13928" s="1"/>
    </row>
    <row r="13929" spans="1:1">
      <c r="A13929" s="1"/>
    </row>
    <row r="13930" spans="1:1">
      <c r="A13930" s="1"/>
    </row>
    <row r="13931" spans="1:1">
      <c r="A13931" s="1"/>
    </row>
    <row r="13932" spans="1:1">
      <c r="A13932" s="1"/>
    </row>
    <row r="13933" spans="1:1">
      <c r="A13933" s="1"/>
    </row>
    <row r="13934" spans="1:1">
      <c r="A13934" s="1"/>
    </row>
    <row r="13935" spans="1:1">
      <c r="A13935" s="1"/>
    </row>
    <row r="13936" spans="1:1">
      <c r="A13936" s="1"/>
    </row>
    <row r="13937" spans="1:1">
      <c r="A13937" s="1"/>
    </row>
    <row r="13938" spans="1:1">
      <c r="A13938" s="1"/>
    </row>
    <row r="13939" spans="1:1">
      <c r="A13939" s="1"/>
    </row>
    <row r="13940" spans="1:1">
      <c r="A13940" s="1"/>
    </row>
    <row r="13941" spans="1:1">
      <c r="A13941" s="1"/>
    </row>
    <row r="13942" spans="1:1">
      <c r="A13942" s="1"/>
    </row>
    <row r="13943" spans="1:1">
      <c r="A13943" s="1"/>
    </row>
    <row r="13944" spans="1:1">
      <c r="A13944" s="1"/>
    </row>
    <row r="13945" spans="1:1">
      <c r="A13945" s="1"/>
    </row>
    <row r="13946" spans="1:1">
      <c r="A13946" s="1"/>
    </row>
    <row r="13947" spans="1:1">
      <c r="A13947" s="1"/>
    </row>
    <row r="13948" spans="1:1">
      <c r="A13948" s="1"/>
    </row>
    <row r="13949" spans="1:1">
      <c r="A13949" s="1"/>
    </row>
    <row r="13950" spans="1:1">
      <c r="A13950" s="1"/>
    </row>
    <row r="13951" spans="1:1">
      <c r="A13951" s="1"/>
    </row>
    <row r="13952" spans="1:1">
      <c r="A13952" s="1"/>
    </row>
    <row r="13953" spans="1:1">
      <c r="A13953" s="1"/>
    </row>
    <row r="13954" spans="1:1">
      <c r="A13954" s="1"/>
    </row>
    <row r="13955" spans="1:1">
      <c r="A13955" s="1"/>
    </row>
    <row r="13956" spans="1:1">
      <c r="A13956" s="1"/>
    </row>
    <row r="13957" spans="1:1">
      <c r="A13957" s="1"/>
    </row>
    <row r="13958" spans="1:1">
      <c r="A13958" s="1"/>
    </row>
    <row r="13959" spans="1:1">
      <c r="A13959" s="1"/>
    </row>
    <row r="13960" spans="1:1">
      <c r="A13960" s="1"/>
    </row>
    <row r="13961" spans="1:1">
      <c r="A13961" s="1"/>
    </row>
    <row r="13962" spans="1:1">
      <c r="A13962" s="1"/>
    </row>
    <row r="13963" spans="1:1">
      <c r="A13963" s="1"/>
    </row>
    <row r="13964" spans="1:1">
      <c r="A13964" s="1"/>
    </row>
    <row r="13965" spans="1:1">
      <c r="A13965" s="1"/>
    </row>
    <row r="13966" spans="1:1">
      <c r="A13966" s="1"/>
    </row>
    <row r="13967" spans="1:1">
      <c r="A13967" s="1"/>
    </row>
    <row r="13968" spans="1:1">
      <c r="A13968" s="1"/>
    </row>
    <row r="13969" spans="1:1">
      <c r="A13969" s="1"/>
    </row>
    <row r="13970" spans="1:1">
      <c r="A13970" s="1"/>
    </row>
    <row r="13971" spans="1:1">
      <c r="A13971" s="1"/>
    </row>
    <row r="13972" spans="1:1">
      <c r="A13972" s="1"/>
    </row>
    <row r="13973" spans="1:1">
      <c r="A13973" s="1"/>
    </row>
    <row r="13974" spans="1:1">
      <c r="A13974" s="1"/>
    </row>
    <row r="13975" spans="1:1">
      <c r="A13975" s="1"/>
    </row>
    <row r="13976" spans="1:1">
      <c r="A13976" s="1"/>
    </row>
    <row r="13977" spans="1:1">
      <c r="A13977" s="1"/>
    </row>
    <row r="13978" spans="1:1">
      <c r="A13978" s="1"/>
    </row>
    <row r="13979" spans="1:1">
      <c r="A13979" s="1"/>
    </row>
    <row r="13980" spans="1:1">
      <c r="A13980" s="1"/>
    </row>
    <row r="13981" spans="1:1">
      <c r="A13981" s="1"/>
    </row>
    <row r="13982" spans="1:1">
      <c r="A13982" s="1"/>
    </row>
    <row r="13983" spans="1:1">
      <c r="A13983" s="1"/>
    </row>
    <row r="13984" spans="1:1">
      <c r="A13984" s="1"/>
    </row>
    <row r="13985" spans="1:1">
      <c r="A13985" s="1"/>
    </row>
    <row r="13986" spans="1:1">
      <c r="A13986" s="1"/>
    </row>
    <row r="13987" spans="1:1">
      <c r="A13987" s="1"/>
    </row>
    <row r="13988" spans="1:1">
      <c r="A13988" s="1"/>
    </row>
    <row r="13989" spans="1:1">
      <c r="A13989" s="1"/>
    </row>
    <row r="13990" spans="1:1">
      <c r="A13990" s="1"/>
    </row>
    <row r="13991" spans="1:1">
      <c r="A13991" s="1"/>
    </row>
    <row r="13992" spans="1:1">
      <c r="A13992" s="1"/>
    </row>
    <row r="13993" spans="1:1">
      <c r="A13993" s="1"/>
    </row>
    <row r="13994" spans="1:1">
      <c r="A13994" s="1"/>
    </row>
    <row r="13995" spans="1:1">
      <c r="A13995" s="1"/>
    </row>
    <row r="13996" spans="1:1">
      <c r="A13996" s="1"/>
    </row>
    <row r="13997" spans="1:1">
      <c r="A13997" s="1"/>
    </row>
    <row r="13998" spans="1:1">
      <c r="A13998" s="1"/>
    </row>
    <row r="13999" spans="1:1">
      <c r="A13999" s="1"/>
    </row>
    <row r="14000" spans="1:1">
      <c r="A14000" s="1"/>
    </row>
    <row r="14001" spans="1:1">
      <c r="A14001" s="1"/>
    </row>
    <row r="14002" spans="1:1">
      <c r="A14002" s="1"/>
    </row>
    <row r="14003" spans="1:1">
      <c r="A14003" s="1"/>
    </row>
    <row r="14004" spans="1:1">
      <c r="A14004" s="1"/>
    </row>
    <row r="14005" spans="1:1">
      <c r="A14005" s="1"/>
    </row>
    <row r="14006" spans="1:1">
      <c r="A14006" s="1"/>
    </row>
    <row r="14007" spans="1:1">
      <c r="A14007" s="1"/>
    </row>
    <row r="14008" spans="1:1">
      <c r="A14008" s="1"/>
    </row>
    <row r="14009" spans="1:1">
      <c r="A14009" s="1"/>
    </row>
    <row r="14010" spans="1:1">
      <c r="A14010" s="1"/>
    </row>
    <row r="14011" spans="1:1">
      <c r="A14011" s="1"/>
    </row>
    <row r="14012" spans="1:1">
      <c r="A14012" s="1"/>
    </row>
    <row r="14013" spans="1:1">
      <c r="A14013" s="1"/>
    </row>
    <row r="14014" spans="1:1">
      <c r="A14014" s="1"/>
    </row>
    <row r="14015" spans="1:1">
      <c r="A14015" s="1"/>
    </row>
    <row r="14016" spans="1:1">
      <c r="A14016" s="1"/>
    </row>
    <row r="14017" spans="1:1">
      <c r="A14017" s="1"/>
    </row>
    <row r="14018" spans="1:1">
      <c r="A14018" s="1"/>
    </row>
    <row r="14019" spans="1:1">
      <c r="A14019" s="1"/>
    </row>
    <row r="14020" spans="1:1">
      <c r="A14020" s="1"/>
    </row>
    <row r="14021" spans="1:1">
      <c r="A14021" s="1"/>
    </row>
    <row r="14022" spans="1:1">
      <c r="A14022" s="1"/>
    </row>
    <row r="14023" spans="1:1">
      <c r="A14023" s="1"/>
    </row>
    <row r="14024" spans="1:1">
      <c r="A14024" s="1"/>
    </row>
    <row r="14025" spans="1:1">
      <c r="A14025" s="1"/>
    </row>
    <row r="14026" spans="1:1">
      <c r="A14026" s="1"/>
    </row>
    <row r="14027" spans="1:1">
      <c r="A14027" s="1"/>
    </row>
    <row r="14028" spans="1:1">
      <c r="A14028" s="1"/>
    </row>
    <row r="14029" spans="1:1">
      <c r="A14029" s="1"/>
    </row>
    <row r="14030" spans="1:1">
      <c r="A14030" s="1"/>
    </row>
    <row r="14031" spans="1:1">
      <c r="A14031" s="1"/>
    </row>
    <row r="14032" spans="1:1">
      <c r="A14032" s="1"/>
    </row>
    <row r="14033" spans="1:1">
      <c r="A14033" s="1"/>
    </row>
    <row r="14034" spans="1:1">
      <c r="A14034" s="1"/>
    </row>
    <row r="14035" spans="1:1">
      <c r="A14035" s="1"/>
    </row>
    <row r="14036" spans="1:1">
      <c r="A14036" s="1"/>
    </row>
    <row r="14037" spans="1:1">
      <c r="A14037" s="1"/>
    </row>
    <row r="14038" spans="1:1">
      <c r="A14038" s="1"/>
    </row>
    <row r="14039" spans="1:1">
      <c r="A14039" s="1"/>
    </row>
    <row r="14040" spans="1:1">
      <c r="A14040" s="1"/>
    </row>
    <row r="14041" spans="1:1">
      <c r="A14041" s="1"/>
    </row>
    <row r="14042" spans="1:1">
      <c r="A14042" s="1"/>
    </row>
    <row r="14043" spans="1:1">
      <c r="A14043" s="1"/>
    </row>
    <row r="14044" spans="1:1">
      <c r="A14044" s="1"/>
    </row>
    <row r="14045" spans="1:1">
      <c r="A14045" s="1"/>
    </row>
    <row r="14046" spans="1:1">
      <c r="A14046" s="1"/>
    </row>
    <row r="14047" spans="1:1">
      <c r="A14047" s="1"/>
    </row>
    <row r="14048" spans="1:1">
      <c r="A14048" s="1"/>
    </row>
    <row r="14049" spans="1:1">
      <c r="A14049" s="1"/>
    </row>
    <row r="14050" spans="1:1">
      <c r="A14050" s="1"/>
    </row>
    <row r="14051" spans="1:1">
      <c r="A14051" s="1"/>
    </row>
    <row r="14052" spans="1:1">
      <c r="A14052" s="1"/>
    </row>
    <row r="14053" spans="1:1">
      <c r="A14053" s="1"/>
    </row>
    <row r="14054" spans="1:1">
      <c r="A14054" s="1"/>
    </row>
    <row r="14055" spans="1:1">
      <c r="A14055" s="1"/>
    </row>
    <row r="14056" spans="1:1">
      <c r="A14056" s="1"/>
    </row>
    <row r="14057" spans="1:1">
      <c r="A14057" s="1"/>
    </row>
    <row r="14058" spans="1:1">
      <c r="A14058" s="1"/>
    </row>
    <row r="14059" spans="1:1">
      <c r="A14059" s="1"/>
    </row>
    <row r="14060" spans="1:1">
      <c r="A14060" s="1"/>
    </row>
    <row r="14061" spans="1:1">
      <c r="A14061" s="1"/>
    </row>
    <row r="14062" spans="1:1">
      <c r="A14062" s="1"/>
    </row>
    <row r="14063" spans="1:1">
      <c r="A14063" s="1"/>
    </row>
    <row r="14064" spans="1:1">
      <c r="A14064" s="1"/>
    </row>
    <row r="14065" spans="1:1">
      <c r="A14065" s="1"/>
    </row>
    <row r="14066" spans="1:1">
      <c r="A14066" s="1"/>
    </row>
    <row r="14067" spans="1:1">
      <c r="A14067" s="1"/>
    </row>
    <row r="14068" spans="1:1">
      <c r="A14068" s="1"/>
    </row>
    <row r="14069" spans="1:1">
      <c r="A14069" s="1"/>
    </row>
    <row r="14070" spans="1:1">
      <c r="A14070" s="1"/>
    </row>
    <row r="14071" spans="1:1">
      <c r="A14071" s="1"/>
    </row>
    <row r="14072" spans="1:1">
      <c r="A14072" s="1"/>
    </row>
    <row r="14073" spans="1:1">
      <c r="A14073" s="1"/>
    </row>
    <row r="14074" spans="1:1">
      <c r="A14074" s="1"/>
    </row>
    <row r="14075" spans="1:1">
      <c r="A14075" s="1"/>
    </row>
    <row r="14076" spans="1:1">
      <c r="A14076" s="1"/>
    </row>
    <row r="14077" spans="1:1">
      <c r="A14077" s="1"/>
    </row>
    <row r="14078" spans="1:1">
      <c r="A14078" s="1"/>
    </row>
    <row r="14079" spans="1:1">
      <c r="A14079" s="1"/>
    </row>
    <row r="14080" spans="1:1">
      <c r="A14080" s="1"/>
    </row>
    <row r="14081" spans="1:1">
      <c r="A14081" s="1"/>
    </row>
    <row r="14082" spans="1:1">
      <c r="A14082" s="1"/>
    </row>
    <row r="14083" spans="1:1">
      <c r="A14083" s="1"/>
    </row>
    <row r="14084" spans="1:1">
      <c r="A14084" s="1"/>
    </row>
    <row r="14085" spans="1:1">
      <c r="A14085" s="1"/>
    </row>
    <row r="14086" spans="1:1">
      <c r="A14086" s="1"/>
    </row>
    <row r="14087" spans="1:1">
      <c r="A14087" s="1"/>
    </row>
    <row r="14088" spans="1:1">
      <c r="A14088" s="1"/>
    </row>
    <row r="14089" spans="1:1">
      <c r="A14089" s="1"/>
    </row>
    <row r="14090" spans="1:1">
      <c r="A14090" s="1"/>
    </row>
    <row r="14091" spans="1:1">
      <c r="A14091" s="1"/>
    </row>
    <row r="14092" spans="1:1">
      <c r="A14092" s="1"/>
    </row>
    <row r="14093" spans="1:1">
      <c r="A14093" s="1"/>
    </row>
    <row r="14094" spans="1:1">
      <c r="A14094" s="1"/>
    </row>
    <row r="14095" spans="1:1">
      <c r="A14095" s="1"/>
    </row>
    <row r="14096" spans="1:1">
      <c r="A14096" s="1"/>
    </row>
    <row r="14097" spans="1:1">
      <c r="A14097" s="1"/>
    </row>
    <row r="14098" spans="1:1">
      <c r="A14098" s="1"/>
    </row>
    <row r="14099" spans="1:1">
      <c r="A14099" s="1"/>
    </row>
    <row r="14100" spans="1:1">
      <c r="A14100" s="1"/>
    </row>
    <row r="14101" spans="1:1">
      <c r="A14101" s="1"/>
    </row>
    <row r="14102" spans="1:1">
      <c r="A14102" s="1"/>
    </row>
    <row r="14103" spans="1:1">
      <c r="A14103" s="1"/>
    </row>
    <row r="14104" spans="1:1">
      <c r="A14104" s="1"/>
    </row>
    <row r="14105" spans="1:1">
      <c r="A14105" s="1"/>
    </row>
    <row r="14106" spans="1:1">
      <c r="A14106" s="1"/>
    </row>
    <row r="14107" spans="1:1">
      <c r="A14107" s="1"/>
    </row>
    <row r="14108" spans="1:1">
      <c r="A14108" s="1"/>
    </row>
    <row r="14109" spans="1:1">
      <c r="A14109" s="1"/>
    </row>
    <row r="14110" spans="1:1">
      <c r="A14110" s="1"/>
    </row>
    <row r="14111" spans="1:1">
      <c r="A14111" s="1"/>
    </row>
    <row r="14112" spans="1:1">
      <c r="A14112" s="1"/>
    </row>
    <row r="14113" spans="1:1">
      <c r="A14113" s="1"/>
    </row>
    <row r="14114" spans="1:1">
      <c r="A14114" s="1"/>
    </row>
    <row r="14115" spans="1:1">
      <c r="A14115" s="1"/>
    </row>
    <row r="14116" spans="1:1">
      <c r="A14116" s="1"/>
    </row>
    <row r="14117" spans="1:1">
      <c r="A14117" s="1"/>
    </row>
    <row r="14118" spans="1:1">
      <c r="A14118" s="1"/>
    </row>
    <row r="14119" spans="1:1">
      <c r="A14119" s="1"/>
    </row>
    <row r="14120" spans="1:1">
      <c r="A14120" s="1"/>
    </row>
    <row r="14121" spans="1:1">
      <c r="A14121" s="1"/>
    </row>
    <row r="14122" spans="1:1">
      <c r="A14122" s="1"/>
    </row>
    <row r="14123" spans="1:1">
      <c r="A14123" s="1"/>
    </row>
    <row r="14124" spans="1:1">
      <c r="A14124" s="1"/>
    </row>
    <row r="14125" spans="1:1">
      <c r="A14125" s="1"/>
    </row>
    <row r="14126" spans="1:1">
      <c r="A14126" s="1"/>
    </row>
    <row r="14127" spans="1:1">
      <c r="A14127" s="1"/>
    </row>
    <row r="14128" spans="1:1">
      <c r="A14128" s="1"/>
    </row>
    <row r="14129" spans="1:1">
      <c r="A14129" s="1"/>
    </row>
    <row r="14130" spans="1:1">
      <c r="A14130" s="1"/>
    </row>
    <row r="14131" spans="1:1">
      <c r="A14131" s="1"/>
    </row>
    <row r="14132" spans="1:1">
      <c r="A14132" s="1"/>
    </row>
    <row r="14133" spans="1:1">
      <c r="A14133" s="1"/>
    </row>
    <row r="14134" spans="1:1">
      <c r="A14134" s="1"/>
    </row>
    <row r="14135" spans="1:1">
      <c r="A14135" s="1"/>
    </row>
    <row r="14136" spans="1:1">
      <c r="A14136" s="1"/>
    </row>
    <row r="14137" spans="1:1">
      <c r="A14137" s="1"/>
    </row>
    <row r="14138" spans="1:1">
      <c r="A14138" s="1"/>
    </row>
    <row r="14139" spans="1:1">
      <c r="A14139" s="1"/>
    </row>
    <row r="14140" spans="1:1">
      <c r="A14140" s="1"/>
    </row>
    <row r="14141" spans="1:1">
      <c r="A14141" s="1"/>
    </row>
    <row r="14142" spans="1:1">
      <c r="A14142" s="1"/>
    </row>
    <row r="14143" spans="1:1">
      <c r="A14143" s="1"/>
    </row>
    <row r="14144" spans="1:1">
      <c r="A14144" s="1"/>
    </row>
    <row r="14145" spans="1:1">
      <c r="A14145" s="1"/>
    </row>
    <row r="14146" spans="1:1">
      <c r="A14146" s="1"/>
    </row>
    <row r="14147" spans="1:1">
      <c r="A14147" s="1"/>
    </row>
    <row r="14148" spans="1:1">
      <c r="A14148" s="1"/>
    </row>
    <row r="14149" spans="1:1">
      <c r="A14149" s="1"/>
    </row>
    <row r="14150" spans="1:1">
      <c r="A14150" s="1"/>
    </row>
    <row r="14151" spans="1:1">
      <c r="A14151" s="1"/>
    </row>
    <row r="14152" spans="1:1">
      <c r="A14152" s="1"/>
    </row>
    <row r="14153" spans="1:1">
      <c r="A14153" s="1"/>
    </row>
    <row r="14154" spans="1:1">
      <c r="A14154" s="1"/>
    </row>
    <row r="14155" spans="1:1">
      <c r="A14155" s="1"/>
    </row>
    <row r="14156" spans="1:1">
      <c r="A14156" s="1"/>
    </row>
    <row r="14157" spans="1:1">
      <c r="A14157" s="1"/>
    </row>
    <row r="14158" spans="1:1">
      <c r="A14158" s="1"/>
    </row>
    <row r="14159" spans="1:1">
      <c r="A14159" s="1"/>
    </row>
    <row r="14160" spans="1:1">
      <c r="A14160" s="1"/>
    </row>
    <row r="14161" spans="1:1">
      <c r="A14161" s="1"/>
    </row>
    <row r="14162" spans="1:1">
      <c r="A14162" s="1"/>
    </row>
    <row r="14163" spans="1:1">
      <c r="A14163" s="1"/>
    </row>
    <row r="14164" spans="1:1">
      <c r="A14164" s="1"/>
    </row>
    <row r="14165" spans="1:1">
      <c r="A14165" s="1"/>
    </row>
    <row r="14166" spans="1:1">
      <c r="A14166" s="1"/>
    </row>
    <row r="14167" spans="1:1">
      <c r="A14167" s="1"/>
    </row>
    <row r="14168" spans="1:1">
      <c r="A14168" s="1"/>
    </row>
    <row r="14169" spans="1:1">
      <c r="A14169" s="1"/>
    </row>
    <row r="14170" spans="1:1">
      <c r="A14170" s="1"/>
    </row>
    <row r="14171" spans="1:1">
      <c r="A14171" s="1"/>
    </row>
    <row r="14172" spans="1:1">
      <c r="A14172" s="1"/>
    </row>
    <row r="14173" spans="1:1">
      <c r="A14173" s="1"/>
    </row>
    <row r="14174" spans="1:1">
      <c r="A14174" s="1"/>
    </row>
    <row r="14175" spans="1:1">
      <c r="A14175" s="1"/>
    </row>
    <row r="14176" spans="1:1">
      <c r="A14176" s="1"/>
    </row>
    <row r="14177" spans="1:1">
      <c r="A14177" s="1"/>
    </row>
    <row r="14178" spans="1:1">
      <c r="A14178" s="1"/>
    </row>
    <row r="14179" spans="1:1">
      <c r="A14179" s="1"/>
    </row>
    <row r="14180" spans="1:1">
      <c r="A14180" s="1"/>
    </row>
    <row r="14181" spans="1:1">
      <c r="A14181" s="1"/>
    </row>
    <row r="14182" spans="1:1">
      <c r="A14182" s="1"/>
    </row>
    <row r="14183" spans="1:1">
      <c r="A14183" s="1"/>
    </row>
    <row r="14184" spans="1:1">
      <c r="A14184" s="1"/>
    </row>
    <row r="14185" spans="1:1">
      <c r="A14185" s="1"/>
    </row>
    <row r="14186" spans="1:1">
      <c r="A14186" s="1"/>
    </row>
    <row r="14187" spans="1:1">
      <c r="A14187" s="1"/>
    </row>
    <row r="14188" spans="1:1">
      <c r="A14188" s="1"/>
    </row>
    <row r="14189" spans="1:1">
      <c r="A14189" s="1"/>
    </row>
    <row r="14190" spans="1:1">
      <c r="A14190" s="1"/>
    </row>
    <row r="14191" spans="1:1">
      <c r="A14191" s="1"/>
    </row>
    <row r="14192" spans="1:1">
      <c r="A14192" s="1"/>
    </row>
    <row r="14193" spans="1:1">
      <c r="A14193" s="1"/>
    </row>
    <row r="14194" spans="1:1">
      <c r="A14194" s="1"/>
    </row>
    <row r="14195" spans="1:1">
      <c r="A14195" s="1"/>
    </row>
    <row r="14196" spans="1:1">
      <c r="A14196" s="1"/>
    </row>
    <row r="14197" spans="1:1">
      <c r="A14197" s="1"/>
    </row>
    <row r="14198" spans="1:1">
      <c r="A14198" s="1"/>
    </row>
    <row r="14199" spans="1:1">
      <c r="A14199" s="1"/>
    </row>
    <row r="14200" spans="1:1">
      <c r="A14200" s="1"/>
    </row>
    <row r="14201" spans="1:1">
      <c r="A14201" s="1"/>
    </row>
    <row r="14202" spans="1:1">
      <c r="A14202" s="1"/>
    </row>
    <row r="14203" spans="1:1">
      <c r="A14203" s="1"/>
    </row>
    <row r="14204" spans="1:1">
      <c r="A14204" s="1"/>
    </row>
    <row r="14205" spans="1:1">
      <c r="A14205" s="1"/>
    </row>
    <row r="14206" spans="1:1">
      <c r="A14206" s="1"/>
    </row>
    <row r="14207" spans="1:1">
      <c r="A14207" s="1"/>
    </row>
    <row r="14208" spans="1:1">
      <c r="A14208" s="1"/>
    </row>
    <row r="14209" spans="1:1">
      <c r="A14209" s="1"/>
    </row>
    <row r="14210" spans="1:1">
      <c r="A14210" s="1"/>
    </row>
    <row r="14211" spans="1:1">
      <c r="A14211" s="1"/>
    </row>
    <row r="14212" spans="1:1">
      <c r="A14212" s="1"/>
    </row>
    <row r="14213" spans="1:1">
      <c r="A14213" s="1"/>
    </row>
    <row r="14214" spans="1:1">
      <c r="A14214" s="1"/>
    </row>
    <row r="14215" spans="1:1">
      <c r="A14215" s="1"/>
    </row>
    <row r="14216" spans="1:1">
      <c r="A14216" s="1"/>
    </row>
    <row r="14217" spans="1:1">
      <c r="A14217" s="1"/>
    </row>
    <row r="14218" spans="1:1">
      <c r="A14218" s="1"/>
    </row>
    <row r="14219" spans="1:1">
      <c r="A14219" s="1"/>
    </row>
    <row r="14220" spans="1:1">
      <c r="A14220" s="1"/>
    </row>
    <row r="14221" spans="1:1">
      <c r="A14221" s="1"/>
    </row>
    <row r="14222" spans="1:1">
      <c r="A14222" s="1"/>
    </row>
    <row r="14223" spans="1:1">
      <c r="A14223" s="1"/>
    </row>
    <row r="14224" spans="1:1">
      <c r="A14224" s="1"/>
    </row>
    <row r="14225" spans="1:1">
      <c r="A14225" s="1"/>
    </row>
    <row r="14226" spans="1:1">
      <c r="A14226" s="1"/>
    </row>
    <row r="14227" spans="1:1">
      <c r="A14227" s="1"/>
    </row>
    <row r="14228" spans="1:1">
      <c r="A14228" s="1"/>
    </row>
    <row r="14229" spans="1:1">
      <c r="A14229" s="1"/>
    </row>
    <row r="14230" spans="1:1">
      <c r="A14230" s="1"/>
    </row>
    <row r="14231" spans="1:1">
      <c r="A14231" s="1"/>
    </row>
    <row r="14232" spans="1:1">
      <c r="A14232" s="1"/>
    </row>
    <row r="14233" spans="1:1">
      <c r="A14233" s="1"/>
    </row>
    <row r="14234" spans="1:1">
      <c r="A14234" s="1"/>
    </row>
    <row r="14235" spans="1:1">
      <c r="A14235" s="1"/>
    </row>
    <row r="14236" spans="1:1">
      <c r="A14236" s="1"/>
    </row>
    <row r="14237" spans="1:1">
      <c r="A14237" s="1"/>
    </row>
    <row r="14238" spans="1:1">
      <c r="A14238" s="1"/>
    </row>
    <row r="14239" spans="1:1">
      <c r="A14239" s="1"/>
    </row>
    <row r="14240" spans="1:1">
      <c r="A14240" s="1"/>
    </row>
    <row r="14241" spans="1:1">
      <c r="A14241" s="1"/>
    </row>
    <row r="14242" spans="1:1">
      <c r="A14242" s="1"/>
    </row>
    <row r="14243" spans="1:1">
      <c r="A14243" s="1"/>
    </row>
    <row r="14244" spans="1:1">
      <c r="A14244" s="1"/>
    </row>
    <row r="14245" spans="1:1">
      <c r="A14245" s="1"/>
    </row>
    <row r="14246" spans="1:1">
      <c r="A14246" s="1"/>
    </row>
    <row r="14247" spans="1:1">
      <c r="A14247" s="1"/>
    </row>
    <row r="14248" spans="1:1">
      <c r="A14248" s="1"/>
    </row>
    <row r="14249" spans="1:1">
      <c r="A14249" s="1"/>
    </row>
    <row r="14250" spans="1:1">
      <c r="A14250" s="1"/>
    </row>
    <row r="14251" spans="1:1">
      <c r="A14251" s="1"/>
    </row>
    <row r="14252" spans="1:1">
      <c r="A14252" s="1"/>
    </row>
    <row r="14253" spans="1:1">
      <c r="A14253" s="1"/>
    </row>
    <row r="14254" spans="1:1">
      <c r="A14254" s="1"/>
    </row>
    <row r="14255" spans="1:1">
      <c r="A14255" s="1"/>
    </row>
    <row r="14256" spans="1:1">
      <c r="A14256" s="1"/>
    </row>
    <row r="14257" spans="1:1">
      <c r="A14257" s="1"/>
    </row>
    <row r="14258" spans="1:1">
      <c r="A14258" s="1"/>
    </row>
    <row r="14259" spans="1:1">
      <c r="A14259" s="1"/>
    </row>
    <row r="14260" spans="1:1">
      <c r="A14260" s="1"/>
    </row>
    <row r="14261" spans="1:1">
      <c r="A14261" s="1"/>
    </row>
    <row r="14262" spans="1:1">
      <c r="A14262" s="1"/>
    </row>
    <row r="14263" spans="1:1">
      <c r="A14263" s="1"/>
    </row>
    <row r="14264" spans="1:1">
      <c r="A14264" s="1"/>
    </row>
    <row r="14265" spans="1:1">
      <c r="A14265" s="1"/>
    </row>
    <row r="14266" spans="1:1">
      <c r="A14266" s="1"/>
    </row>
    <row r="14267" spans="1:1">
      <c r="A14267" s="1"/>
    </row>
    <row r="14268" spans="1:1">
      <c r="A14268" s="1"/>
    </row>
    <row r="14269" spans="1:1">
      <c r="A14269" s="1"/>
    </row>
    <row r="14270" spans="1:1">
      <c r="A14270" s="1"/>
    </row>
    <row r="14271" spans="1:1">
      <c r="A14271" s="1"/>
    </row>
    <row r="14272" spans="1:1">
      <c r="A14272" s="1"/>
    </row>
    <row r="14273" spans="1:1">
      <c r="A14273" s="1"/>
    </row>
    <row r="14274" spans="1:1">
      <c r="A14274" s="1"/>
    </row>
    <row r="14275" spans="1:1">
      <c r="A14275" s="1"/>
    </row>
    <row r="14276" spans="1:1">
      <c r="A14276" s="1"/>
    </row>
    <row r="14277" spans="1:1">
      <c r="A14277" s="1"/>
    </row>
    <row r="14278" spans="1:1">
      <c r="A14278" s="1"/>
    </row>
    <row r="14279" spans="1:1">
      <c r="A14279" s="1"/>
    </row>
    <row r="14280" spans="1:1">
      <c r="A14280" s="1"/>
    </row>
    <row r="14281" spans="1:1">
      <c r="A14281" s="1"/>
    </row>
    <row r="14282" spans="1:1">
      <c r="A14282" s="1"/>
    </row>
    <row r="14283" spans="1:1">
      <c r="A14283" s="1"/>
    </row>
    <row r="14284" spans="1:1">
      <c r="A14284" s="1"/>
    </row>
    <row r="14285" spans="1:1">
      <c r="A14285" s="1"/>
    </row>
    <row r="14286" spans="1:1">
      <c r="A14286" s="1"/>
    </row>
    <row r="14287" spans="1:1">
      <c r="A14287" s="1"/>
    </row>
    <row r="14288" spans="1:1">
      <c r="A14288" s="1"/>
    </row>
    <row r="14289" spans="1:1">
      <c r="A14289" s="1"/>
    </row>
    <row r="14290" spans="1:1">
      <c r="A14290" s="1"/>
    </row>
    <row r="14291" spans="1:1">
      <c r="A14291" s="1"/>
    </row>
    <row r="14292" spans="1:1">
      <c r="A14292" s="1"/>
    </row>
    <row r="14293" spans="1:1">
      <c r="A14293" s="1"/>
    </row>
    <row r="14294" spans="1:1">
      <c r="A14294" s="1"/>
    </row>
    <row r="14295" spans="1:1">
      <c r="A14295" s="1"/>
    </row>
    <row r="14296" spans="1:1">
      <c r="A14296" s="1"/>
    </row>
    <row r="14297" spans="1:1">
      <c r="A14297" s="1"/>
    </row>
    <row r="14298" spans="1:1">
      <c r="A14298" s="1"/>
    </row>
    <row r="14299" spans="1:1">
      <c r="A14299" s="1"/>
    </row>
    <row r="14300" spans="1:1">
      <c r="A14300" s="1"/>
    </row>
    <row r="14301" spans="1:1">
      <c r="A14301" s="1"/>
    </row>
    <row r="14302" spans="1:1">
      <c r="A14302" s="1"/>
    </row>
    <row r="14303" spans="1:1">
      <c r="A14303" s="1"/>
    </row>
    <row r="14304" spans="1:1">
      <c r="A14304" s="1"/>
    </row>
    <row r="14305" spans="1:1">
      <c r="A14305" s="1"/>
    </row>
    <row r="14306" spans="1:1">
      <c r="A14306" s="1"/>
    </row>
    <row r="14307" spans="1:1">
      <c r="A14307" s="1"/>
    </row>
    <row r="14308" spans="1:1">
      <c r="A14308" s="1"/>
    </row>
    <row r="14309" spans="1:1">
      <c r="A14309" s="1"/>
    </row>
    <row r="14310" spans="1:1">
      <c r="A14310" s="1"/>
    </row>
    <row r="14311" spans="1:1">
      <c r="A14311" s="1"/>
    </row>
    <row r="14312" spans="1:1">
      <c r="A14312" s="1"/>
    </row>
    <row r="14313" spans="1:1">
      <c r="A14313" s="1"/>
    </row>
    <row r="14314" spans="1:1">
      <c r="A14314" s="1"/>
    </row>
    <row r="14315" spans="1:1">
      <c r="A14315" s="1"/>
    </row>
    <row r="14316" spans="1:1">
      <c r="A14316" s="1"/>
    </row>
    <row r="14317" spans="1:1">
      <c r="A14317" s="1"/>
    </row>
    <row r="14318" spans="1:1">
      <c r="A14318" s="1"/>
    </row>
    <row r="14319" spans="1:1">
      <c r="A14319" s="1"/>
    </row>
    <row r="14320" spans="1:1">
      <c r="A14320" s="1"/>
    </row>
    <row r="14321" spans="1:1">
      <c r="A14321" s="1"/>
    </row>
    <row r="14322" spans="1:1">
      <c r="A14322" s="1"/>
    </row>
    <row r="14323" spans="1:1">
      <c r="A14323" s="1"/>
    </row>
    <row r="14324" spans="1:1">
      <c r="A14324" s="1"/>
    </row>
    <row r="14325" spans="1:1">
      <c r="A14325" s="1"/>
    </row>
    <row r="14326" spans="1:1">
      <c r="A14326" s="1"/>
    </row>
    <row r="14327" spans="1:1">
      <c r="A14327" s="1"/>
    </row>
    <row r="14328" spans="1:1">
      <c r="A14328" s="1"/>
    </row>
    <row r="14329" spans="1:1">
      <c r="A14329" s="1"/>
    </row>
    <row r="14330" spans="1:1">
      <c r="A14330" s="1"/>
    </row>
    <row r="14331" spans="1:1">
      <c r="A14331" s="1"/>
    </row>
    <row r="14332" spans="1:1">
      <c r="A14332" s="1"/>
    </row>
    <row r="14333" spans="1:1">
      <c r="A14333" s="1"/>
    </row>
    <row r="14334" spans="1:1">
      <c r="A14334" s="1"/>
    </row>
    <row r="14335" spans="1:1">
      <c r="A14335" s="1"/>
    </row>
    <row r="14336" spans="1:1">
      <c r="A14336" s="1"/>
    </row>
    <row r="14337" spans="1:1">
      <c r="A14337" s="1"/>
    </row>
    <row r="14338" spans="1:1">
      <c r="A14338" s="1"/>
    </row>
    <row r="14339" spans="1:1">
      <c r="A14339" s="1"/>
    </row>
    <row r="14340" spans="1:1">
      <c r="A14340" s="1"/>
    </row>
    <row r="14341" spans="1:1">
      <c r="A14341" s="1"/>
    </row>
    <row r="14342" spans="1:1">
      <c r="A14342" s="1"/>
    </row>
    <row r="14343" spans="1:1">
      <c r="A14343" s="1"/>
    </row>
    <row r="14344" spans="1:1">
      <c r="A14344" s="1"/>
    </row>
    <row r="14345" spans="1:1">
      <c r="A14345" s="1"/>
    </row>
    <row r="14346" spans="1:1">
      <c r="A14346" s="1"/>
    </row>
    <row r="14347" spans="1:1">
      <c r="A14347" s="1"/>
    </row>
    <row r="14348" spans="1:1">
      <c r="A14348" s="1"/>
    </row>
    <row r="14349" spans="1:1">
      <c r="A14349" s="1"/>
    </row>
    <row r="14350" spans="1:1">
      <c r="A14350" s="1"/>
    </row>
    <row r="14351" spans="1:1">
      <c r="A14351" s="1"/>
    </row>
    <row r="14352" spans="1:1">
      <c r="A14352" s="1"/>
    </row>
    <row r="14353" spans="1:1">
      <c r="A14353" s="1"/>
    </row>
    <row r="14354" spans="1:1">
      <c r="A14354" s="1"/>
    </row>
    <row r="14355" spans="1:1">
      <c r="A14355" s="1"/>
    </row>
    <row r="14356" spans="1:1">
      <c r="A14356" s="1"/>
    </row>
    <row r="14357" spans="1:1">
      <c r="A14357" s="1"/>
    </row>
    <row r="14358" spans="1:1">
      <c r="A14358" s="1"/>
    </row>
    <row r="14359" spans="1:1">
      <c r="A14359" s="1"/>
    </row>
    <row r="14360" spans="1:1">
      <c r="A14360" s="1"/>
    </row>
    <row r="14361" spans="1:1">
      <c r="A14361" s="1"/>
    </row>
    <row r="14362" spans="1:1">
      <c r="A14362" s="1"/>
    </row>
    <row r="14363" spans="1:1">
      <c r="A14363" s="1"/>
    </row>
    <row r="14364" spans="1:1">
      <c r="A14364" s="1"/>
    </row>
    <row r="14365" spans="1:1">
      <c r="A14365" s="1"/>
    </row>
    <row r="14366" spans="1:1">
      <c r="A14366" s="1"/>
    </row>
    <row r="14367" spans="1:1">
      <c r="A14367" s="1"/>
    </row>
    <row r="14368" spans="1:1">
      <c r="A14368" s="1"/>
    </row>
    <row r="14369" spans="1:1">
      <c r="A14369" s="1"/>
    </row>
    <row r="14370" spans="1:1">
      <c r="A14370" s="1"/>
    </row>
    <row r="14371" spans="1:1">
      <c r="A14371" s="1"/>
    </row>
    <row r="14372" spans="1:1">
      <c r="A14372" s="1"/>
    </row>
    <row r="14373" spans="1:1">
      <c r="A14373" s="1"/>
    </row>
    <row r="14374" spans="1:1">
      <c r="A14374" s="1"/>
    </row>
    <row r="14375" spans="1:1">
      <c r="A14375" s="1"/>
    </row>
    <row r="14376" spans="1:1">
      <c r="A14376" s="1"/>
    </row>
    <row r="14377" spans="1:1">
      <c r="A14377" s="1"/>
    </row>
    <row r="14378" spans="1:1">
      <c r="A14378" s="1"/>
    </row>
    <row r="14379" spans="1:1">
      <c r="A14379" s="1"/>
    </row>
    <row r="14380" spans="1:1">
      <c r="A14380" s="1"/>
    </row>
    <row r="14381" spans="1:1">
      <c r="A14381" s="1"/>
    </row>
    <row r="14382" spans="1:1">
      <c r="A14382" s="1"/>
    </row>
    <row r="14383" spans="1:1">
      <c r="A14383" s="1"/>
    </row>
    <row r="14384" spans="1:1">
      <c r="A14384" s="1"/>
    </row>
    <row r="14385" spans="1:1">
      <c r="A14385" s="1"/>
    </row>
    <row r="14386" spans="1:1">
      <c r="A14386" s="1"/>
    </row>
    <row r="14387" spans="1:1">
      <c r="A14387" s="1"/>
    </row>
    <row r="14388" spans="1:1">
      <c r="A14388" s="1"/>
    </row>
    <row r="14389" spans="1:1">
      <c r="A14389" s="1"/>
    </row>
    <row r="14390" spans="1:1">
      <c r="A14390" s="1"/>
    </row>
    <row r="14391" spans="1:1">
      <c r="A14391" s="1"/>
    </row>
    <row r="14392" spans="1:1">
      <c r="A14392" s="1"/>
    </row>
    <row r="14393" spans="1:1">
      <c r="A14393" s="1"/>
    </row>
    <row r="14394" spans="1:1">
      <c r="A14394" s="1"/>
    </row>
    <row r="14395" spans="1:1">
      <c r="A14395" s="1"/>
    </row>
    <row r="14396" spans="1:1">
      <c r="A14396" s="1"/>
    </row>
    <row r="14397" spans="1:1">
      <c r="A14397" s="1"/>
    </row>
    <row r="14398" spans="1:1">
      <c r="A14398" s="1"/>
    </row>
    <row r="14399" spans="1:1">
      <c r="A14399" s="1"/>
    </row>
    <row r="14400" spans="1:1">
      <c r="A14400" s="1"/>
    </row>
    <row r="14401" spans="1:1">
      <c r="A14401" s="1"/>
    </row>
    <row r="14402" spans="1:1">
      <c r="A14402" s="1"/>
    </row>
    <row r="14403" spans="1:1">
      <c r="A14403" s="1"/>
    </row>
    <row r="14404" spans="1:1">
      <c r="A14404" s="1"/>
    </row>
    <row r="14405" spans="1:1">
      <c r="A14405" s="1"/>
    </row>
    <row r="14406" spans="1:1">
      <c r="A14406" s="1"/>
    </row>
    <row r="14407" spans="1:1">
      <c r="A14407" s="1"/>
    </row>
    <row r="14408" spans="1:1">
      <c r="A14408" s="1"/>
    </row>
    <row r="14409" spans="1:1">
      <c r="A14409" s="1"/>
    </row>
    <row r="14410" spans="1:1">
      <c r="A14410" s="1"/>
    </row>
    <row r="14411" spans="1:1">
      <c r="A14411" s="1"/>
    </row>
    <row r="14412" spans="1:1">
      <c r="A14412" s="1"/>
    </row>
    <row r="14413" spans="1:1">
      <c r="A14413" s="1"/>
    </row>
    <row r="14414" spans="1:1">
      <c r="A14414" s="1"/>
    </row>
    <row r="14415" spans="1:1">
      <c r="A14415" s="1"/>
    </row>
    <row r="14416" spans="1:1">
      <c r="A14416" s="1"/>
    </row>
    <row r="14417" spans="1:1">
      <c r="A14417" s="1"/>
    </row>
    <row r="14418" spans="1:1">
      <c r="A14418" s="1"/>
    </row>
    <row r="14419" spans="1:1">
      <c r="A14419" s="1"/>
    </row>
    <row r="14420" spans="1:1">
      <c r="A14420" s="1"/>
    </row>
    <row r="14421" spans="1:1">
      <c r="A14421" s="1"/>
    </row>
    <row r="14422" spans="1:1">
      <c r="A14422" s="1"/>
    </row>
    <row r="14423" spans="1:1">
      <c r="A14423" s="1"/>
    </row>
    <row r="14424" spans="1:1">
      <c r="A14424" s="1"/>
    </row>
    <row r="14425" spans="1:1">
      <c r="A14425" s="1"/>
    </row>
    <row r="14426" spans="1:1">
      <c r="A14426" s="1"/>
    </row>
    <row r="14427" spans="1:1">
      <c r="A14427" s="1"/>
    </row>
    <row r="14428" spans="1:1">
      <c r="A14428" s="1"/>
    </row>
    <row r="14429" spans="1:1">
      <c r="A14429" s="1"/>
    </row>
    <row r="14430" spans="1:1">
      <c r="A14430" s="1"/>
    </row>
    <row r="14431" spans="1:1">
      <c r="A14431" s="1"/>
    </row>
    <row r="14432" spans="1:1">
      <c r="A14432" s="1"/>
    </row>
    <row r="14433" spans="1:1">
      <c r="A14433" s="1"/>
    </row>
    <row r="14434" spans="1:1">
      <c r="A14434" s="1"/>
    </row>
    <row r="14435" spans="1:1">
      <c r="A14435" s="1"/>
    </row>
    <row r="14436" spans="1:1">
      <c r="A14436" s="1"/>
    </row>
    <row r="14437" spans="1:1">
      <c r="A14437" s="1"/>
    </row>
    <row r="14438" spans="1:1">
      <c r="A14438" s="1"/>
    </row>
    <row r="14439" spans="1:1">
      <c r="A14439" s="1"/>
    </row>
    <row r="14440" spans="1:1">
      <c r="A14440" s="1"/>
    </row>
    <row r="14441" spans="1:1">
      <c r="A14441" s="1"/>
    </row>
    <row r="14442" spans="1:1">
      <c r="A14442" s="1"/>
    </row>
    <row r="14443" spans="1:1">
      <c r="A14443" s="1"/>
    </row>
    <row r="14444" spans="1:1">
      <c r="A14444" s="1"/>
    </row>
    <row r="14445" spans="1:1">
      <c r="A14445" s="1"/>
    </row>
    <row r="14446" spans="1:1">
      <c r="A14446" s="1"/>
    </row>
    <row r="14447" spans="1:1">
      <c r="A14447" s="1"/>
    </row>
    <row r="14448" spans="1:1">
      <c r="A14448" s="1"/>
    </row>
    <row r="14449" spans="1:1">
      <c r="A14449" s="1"/>
    </row>
    <row r="14450" spans="1:1">
      <c r="A14450" s="1"/>
    </row>
    <row r="14451" spans="1:1">
      <c r="A14451" s="1"/>
    </row>
    <row r="14452" spans="1:1">
      <c r="A14452" s="1"/>
    </row>
    <row r="14453" spans="1:1">
      <c r="A14453" s="1"/>
    </row>
    <row r="14454" spans="1:1">
      <c r="A14454" s="1"/>
    </row>
    <row r="14455" spans="1:1">
      <c r="A14455" s="1"/>
    </row>
    <row r="14456" spans="1:1">
      <c r="A14456" s="1"/>
    </row>
    <row r="14457" spans="1:1">
      <c r="A14457" s="1"/>
    </row>
    <row r="14458" spans="1:1">
      <c r="A14458" s="1"/>
    </row>
    <row r="14459" spans="1:1">
      <c r="A14459" s="1"/>
    </row>
    <row r="14460" spans="1:1">
      <c r="A14460" s="1"/>
    </row>
    <row r="14461" spans="1:1">
      <c r="A14461" s="1"/>
    </row>
    <row r="14462" spans="1:1">
      <c r="A14462" s="1"/>
    </row>
    <row r="14463" spans="1:1">
      <c r="A14463" s="1"/>
    </row>
    <row r="14464" spans="1:1">
      <c r="A14464" s="1"/>
    </row>
    <row r="14465" spans="1:1">
      <c r="A14465" s="1"/>
    </row>
    <row r="14466" spans="1:1">
      <c r="A14466" s="1"/>
    </row>
    <row r="14467" spans="1:1">
      <c r="A14467" s="1"/>
    </row>
    <row r="14468" spans="1:1">
      <c r="A14468" s="1"/>
    </row>
    <row r="14469" spans="1:1">
      <c r="A14469" s="1"/>
    </row>
    <row r="14470" spans="1:1">
      <c r="A14470" s="1"/>
    </row>
    <row r="14471" spans="1:1">
      <c r="A14471" s="1"/>
    </row>
    <row r="14472" spans="1:1">
      <c r="A14472" s="1"/>
    </row>
    <row r="14473" spans="1:1">
      <c r="A14473" s="1"/>
    </row>
    <row r="14474" spans="1:1">
      <c r="A14474" s="1"/>
    </row>
    <row r="14475" spans="1:1">
      <c r="A14475" s="1"/>
    </row>
    <row r="14476" spans="1:1">
      <c r="A14476" s="1"/>
    </row>
    <row r="14477" spans="1:1">
      <c r="A14477" s="1"/>
    </row>
    <row r="14478" spans="1:1">
      <c r="A14478" s="1"/>
    </row>
    <row r="14479" spans="1:1">
      <c r="A14479" s="1"/>
    </row>
    <row r="14480" spans="1:1">
      <c r="A14480" s="1"/>
    </row>
    <row r="14481" spans="1:1">
      <c r="A14481" s="1"/>
    </row>
    <row r="14482" spans="1:1">
      <c r="A14482" s="1"/>
    </row>
    <row r="14483" spans="1:1">
      <c r="A14483" s="1"/>
    </row>
    <row r="14484" spans="1:1">
      <c r="A14484" s="1"/>
    </row>
    <row r="14485" spans="1:1">
      <c r="A14485" s="1"/>
    </row>
    <row r="14486" spans="1:1">
      <c r="A14486" s="1"/>
    </row>
    <row r="14487" spans="1:1">
      <c r="A14487" s="1"/>
    </row>
    <row r="14488" spans="1:1">
      <c r="A14488" s="1"/>
    </row>
    <row r="14489" spans="1:1">
      <c r="A14489" s="1"/>
    </row>
    <row r="14490" spans="1:1">
      <c r="A14490" s="1"/>
    </row>
    <row r="14491" spans="1:1">
      <c r="A14491" s="1"/>
    </row>
    <row r="14492" spans="1:1">
      <c r="A14492" s="1"/>
    </row>
    <row r="14493" spans="1:1">
      <c r="A14493" s="1"/>
    </row>
    <row r="14494" spans="1:1">
      <c r="A14494" s="1"/>
    </row>
    <row r="14495" spans="1:1">
      <c r="A14495" s="1"/>
    </row>
    <row r="14496" spans="1:1">
      <c r="A14496" s="1"/>
    </row>
    <row r="14497" spans="1:1">
      <c r="A14497" s="1"/>
    </row>
    <row r="14498" spans="1:1">
      <c r="A14498" s="1"/>
    </row>
    <row r="14499" spans="1:1">
      <c r="A14499" s="1"/>
    </row>
    <row r="14500" spans="1:1">
      <c r="A14500" s="1"/>
    </row>
    <row r="14501" spans="1:1">
      <c r="A14501" s="1"/>
    </row>
    <row r="14502" spans="1:1">
      <c r="A14502" s="1"/>
    </row>
    <row r="14503" spans="1:1">
      <c r="A14503" s="1"/>
    </row>
    <row r="14504" spans="1:1">
      <c r="A14504" s="1"/>
    </row>
    <row r="14505" spans="1:1">
      <c r="A14505" s="1"/>
    </row>
    <row r="14506" spans="1:1">
      <c r="A14506" s="1"/>
    </row>
    <row r="14507" spans="1:1">
      <c r="A14507" s="1"/>
    </row>
    <row r="14508" spans="1:1">
      <c r="A14508" s="1"/>
    </row>
    <row r="14509" spans="1:1">
      <c r="A14509" s="1"/>
    </row>
    <row r="14510" spans="1:1">
      <c r="A14510" s="1"/>
    </row>
    <row r="14511" spans="1:1">
      <c r="A14511" s="1"/>
    </row>
    <row r="14512" spans="1:1">
      <c r="A14512" s="1"/>
    </row>
    <row r="14513" spans="1:1">
      <c r="A14513" s="1"/>
    </row>
    <row r="14514" spans="1:1">
      <c r="A14514" s="1"/>
    </row>
    <row r="14515" spans="1:1">
      <c r="A14515" s="1"/>
    </row>
    <row r="14516" spans="1:1">
      <c r="A14516" s="1"/>
    </row>
    <row r="14517" spans="1:1">
      <c r="A14517" s="1"/>
    </row>
    <row r="14518" spans="1:1">
      <c r="A14518" s="1"/>
    </row>
    <row r="14519" spans="1:1">
      <c r="A14519" s="1"/>
    </row>
    <row r="14520" spans="1:1">
      <c r="A14520" s="1"/>
    </row>
    <row r="14521" spans="1:1">
      <c r="A14521" s="1"/>
    </row>
    <row r="14522" spans="1:1">
      <c r="A14522" s="1"/>
    </row>
    <row r="14523" spans="1:1">
      <c r="A14523" s="1"/>
    </row>
    <row r="14524" spans="1:1">
      <c r="A14524" s="1"/>
    </row>
    <row r="14525" spans="1:1">
      <c r="A14525" s="1"/>
    </row>
    <row r="14526" spans="1:1">
      <c r="A14526" s="1"/>
    </row>
    <row r="14527" spans="1:1">
      <c r="A14527" s="1"/>
    </row>
    <row r="14528" spans="1:1">
      <c r="A14528" s="1"/>
    </row>
    <row r="14529" spans="1:1">
      <c r="A14529" s="1"/>
    </row>
    <row r="14530" spans="1:1">
      <c r="A14530" s="1"/>
    </row>
    <row r="14531" spans="1:1">
      <c r="A14531" s="1"/>
    </row>
    <row r="14532" spans="1:1">
      <c r="A14532" s="1"/>
    </row>
    <row r="14533" spans="1:1">
      <c r="A14533" s="1"/>
    </row>
    <row r="14534" spans="1:1">
      <c r="A14534" s="1"/>
    </row>
    <row r="14535" spans="1:1">
      <c r="A14535" s="1"/>
    </row>
    <row r="14536" spans="1:1">
      <c r="A14536" s="1"/>
    </row>
    <row r="14537" spans="1:1">
      <c r="A14537" s="1"/>
    </row>
    <row r="14538" spans="1:1">
      <c r="A14538" s="1"/>
    </row>
    <row r="14539" spans="1:1">
      <c r="A14539" s="1"/>
    </row>
    <row r="14540" spans="1:1">
      <c r="A14540" s="1"/>
    </row>
    <row r="14541" spans="1:1">
      <c r="A14541" s="1"/>
    </row>
    <row r="14542" spans="1:1">
      <c r="A14542" s="1"/>
    </row>
    <row r="14543" spans="1:1">
      <c r="A14543" s="1"/>
    </row>
    <row r="14544" spans="1:1">
      <c r="A14544" s="1"/>
    </row>
    <row r="14545" spans="1:1">
      <c r="A14545" s="1"/>
    </row>
    <row r="14546" spans="1:1">
      <c r="A14546" s="1"/>
    </row>
    <row r="14547" spans="1:1">
      <c r="A14547" s="1"/>
    </row>
    <row r="14548" spans="1:1">
      <c r="A14548" s="1"/>
    </row>
    <row r="14549" spans="1:1">
      <c r="A14549" s="1"/>
    </row>
    <row r="14550" spans="1:1">
      <c r="A14550" s="1"/>
    </row>
    <row r="14551" spans="1:1">
      <c r="A14551" s="1"/>
    </row>
    <row r="14552" spans="1:1">
      <c r="A14552" s="1"/>
    </row>
    <row r="14553" spans="1:1">
      <c r="A14553" s="1"/>
    </row>
    <row r="14554" spans="1:1">
      <c r="A14554" s="1"/>
    </row>
    <row r="14555" spans="1:1">
      <c r="A14555" s="1"/>
    </row>
    <row r="14556" spans="1:1">
      <c r="A14556" s="1"/>
    </row>
    <row r="14557" spans="1:1">
      <c r="A14557" s="1"/>
    </row>
    <row r="14558" spans="1:1">
      <c r="A14558" s="1"/>
    </row>
    <row r="14559" spans="1:1">
      <c r="A14559" s="1"/>
    </row>
    <row r="14560" spans="1:1">
      <c r="A14560" s="1"/>
    </row>
    <row r="14561" spans="1:1">
      <c r="A14561" s="1"/>
    </row>
    <row r="14562" spans="1:1">
      <c r="A14562" s="1"/>
    </row>
    <row r="14563" spans="1:1">
      <c r="A14563" s="1"/>
    </row>
    <row r="14564" spans="1:1">
      <c r="A14564" s="1"/>
    </row>
    <row r="14565" spans="1:1">
      <c r="A14565" s="1"/>
    </row>
    <row r="14566" spans="1:1">
      <c r="A14566" s="1"/>
    </row>
    <row r="14567" spans="1:1">
      <c r="A14567" s="1"/>
    </row>
    <row r="14568" spans="1:1">
      <c r="A14568" s="1"/>
    </row>
    <row r="14569" spans="1:1">
      <c r="A14569" s="1"/>
    </row>
    <row r="14570" spans="1:1">
      <c r="A14570" s="1"/>
    </row>
    <row r="14571" spans="1:1">
      <c r="A14571" s="1"/>
    </row>
    <row r="14572" spans="1:1">
      <c r="A14572" s="1"/>
    </row>
    <row r="14573" spans="1:1">
      <c r="A14573" s="1"/>
    </row>
    <row r="14574" spans="1:1">
      <c r="A14574" s="1"/>
    </row>
    <row r="14575" spans="1:1">
      <c r="A14575" s="1"/>
    </row>
    <row r="14576" spans="1:1">
      <c r="A14576" s="1"/>
    </row>
    <row r="14577" spans="1:1">
      <c r="A14577" s="1"/>
    </row>
    <row r="14578" spans="1:1">
      <c r="A14578" s="1"/>
    </row>
    <row r="14579" spans="1:1">
      <c r="A14579" s="1"/>
    </row>
    <row r="14580" spans="1:1">
      <c r="A14580" s="1"/>
    </row>
    <row r="14581" spans="1:1">
      <c r="A14581" s="1"/>
    </row>
    <row r="14582" spans="1:1">
      <c r="A14582" s="1"/>
    </row>
    <row r="14583" spans="1:1">
      <c r="A14583" s="1"/>
    </row>
    <row r="14584" spans="1:1">
      <c r="A14584" s="1"/>
    </row>
    <row r="14585" spans="1:1">
      <c r="A14585" s="1"/>
    </row>
    <row r="14586" spans="1:1">
      <c r="A14586" s="1"/>
    </row>
    <row r="14587" spans="1:1">
      <c r="A14587" s="1"/>
    </row>
    <row r="14588" spans="1:1">
      <c r="A14588" s="1"/>
    </row>
    <row r="14589" spans="1:1">
      <c r="A14589" s="1"/>
    </row>
    <row r="14590" spans="1:1">
      <c r="A14590" s="1"/>
    </row>
    <row r="14591" spans="1:1">
      <c r="A14591" s="1"/>
    </row>
    <row r="14592" spans="1:1">
      <c r="A14592" s="1"/>
    </row>
    <row r="14593" spans="1:1">
      <c r="A14593" s="1"/>
    </row>
    <row r="14594" spans="1:1">
      <c r="A14594" s="1"/>
    </row>
    <row r="14595" spans="1:1">
      <c r="A14595" s="1"/>
    </row>
    <row r="14596" spans="1:1">
      <c r="A14596" s="1"/>
    </row>
    <row r="14597" spans="1:1">
      <c r="A14597" s="1"/>
    </row>
    <row r="14598" spans="1:1">
      <c r="A14598" s="1"/>
    </row>
    <row r="14599" spans="1:1">
      <c r="A14599" s="1"/>
    </row>
    <row r="14600" spans="1:1">
      <c r="A14600" s="1"/>
    </row>
    <row r="14601" spans="1:1">
      <c r="A14601" s="1"/>
    </row>
    <row r="14602" spans="1:1">
      <c r="A14602" s="1"/>
    </row>
    <row r="14603" spans="1:1">
      <c r="A14603" s="1"/>
    </row>
    <row r="14604" spans="1:1">
      <c r="A14604" s="1"/>
    </row>
    <row r="14605" spans="1:1">
      <c r="A14605" s="1"/>
    </row>
    <row r="14606" spans="1:1">
      <c r="A14606" s="1"/>
    </row>
    <row r="14607" spans="1:1">
      <c r="A14607" s="1"/>
    </row>
    <row r="14608" spans="1:1">
      <c r="A14608" s="1"/>
    </row>
    <row r="14609" spans="1:1">
      <c r="A14609" s="1"/>
    </row>
    <row r="14610" spans="1:1">
      <c r="A14610" s="1"/>
    </row>
    <row r="14611" spans="1:1">
      <c r="A14611" s="1"/>
    </row>
    <row r="14612" spans="1:1">
      <c r="A14612" s="1"/>
    </row>
    <row r="14613" spans="1:1">
      <c r="A14613" s="1"/>
    </row>
    <row r="14614" spans="1:1">
      <c r="A14614" s="1"/>
    </row>
    <row r="14615" spans="1:1">
      <c r="A14615" s="1"/>
    </row>
    <row r="14616" spans="1:1">
      <c r="A14616" s="1"/>
    </row>
    <row r="14617" spans="1:1">
      <c r="A14617" s="1"/>
    </row>
    <row r="14618" spans="1:1">
      <c r="A14618" s="1"/>
    </row>
    <row r="14619" spans="1:1">
      <c r="A14619" s="1"/>
    </row>
    <row r="14620" spans="1:1">
      <c r="A14620" s="1"/>
    </row>
    <row r="14621" spans="1:1">
      <c r="A14621" s="1"/>
    </row>
    <row r="14622" spans="1:1">
      <c r="A14622" s="1"/>
    </row>
    <row r="14623" spans="1:1">
      <c r="A14623" s="1"/>
    </row>
    <row r="14624" spans="1:1">
      <c r="A14624" s="1"/>
    </row>
    <row r="14625" spans="1:1">
      <c r="A14625" s="1"/>
    </row>
    <row r="14626" spans="1:1">
      <c r="A14626" s="1"/>
    </row>
    <row r="14627" spans="1:1">
      <c r="A14627" s="1"/>
    </row>
    <row r="14628" spans="1:1">
      <c r="A14628" s="1"/>
    </row>
    <row r="14629" spans="1:1">
      <c r="A14629" s="1"/>
    </row>
    <row r="14630" spans="1:1">
      <c r="A14630" s="1"/>
    </row>
    <row r="14631" spans="1:1">
      <c r="A14631" s="1"/>
    </row>
    <row r="14632" spans="1:1">
      <c r="A14632" s="1"/>
    </row>
    <row r="14633" spans="1:1">
      <c r="A14633" s="1"/>
    </row>
    <row r="14634" spans="1:1">
      <c r="A14634" s="1"/>
    </row>
    <row r="14635" spans="1:1">
      <c r="A14635" s="1"/>
    </row>
    <row r="14636" spans="1:1">
      <c r="A14636" s="1"/>
    </row>
    <row r="14637" spans="1:1">
      <c r="A14637" s="1"/>
    </row>
    <row r="14638" spans="1:1">
      <c r="A14638" s="1"/>
    </row>
    <row r="14639" spans="1:1">
      <c r="A14639" s="1"/>
    </row>
    <row r="14640" spans="1:1">
      <c r="A14640" s="1"/>
    </row>
    <row r="14641" spans="1:1">
      <c r="A14641" s="1"/>
    </row>
    <row r="14642" spans="1:1">
      <c r="A14642" s="1"/>
    </row>
    <row r="14643" spans="1:1">
      <c r="A14643" s="1"/>
    </row>
    <row r="14644" spans="1:1">
      <c r="A14644" s="1"/>
    </row>
    <row r="14645" spans="1:1">
      <c r="A14645" s="1"/>
    </row>
    <row r="14646" spans="1:1">
      <c r="A14646" s="1"/>
    </row>
    <row r="14647" spans="1:1">
      <c r="A14647" s="1"/>
    </row>
    <row r="14648" spans="1:1">
      <c r="A14648" s="1"/>
    </row>
    <row r="14649" spans="1:1">
      <c r="A14649" s="1"/>
    </row>
    <row r="14650" spans="1:1">
      <c r="A14650" s="1"/>
    </row>
    <row r="14651" spans="1:1">
      <c r="A14651" s="1"/>
    </row>
    <row r="14652" spans="1:1">
      <c r="A14652" s="1"/>
    </row>
    <row r="14653" spans="1:1">
      <c r="A14653" s="1"/>
    </row>
    <row r="14654" spans="1:1">
      <c r="A14654" s="1"/>
    </row>
    <row r="14655" spans="1:1">
      <c r="A14655" s="1"/>
    </row>
    <row r="14656" spans="1:1">
      <c r="A14656" s="1"/>
    </row>
    <row r="14657" spans="1:1">
      <c r="A14657" s="1"/>
    </row>
    <row r="14658" spans="1:1">
      <c r="A14658" s="1"/>
    </row>
    <row r="14659" spans="1:1">
      <c r="A14659" s="1"/>
    </row>
    <row r="14660" spans="1:1">
      <c r="A14660" s="1"/>
    </row>
    <row r="14661" spans="1:1">
      <c r="A14661" s="1"/>
    </row>
    <row r="14662" spans="1:1">
      <c r="A14662" s="1"/>
    </row>
    <row r="14663" spans="1:1">
      <c r="A14663" s="1"/>
    </row>
    <row r="14664" spans="1:1">
      <c r="A14664" s="1"/>
    </row>
    <row r="14665" spans="1:1">
      <c r="A14665" s="1"/>
    </row>
    <row r="14666" spans="1:1">
      <c r="A14666" s="1"/>
    </row>
    <row r="14667" spans="1:1">
      <c r="A14667" s="1"/>
    </row>
    <row r="14668" spans="1:1">
      <c r="A14668" s="1"/>
    </row>
    <row r="14669" spans="1:1">
      <c r="A14669" s="1"/>
    </row>
    <row r="14670" spans="1:1">
      <c r="A14670" s="1"/>
    </row>
    <row r="14671" spans="1:1">
      <c r="A14671" s="1"/>
    </row>
    <row r="14672" spans="1:1">
      <c r="A14672" s="1"/>
    </row>
    <row r="14673" spans="1:1">
      <c r="A14673" s="1"/>
    </row>
    <row r="14674" spans="1:1">
      <c r="A14674" s="1"/>
    </row>
    <row r="14675" spans="1:1">
      <c r="A14675" s="1"/>
    </row>
    <row r="14676" spans="1:1">
      <c r="A14676" s="1"/>
    </row>
    <row r="14677" spans="1:1">
      <c r="A14677" s="1"/>
    </row>
    <row r="14678" spans="1:1">
      <c r="A14678" s="1"/>
    </row>
    <row r="14679" spans="1:1">
      <c r="A14679" s="1"/>
    </row>
    <row r="14680" spans="1:1">
      <c r="A14680" s="1"/>
    </row>
    <row r="14681" spans="1:1">
      <c r="A14681" s="1"/>
    </row>
    <row r="14682" spans="1:1">
      <c r="A14682" s="1"/>
    </row>
    <row r="14683" spans="1:1">
      <c r="A14683" s="1"/>
    </row>
    <row r="14684" spans="1:1">
      <c r="A14684" s="1"/>
    </row>
    <row r="14685" spans="1:1">
      <c r="A14685" s="1"/>
    </row>
    <row r="14686" spans="1:1">
      <c r="A14686" s="1"/>
    </row>
    <row r="14687" spans="1:1">
      <c r="A14687" s="1"/>
    </row>
    <row r="14688" spans="1:1">
      <c r="A14688" s="1"/>
    </row>
    <row r="14689" spans="1:1">
      <c r="A14689" s="1"/>
    </row>
    <row r="14690" spans="1:1">
      <c r="A14690" s="1"/>
    </row>
    <row r="14691" spans="1:1">
      <c r="A14691" s="1"/>
    </row>
    <row r="14692" spans="1:1">
      <c r="A14692" s="1"/>
    </row>
    <row r="14693" spans="1:1">
      <c r="A14693" s="1"/>
    </row>
    <row r="14694" spans="1:1">
      <c r="A14694" s="1"/>
    </row>
    <row r="14695" spans="1:1">
      <c r="A14695" s="1"/>
    </row>
    <row r="14696" spans="1:1">
      <c r="A14696" s="1"/>
    </row>
    <row r="14697" spans="1:1">
      <c r="A14697" s="1"/>
    </row>
    <row r="14698" spans="1:1">
      <c r="A14698" s="1"/>
    </row>
    <row r="14699" spans="1:1">
      <c r="A14699" s="1"/>
    </row>
    <row r="14700" spans="1:1">
      <c r="A14700" s="1"/>
    </row>
    <row r="14701" spans="1:1">
      <c r="A14701" s="1"/>
    </row>
    <row r="14702" spans="1:1">
      <c r="A14702" s="1"/>
    </row>
    <row r="14703" spans="1:1">
      <c r="A14703" s="1"/>
    </row>
    <row r="14704" spans="1:1">
      <c r="A14704" s="1"/>
    </row>
    <row r="14705" spans="1:1">
      <c r="A14705" s="1"/>
    </row>
    <row r="14706" spans="1:1">
      <c r="A14706" s="1"/>
    </row>
    <row r="14707" spans="1:1">
      <c r="A14707" s="1"/>
    </row>
    <row r="14708" spans="1:1">
      <c r="A14708" s="1"/>
    </row>
    <row r="14709" spans="1:1">
      <c r="A14709" s="1"/>
    </row>
    <row r="14710" spans="1:1">
      <c r="A14710" s="1"/>
    </row>
    <row r="14711" spans="1:1">
      <c r="A14711" s="1"/>
    </row>
    <row r="14712" spans="1:1">
      <c r="A14712" s="1"/>
    </row>
    <row r="14713" spans="1:1">
      <c r="A14713" s="1"/>
    </row>
    <row r="14714" spans="1:1">
      <c r="A14714" s="1"/>
    </row>
    <row r="14715" spans="1:1">
      <c r="A14715" s="1"/>
    </row>
    <row r="14716" spans="1:1">
      <c r="A14716" s="1"/>
    </row>
    <row r="14717" spans="1:1">
      <c r="A14717" s="1"/>
    </row>
    <row r="14718" spans="1:1">
      <c r="A14718" s="1"/>
    </row>
    <row r="14719" spans="1:1">
      <c r="A14719" s="1"/>
    </row>
    <row r="14720" spans="1:1">
      <c r="A14720" s="1"/>
    </row>
    <row r="14721" spans="1:1">
      <c r="A14721" s="1"/>
    </row>
    <row r="14722" spans="1:1">
      <c r="A14722" s="1"/>
    </row>
    <row r="14723" spans="1:1">
      <c r="A14723" s="1"/>
    </row>
    <row r="14724" spans="1:1">
      <c r="A14724" s="1"/>
    </row>
    <row r="14725" spans="1:1">
      <c r="A14725" s="1"/>
    </row>
    <row r="14726" spans="1:1">
      <c r="A14726" s="1"/>
    </row>
    <row r="14727" spans="1:1">
      <c r="A14727" s="1"/>
    </row>
    <row r="14728" spans="1:1">
      <c r="A14728" s="1"/>
    </row>
    <row r="14729" spans="1:1">
      <c r="A14729" s="1"/>
    </row>
    <row r="14730" spans="1:1">
      <c r="A14730" s="1"/>
    </row>
    <row r="14731" spans="1:1">
      <c r="A14731" s="1"/>
    </row>
    <row r="14732" spans="1:1">
      <c r="A14732" s="1"/>
    </row>
    <row r="14733" spans="1:1">
      <c r="A14733" s="1"/>
    </row>
    <row r="14734" spans="1:1">
      <c r="A14734" s="1"/>
    </row>
    <row r="14735" spans="1:1">
      <c r="A14735" s="1"/>
    </row>
    <row r="14736" spans="1:1">
      <c r="A14736" s="1"/>
    </row>
    <row r="14737" spans="1:1">
      <c r="A14737" s="1"/>
    </row>
    <row r="14738" spans="1:1">
      <c r="A14738" s="1"/>
    </row>
    <row r="14739" spans="1:1">
      <c r="A14739" s="1"/>
    </row>
    <row r="14740" spans="1:1">
      <c r="A14740" s="1"/>
    </row>
    <row r="14741" spans="1:1">
      <c r="A14741" s="1"/>
    </row>
    <row r="14742" spans="1:1">
      <c r="A14742" s="1"/>
    </row>
    <row r="14743" spans="1:1">
      <c r="A14743" s="1"/>
    </row>
    <row r="14744" spans="1:1">
      <c r="A14744" s="1"/>
    </row>
    <row r="14745" spans="1:1">
      <c r="A14745" s="1"/>
    </row>
    <row r="14746" spans="1:1">
      <c r="A14746" s="1"/>
    </row>
    <row r="14747" spans="1:1">
      <c r="A14747" s="1"/>
    </row>
    <row r="14748" spans="1:1">
      <c r="A14748" s="1"/>
    </row>
    <row r="14749" spans="1:1">
      <c r="A14749" s="1"/>
    </row>
    <row r="14750" spans="1:1">
      <c r="A14750" s="1"/>
    </row>
    <row r="14751" spans="1:1">
      <c r="A14751" s="1"/>
    </row>
    <row r="14752" spans="1:1">
      <c r="A14752" s="1"/>
    </row>
    <row r="14753" spans="1:1">
      <c r="A14753" s="1"/>
    </row>
    <row r="14754" spans="1:1">
      <c r="A14754" s="1"/>
    </row>
    <row r="14755" spans="1:1">
      <c r="A14755" s="1"/>
    </row>
    <row r="14756" spans="1:1">
      <c r="A14756" s="1"/>
    </row>
    <row r="14757" spans="1:1">
      <c r="A14757" s="1"/>
    </row>
    <row r="14758" spans="1:1">
      <c r="A14758" s="1"/>
    </row>
    <row r="14759" spans="1:1">
      <c r="A14759" s="1"/>
    </row>
    <row r="14760" spans="1:1">
      <c r="A14760" s="1"/>
    </row>
    <row r="14761" spans="1:1">
      <c r="A14761" s="1"/>
    </row>
    <row r="14762" spans="1:1">
      <c r="A14762" s="1"/>
    </row>
    <row r="14763" spans="1:1">
      <c r="A14763" s="1"/>
    </row>
    <row r="14764" spans="1:1">
      <c r="A14764" s="1"/>
    </row>
    <row r="14765" spans="1:1">
      <c r="A14765" s="1"/>
    </row>
    <row r="14766" spans="1:1">
      <c r="A14766" s="1"/>
    </row>
    <row r="14767" spans="1:1">
      <c r="A14767" s="1"/>
    </row>
    <row r="14768" spans="1:1">
      <c r="A14768" s="1"/>
    </row>
    <row r="14769" spans="1:1">
      <c r="A14769" s="1"/>
    </row>
    <row r="14770" spans="1:1">
      <c r="A14770" s="1"/>
    </row>
    <row r="14771" spans="1:1">
      <c r="A14771" s="1"/>
    </row>
    <row r="14772" spans="1:1">
      <c r="A14772" s="1"/>
    </row>
    <row r="14773" spans="1:1">
      <c r="A14773" s="1"/>
    </row>
    <row r="14774" spans="1:1">
      <c r="A14774" s="1"/>
    </row>
    <row r="14775" spans="1:1">
      <c r="A14775" s="1"/>
    </row>
    <row r="14776" spans="1:1">
      <c r="A14776" s="1"/>
    </row>
    <row r="14777" spans="1:1">
      <c r="A14777" s="1"/>
    </row>
    <row r="14778" spans="1:1">
      <c r="A14778" s="1"/>
    </row>
    <row r="14779" spans="1:1">
      <c r="A14779" s="1"/>
    </row>
    <row r="14780" spans="1:1">
      <c r="A14780" s="1"/>
    </row>
    <row r="14781" spans="1:1">
      <c r="A14781" s="1"/>
    </row>
    <row r="14782" spans="1:1">
      <c r="A14782" s="1"/>
    </row>
    <row r="14783" spans="1:1">
      <c r="A14783" s="1"/>
    </row>
    <row r="14784" spans="1:1">
      <c r="A14784" s="1"/>
    </row>
    <row r="14785" spans="1:1">
      <c r="A14785" s="1"/>
    </row>
    <row r="14786" spans="1:1">
      <c r="A14786" s="1"/>
    </row>
    <row r="14787" spans="1:1">
      <c r="A14787" s="1"/>
    </row>
    <row r="14788" spans="1:1">
      <c r="A14788" s="1"/>
    </row>
    <row r="14789" spans="1:1">
      <c r="A14789" s="1"/>
    </row>
    <row r="14790" spans="1:1">
      <c r="A14790" s="1"/>
    </row>
    <row r="14791" spans="1:1">
      <c r="A14791" s="1"/>
    </row>
    <row r="14792" spans="1:1">
      <c r="A14792" s="1"/>
    </row>
    <row r="14793" spans="1:1">
      <c r="A14793" s="1"/>
    </row>
    <row r="14794" spans="1:1">
      <c r="A14794" s="1"/>
    </row>
    <row r="14795" spans="1:1">
      <c r="A14795" s="1"/>
    </row>
    <row r="14796" spans="1:1">
      <c r="A14796" s="1"/>
    </row>
    <row r="14797" spans="1:1">
      <c r="A14797" s="1"/>
    </row>
    <row r="14798" spans="1:1">
      <c r="A14798" s="1"/>
    </row>
    <row r="14799" spans="1:1">
      <c r="A14799" s="1"/>
    </row>
    <row r="14800" spans="1:1">
      <c r="A14800" s="1"/>
    </row>
    <row r="14801" spans="1:1">
      <c r="A14801" s="1"/>
    </row>
    <row r="14802" spans="1:1">
      <c r="A14802" s="1"/>
    </row>
    <row r="14803" spans="1:1">
      <c r="A14803" s="1"/>
    </row>
    <row r="14804" spans="1:1">
      <c r="A14804" s="1"/>
    </row>
    <row r="14805" spans="1:1">
      <c r="A14805" s="1"/>
    </row>
    <row r="14806" spans="1:1">
      <c r="A14806" s="1"/>
    </row>
    <row r="14807" spans="1:1">
      <c r="A14807" s="1"/>
    </row>
    <row r="14808" spans="1:1">
      <c r="A14808" s="1"/>
    </row>
    <row r="14809" spans="1:1">
      <c r="A14809" s="1"/>
    </row>
    <row r="14810" spans="1:1">
      <c r="A14810" s="1"/>
    </row>
    <row r="14811" spans="1:1">
      <c r="A14811" s="1"/>
    </row>
    <row r="14812" spans="1:1">
      <c r="A14812" s="1"/>
    </row>
    <row r="14813" spans="1:1">
      <c r="A14813" s="1"/>
    </row>
    <row r="14814" spans="1:1">
      <c r="A14814" s="1"/>
    </row>
    <row r="14815" spans="1:1">
      <c r="A14815" s="1"/>
    </row>
    <row r="14816" spans="1:1">
      <c r="A14816" s="1"/>
    </row>
    <row r="14817" spans="1:1">
      <c r="A14817" s="1"/>
    </row>
    <row r="14818" spans="1:1">
      <c r="A14818" s="1"/>
    </row>
    <row r="14819" spans="1:1">
      <c r="A14819" s="1"/>
    </row>
    <row r="14820" spans="1:1">
      <c r="A14820" s="1"/>
    </row>
    <row r="14821" spans="1:1">
      <c r="A14821" s="1"/>
    </row>
    <row r="14822" spans="1:1">
      <c r="A14822" s="1"/>
    </row>
    <row r="14823" spans="1:1">
      <c r="A14823" s="1"/>
    </row>
    <row r="14824" spans="1:1">
      <c r="A14824" s="1"/>
    </row>
    <row r="14825" spans="1:1">
      <c r="A14825" s="1"/>
    </row>
    <row r="14826" spans="1:1">
      <c r="A14826" s="1"/>
    </row>
    <row r="14827" spans="1:1">
      <c r="A14827" s="1"/>
    </row>
    <row r="14828" spans="1:1">
      <c r="A14828" s="1"/>
    </row>
    <row r="14829" spans="1:1">
      <c r="A14829" s="1"/>
    </row>
    <row r="14830" spans="1:1">
      <c r="A14830" s="1"/>
    </row>
    <row r="14831" spans="1:1">
      <c r="A14831" s="1"/>
    </row>
    <row r="14832" spans="1:1">
      <c r="A14832" s="1"/>
    </row>
    <row r="14833" spans="1:1">
      <c r="A14833" s="1"/>
    </row>
    <row r="14834" spans="1:1">
      <c r="A14834" s="1"/>
    </row>
    <row r="14835" spans="1:1">
      <c r="A14835" s="1"/>
    </row>
    <row r="14836" spans="1:1">
      <c r="A14836" s="1"/>
    </row>
    <row r="14837" spans="1:1">
      <c r="A14837" s="1"/>
    </row>
    <row r="14838" spans="1:1">
      <c r="A14838" s="1"/>
    </row>
    <row r="14839" spans="1:1">
      <c r="A14839" s="1"/>
    </row>
    <row r="14840" spans="1:1">
      <c r="A14840" s="1"/>
    </row>
    <row r="14841" spans="1:1">
      <c r="A14841" s="1"/>
    </row>
    <row r="14842" spans="1:1">
      <c r="A14842" s="1"/>
    </row>
    <row r="14843" spans="1:1">
      <c r="A14843" s="1"/>
    </row>
    <row r="14844" spans="1:1">
      <c r="A14844" s="1"/>
    </row>
    <row r="14845" spans="1:1">
      <c r="A14845" s="1"/>
    </row>
    <row r="14846" spans="1:1">
      <c r="A14846" s="1"/>
    </row>
    <row r="14847" spans="1:1">
      <c r="A14847" s="1"/>
    </row>
    <row r="14848" spans="1:1">
      <c r="A14848" s="1"/>
    </row>
    <row r="14849" spans="1:1">
      <c r="A14849" s="1"/>
    </row>
    <row r="14850" spans="1:1">
      <c r="A14850" s="1"/>
    </row>
    <row r="14851" spans="1:1">
      <c r="A14851" s="1"/>
    </row>
    <row r="14852" spans="1:1">
      <c r="A14852" s="1"/>
    </row>
    <row r="14853" spans="1:1">
      <c r="A14853" s="1"/>
    </row>
    <row r="14854" spans="1:1">
      <c r="A14854" s="1"/>
    </row>
    <row r="14855" spans="1:1">
      <c r="A14855" s="1"/>
    </row>
    <row r="14856" spans="1:1">
      <c r="A14856" s="1"/>
    </row>
    <row r="14857" spans="1:1">
      <c r="A14857" s="1"/>
    </row>
    <row r="14858" spans="1:1">
      <c r="A14858" s="1"/>
    </row>
    <row r="14859" spans="1:1">
      <c r="A14859" s="1"/>
    </row>
    <row r="14860" spans="1:1">
      <c r="A14860" s="1"/>
    </row>
    <row r="14861" spans="1:1">
      <c r="A14861" s="1"/>
    </row>
    <row r="14862" spans="1:1">
      <c r="A14862" s="1"/>
    </row>
    <row r="14863" spans="1:1">
      <c r="A14863" s="1"/>
    </row>
    <row r="14864" spans="1:1">
      <c r="A14864" s="1"/>
    </row>
    <row r="14865" spans="1:1">
      <c r="A14865" s="1"/>
    </row>
    <row r="14866" spans="1:1">
      <c r="A14866" s="1"/>
    </row>
    <row r="14867" spans="1:1">
      <c r="A14867" s="1"/>
    </row>
    <row r="14868" spans="1:1">
      <c r="A14868" s="1"/>
    </row>
    <row r="14869" spans="1:1">
      <c r="A14869" s="1"/>
    </row>
    <row r="14870" spans="1:1">
      <c r="A14870" s="1"/>
    </row>
    <row r="14871" spans="1:1">
      <c r="A14871" s="1"/>
    </row>
    <row r="14872" spans="1:1">
      <c r="A14872" s="1"/>
    </row>
    <row r="14873" spans="1:1">
      <c r="A14873" s="1"/>
    </row>
    <row r="14874" spans="1:1">
      <c r="A14874" s="1"/>
    </row>
    <row r="14875" spans="1:1">
      <c r="A14875" s="1"/>
    </row>
    <row r="14876" spans="1:1">
      <c r="A14876" s="1"/>
    </row>
    <row r="14877" spans="1:1">
      <c r="A14877" s="1"/>
    </row>
    <row r="14878" spans="1:1">
      <c r="A14878" s="1"/>
    </row>
    <row r="14879" spans="1:1">
      <c r="A14879" s="1"/>
    </row>
    <row r="14880" spans="1:1">
      <c r="A14880" s="1"/>
    </row>
    <row r="14881" spans="1:1">
      <c r="A14881" s="1"/>
    </row>
    <row r="14882" spans="1:1">
      <c r="A14882" s="1"/>
    </row>
    <row r="14883" spans="1:1">
      <c r="A14883" s="1"/>
    </row>
    <row r="14884" spans="1:1">
      <c r="A14884" s="1"/>
    </row>
    <row r="14885" spans="1:1">
      <c r="A14885" s="1"/>
    </row>
    <row r="14886" spans="1:1">
      <c r="A14886" s="1"/>
    </row>
    <row r="14887" spans="1:1">
      <c r="A14887" s="1"/>
    </row>
    <row r="14888" spans="1:1">
      <c r="A14888" s="1"/>
    </row>
    <row r="14889" spans="1:1">
      <c r="A14889" s="1"/>
    </row>
    <row r="14890" spans="1:1">
      <c r="A14890" s="1"/>
    </row>
    <row r="14891" spans="1:1">
      <c r="A14891" s="1"/>
    </row>
    <row r="14892" spans="1:1">
      <c r="A14892" s="1"/>
    </row>
    <row r="14893" spans="1:1">
      <c r="A14893" s="1"/>
    </row>
    <row r="14894" spans="1:1">
      <c r="A14894" s="1"/>
    </row>
    <row r="14895" spans="1:1">
      <c r="A14895" s="1"/>
    </row>
    <row r="14896" spans="1:1">
      <c r="A14896" s="1"/>
    </row>
    <row r="14897" spans="1:1">
      <c r="A14897" s="1"/>
    </row>
    <row r="14898" spans="1:1">
      <c r="A14898" s="1"/>
    </row>
    <row r="14899" spans="1:1">
      <c r="A14899" s="1"/>
    </row>
    <row r="14900" spans="1:1">
      <c r="A14900" s="1"/>
    </row>
    <row r="14901" spans="1:1">
      <c r="A14901" s="1"/>
    </row>
    <row r="14902" spans="1:1">
      <c r="A14902" s="1"/>
    </row>
    <row r="14903" spans="1:1">
      <c r="A14903" s="1"/>
    </row>
    <row r="14904" spans="1:1">
      <c r="A14904" s="1"/>
    </row>
    <row r="14905" spans="1:1">
      <c r="A14905" s="1"/>
    </row>
    <row r="14906" spans="1:1">
      <c r="A14906" s="1"/>
    </row>
    <row r="14907" spans="1:1">
      <c r="A14907" s="1"/>
    </row>
    <row r="14908" spans="1:1">
      <c r="A14908" s="1"/>
    </row>
    <row r="14909" spans="1:1">
      <c r="A14909" s="1"/>
    </row>
    <row r="14910" spans="1:1">
      <c r="A14910" s="1"/>
    </row>
    <row r="14911" spans="1:1">
      <c r="A14911" s="1"/>
    </row>
    <row r="14912" spans="1:1">
      <c r="A14912" s="1"/>
    </row>
    <row r="14913" spans="1:1">
      <c r="A14913" s="1"/>
    </row>
    <row r="14914" spans="1:1">
      <c r="A14914" s="1"/>
    </row>
    <row r="14915" spans="1:1">
      <c r="A14915" s="1"/>
    </row>
    <row r="14916" spans="1:1">
      <c r="A14916" s="1"/>
    </row>
    <row r="14917" spans="1:1">
      <c r="A14917" s="1"/>
    </row>
    <row r="14918" spans="1:1">
      <c r="A14918" s="1"/>
    </row>
    <row r="14919" spans="1:1">
      <c r="A14919" s="1"/>
    </row>
    <row r="14920" spans="1:1">
      <c r="A14920" s="1"/>
    </row>
    <row r="14921" spans="1:1">
      <c r="A14921" s="1"/>
    </row>
    <row r="14922" spans="1:1">
      <c r="A14922" s="1"/>
    </row>
    <row r="14923" spans="1:1">
      <c r="A14923" s="1"/>
    </row>
    <row r="14924" spans="1:1">
      <c r="A14924" s="1"/>
    </row>
    <row r="14925" spans="1:1">
      <c r="A14925" s="1"/>
    </row>
    <row r="14926" spans="1:1">
      <c r="A14926" s="1"/>
    </row>
    <row r="14927" spans="1:1">
      <c r="A14927" s="1"/>
    </row>
    <row r="14928" spans="1:1">
      <c r="A14928" s="1"/>
    </row>
    <row r="14929" spans="1:1">
      <c r="A14929" s="1"/>
    </row>
    <row r="14930" spans="1:1">
      <c r="A14930" s="1"/>
    </row>
    <row r="14931" spans="1:1">
      <c r="A14931" s="1"/>
    </row>
    <row r="14932" spans="1:1">
      <c r="A14932" s="1"/>
    </row>
    <row r="14933" spans="1:1">
      <c r="A14933" s="1"/>
    </row>
    <row r="14934" spans="1:1">
      <c r="A14934" s="1"/>
    </row>
    <row r="14935" spans="1:1">
      <c r="A14935" s="1"/>
    </row>
    <row r="14936" spans="1:1">
      <c r="A14936" s="1"/>
    </row>
    <row r="14937" spans="1:1">
      <c r="A14937" s="1"/>
    </row>
    <row r="14938" spans="1:1">
      <c r="A14938" s="1"/>
    </row>
    <row r="14939" spans="1:1">
      <c r="A14939" s="1"/>
    </row>
    <row r="14940" spans="1:1">
      <c r="A14940" s="1"/>
    </row>
    <row r="14941" spans="1:1">
      <c r="A14941" s="1"/>
    </row>
    <row r="14942" spans="1:1">
      <c r="A14942" s="1"/>
    </row>
    <row r="14943" spans="1:1">
      <c r="A14943" s="1"/>
    </row>
    <row r="14944" spans="1:1">
      <c r="A14944" s="1"/>
    </row>
    <row r="14945" spans="1:1">
      <c r="A14945" s="1"/>
    </row>
    <row r="14946" spans="1:1">
      <c r="A14946" s="1"/>
    </row>
    <row r="14947" spans="1:1">
      <c r="A14947" s="1"/>
    </row>
    <row r="14948" spans="1:1">
      <c r="A14948" s="1"/>
    </row>
    <row r="14949" spans="1:1">
      <c r="A14949" s="1"/>
    </row>
    <row r="14950" spans="1:1">
      <c r="A14950" s="1"/>
    </row>
    <row r="14951" spans="1:1">
      <c r="A14951" s="1"/>
    </row>
    <row r="14952" spans="1:1">
      <c r="A14952" s="1"/>
    </row>
    <row r="14953" spans="1:1">
      <c r="A14953" s="1"/>
    </row>
    <row r="14954" spans="1:1">
      <c r="A14954" s="1"/>
    </row>
    <row r="14955" spans="1:1">
      <c r="A14955" s="1"/>
    </row>
    <row r="14956" spans="1:1">
      <c r="A14956" s="1"/>
    </row>
    <row r="14957" spans="1:1">
      <c r="A14957" s="1"/>
    </row>
    <row r="14958" spans="1:1">
      <c r="A14958" s="1"/>
    </row>
    <row r="14959" spans="1:1">
      <c r="A14959" s="1"/>
    </row>
    <row r="14960" spans="1:1">
      <c r="A14960" s="1"/>
    </row>
    <row r="14961" spans="1:1">
      <c r="A14961" s="1"/>
    </row>
    <row r="14962" spans="1:1">
      <c r="A14962" s="1"/>
    </row>
    <row r="14963" spans="1:1">
      <c r="A14963" s="1"/>
    </row>
    <row r="14964" spans="1:1">
      <c r="A14964" s="1"/>
    </row>
    <row r="14965" spans="1:1">
      <c r="A14965" s="1"/>
    </row>
    <row r="14966" spans="1:1">
      <c r="A14966" s="1"/>
    </row>
    <row r="14967" spans="1:1">
      <c r="A14967" s="1"/>
    </row>
    <row r="14968" spans="1:1">
      <c r="A14968" s="1"/>
    </row>
    <row r="14969" spans="1:1">
      <c r="A14969" s="1"/>
    </row>
    <row r="14970" spans="1:1">
      <c r="A14970" s="1"/>
    </row>
    <row r="14971" spans="1:1">
      <c r="A14971" s="1"/>
    </row>
    <row r="14972" spans="1:1">
      <c r="A14972" s="1"/>
    </row>
    <row r="14973" spans="1:1">
      <c r="A14973" s="1"/>
    </row>
    <row r="14974" spans="1:1">
      <c r="A14974" s="1"/>
    </row>
    <row r="14975" spans="1:1">
      <c r="A14975" s="1"/>
    </row>
    <row r="14976" spans="1:1">
      <c r="A14976" s="1"/>
    </row>
    <row r="14977" spans="1:1">
      <c r="A14977" s="1"/>
    </row>
    <row r="14978" spans="1:1">
      <c r="A14978" s="1"/>
    </row>
    <row r="14979" spans="1:1">
      <c r="A14979" s="1"/>
    </row>
    <row r="14980" spans="1:1">
      <c r="A14980" s="1"/>
    </row>
    <row r="14981" spans="1:1">
      <c r="A14981" s="1"/>
    </row>
    <row r="14982" spans="1:1">
      <c r="A14982" s="1"/>
    </row>
    <row r="14983" spans="1:1">
      <c r="A14983" s="1"/>
    </row>
    <row r="14984" spans="1:1">
      <c r="A14984" s="1"/>
    </row>
    <row r="14985" spans="1:1">
      <c r="A14985" s="1"/>
    </row>
    <row r="14986" spans="1:1">
      <c r="A14986" s="1"/>
    </row>
    <row r="14987" spans="1:1">
      <c r="A14987" s="1"/>
    </row>
    <row r="14988" spans="1:1">
      <c r="A14988" s="1"/>
    </row>
    <row r="14989" spans="1:1">
      <c r="A14989" s="1"/>
    </row>
    <row r="14990" spans="1:1">
      <c r="A14990" s="1"/>
    </row>
    <row r="14991" spans="1:1">
      <c r="A14991" s="1"/>
    </row>
    <row r="14992" spans="1:1">
      <c r="A14992" s="1"/>
    </row>
    <row r="14993" spans="1:1">
      <c r="A14993" s="1"/>
    </row>
    <row r="14994" spans="1:1">
      <c r="A14994" s="1"/>
    </row>
    <row r="14995" spans="1:1">
      <c r="A14995" s="1"/>
    </row>
    <row r="14996" spans="1:1">
      <c r="A14996" s="1"/>
    </row>
    <row r="14997" spans="1:1">
      <c r="A14997" s="1"/>
    </row>
    <row r="14998" spans="1:1">
      <c r="A14998" s="1"/>
    </row>
    <row r="14999" spans="1:1">
      <c r="A14999" s="1"/>
    </row>
    <row r="15000" spans="1:1">
      <c r="A15000" s="1"/>
    </row>
    <row r="15001" spans="1:1">
      <c r="A15001" s="1"/>
    </row>
    <row r="15002" spans="1:1">
      <c r="A15002" s="1"/>
    </row>
    <row r="15003" spans="1:1">
      <c r="A15003" s="1"/>
    </row>
    <row r="15004" spans="1:1">
      <c r="A15004" s="1"/>
    </row>
    <row r="15005" spans="1:1">
      <c r="A15005" s="1"/>
    </row>
    <row r="15006" spans="1:1">
      <c r="A15006" s="1"/>
    </row>
    <row r="15007" spans="1:1">
      <c r="A15007" s="1"/>
    </row>
    <row r="15008" spans="1:1">
      <c r="A15008" s="1"/>
    </row>
    <row r="15009" spans="1:1">
      <c r="A15009" s="1"/>
    </row>
    <row r="15010" spans="1:1">
      <c r="A15010" s="1"/>
    </row>
    <row r="15011" spans="1:1">
      <c r="A15011" s="1"/>
    </row>
    <row r="15012" spans="1:1">
      <c r="A15012" s="1"/>
    </row>
    <row r="15013" spans="1:1">
      <c r="A15013" s="1"/>
    </row>
    <row r="15014" spans="1:1">
      <c r="A15014" s="1"/>
    </row>
    <row r="15015" spans="1:1">
      <c r="A15015" s="1"/>
    </row>
    <row r="15016" spans="1:1">
      <c r="A15016" s="1"/>
    </row>
    <row r="15017" spans="1:1">
      <c r="A15017" s="1"/>
    </row>
    <row r="15018" spans="1:1">
      <c r="A15018" s="1"/>
    </row>
    <row r="15019" spans="1:1">
      <c r="A15019" s="1"/>
    </row>
    <row r="15020" spans="1:1">
      <c r="A15020" s="1"/>
    </row>
    <row r="15021" spans="1:1">
      <c r="A15021" s="1"/>
    </row>
    <row r="15022" spans="1:1">
      <c r="A15022" s="1"/>
    </row>
    <row r="15023" spans="1:1">
      <c r="A15023" s="1"/>
    </row>
    <row r="15024" spans="1:1">
      <c r="A15024" s="1"/>
    </row>
    <row r="15025" spans="1:1">
      <c r="A15025" s="1"/>
    </row>
    <row r="15026" spans="1:1">
      <c r="A15026" s="1"/>
    </row>
    <row r="15027" spans="1:1">
      <c r="A15027" s="1"/>
    </row>
    <row r="15028" spans="1:1">
      <c r="A15028" s="1"/>
    </row>
    <row r="15029" spans="1:1">
      <c r="A15029" s="1"/>
    </row>
    <row r="15030" spans="1:1">
      <c r="A15030" s="1"/>
    </row>
    <row r="15031" spans="1:1">
      <c r="A15031" s="1"/>
    </row>
    <row r="15032" spans="1:1">
      <c r="A15032" s="1"/>
    </row>
    <row r="15033" spans="1:1">
      <c r="A15033" s="1"/>
    </row>
    <row r="15034" spans="1:1">
      <c r="A15034" s="1"/>
    </row>
    <row r="15035" spans="1:1">
      <c r="A15035" s="1"/>
    </row>
    <row r="15036" spans="1:1">
      <c r="A15036" s="1"/>
    </row>
    <row r="15037" spans="1:1">
      <c r="A15037" s="1"/>
    </row>
    <row r="15038" spans="1:1">
      <c r="A15038" s="1"/>
    </row>
    <row r="15039" spans="1:1">
      <c r="A15039" s="1"/>
    </row>
    <row r="15040" spans="1:1">
      <c r="A15040" s="1"/>
    </row>
    <row r="15041" spans="1:1">
      <c r="A15041" s="1"/>
    </row>
    <row r="15042" spans="1:1">
      <c r="A15042" s="1"/>
    </row>
    <row r="15043" spans="1:1">
      <c r="A15043" s="1"/>
    </row>
    <row r="15044" spans="1:1">
      <c r="A15044" s="1"/>
    </row>
    <row r="15045" spans="1:1">
      <c r="A15045" s="1"/>
    </row>
    <row r="15046" spans="1:1">
      <c r="A15046" s="1"/>
    </row>
    <row r="15047" spans="1:1">
      <c r="A15047" s="1"/>
    </row>
    <row r="15048" spans="1:1">
      <c r="A15048" s="1"/>
    </row>
    <row r="15049" spans="1:1">
      <c r="A15049" s="1"/>
    </row>
    <row r="15050" spans="1:1">
      <c r="A15050" s="1"/>
    </row>
    <row r="15051" spans="1:1">
      <c r="A15051" s="1"/>
    </row>
    <row r="15052" spans="1:1">
      <c r="A15052" s="1"/>
    </row>
    <row r="15053" spans="1:1">
      <c r="A15053" s="1"/>
    </row>
    <row r="15054" spans="1:1">
      <c r="A15054" s="1"/>
    </row>
    <row r="15055" spans="1:1">
      <c r="A15055" s="1"/>
    </row>
    <row r="15056" spans="1:1">
      <c r="A15056" s="1"/>
    </row>
    <row r="15057" spans="1:1">
      <c r="A15057" s="1"/>
    </row>
    <row r="15058" spans="1:1">
      <c r="A15058" s="1"/>
    </row>
    <row r="15059" spans="1:1">
      <c r="A15059" s="1"/>
    </row>
    <row r="15060" spans="1:1">
      <c r="A15060" s="1"/>
    </row>
    <row r="15061" spans="1:1">
      <c r="A15061" s="1"/>
    </row>
    <row r="15062" spans="1:1">
      <c r="A15062" s="1"/>
    </row>
    <row r="15063" spans="1:1">
      <c r="A15063" s="1"/>
    </row>
    <row r="15064" spans="1:1">
      <c r="A15064" s="1"/>
    </row>
    <row r="15065" spans="1:1">
      <c r="A15065" s="1"/>
    </row>
    <row r="15066" spans="1:1">
      <c r="A15066" s="1"/>
    </row>
    <row r="15067" spans="1:1">
      <c r="A15067" s="1"/>
    </row>
    <row r="15068" spans="1:1">
      <c r="A15068" s="1"/>
    </row>
    <row r="15069" spans="1:1">
      <c r="A15069" s="1"/>
    </row>
    <row r="15070" spans="1:1">
      <c r="A15070" s="1"/>
    </row>
    <row r="15071" spans="1:1">
      <c r="A15071" s="1"/>
    </row>
    <row r="15072" spans="1:1">
      <c r="A15072" s="1"/>
    </row>
    <row r="15073" spans="1:1">
      <c r="A15073" s="1"/>
    </row>
    <row r="15074" spans="1:1">
      <c r="A15074" s="1"/>
    </row>
    <row r="15075" spans="1:1">
      <c r="A15075" s="1"/>
    </row>
    <row r="15076" spans="1:1">
      <c r="A15076" s="1"/>
    </row>
    <row r="15077" spans="1:1">
      <c r="A15077" s="1"/>
    </row>
    <row r="15078" spans="1:1">
      <c r="A15078" s="1"/>
    </row>
    <row r="15079" spans="1:1">
      <c r="A15079" s="1"/>
    </row>
    <row r="15080" spans="1:1">
      <c r="A15080" s="1"/>
    </row>
    <row r="15081" spans="1:1">
      <c r="A15081" s="1"/>
    </row>
    <row r="15082" spans="1:1">
      <c r="A15082" s="1"/>
    </row>
    <row r="15083" spans="1:1">
      <c r="A15083" s="1"/>
    </row>
    <row r="15084" spans="1:1">
      <c r="A15084" s="1"/>
    </row>
    <row r="15085" spans="1:1">
      <c r="A15085" s="1"/>
    </row>
    <row r="15086" spans="1:1">
      <c r="A15086" s="1"/>
    </row>
    <row r="15087" spans="1:1">
      <c r="A15087" s="1"/>
    </row>
    <row r="15088" spans="1:1">
      <c r="A15088" s="1"/>
    </row>
    <row r="15089" spans="1:1">
      <c r="A15089" s="1"/>
    </row>
    <row r="15090" spans="1:1">
      <c r="A15090" s="1"/>
    </row>
    <row r="15091" spans="1:1">
      <c r="A15091" s="1"/>
    </row>
    <row r="15092" spans="1:1">
      <c r="A15092" s="1"/>
    </row>
    <row r="15093" spans="1:1">
      <c r="A15093" s="1"/>
    </row>
    <row r="15094" spans="1:1">
      <c r="A15094" s="1"/>
    </row>
    <row r="15095" spans="1:1">
      <c r="A15095" s="1"/>
    </row>
    <row r="15096" spans="1:1">
      <c r="A15096" s="1"/>
    </row>
    <row r="15097" spans="1:1">
      <c r="A15097" s="1"/>
    </row>
    <row r="15098" spans="1:1">
      <c r="A15098" s="1"/>
    </row>
    <row r="15099" spans="1:1">
      <c r="A15099" s="1"/>
    </row>
    <row r="15100" spans="1:1">
      <c r="A15100" s="1"/>
    </row>
    <row r="15101" spans="1:1">
      <c r="A15101" s="1"/>
    </row>
    <row r="15102" spans="1:1">
      <c r="A15102" s="1"/>
    </row>
    <row r="15103" spans="1:1">
      <c r="A15103" s="1"/>
    </row>
    <row r="15104" spans="1:1">
      <c r="A15104" s="1"/>
    </row>
    <row r="15105" spans="1:1">
      <c r="A15105" s="1"/>
    </row>
    <row r="15106" spans="1:1">
      <c r="A15106" s="1"/>
    </row>
    <row r="15107" spans="1:1">
      <c r="A15107" s="1"/>
    </row>
    <row r="15108" spans="1:1">
      <c r="A15108" s="1"/>
    </row>
    <row r="15109" spans="1:1">
      <c r="A15109" s="1"/>
    </row>
    <row r="15110" spans="1:1">
      <c r="A15110" s="1"/>
    </row>
    <row r="15111" spans="1:1">
      <c r="A15111" s="1"/>
    </row>
    <row r="15112" spans="1:1">
      <c r="A15112" s="1"/>
    </row>
    <row r="15113" spans="1:1">
      <c r="A15113" s="1"/>
    </row>
    <row r="15114" spans="1:1">
      <c r="A15114" s="1"/>
    </row>
    <row r="15115" spans="1:1">
      <c r="A15115" s="1"/>
    </row>
    <row r="15116" spans="1:1">
      <c r="A15116" s="1"/>
    </row>
    <row r="15117" spans="1:1">
      <c r="A15117" s="1"/>
    </row>
    <row r="15118" spans="1:1">
      <c r="A15118" s="1"/>
    </row>
    <row r="15119" spans="1:1">
      <c r="A15119" s="1"/>
    </row>
    <row r="15120" spans="1:1">
      <c r="A15120" s="1"/>
    </row>
    <row r="15121" spans="1:1">
      <c r="A15121" s="1"/>
    </row>
    <row r="15122" spans="1:1">
      <c r="A15122" s="1"/>
    </row>
    <row r="15123" spans="1:1">
      <c r="A15123" s="1"/>
    </row>
    <row r="15124" spans="1:1">
      <c r="A15124" s="1"/>
    </row>
    <row r="15125" spans="1:1">
      <c r="A15125" s="1"/>
    </row>
    <row r="15126" spans="1:1">
      <c r="A15126" s="1"/>
    </row>
    <row r="15127" spans="1:1">
      <c r="A15127" s="1"/>
    </row>
    <row r="15128" spans="1:1">
      <c r="A15128" s="1"/>
    </row>
    <row r="15129" spans="1:1">
      <c r="A15129" s="1"/>
    </row>
    <row r="15130" spans="1:1">
      <c r="A15130" s="1"/>
    </row>
    <row r="15131" spans="1:1">
      <c r="A15131" s="1"/>
    </row>
    <row r="15132" spans="1:1">
      <c r="A15132" s="1"/>
    </row>
    <row r="15133" spans="1:1">
      <c r="A15133" s="1"/>
    </row>
    <row r="15134" spans="1:1">
      <c r="A15134" s="1"/>
    </row>
    <row r="15135" spans="1:1">
      <c r="A15135" s="1"/>
    </row>
    <row r="15136" spans="1:1">
      <c r="A15136" s="1"/>
    </row>
    <row r="15137" spans="1:1">
      <c r="A15137" s="1"/>
    </row>
    <row r="15138" spans="1:1">
      <c r="A15138" s="1"/>
    </row>
    <row r="15139" spans="1:1">
      <c r="A15139" s="1"/>
    </row>
    <row r="15140" spans="1:1">
      <c r="A15140" s="1"/>
    </row>
    <row r="15141" spans="1:1">
      <c r="A15141" s="1"/>
    </row>
    <row r="15142" spans="1:1">
      <c r="A15142" s="1"/>
    </row>
    <row r="15143" spans="1:1">
      <c r="A15143" s="1"/>
    </row>
    <row r="15144" spans="1:1">
      <c r="A15144" s="1"/>
    </row>
    <row r="15145" spans="1:1">
      <c r="A15145" s="1"/>
    </row>
    <row r="15146" spans="1:1">
      <c r="A15146" s="1"/>
    </row>
    <row r="15147" spans="1:1">
      <c r="A15147" s="1"/>
    </row>
    <row r="15148" spans="1:1">
      <c r="A15148" s="1"/>
    </row>
    <row r="15149" spans="1:1">
      <c r="A15149" s="1"/>
    </row>
    <row r="15150" spans="1:1">
      <c r="A15150" s="1"/>
    </row>
    <row r="15151" spans="1:1">
      <c r="A15151" s="1"/>
    </row>
    <row r="15152" spans="1:1">
      <c r="A15152" s="1"/>
    </row>
    <row r="15153" spans="1:1">
      <c r="A15153" s="1"/>
    </row>
    <row r="15154" spans="1:1">
      <c r="A15154" s="1"/>
    </row>
    <row r="15155" spans="1:1">
      <c r="A15155" s="1"/>
    </row>
    <row r="15156" spans="1:1">
      <c r="A15156" s="1"/>
    </row>
    <row r="15157" spans="1:1">
      <c r="A15157" s="1"/>
    </row>
    <row r="15158" spans="1:1">
      <c r="A15158" s="1"/>
    </row>
    <row r="15159" spans="1:1">
      <c r="A15159" s="1"/>
    </row>
    <row r="15160" spans="1:1">
      <c r="A15160" s="1"/>
    </row>
    <row r="15161" spans="1:1">
      <c r="A15161" s="1"/>
    </row>
    <row r="15162" spans="1:1">
      <c r="A15162" s="1"/>
    </row>
    <row r="15163" spans="1:1">
      <c r="A15163" s="1"/>
    </row>
    <row r="15164" spans="1:1">
      <c r="A15164" s="1"/>
    </row>
    <row r="15165" spans="1:1">
      <c r="A15165" s="1"/>
    </row>
    <row r="15166" spans="1:1">
      <c r="A15166" s="1"/>
    </row>
    <row r="15167" spans="1:1">
      <c r="A15167" s="1"/>
    </row>
    <row r="15168" spans="1:1">
      <c r="A15168" s="1"/>
    </row>
    <row r="15169" spans="1:1">
      <c r="A15169" s="1"/>
    </row>
    <row r="15170" spans="1:1">
      <c r="A15170" s="1"/>
    </row>
    <row r="15171" spans="1:1">
      <c r="A15171" s="1"/>
    </row>
    <row r="15172" spans="1:1">
      <c r="A15172" s="1"/>
    </row>
    <row r="15173" spans="1:1">
      <c r="A15173" s="1"/>
    </row>
    <row r="15174" spans="1:1">
      <c r="A15174" s="1"/>
    </row>
    <row r="15175" spans="1:1">
      <c r="A15175" s="1"/>
    </row>
    <row r="15176" spans="1:1">
      <c r="A15176" s="1"/>
    </row>
    <row r="15177" spans="1:1">
      <c r="A15177" s="1"/>
    </row>
    <row r="15178" spans="1:1">
      <c r="A15178" s="1"/>
    </row>
    <row r="15179" spans="1:1">
      <c r="A15179" s="1"/>
    </row>
    <row r="15180" spans="1:1">
      <c r="A15180" s="1"/>
    </row>
    <row r="15181" spans="1:1">
      <c r="A15181" s="1"/>
    </row>
    <row r="15182" spans="1:1">
      <c r="A15182" s="1"/>
    </row>
    <row r="15183" spans="1:1">
      <c r="A15183" s="1"/>
    </row>
    <row r="15184" spans="1:1">
      <c r="A15184" s="1"/>
    </row>
    <row r="15185" spans="1:1">
      <c r="A15185" s="1"/>
    </row>
    <row r="15186" spans="1:1">
      <c r="A15186" s="1"/>
    </row>
    <row r="15187" spans="1:1">
      <c r="A15187" s="1"/>
    </row>
    <row r="15188" spans="1:1">
      <c r="A15188" s="1"/>
    </row>
    <row r="15189" spans="1:1">
      <c r="A15189" s="1"/>
    </row>
    <row r="15190" spans="1:1">
      <c r="A15190" s="1"/>
    </row>
    <row r="15191" spans="1:1">
      <c r="A15191" s="1"/>
    </row>
    <row r="15192" spans="1:1">
      <c r="A15192" s="1"/>
    </row>
    <row r="15193" spans="1:1">
      <c r="A15193" s="1"/>
    </row>
    <row r="15194" spans="1:1">
      <c r="A15194" s="1"/>
    </row>
    <row r="15195" spans="1:1">
      <c r="A15195" s="1"/>
    </row>
    <row r="15196" spans="1:1">
      <c r="A15196" s="1"/>
    </row>
    <row r="15197" spans="1:1">
      <c r="A15197" s="1"/>
    </row>
    <row r="15198" spans="1:1">
      <c r="A15198" s="1"/>
    </row>
    <row r="15199" spans="1:1">
      <c r="A15199" s="1"/>
    </row>
    <row r="15200" spans="1:1">
      <c r="A15200" s="1"/>
    </row>
    <row r="15201" spans="1:1">
      <c r="A15201" s="1"/>
    </row>
    <row r="15202" spans="1:1">
      <c r="A15202" s="1"/>
    </row>
    <row r="15203" spans="1:1">
      <c r="A15203" s="1"/>
    </row>
    <row r="15204" spans="1:1">
      <c r="A15204" s="1"/>
    </row>
    <row r="15205" spans="1:1">
      <c r="A15205" s="1"/>
    </row>
    <row r="15206" spans="1:1">
      <c r="A15206" s="1"/>
    </row>
    <row r="15207" spans="1:1">
      <c r="A15207" s="1"/>
    </row>
    <row r="15208" spans="1:1">
      <c r="A15208" s="1"/>
    </row>
    <row r="15209" spans="1:1">
      <c r="A15209" s="1"/>
    </row>
    <row r="15210" spans="1:1">
      <c r="A15210" s="1"/>
    </row>
    <row r="15211" spans="1:1">
      <c r="A15211" s="1"/>
    </row>
    <row r="15212" spans="1:1">
      <c r="A15212" s="1"/>
    </row>
    <row r="15213" spans="1:1">
      <c r="A15213" s="1"/>
    </row>
    <row r="15214" spans="1:1">
      <c r="A15214" s="1"/>
    </row>
    <row r="15215" spans="1:1">
      <c r="A15215" s="1"/>
    </row>
    <row r="15216" spans="1:1">
      <c r="A15216" s="1"/>
    </row>
    <row r="15217" spans="1:1">
      <c r="A15217" s="1"/>
    </row>
    <row r="15218" spans="1:1">
      <c r="A15218" s="1"/>
    </row>
    <row r="15219" spans="1:1">
      <c r="A15219" s="1"/>
    </row>
    <row r="15220" spans="1:1">
      <c r="A15220" s="1"/>
    </row>
    <row r="15221" spans="1:1">
      <c r="A15221" s="1"/>
    </row>
    <row r="15222" spans="1:1">
      <c r="A15222" s="1"/>
    </row>
    <row r="15223" spans="1:1">
      <c r="A15223" s="1"/>
    </row>
    <row r="15224" spans="1:1">
      <c r="A15224" s="1"/>
    </row>
    <row r="15225" spans="1:1">
      <c r="A15225" s="1"/>
    </row>
    <row r="15226" spans="1:1">
      <c r="A15226" s="1"/>
    </row>
    <row r="15227" spans="1:1">
      <c r="A15227" s="1"/>
    </row>
    <row r="15228" spans="1:1">
      <c r="A15228" s="1"/>
    </row>
    <row r="15229" spans="1:1">
      <c r="A15229" s="1"/>
    </row>
    <row r="15230" spans="1:1">
      <c r="A15230" s="1"/>
    </row>
    <row r="15231" spans="1:1">
      <c r="A15231" s="1"/>
    </row>
    <row r="15232" spans="1:1">
      <c r="A15232" s="1"/>
    </row>
    <row r="15233" spans="1:1">
      <c r="A15233" s="1"/>
    </row>
    <row r="15234" spans="1:1">
      <c r="A15234" s="1"/>
    </row>
    <row r="15235" spans="1:1">
      <c r="A15235" s="1"/>
    </row>
    <row r="15236" spans="1:1">
      <c r="A15236" s="1"/>
    </row>
    <row r="15237" spans="1:1">
      <c r="A15237" s="1"/>
    </row>
    <row r="15238" spans="1:1">
      <c r="A15238" s="1"/>
    </row>
    <row r="15239" spans="1:1">
      <c r="A15239" s="1"/>
    </row>
    <row r="15240" spans="1:1">
      <c r="A15240" s="1"/>
    </row>
    <row r="15241" spans="1:1">
      <c r="A15241" s="1"/>
    </row>
    <row r="15242" spans="1:1">
      <c r="A15242" s="1"/>
    </row>
    <row r="15243" spans="1:1">
      <c r="A15243" s="1"/>
    </row>
    <row r="15244" spans="1:1">
      <c r="A15244" s="1"/>
    </row>
    <row r="15245" spans="1:1">
      <c r="A15245" s="1"/>
    </row>
    <row r="15246" spans="1:1">
      <c r="A15246" s="1"/>
    </row>
    <row r="15247" spans="1:1">
      <c r="A15247" s="1"/>
    </row>
    <row r="15248" spans="1:1">
      <c r="A15248" s="1"/>
    </row>
    <row r="15249" spans="1:1">
      <c r="A15249" s="1"/>
    </row>
    <row r="15250" spans="1:1">
      <c r="A15250" s="1"/>
    </row>
    <row r="15251" spans="1:1">
      <c r="A15251" s="1"/>
    </row>
    <row r="15252" spans="1:1">
      <c r="A15252" s="1"/>
    </row>
    <row r="15253" spans="1:1">
      <c r="A15253" s="1"/>
    </row>
    <row r="15254" spans="1:1">
      <c r="A15254" s="1"/>
    </row>
    <row r="15255" spans="1:1">
      <c r="A15255" s="1"/>
    </row>
    <row r="15256" spans="1:1">
      <c r="A15256" s="1"/>
    </row>
    <row r="15257" spans="1:1">
      <c r="A15257" s="1"/>
    </row>
    <row r="15258" spans="1:1">
      <c r="A15258" s="1"/>
    </row>
    <row r="15259" spans="1:1">
      <c r="A15259" s="1"/>
    </row>
    <row r="15260" spans="1:1">
      <c r="A15260" s="1"/>
    </row>
    <row r="15261" spans="1:1">
      <c r="A15261" s="1"/>
    </row>
    <row r="15262" spans="1:1">
      <c r="A15262" s="1"/>
    </row>
    <row r="15263" spans="1:1">
      <c r="A15263" s="1"/>
    </row>
    <row r="15264" spans="1:1">
      <c r="A15264" s="1"/>
    </row>
    <row r="15265" spans="1:1">
      <c r="A15265" s="1"/>
    </row>
    <row r="15266" spans="1:1">
      <c r="A15266" s="1"/>
    </row>
    <row r="15267" spans="1:1">
      <c r="A15267" s="1"/>
    </row>
    <row r="15268" spans="1:1">
      <c r="A15268" s="1"/>
    </row>
    <row r="15269" spans="1:1">
      <c r="A15269" s="1"/>
    </row>
    <row r="15270" spans="1:1">
      <c r="A15270" s="1"/>
    </row>
    <row r="15271" spans="1:1">
      <c r="A15271" s="1"/>
    </row>
    <row r="15272" spans="1:1">
      <c r="A15272" s="1"/>
    </row>
    <row r="15273" spans="1:1">
      <c r="A15273" s="1"/>
    </row>
    <row r="15274" spans="1:1">
      <c r="A15274" s="1"/>
    </row>
    <row r="15275" spans="1:1">
      <c r="A15275" s="1"/>
    </row>
    <row r="15276" spans="1:1">
      <c r="A15276" s="1"/>
    </row>
    <row r="15277" spans="1:1">
      <c r="A15277" s="1"/>
    </row>
    <row r="15278" spans="1:1">
      <c r="A15278" s="1"/>
    </row>
    <row r="15279" spans="1:1">
      <c r="A15279" s="1"/>
    </row>
    <row r="15280" spans="1:1">
      <c r="A15280" s="1"/>
    </row>
    <row r="15281" spans="1:1">
      <c r="A15281" s="1"/>
    </row>
    <row r="15282" spans="1:1">
      <c r="A15282" s="1"/>
    </row>
    <row r="15283" spans="1:1">
      <c r="A15283" s="1"/>
    </row>
    <row r="15284" spans="1:1">
      <c r="A15284" s="1"/>
    </row>
    <row r="15285" spans="1:1">
      <c r="A15285" s="1"/>
    </row>
    <row r="15286" spans="1:1">
      <c r="A15286" s="1"/>
    </row>
    <row r="15287" spans="1:1">
      <c r="A15287" s="1"/>
    </row>
    <row r="15288" spans="1:1">
      <c r="A15288" s="1"/>
    </row>
    <row r="15289" spans="1:1">
      <c r="A15289" s="1"/>
    </row>
    <row r="15290" spans="1:1">
      <c r="A15290" s="1"/>
    </row>
    <row r="15291" spans="1:1">
      <c r="A15291" s="1"/>
    </row>
    <row r="15292" spans="1:1">
      <c r="A15292" s="1"/>
    </row>
    <row r="15293" spans="1:1">
      <c r="A15293" s="1"/>
    </row>
    <row r="15294" spans="1:1">
      <c r="A15294" s="1"/>
    </row>
    <row r="15295" spans="1:1">
      <c r="A15295" s="1"/>
    </row>
    <row r="15296" spans="1:1">
      <c r="A15296" s="1"/>
    </row>
    <row r="15297" spans="1:1">
      <c r="A15297" s="1"/>
    </row>
    <row r="15298" spans="1:1">
      <c r="A15298" s="1"/>
    </row>
    <row r="15299" spans="1:1">
      <c r="A15299" s="1"/>
    </row>
    <row r="15300" spans="1:1">
      <c r="A15300" s="1"/>
    </row>
    <row r="15301" spans="1:1">
      <c r="A15301" s="1"/>
    </row>
    <row r="15302" spans="1:1">
      <c r="A15302" s="1"/>
    </row>
    <row r="15303" spans="1:1">
      <c r="A15303" s="1"/>
    </row>
    <row r="15304" spans="1:1">
      <c r="A15304" s="1"/>
    </row>
    <row r="15305" spans="1:1">
      <c r="A15305" s="1"/>
    </row>
    <row r="15306" spans="1:1">
      <c r="A15306" s="1"/>
    </row>
    <row r="15307" spans="1:1">
      <c r="A15307" s="1"/>
    </row>
    <row r="15308" spans="1:1">
      <c r="A15308" s="1"/>
    </row>
    <row r="15309" spans="1:1">
      <c r="A15309" s="1"/>
    </row>
    <row r="15310" spans="1:1">
      <c r="A15310" s="1"/>
    </row>
    <row r="15311" spans="1:1">
      <c r="A15311" s="1"/>
    </row>
    <row r="15312" spans="1:1">
      <c r="A15312" s="1"/>
    </row>
    <row r="15313" spans="1:1">
      <c r="A15313" s="1"/>
    </row>
    <row r="15314" spans="1:1">
      <c r="A15314" s="1"/>
    </row>
    <row r="15315" spans="1:1">
      <c r="A15315" s="1"/>
    </row>
    <row r="15316" spans="1:1">
      <c r="A15316" s="1"/>
    </row>
    <row r="15317" spans="1:1">
      <c r="A15317" s="1"/>
    </row>
    <row r="15318" spans="1:1">
      <c r="A15318" s="1"/>
    </row>
    <row r="15319" spans="1:1">
      <c r="A15319" s="1"/>
    </row>
    <row r="15320" spans="1:1">
      <c r="A15320" s="1"/>
    </row>
    <row r="15321" spans="1:1">
      <c r="A15321" s="1"/>
    </row>
    <row r="15322" spans="1:1">
      <c r="A15322" s="1"/>
    </row>
    <row r="15323" spans="1:1">
      <c r="A15323" s="1"/>
    </row>
    <row r="15324" spans="1:1">
      <c r="A15324" s="1"/>
    </row>
    <row r="15325" spans="1:1">
      <c r="A15325" s="1"/>
    </row>
    <row r="15326" spans="1:1">
      <c r="A15326" s="1"/>
    </row>
    <row r="15327" spans="1:1">
      <c r="A15327" s="1"/>
    </row>
    <row r="15328" spans="1:1">
      <c r="A15328" s="1"/>
    </row>
    <row r="15329" spans="1:1">
      <c r="A15329" s="1"/>
    </row>
    <row r="15330" spans="1:1">
      <c r="A15330" s="1"/>
    </row>
    <row r="15331" spans="1:1">
      <c r="A15331" s="1"/>
    </row>
    <row r="15332" spans="1:1">
      <c r="A15332" s="1"/>
    </row>
    <row r="15333" spans="1:1">
      <c r="A15333" s="1"/>
    </row>
    <row r="15334" spans="1:1">
      <c r="A15334" s="1"/>
    </row>
    <row r="15335" spans="1:1">
      <c r="A15335" s="1"/>
    </row>
    <row r="15336" spans="1:1">
      <c r="A15336" s="1"/>
    </row>
    <row r="15337" spans="1:1">
      <c r="A15337" s="1"/>
    </row>
    <row r="15338" spans="1:1">
      <c r="A15338" s="1"/>
    </row>
    <row r="15339" spans="1:1">
      <c r="A15339" s="1"/>
    </row>
    <row r="15340" spans="1:1">
      <c r="A15340" s="1"/>
    </row>
    <row r="15341" spans="1:1">
      <c r="A15341" s="1"/>
    </row>
    <row r="15342" spans="1:1">
      <c r="A15342" s="1"/>
    </row>
    <row r="15343" spans="1:1">
      <c r="A15343" s="1"/>
    </row>
    <row r="15344" spans="1:1">
      <c r="A15344" s="1"/>
    </row>
    <row r="15345" spans="1:1">
      <c r="A15345" s="1"/>
    </row>
    <row r="15346" spans="1:1">
      <c r="A15346" s="1"/>
    </row>
    <row r="15347" spans="1:1">
      <c r="A15347" s="1"/>
    </row>
    <row r="15348" spans="1:1">
      <c r="A15348" s="1"/>
    </row>
    <row r="15349" spans="1:1">
      <c r="A15349" s="1"/>
    </row>
    <row r="15350" spans="1:1">
      <c r="A15350" s="1"/>
    </row>
    <row r="15351" spans="1:1">
      <c r="A15351" s="1"/>
    </row>
    <row r="15352" spans="1:1">
      <c r="A15352" s="1"/>
    </row>
    <row r="15353" spans="1:1">
      <c r="A15353" s="1"/>
    </row>
    <row r="15354" spans="1:1">
      <c r="A15354" s="1"/>
    </row>
    <row r="15355" spans="1:1">
      <c r="A15355" s="1"/>
    </row>
    <row r="15356" spans="1:1">
      <c r="A15356" s="1"/>
    </row>
    <row r="15357" spans="1:1">
      <c r="A15357" s="1"/>
    </row>
    <row r="15358" spans="1:1">
      <c r="A15358" s="1"/>
    </row>
    <row r="15359" spans="1:1">
      <c r="A15359" s="1"/>
    </row>
    <row r="15360" spans="1:1">
      <c r="A15360" s="1"/>
    </row>
    <row r="15361" spans="1:1">
      <c r="A15361" s="1"/>
    </row>
    <row r="15362" spans="1:1">
      <c r="A15362" s="1"/>
    </row>
    <row r="15363" spans="1:1">
      <c r="A15363" s="1"/>
    </row>
    <row r="15364" spans="1:1">
      <c r="A15364" s="1"/>
    </row>
    <row r="15365" spans="1:1">
      <c r="A15365" s="1"/>
    </row>
    <row r="15366" spans="1:1">
      <c r="A15366" s="1"/>
    </row>
    <row r="15367" spans="1:1">
      <c r="A15367" s="1"/>
    </row>
    <row r="15368" spans="1:1">
      <c r="A15368" s="1"/>
    </row>
    <row r="15369" spans="1:1">
      <c r="A15369" s="1"/>
    </row>
    <row r="15370" spans="1:1">
      <c r="A15370" s="1"/>
    </row>
    <row r="15371" spans="1:1">
      <c r="A15371" s="1"/>
    </row>
    <row r="15372" spans="1:1">
      <c r="A15372" s="1"/>
    </row>
    <row r="15373" spans="1:1">
      <c r="A15373" s="1"/>
    </row>
    <row r="15374" spans="1:1">
      <c r="A15374" s="1"/>
    </row>
    <row r="15375" spans="1:1">
      <c r="A15375" s="1"/>
    </row>
    <row r="15376" spans="1:1">
      <c r="A15376" s="1"/>
    </row>
    <row r="15377" spans="1:1">
      <c r="A15377" s="1"/>
    </row>
    <row r="15378" spans="1:1">
      <c r="A15378" s="1"/>
    </row>
    <row r="15379" spans="1:1">
      <c r="A15379" s="1"/>
    </row>
    <row r="15380" spans="1:1">
      <c r="A15380" s="1"/>
    </row>
    <row r="15381" spans="1:1">
      <c r="A15381" s="1"/>
    </row>
    <row r="15382" spans="1:1">
      <c r="A15382" s="1"/>
    </row>
    <row r="15383" spans="1:1">
      <c r="A15383" s="1"/>
    </row>
    <row r="15384" spans="1:1">
      <c r="A15384" s="1"/>
    </row>
    <row r="15385" spans="1:1">
      <c r="A15385" s="1"/>
    </row>
    <row r="15386" spans="1:1">
      <c r="A15386" s="1"/>
    </row>
    <row r="15387" spans="1:1">
      <c r="A15387" s="1"/>
    </row>
    <row r="15388" spans="1:1">
      <c r="A15388" s="1"/>
    </row>
    <row r="15389" spans="1:1">
      <c r="A15389" s="1"/>
    </row>
    <row r="15390" spans="1:1">
      <c r="A15390" s="1"/>
    </row>
    <row r="15391" spans="1:1">
      <c r="A15391" s="1"/>
    </row>
    <row r="15392" spans="1:1">
      <c r="A15392" s="1"/>
    </row>
    <row r="15393" spans="1:1">
      <c r="A15393" s="1"/>
    </row>
    <row r="15394" spans="1:1">
      <c r="A15394" s="1"/>
    </row>
    <row r="15395" spans="1:1">
      <c r="A15395" s="1"/>
    </row>
    <row r="15396" spans="1:1">
      <c r="A15396" s="1"/>
    </row>
    <row r="15397" spans="1:1">
      <c r="A15397" s="1"/>
    </row>
    <row r="15398" spans="1:1">
      <c r="A15398" s="1"/>
    </row>
    <row r="15399" spans="1:1">
      <c r="A15399" s="1"/>
    </row>
    <row r="15400" spans="1:1">
      <c r="A15400" s="1"/>
    </row>
    <row r="15401" spans="1:1">
      <c r="A15401" s="1"/>
    </row>
    <row r="15402" spans="1:1">
      <c r="A15402" s="1"/>
    </row>
    <row r="15403" spans="1:1">
      <c r="A15403" s="1"/>
    </row>
    <row r="15404" spans="1:1">
      <c r="A15404" s="1"/>
    </row>
    <row r="15405" spans="1:1">
      <c r="A15405" s="1"/>
    </row>
    <row r="15406" spans="1:1">
      <c r="A15406" s="1"/>
    </row>
    <row r="15407" spans="1:1">
      <c r="A15407" s="1"/>
    </row>
    <row r="15408" spans="1:1">
      <c r="A15408" s="1"/>
    </row>
    <row r="15409" spans="1:1">
      <c r="A15409" s="1"/>
    </row>
    <row r="15410" spans="1:1">
      <c r="A15410" s="1"/>
    </row>
    <row r="15411" spans="1:1">
      <c r="A15411" s="1"/>
    </row>
    <row r="15412" spans="1:1">
      <c r="A15412" s="1"/>
    </row>
    <row r="15413" spans="1:1">
      <c r="A15413" s="1"/>
    </row>
    <row r="15414" spans="1:1">
      <c r="A15414" s="1"/>
    </row>
    <row r="15415" spans="1:1">
      <c r="A15415" s="1"/>
    </row>
    <row r="15416" spans="1:1">
      <c r="A15416" s="1"/>
    </row>
    <row r="15417" spans="1:1">
      <c r="A15417" s="1"/>
    </row>
    <row r="15418" spans="1:1">
      <c r="A15418" s="1"/>
    </row>
    <row r="15419" spans="1:1">
      <c r="A15419" s="1"/>
    </row>
    <row r="15420" spans="1:1">
      <c r="A15420" s="1"/>
    </row>
    <row r="15421" spans="1:1">
      <c r="A15421" s="1"/>
    </row>
    <row r="15422" spans="1:1">
      <c r="A15422" s="1"/>
    </row>
    <row r="15423" spans="1:1">
      <c r="A15423" s="1"/>
    </row>
    <row r="15424" spans="1:1">
      <c r="A15424" s="1"/>
    </row>
    <row r="15425" spans="1:1">
      <c r="A15425" s="1"/>
    </row>
    <row r="15426" spans="1:1">
      <c r="A15426" s="1"/>
    </row>
    <row r="15427" spans="1:1">
      <c r="A15427" s="1"/>
    </row>
    <row r="15428" spans="1:1">
      <c r="A15428" s="1"/>
    </row>
    <row r="15429" spans="1:1">
      <c r="A15429" s="1"/>
    </row>
    <row r="15430" spans="1:1">
      <c r="A15430" s="1"/>
    </row>
    <row r="15431" spans="1:1">
      <c r="A15431" s="1"/>
    </row>
    <row r="15432" spans="1:1">
      <c r="A15432" s="1"/>
    </row>
    <row r="15433" spans="1:1">
      <c r="A15433" s="1"/>
    </row>
    <row r="15434" spans="1:1">
      <c r="A15434" s="1"/>
    </row>
    <row r="15435" spans="1:1">
      <c r="A15435" s="1"/>
    </row>
    <row r="15436" spans="1:1">
      <c r="A15436" s="1"/>
    </row>
    <row r="15437" spans="1:1">
      <c r="A15437" s="1"/>
    </row>
    <row r="15438" spans="1:1">
      <c r="A15438" s="1"/>
    </row>
    <row r="15439" spans="1:1">
      <c r="A15439" s="1"/>
    </row>
    <row r="15440" spans="1:1">
      <c r="A15440" s="1"/>
    </row>
    <row r="15441" spans="1:1">
      <c r="A15441" s="1"/>
    </row>
    <row r="15442" spans="1:1">
      <c r="A15442" s="1"/>
    </row>
    <row r="15443" spans="1:1">
      <c r="A15443" s="1"/>
    </row>
    <row r="15444" spans="1:1">
      <c r="A15444" s="1"/>
    </row>
    <row r="15445" spans="1:1">
      <c r="A15445" s="1"/>
    </row>
    <row r="15446" spans="1:1">
      <c r="A15446" s="1"/>
    </row>
    <row r="15447" spans="1:1">
      <c r="A15447" s="1"/>
    </row>
    <row r="15448" spans="1:1">
      <c r="A15448" s="1"/>
    </row>
    <row r="15449" spans="1:1">
      <c r="A15449" s="1"/>
    </row>
    <row r="15450" spans="1:1">
      <c r="A15450" s="1"/>
    </row>
    <row r="15451" spans="1:1">
      <c r="A15451" s="1"/>
    </row>
    <row r="15452" spans="1:1">
      <c r="A15452" s="1"/>
    </row>
    <row r="15453" spans="1:1">
      <c r="A15453" s="1"/>
    </row>
    <row r="15454" spans="1:1">
      <c r="A15454" s="1"/>
    </row>
    <row r="15455" spans="1:1">
      <c r="A15455" s="1"/>
    </row>
    <row r="15456" spans="1:1">
      <c r="A15456" s="1"/>
    </row>
    <row r="15457" spans="1:1">
      <c r="A15457" s="1"/>
    </row>
    <row r="15458" spans="1:1">
      <c r="A15458" s="1"/>
    </row>
    <row r="15459" spans="1:1">
      <c r="A15459" s="1"/>
    </row>
    <row r="15460" spans="1:1">
      <c r="A15460" s="1"/>
    </row>
    <row r="15461" spans="1:1">
      <c r="A15461" s="1"/>
    </row>
    <row r="15462" spans="1:1">
      <c r="A15462" s="1"/>
    </row>
    <row r="15463" spans="1:1">
      <c r="A15463" s="1"/>
    </row>
    <row r="15464" spans="1:1">
      <c r="A15464" s="1"/>
    </row>
    <row r="15465" spans="1:1">
      <c r="A15465" s="1"/>
    </row>
    <row r="15466" spans="1:1">
      <c r="A15466" s="1"/>
    </row>
    <row r="15467" spans="1:1">
      <c r="A15467" s="1"/>
    </row>
    <row r="15468" spans="1:1">
      <c r="A15468" s="1"/>
    </row>
    <row r="15469" spans="1:1">
      <c r="A15469" s="1"/>
    </row>
    <row r="15470" spans="1:1">
      <c r="A15470" s="1"/>
    </row>
    <row r="15471" spans="1:1">
      <c r="A15471" s="1"/>
    </row>
    <row r="15472" spans="1:1">
      <c r="A15472" s="1"/>
    </row>
    <row r="15473" spans="1:1">
      <c r="A15473" s="1"/>
    </row>
    <row r="15474" spans="1:1">
      <c r="A15474" s="1"/>
    </row>
    <row r="15475" spans="1:1">
      <c r="A15475" s="1"/>
    </row>
    <row r="15476" spans="1:1">
      <c r="A15476" s="1"/>
    </row>
    <row r="15477" spans="1:1">
      <c r="A15477" s="1"/>
    </row>
    <row r="15478" spans="1:1">
      <c r="A15478" s="1"/>
    </row>
    <row r="15479" spans="1:1">
      <c r="A15479" s="1"/>
    </row>
    <row r="15480" spans="1:1">
      <c r="A15480" s="1"/>
    </row>
    <row r="15481" spans="1:1">
      <c r="A15481" s="1"/>
    </row>
    <row r="15482" spans="1:1">
      <c r="A15482" s="1"/>
    </row>
    <row r="15483" spans="1:1">
      <c r="A15483" s="1"/>
    </row>
    <row r="15484" spans="1:1">
      <c r="A15484" s="1"/>
    </row>
    <row r="15485" spans="1:1">
      <c r="A15485" s="1"/>
    </row>
    <row r="15486" spans="1:1">
      <c r="A15486" s="1"/>
    </row>
    <row r="15487" spans="1:1">
      <c r="A15487" s="1"/>
    </row>
    <row r="15488" spans="1:1">
      <c r="A15488" s="1"/>
    </row>
    <row r="15489" spans="1:1">
      <c r="A15489" s="1"/>
    </row>
    <row r="15490" spans="1:1">
      <c r="A15490" s="1"/>
    </row>
    <row r="15491" spans="1:1">
      <c r="A15491" s="1"/>
    </row>
    <row r="15492" spans="1:1">
      <c r="A15492" s="1"/>
    </row>
    <row r="15493" spans="1:1">
      <c r="A15493" s="1"/>
    </row>
    <row r="15494" spans="1:1">
      <c r="A15494" s="1"/>
    </row>
    <row r="15495" spans="1:1">
      <c r="A15495" s="1"/>
    </row>
    <row r="15496" spans="1:1">
      <c r="A15496" s="1"/>
    </row>
    <row r="15497" spans="1:1">
      <c r="A15497" s="1"/>
    </row>
    <row r="15498" spans="1:1">
      <c r="A15498" s="1"/>
    </row>
    <row r="15499" spans="1:1">
      <c r="A15499" s="1"/>
    </row>
    <row r="15500" spans="1:1">
      <c r="A15500" s="1"/>
    </row>
    <row r="15501" spans="1:1">
      <c r="A15501" s="1"/>
    </row>
    <row r="15502" spans="1:1">
      <c r="A15502" s="1"/>
    </row>
    <row r="15503" spans="1:1">
      <c r="A15503" s="1"/>
    </row>
    <row r="15504" spans="1:1">
      <c r="A15504" s="1"/>
    </row>
    <row r="15505" spans="1:1">
      <c r="A15505" s="1"/>
    </row>
    <row r="15506" spans="1:1">
      <c r="A15506" s="1"/>
    </row>
    <row r="15507" spans="1:1">
      <c r="A15507" s="1"/>
    </row>
    <row r="15508" spans="1:1">
      <c r="A15508" s="1"/>
    </row>
    <row r="15509" spans="1:1">
      <c r="A15509" s="1"/>
    </row>
    <row r="15510" spans="1:1">
      <c r="A15510" s="1"/>
    </row>
    <row r="15511" spans="1:1">
      <c r="A15511" s="1"/>
    </row>
    <row r="15512" spans="1:1">
      <c r="A15512" s="1"/>
    </row>
    <row r="15513" spans="1:1">
      <c r="A15513" s="1"/>
    </row>
    <row r="15514" spans="1:1">
      <c r="A15514" s="1"/>
    </row>
    <row r="15515" spans="1:1">
      <c r="A15515" s="1"/>
    </row>
    <row r="15516" spans="1:1">
      <c r="A15516" s="1"/>
    </row>
    <row r="15517" spans="1:1">
      <c r="A15517" s="1"/>
    </row>
    <row r="15518" spans="1:1">
      <c r="A15518" s="1"/>
    </row>
    <row r="15519" spans="1:1">
      <c r="A15519" s="1"/>
    </row>
    <row r="15520" spans="1:1">
      <c r="A15520" s="1"/>
    </row>
    <row r="15521" spans="1:1">
      <c r="A15521" s="1"/>
    </row>
    <row r="15522" spans="1:1">
      <c r="A15522" s="1"/>
    </row>
    <row r="15523" spans="1:1">
      <c r="A15523" s="1"/>
    </row>
    <row r="15524" spans="1:1">
      <c r="A15524" s="1"/>
    </row>
    <row r="15525" spans="1:1">
      <c r="A15525" s="1"/>
    </row>
    <row r="15526" spans="1:1">
      <c r="A15526" s="1"/>
    </row>
    <row r="15527" spans="1:1">
      <c r="A15527" s="1"/>
    </row>
    <row r="15528" spans="1:1">
      <c r="A15528" s="1"/>
    </row>
    <row r="15529" spans="1:1">
      <c r="A15529" s="1"/>
    </row>
    <row r="15530" spans="1:1">
      <c r="A15530" s="1"/>
    </row>
    <row r="15531" spans="1:1">
      <c r="A15531" s="1"/>
    </row>
    <row r="15532" spans="1:1">
      <c r="A15532" s="1"/>
    </row>
    <row r="15533" spans="1:1">
      <c r="A15533" s="1"/>
    </row>
    <row r="15534" spans="1:1">
      <c r="A15534" s="1"/>
    </row>
    <row r="15535" spans="1:1">
      <c r="A15535" s="1"/>
    </row>
    <row r="15536" spans="1:1">
      <c r="A15536" s="1"/>
    </row>
    <row r="15537" spans="1:1">
      <c r="A15537" s="1"/>
    </row>
    <row r="15538" spans="1:1">
      <c r="A15538" s="1"/>
    </row>
    <row r="15539" spans="1:1">
      <c r="A15539" s="1"/>
    </row>
    <row r="15540" spans="1:1">
      <c r="A15540" s="1"/>
    </row>
    <row r="15541" spans="1:1">
      <c r="A15541" s="1"/>
    </row>
    <row r="15542" spans="1:1">
      <c r="A15542" s="1"/>
    </row>
    <row r="15543" spans="1:1">
      <c r="A15543" s="1"/>
    </row>
    <row r="15544" spans="1:1">
      <c r="A15544" s="1"/>
    </row>
    <row r="15545" spans="1:1">
      <c r="A15545" s="1"/>
    </row>
    <row r="15546" spans="1:1">
      <c r="A15546" s="1"/>
    </row>
    <row r="15547" spans="1:1">
      <c r="A15547" s="1"/>
    </row>
    <row r="15548" spans="1:1">
      <c r="A15548" s="1"/>
    </row>
    <row r="15549" spans="1:1">
      <c r="A15549" s="1"/>
    </row>
    <row r="15550" spans="1:1">
      <c r="A15550" s="1"/>
    </row>
    <row r="15551" spans="1:1">
      <c r="A15551" s="1"/>
    </row>
    <row r="15552" spans="1:1">
      <c r="A15552" s="1"/>
    </row>
    <row r="15553" spans="1:1">
      <c r="A15553" s="1"/>
    </row>
    <row r="15554" spans="1:1">
      <c r="A15554" s="1"/>
    </row>
    <row r="15555" spans="1:1">
      <c r="A15555" s="1"/>
    </row>
    <row r="15556" spans="1:1">
      <c r="A15556" s="1"/>
    </row>
    <row r="15557" spans="1:1">
      <c r="A15557" s="1"/>
    </row>
    <row r="15558" spans="1:1">
      <c r="A15558" s="1"/>
    </row>
    <row r="15559" spans="1:1">
      <c r="A15559" s="1"/>
    </row>
    <row r="15560" spans="1:1">
      <c r="A15560" s="1"/>
    </row>
    <row r="15561" spans="1:1">
      <c r="A15561" s="1"/>
    </row>
    <row r="15562" spans="1:1">
      <c r="A15562" s="1"/>
    </row>
    <row r="15563" spans="1:1">
      <c r="A15563" s="1"/>
    </row>
    <row r="15564" spans="1:1">
      <c r="A15564" s="1"/>
    </row>
    <row r="15565" spans="1:1">
      <c r="A15565" s="1"/>
    </row>
    <row r="15566" spans="1:1">
      <c r="A15566" s="1"/>
    </row>
    <row r="15567" spans="1:1">
      <c r="A15567" s="1"/>
    </row>
    <row r="15568" spans="1:1">
      <c r="A15568" s="1"/>
    </row>
    <row r="15569" spans="1:1">
      <c r="A15569" s="1"/>
    </row>
    <row r="15570" spans="1:1">
      <c r="A15570" s="1"/>
    </row>
    <row r="15571" spans="1:1">
      <c r="A15571" s="1"/>
    </row>
    <row r="15572" spans="1:1">
      <c r="A15572" s="1"/>
    </row>
    <row r="15573" spans="1:1">
      <c r="A15573" s="1"/>
    </row>
    <row r="15574" spans="1:1">
      <c r="A15574" s="1"/>
    </row>
    <row r="15575" spans="1:1">
      <c r="A15575" s="1"/>
    </row>
    <row r="15576" spans="1:1">
      <c r="A15576" s="1"/>
    </row>
    <row r="15577" spans="1:1">
      <c r="A15577" s="1"/>
    </row>
    <row r="15578" spans="1:1">
      <c r="A15578" s="1"/>
    </row>
    <row r="15579" spans="1:1">
      <c r="A15579" s="1"/>
    </row>
    <row r="15580" spans="1:1">
      <c r="A15580" s="1"/>
    </row>
    <row r="15581" spans="1:1">
      <c r="A15581" s="1"/>
    </row>
    <row r="15582" spans="1:1">
      <c r="A15582" s="1"/>
    </row>
    <row r="15583" spans="1:1">
      <c r="A15583" s="1"/>
    </row>
    <row r="15584" spans="1:1">
      <c r="A15584" s="1"/>
    </row>
    <row r="15585" spans="1:1">
      <c r="A15585" s="1"/>
    </row>
    <row r="15586" spans="1:1">
      <c r="A15586" s="1"/>
    </row>
    <row r="15587" spans="1:1">
      <c r="A15587" s="1"/>
    </row>
    <row r="15588" spans="1:1">
      <c r="A15588" s="1"/>
    </row>
    <row r="15589" spans="1:1">
      <c r="A15589" s="1"/>
    </row>
    <row r="15590" spans="1:1">
      <c r="A15590" s="1"/>
    </row>
    <row r="15591" spans="1:1">
      <c r="A15591" s="1"/>
    </row>
    <row r="15592" spans="1:1">
      <c r="A15592" s="1"/>
    </row>
    <row r="15593" spans="1:1">
      <c r="A15593" s="1"/>
    </row>
    <row r="15594" spans="1:1">
      <c r="A15594" s="1"/>
    </row>
    <row r="15595" spans="1:1">
      <c r="A15595" s="1"/>
    </row>
    <row r="15596" spans="1:1">
      <c r="A15596" s="1"/>
    </row>
    <row r="15597" spans="1:1">
      <c r="A15597" s="1"/>
    </row>
    <row r="15598" spans="1:1">
      <c r="A15598" s="1"/>
    </row>
    <row r="15599" spans="1:1">
      <c r="A15599" s="1"/>
    </row>
    <row r="15600" spans="1:1">
      <c r="A15600" s="1"/>
    </row>
    <row r="15601" spans="1:1">
      <c r="A15601" s="1"/>
    </row>
    <row r="15602" spans="1:1">
      <c r="A15602" s="1"/>
    </row>
    <row r="15603" spans="1:1">
      <c r="A15603" s="1"/>
    </row>
    <row r="15604" spans="1:1">
      <c r="A15604" s="1"/>
    </row>
    <row r="15605" spans="1:1">
      <c r="A15605" s="1"/>
    </row>
    <row r="15606" spans="1:1">
      <c r="A15606" s="1"/>
    </row>
    <row r="15607" spans="1:1">
      <c r="A15607" s="1"/>
    </row>
    <row r="15608" spans="1:1">
      <c r="A15608" s="1"/>
    </row>
    <row r="15609" spans="1:1">
      <c r="A15609" s="1"/>
    </row>
    <row r="15610" spans="1:1">
      <c r="A15610" s="1"/>
    </row>
    <row r="15611" spans="1:1">
      <c r="A15611" s="1"/>
    </row>
    <row r="15612" spans="1:1">
      <c r="A15612" s="1"/>
    </row>
    <row r="15613" spans="1:1">
      <c r="A15613" s="1"/>
    </row>
    <row r="15614" spans="1:1">
      <c r="A15614" s="1"/>
    </row>
    <row r="15615" spans="1:1">
      <c r="A15615" s="1"/>
    </row>
    <row r="15616" spans="1:1">
      <c r="A15616" s="1"/>
    </row>
    <row r="15617" spans="1:1">
      <c r="A15617" s="1"/>
    </row>
    <row r="15618" spans="1:1">
      <c r="A15618" s="1"/>
    </row>
    <row r="15619" spans="1:1">
      <c r="A15619" s="1"/>
    </row>
    <row r="15620" spans="1:1">
      <c r="A15620" s="1"/>
    </row>
    <row r="15621" spans="1:1">
      <c r="A15621" s="1"/>
    </row>
    <row r="15622" spans="1:1">
      <c r="A15622" s="1"/>
    </row>
    <row r="15623" spans="1:1">
      <c r="A15623" s="1"/>
    </row>
    <row r="15624" spans="1:1">
      <c r="A15624" s="1"/>
    </row>
    <row r="15625" spans="1:1">
      <c r="A15625" s="1"/>
    </row>
    <row r="15626" spans="1:1">
      <c r="A15626" s="1"/>
    </row>
    <row r="15627" spans="1:1">
      <c r="A15627" s="1"/>
    </row>
    <row r="15628" spans="1:1">
      <c r="A15628" s="1"/>
    </row>
    <row r="15629" spans="1:1">
      <c r="A15629" s="1"/>
    </row>
    <row r="15630" spans="1:1">
      <c r="A15630" s="1"/>
    </row>
    <row r="15631" spans="1:1">
      <c r="A15631" s="1"/>
    </row>
    <row r="15632" spans="1:1">
      <c r="A15632" s="1"/>
    </row>
    <row r="15633" spans="1:1">
      <c r="A15633" s="1"/>
    </row>
    <row r="15634" spans="1:1">
      <c r="A15634" s="1"/>
    </row>
    <row r="15635" spans="1:1">
      <c r="A15635" s="1"/>
    </row>
    <row r="15636" spans="1:1">
      <c r="A15636" s="1"/>
    </row>
    <row r="15637" spans="1:1">
      <c r="A15637" s="1"/>
    </row>
    <row r="15638" spans="1:1">
      <c r="A15638" s="1"/>
    </row>
    <row r="15639" spans="1:1">
      <c r="A15639" s="1"/>
    </row>
    <row r="15640" spans="1:1">
      <c r="A15640" s="1"/>
    </row>
    <row r="15641" spans="1:1">
      <c r="A15641" s="1"/>
    </row>
    <row r="15642" spans="1:1">
      <c r="A15642" s="1"/>
    </row>
    <row r="15643" spans="1:1">
      <c r="A15643" s="1"/>
    </row>
    <row r="15644" spans="1:1">
      <c r="A15644" s="1"/>
    </row>
    <row r="15645" spans="1:1">
      <c r="A15645" s="1"/>
    </row>
    <row r="15646" spans="1:1">
      <c r="A15646" s="1"/>
    </row>
    <row r="15647" spans="1:1">
      <c r="A15647" s="1"/>
    </row>
    <row r="15648" spans="1:1">
      <c r="A15648" s="1"/>
    </row>
    <row r="15649" spans="1:1">
      <c r="A15649" s="1"/>
    </row>
    <row r="15650" spans="1:1">
      <c r="A15650" s="1"/>
    </row>
    <row r="15651" spans="1:1">
      <c r="A15651" s="1"/>
    </row>
    <row r="15652" spans="1:1">
      <c r="A15652" s="1"/>
    </row>
    <row r="15653" spans="1:1">
      <c r="A15653" s="1"/>
    </row>
    <row r="15654" spans="1:1">
      <c r="A15654" s="1"/>
    </row>
    <row r="15655" spans="1:1">
      <c r="A15655" s="1"/>
    </row>
    <row r="15656" spans="1:1">
      <c r="A15656" s="1"/>
    </row>
    <row r="15657" spans="1:1">
      <c r="A15657" s="1"/>
    </row>
    <row r="15658" spans="1:1">
      <c r="A15658" s="1"/>
    </row>
    <row r="15659" spans="1:1">
      <c r="A15659" s="1"/>
    </row>
    <row r="15660" spans="1:1">
      <c r="A15660" s="1"/>
    </row>
    <row r="15661" spans="1:1">
      <c r="A15661" s="1"/>
    </row>
    <row r="15662" spans="1:1">
      <c r="A15662" s="1"/>
    </row>
    <row r="15663" spans="1:1">
      <c r="A15663" s="1"/>
    </row>
    <row r="15664" spans="1:1">
      <c r="A15664" s="1"/>
    </row>
    <row r="15665" spans="1:1">
      <c r="A15665" s="1"/>
    </row>
    <row r="15666" spans="1:1">
      <c r="A15666" s="1"/>
    </row>
    <row r="15667" spans="1:1">
      <c r="A15667" s="1"/>
    </row>
    <row r="15668" spans="1:1">
      <c r="A15668" s="1"/>
    </row>
    <row r="15669" spans="1:1">
      <c r="A15669" s="1"/>
    </row>
    <row r="15670" spans="1:1">
      <c r="A15670" s="1"/>
    </row>
    <row r="15671" spans="1:1">
      <c r="A15671" s="1"/>
    </row>
    <row r="15672" spans="1:1">
      <c r="A15672" s="1"/>
    </row>
    <row r="15673" spans="1:1">
      <c r="A15673" s="1"/>
    </row>
    <row r="15674" spans="1:1">
      <c r="A15674" s="1"/>
    </row>
    <row r="15675" spans="1:1">
      <c r="A15675" s="1"/>
    </row>
    <row r="15676" spans="1:1">
      <c r="A15676" s="1"/>
    </row>
    <row r="15677" spans="1:1">
      <c r="A15677" s="1"/>
    </row>
    <row r="15678" spans="1:1">
      <c r="A15678" s="1"/>
    </row>
    <row r="15679" spans="1:1">
      <c r="A15679" s="1"/>
    </row>
    <row r="15680" spans="1:1">
      <c r="A15680" s="1"/>
    </row>
    <row r="15681" spans="1:1">
      <c r="A15681" s="1"/>
    </row>
    <row r="15682" spans="1:1">
      <c r="A15682" s="1"/>
    </row>
    <row r="15683" spans="1:1">
      <c r="A15683" s="1"/>
    </row>
    <row r="15684" spans="1:1">
      <c r="A15684" s="1"/>
    </row>
    <row r="15685" spans="1:1">
      <c r="A15685" s="1"/>
    </row>
    <row r="15686" spans="1:1">
      <c r="A15686" s="1"/>
    </row>
    <row r="15687" spans="1:1">
      <c r="A15687" s="1"/>
    </row>
    <row r="15688" spans="1:1">
      <c r="A15688" s="1"/>
    </row>
    <row r="15689" spans="1:1">
      <c r="A15689" s="1"/>
    </row>
    <row r="15690" spans="1:1">
      <c r="A15690" s="1"/>
    </row>
    <row r="15691" spans="1:1">
      <c r="A15691" s="1"/>
    </row>
    <row r="15692" spans="1:1">
      <c r="A15692" s="1"/>
    </row>
    <row r="15693" spans="1:1">
      <c r="A15693" s="1"/>
    </row>
    <row r="15694" spans="1:1">
      <c r="A15694" s="1"/>
    </row>
    <row r="15695" spans="1:1">
      <c r="A15695" s="1"/>
    </row>
    <row r="15696" spans="1:1">
      <c r="A15696" s="1"/>
    </row>
    <row r="15697" spans="1:1">
      <c r="A15697" s="1"/>
    </row>
    <row r="15698" spans="1:1">
      <c r="A15698" s="1"/>
    </row>
    <row r="15699" spans="1:1">
      <c r="A15699" s="1"/>
    </row>
    <row r="15700" spans="1:1">
      <c r="A15700" s="1"/>
    </row>
    <row r="15701" spans="1:1">
      <c r="A15701" s="1"/>
    </row>
    <row r="15702" spans="1:1">
      <c r="A15702" s="1"/>
    </row>
    <row r="15703" spans="1:1">
      <c r="A15703" s="1"/>
    </row>
    <row r="15704" spans="1:1">
      <c r="A15704" s="1"/>
    </row>
    <row r="15705" spans="1:1">
      <c r="A15705" s="1"/>
    </row>
    <row r="15706" spans="1:1">
      <c r="A15706" s="1"/>
    </row>
    <row r="15707" spans="1:1">
      <c r="A15707" s="1"/>
    </row>
    <row r="15708" spans="1:1">
      <c r="A15708" s="1"/>
    </row>
    <row r="15709" spans="1:1">
      <c r="A15709" s="1"/>
    </row>
    <row r="15710" spans="1:1">
      <c r="A15710" s="1"/>
    </row>
    <row r="15711" spans="1:1">
      <c r="A15711" s="1"/>
    </row>
    <row r="15712" spans="1:1">
      <c r="A15712" s="1"/>
    </row>
    <row r="15713" spans="1:1">
      <c r="A15713" s="1"/>
    </row>
    <row r="15714" spans="1:1">
      <c r="A15714" s="1"/>
    </row>
    <row r="15715" spans="1:1">
      <c r="A15715" s="1"/>
    </row>
    <row r="15716" spans="1:1">
      <c r="A15716" s="1"/>
    </row>
    <row r="15717" spans="1:1">
      <c r="A15717" s="1"/>
    </row>
    <row r="15718" spans="1:1">
      <c r="A15718" s="1"/>
    </row>
    <row r="15719" spans="1:1">
      <c r="A15719" s="1"/>
    </row>
    <row r="15720" spans="1:1">
      <c r="A15720" s="1"/>
    </row>
    <row r="15721" spans="1:1">
      <c r="A15721" s="1"/>
    </row>
    <row r="15722" spans="1:1">
      <c r="A15722" s="1"/>
    </row>
    <row r="15723" spans="1:1">
      <c r="A15723" s="1"/>
    </row>
    <row r="15724" spans="1:1">
      <c r="A15724" s="1"/>
    </row>
    <row r="15725" spans="1:1">
      <c r="A15725" s="1"/>
    </row>
    <row r="15726" spans="1:1">
      <c r="A15726" s="1"/>
    </row>
    <row r="15727" spans="1:1">
      <c r="A15727" s="1"/>
    </row>
    <row r="15728" spans="1:1">
      <c r="A15728" s="1"/>
    </row>
    <row r="15729" spans="1:1">
      <c r="A15729" s="1"/>
    </row>
    <row r="15730" spans="1:1">
      <c r="A15730" s="1"/>
    </row>
    <row r="15731" spans="1:1">
      <c r="A15731" s="1"/>
    </row>
    <row r="15732" spans="1:1">
      <c r="A15732" s="1"/>
    </row>
    <row r="15733" spans="1:1">
      <c r="A15733" s="1"/>
    </row>
    <row r="15734" spans="1:1">
      <c r="A15734" s="1"/>
    </row>
    <row r="15735" spans="1:1">
      <c r="A15735" s="1"/>
    </row>
    <row r="15736" spans="1:1">
      <c r="A15736" s="1"/>
    </row>
    <row r="15737" spans="1:1">
      <c r="A15737" s="1"/>
    </row>
    <row r="15738" spans="1:1">
      <c r="A15738" s="1"/>
    </row>
    <row r="15739" spans="1:1">
      <c r="A15739" s="1"/>
    </row>
    <row r="15740" spans="1:1">
      <c r="A15740" s="1"/>
    </row>
    <row r="15741" spans="1:1">
      <c r="A15741" s="1"/>
    </row>
    <row r="15742" spans="1:1">
      <c r="A15742" s="1"/>
    </row>
    <row r="15743" spans="1:1">
      <c r="A15743" s="1"/>
    </row>
    <row r="15744" spans="1:1">
      <c r="A15744" s="1"/>
    </row>
    <row r="15745" spans="1:1">
      <c r="A15745" s="1"/>
    </row>
    <row r="15746" spans="1:1">
      <c r="A15746" s="1"/>
    </row>
    <row r="15747" spans="1:1">
      <c r="A15747" s="1"/>
    </row>
    <row r="15748" spans="1:1">
      <c r="A15748" s="1"/>
    </row>
    <row r="15749" spans="1:1">
      <c r="A15749" s="1"/>
    </row>
    <row r="15750" spans="1:1">
      <c r="A15750" s="1"/>
    </row>
    <row r="15751" spans="1:1">
      <c r="A15751" s="1"/>
    </row>
    <row r="15752" spans="1:1">
      <c r="A15752" s="1"/>
    </row>
    <row r="15753" spans="1:1">
      <c r="A15753" s="1"/>
    </row>
    <row r="15754" spans="1:1">
      <c r="A15754" s="1"/>
    </row>
    <row r="15755" spans="1:1">
      <c r="A15755" s="1"/>
    </row>
    <row r="15756" spans="1:1">
      <c r="A15756" s="1"/>
    </row>
    <row r="15757" spans="1:1">
      <c r="A15757" s="1"/>
    </row>
    <row r="15758" spans="1:1">
      <c r="A15758" s="1"/>
    </row>
    <row r="15759" spans="1:1">
      <c r="A15759" s="1"/>
    </row>
    <row r="15760" spans="1:1">
      <c r="A15760" s="1"/>
    </row>
    <row r="15761" spans="1:1">
      <c r="A15761" s="1"/>
    </row>
    <row r="15762" spans="1:1">
      <c r="A15762" s="1"/>
    </row>
    <row r="15763" spans="1:1">
      <c r="A15763" s="1"/>
    </row>
    <row r="15764" spans="1:1">
      <c r="A15764" s="1"/>
    </row>
    <row r="15765" spans="1:1">
      <c r="A15765" s="1"/>
    </row>
    <row r="15766" spans="1:1">
      <c r="A15766" s="1"/>
    </row>
    <row r="15767" spans="1:1">
      <c r="A15767" s="1"/>
    </row>
    <row r="15768" spans="1:1">
      <c r="A15768" s="1"/>
    </row>
    <row r="15769" spans="1:1">
      <c r="A15769" s="1"/>
    </row>
    <row r="15770" spans="1:1">
      <c r="A15770" s="1"/>
    </row>
    <row r="15771" spans="1:1">
      <c r="A15771" s="1"/>
    </row>
    <row r="15772" spans="1:1">
      <c r="A15772" s="1"/>
    </row>
    <row r="15773" spans="1:1">
      <c r="A15773" s="1"/>
    </row>
    <row r="15774" spans="1:1">
      <c r="A15774" s="1"/>
    </row>
    <row r="15775" spans="1:1">
      <c r="A15775" s="1"/>
    </row>
    <row r="15776" spans="1:1">
      <c r="A15776" s="1"/>
    </row>
    <row r="15777" spans="1:1">
      <c r="A15777" s="1"/>
    </row>
    <row r="15778" spans="1:1">
      <c r="A15778" s="1"/>
    </row>
    <row r="15779" spans="1:1">
      <c r="A15779" s="1"/>
    </row>
    <row r="15780" spans="1:1">
      <c r="A15780" s="1"/>
    </row>
    <row r="15781" spans="1:1">
      <c r="A15781" s="1"/>
    </row>
    <row r="15782" spans="1:1">
      <c r="A15782" s="1"/>
    </row>
    <row r="15783" spans="1:1">
      <c r="A15783" s="1"/>
    </row>
    <row r="15784" spans="1:1">
      <c r="A15784" s="1"/>
    </row>
    <row r="15785" spans="1:1">
      <c r="A15785" s="1"/>
    </row>
    <row r="15786" spans="1:1">
      <c r="A15786" s="1"/>
    </row>
    <row r="15787" spans="1:1">
      <c r="A15787" s="1"/>
    </row>
    <row r="15788" spans="1:1">
      <c r="A15788" s="1"/>
    </row>
    <row r="15789" spans="1:1">
      <c r="A15789" s="1"/>
    </row>
    <row r="15790" spans="1:1">
      <c r="A15790" s="1"/>
    </row>
    <row r="15791" spans="1:1">
      <c r="A15791" s="1"/>
    </row>
    <row r="15792" spans="1:1">
      <c r="A15792" s="1"/>
    </row>
    <row r="15793" spans="1:1">
      <c r="A15793" s="1"/>
    </row>
    <row r="15794" spans="1:1">
      <c r="A15794" s="1"/>
    </row>
    <row r="15795" spans="1:1">
      <c r="A15795" s="1"/>
    </row>
    <row r="15796" spans="1:1">
      <c r="A15796" s="1"/>
    </row>
    <row r="15797" spans="1:1">
      <c r="A15797" s="1"/>
    </row>
    <row r="15798" spans="1:1">
      <c r="A15798" s="1"/>
    </row>
    <row r="15799" spans="1:1">
      <c r="A15799" s="1"/>
    </row>
    <row r="15800" spans="1:1">
      <c r="A15800" s="1"/>
    </row>
    <row r="15801" spans="1:1">
      <c r="A15801" s="1"/>
    </row>
    <row r="15802" spans="1:1">
      <c r="A15802" s="1"/>
    </row>
    <row r="15803" spans="1:1">
      <c r="A15803" s="1"/>
    </row>
    <row r="15804" spans="1:1">
      <c r="A15804" s="1"/>
    </row>
    <row r="15805" spans="1:1">
      <c r="A15805" s="1"/>
    </row>
    <row r="15806" spans="1:1">
      <c r="A15806" s="1"/>
    </row>
    <row r="15807" spans="1:1">
      <c r="A15807" s="1"/>
    </row>
    <row r="15808" spans="1:1">
      <c r="A15808" s="1"/>
    </row>
    <row r="15809" spans="1:1">
      <c r="A15809" s="1"/>
    </row>
    <row r="15810" spans="1:1">
      <c r="A15810" s="1"/>
    </row>
    <row r="15811" spans="1:1">
      <c r="A15811" s="1"/>
    </row>
    <row r="15812" spans="1:1">
      <c r="A15812" s="1"/>
    </row>
    <row r="15813" spans="1:1">
      <c r="A15813" s="1"/>
    </row>
    <row r="15814" spans="1:1">
      <c r="A15814" s="1"/>
    </row>
    <row r="15815" spans="1:1">
      <c r="A15815" s="1"/>
    </row>
    <row r="15816" spans="1:1">
      <c r="A15816" s="1"/>
    </row>
    <row r="15817" spans="1:1">
      <c r="A15817" s="1"/>
    </row>
    <row r="15818" spans="1:1">
      <c r="A15818" s="1"/>
    </row>
    <row r="15819" spans="1:1">
      <c r="A15819" s="1"/>
    </row>
    <row r="15820" spans="1:1">
      <c r="A15820" s="1"/>
    </row>
    <row r="15821" spans="1:1">
      <c r="A15821" s="1"/>
    </row>
    <row r="15822" spans="1:1">
      <c r="A15822" s="1"/>
    </row>
    <row r="15823" spans="1:1">
      <c r="A15823" s="1"/>
    </row>
    <row r="15824" spans="1:1">
      <c r="A15824" s="1"/>
    </row>
    <row r="15825" spans="1:1">
      <c r="A15825" s="1"/>
    </row>
    <row r="15826" spans="1:1">
      <c r="A15826" s="1"/>
    </row>
    <row r="15827" spans="1:1">
      <c r="A15827" s="1"/>
    </row>
    <row r="15828" spans="1:1">
      <c r="A15828" s="1"/>
    </row>
    <row r="15829" spans="1:1">
      <c r="A15829" s="1"/>
    </row>
    <row r="15830" spans="1:1">
      <c r="A15830" s="1"/>
    </row>
    <row r="15831" spans="1:1">
      <c r="A15831" s="1"/>
    </row>
    <row r="15832" spans="1:1">
      <c r="A15832" s="1"/>
    </row>
    <row r="15833" spans="1:1">
      <c r="A15833" s="1"/>
    </row>
    <row r="15834" spans="1:1">
      <c r="A15834" s="1"/>
    </row>
    <row r="15835" spans="1:1">
      <c r="A15835" s="1"/>
    </row>
    <row r="15836" spans="1:1">
      <c r="A15836" s="1"/>
    </row>
    <row r="15837" spans="1:1">
      <c r="A15837" s="1"/>
    </row>
    <row r="15838" spans="1:1">
      <c r="A15838" s="1"/>
    </row>
    <row r="15839" spans="1:1">
      <c r="A15839" s="1"/>
    </row>
    <row r="15840" spans="1:1">
      <c r="A15840" s="1"/>
    </row>
    <row r="15841" spans="1:1">
      <c r="A15841" s="1"/>
    </row>
    <row r="15842" spans="1:1">
      <c r="A15842" s="1"/>
    </row>
    <row r="15843" spans="1:1">
      <c r="A15843" s="1"/>
    </row>
    <row r="15844" spans="1:1">
      <c r="A15844" s="1"/>
    </row>
    <row r="15845" spans="1:1">
      <c r="A15845" s="1"/>
    </row>
    <row r="15846" spans="1:1">
      <c r="A15846" s="1"/>
    </row>
    <row r="15847" spans="1:1">
      <c r="A15847" s="1"/>
    </row>
    <row r="15848" spans="1:1">
      <c r="A15848" s="1"/>
    </row>
    <row r="15849" spans="1:1">
      <c r="A15849" s="1"/>
    </row>
    <row r="15850" spans="1:1">
      <c r="A15850" s="1"/>
    </row>
    <row r="15851" spans="1:1">
      <c r="A15851" s="1"/>
    </row>
    <row r="15852" spans="1:1">
      <c r="A15852" s="1"/>
    </row>
    <row r="15853" spans="1:1">
      <c r="A15853" s="1"/>
    </row>
    <row r="15854" spans="1:1">
      <c r="A15854" s="1"/>
    </row>
    <row r="15855" spans="1:1">
      <c r="A15855" s="1"/>
    </row>
    <row r="15856" spans="1:1">
      <c r="A15856" s="1"/>
    </row>
    <row r="15857" spans="1:1">
      <c r="A15857" s="1"/>
    </row>
    <row r="15858" spans="1:1">
      <c r="A15858" s="1"/>
    </row>
    <row r="15859" spans="1:1">
      <c r="A15859" s="1"/>
    </row>
    <row r="15860" spans="1:1">
      <c r="A15860" s="1"/>
    </row>
    <row r="15861" spans="1:1">
      <c r="A15861" s="1"/>
    </row>
    <row r="15862" spans="1:1">
      <c r="A15862" s="1"/>
    </row>
    <row r="15863" spans="1:1">
      <c r="A15863" s="1"/>
    </row>
    <row r="15864" spans="1:1">
      <c r="A15864" s="1"/>
    </row>
    <row r="15865" spans="1:1">
      <c r="A15865" s="1"/>
    </row>
    <row r="15866" spans="1:1">
      <c r="A15866" s="1"/>
    </row>
    <row r="15867" spans="1:1">
      <c r="A15867" s="1"/>
    </row>
    <row r="15868" spans="1:1">
      <c r="A15868" s="1"/>
    </row>
    <row r="15869" spans="1:1">
      <c r="A15869" s="1"/>
    </row>
    <row r="15870" spans="1:1">
      <c r="A15870" s="1"/>
    </row>
    <row r="15871" spans="1:1">
      <c r="A15871" s="1"/>
    </row>
    <row r="15872" spans="1:1">
      <c r="A15872" s="1"/>
    </row>
    <row r="15873" spans="1:1">
      <c r="A15873" s="1"/>
    </row>
    <row r="15874" spans="1:1">
      <c r="A15874" s="1"/>
    </row>
    <row r="15875" spans="1:1">
      <c r="A15875" s="1"/>
    </row>
    <row r="15876" spans="1:1">
      <c r="A15876" s="1"/>
    </row>
    <row r="15877" spans="1:1">
      <c r="A15877" s="1"/>
    </row>
    <row r="15878" spans="1:1">
      <c r="A15878" s="1"/>
    </row>
    <row r="15879" spans="1:1">
      <c r="A15879" s="1"/>
    </row>
    <row r="15880" spans="1:1">
      <c r="A15880" s="1"/>
    </row>
    <row r="15881" spans="1:1">
      <c r="A15881" s="1"/>
    </row>
    <row r="15882" spans="1:1">
      <c r="A15882" s="1"/>
    </row>
    <row r="15883" spans="1:1">
      <c r="A15883" s="1"/>
    </row>
    <row r="15884" spans="1:1">
      <c r="A15884" s="1"/>
    </row>
    <row r="15885" spans="1:1">
      <c r="A15885" s="1"/>
    </row>
    <row r="15886" spans="1:1">
      <c r="A15886" s="1"/>
    </row>
    <row r="15887" spans="1:1">
      <c r="A15887" s="1"/>
    </row>
    <row r="15888" spans="1:1">
      <c r="A15888" s="1"/>
    </row>
    <row r="15889" spans="1:1">
      <c r="A15889" s="1"/>
    </row>
    <row r="15890" spans="1:1">
      <c r="A15890" s="1"/>
    </row>
    <row r="15891" spans="1:1">
      <c r="A15891" s="1"/>
    </row>
    <row r="15892" spans="1:1">
      <c r="A15892" s="1"/>
    </row>
    <row r="15893" spans="1:1">
      <c r="A15893" s="1"/>
    </row>
    <row r="15894" spans="1:1">
      <c r="A15894" s="1"/>
    </row>
    <row r="15895" spans="1:1">
      <c r="A15895" s="1"/>
    </row>
    <row r="15896" spans="1:1">
      <c r="A15896" s="1"/>
    </row>
    <row r="15897" spans="1:1">
      <c r="A15897" s="1"/>
    </row>
    <row r="15898" spans="1:1">
      <c r="A15898" s="1"/>
    </row>
    <row r="15899" spans="1:1">
      <c r="A15899" s="1"/>
    </row>
    <row r="15900" spans="1:1">
      <c r="A15900" s="1"/>
    </row>
    <row r="15901" spans="1:1">
      <c r="A15901" s="1"/>
    </row>
    <row r="15902" spans="1:1">
      <c r="A15902" s="1"/>
    </row>
    <row r="15903" spans="1:1">
      <c r="A15903" s="1"/>
    </row>
    <row r="15904" spans="1:1">
      <c r="A15904" s="1"/>
    </row>
    <row r="15905" spans="1:1">
      <c r="A15905" s="1"/>
    </row>
    <row r="15906" spans="1:1">
      <c r="A15906" s="1"/>
    </row>
    <row r="15907" spans="1:1">
      <c r="A15907" s="1"/>
    </row>
    <row r="15908" spans="1:1">
      <c r="A15908" s="1"/>
    </row>
    <row r="15909" spans="1:1">
      <c r="A15909" s="1"/>
    </row>
    <row r="15910" spans="1:1">
      <c r="A15910" s="1"/>
    </row>
    <row r="15911" spans="1:1">
      <c r="A15911" s="1"/>
    </row>
    <row r="15912" spans="1:1">
      <c r="A15912" s="1"/>
    </row>
    <row r="15913" spans="1:1">
      <c r="A15913" s="1"/>
    </row>
    <row r="15914" spans="1:1">
      <c r="A15914" s="1"/>
    </row>
    <row r="15915" spans="1:1">
      <c r="A15915" s="1"/>
    </row>
    <row r="15916" spans="1:1">
      <c r="A15916" s="1"/>
    </row>
    <row r="15917" spans="1:1">
      <c r="A15917" s="1"/>
    </row>
    <row r="15918" spans="1:1">
      <c r="A15918" s="1"/>
    </row>
    <row r="15919" spans="1:1">
      <c r="A15919" s="1"/>
    </row>
    <row r="15920" spans="1:1">
      <c r="A15920" s="1"/>
    </row>
    <row r="15921" spans="1:1">
      <c r="A15921" s="1"/>
    </row>
    <row r="15922" spans="1:1">
      <c r="A15922" s="1"/>
    </row>
    <row r="15923" spans="1:1">
      <c r="A15923" s="1"/>
    </row>
    <row r="15924" spans="1:1">
      <c r="A15924" s="1"/>
    </row>
    <row r="15925" spans="1:1">
      <c r="A15925" s="1"/>
    </row>
    <row r="15926" spans="1:1">
      <c r="A15926" s="1"/>
    </row>
    <row r="15927" spans="1:1">
      <c r="A15927" s="1"/>
    </row>
    <row r="15928" spans="1:1">
      <c r="A15928" s="1"/>
    </row>
    <row r="15929" spans="1:1">
      <c r="A15929" s="1"/>
    </row>
    <row r="15930" spans="1:1">
      <c r="A15930" s="1"/>
    </row>
    <row r="15931" spans="1:1">
      <c r="A15931" s="1"/>
    </row>
    <row r="15932" spans="1:1">
      <c r="A15932" s="1"/>
    </row>
    <row r="15933" spans="1:1">
      <c r="A15933" s="1"/>
    </row>
    <row r="15934" spans="1:1">
      <c r="A15934" s="1"/>
    </row>
    <row r="15935" spans="1:1">
      <c r="A15935" s="1"/>
    </row>
    <row r="15936" spans="1:1">
      <c r="A15936" s="1"/>
    </row>
    <row r="15937" spans="1:1">
      <c r="A15937" s="1"/>
    </row>
    <row r="15938" spans="1:1">
      <c r="A15938" s="1"/>
    </row>
    <row r="15939" spans="1:1">
      <c r="A15939" s="1"/>
    </row>
    <row r="15940" spans="1:1">
      <c r="A15940" s="1"/>
    </row>
    <row r="15941" spans="1:1">
      <c r="A15941" s="1"/>
    </row>
    <row r="15942" spans="1:1">
      <c r="A15942" s="1"/>
    </row>
    <row r="15943" spans="1:1">
      <c r="A15943" s="1"/>
    </row>
    <row r="15944" spans="1:1">
      <c r="A15944" s="1"/>
    </row>
    <row r="15945" spans="1:1">
      <c r="A15945" s="1"/>
    </row>
    <row r="15946" spans="1:1">
      <c r="A15946" s="1"/>
    </row>
    <row r="15947" spans="1:1">
      <c r="A15947" s="1"/>
    </row>
    <row r="15948" spans="1:1">
      <c r="A15948" s="1"/>
    </row>
    <row r="15949" spans="1:1">
      <c r="A15949" s="1"/>
    </row>
    <row r="15950" spans="1:1">
      <c r="A15950" s="1"/>
    </row>
    <row r="15951" spans="1:1">
      <c r="A15951" s="1"/>
    </row>
    <row r="15952" spans="1:1">
      <c r="A15952" s="1"/>
    </row>
    <row r="15953" spans="1:1">
      <c r="A15953" s="1"/>
    </row>
    <row r="15954" spans="1:1">
      <c r="A15954" s="1"/>
    </row>
    <row r="15955" spans="1:1">
      <c r="A15955" s="1"/>
    </row>
    <row r="15956" spans="1:1">
      <c r="A15956" s="1"/>
    </row>
    <row r="15957" spans="1:1">
      <c r="A15957" s="1"/>
    </row>
    <row r="15958" spans="1:1">
      <c r="A15958" s="1"/>
    </row>
    <row r="15959" spans="1:1">
      <c r="A15959" s="1"/>
    </row>
    <row r="15960" spans="1:1">
      <c r="A15960" s="1"/>
    </row>
    <row r="15961" spans="1:1">
      <c r="A15961" s="1"/>
    </row>
    <row r="15962" spans="1:1">
      <c r="A15962" s="1"/>
    </row>
    <row r="15963" spans="1:1">
      <c r="A15963" s="1"/>
    </row>
    <row r="15964" spans="1:1">
      <c r="A15964" s="1"/>
    </row>
    <row r="15965" spans="1:1">
      <c r="A15965" s="1"/>
    </row>
    <row r="15966" spans="1:1">
      <c r="A15966" s="1"/>
    </row>
    <row r="15967" spans="1:1">
      <c r="A15967" s="1"/>
    </row>
    <row r="15968" spans="1:1">
      <c r="A15968" s="1"/>
    </row>
    <row r="15969" spans="1:1">
      <c r="A15969" s="1"/>
    </row>
    <row r="15970" spans="1:1">
      <c r="A15970" s="1"/>
    </row>
    <row r="15971" spans="1:1">
      <c r="A15971" s="1"/>
    </row>
    <row r="15972" spans="1:1">
      <c r="A15972" s="1"/>
    </row>
    <row r="15973" spans="1:1">
      <c r="A15973" s="1"/>
    </row>
    <row r="15974" spans="1:1">
      <c r="A15974" s="1"/>
    </row>
    <row r="15975" spans="1:1">
      <c r="A15975" s="1"/>
    </row>
    <row r="15976" spans="1:1">
      <c r="A15976" s="1"/>
    </row>
    <row r="15977" spans="1:1">
      <c r="A15977" s="1"/>
    </row>
    <row r="15978" spans="1:1">
      <c r="A15978" s="1"/>
    </row>
    <row r="15979" spans="1:1">
      <c r="A15979" s="1"/>
    </row>
    <row r="15980" spans="1:1">
      <c r="A15980" s="1"/>
    </row>
    <row r="15981" spans="1:1">
      <c r="A15981" s="1"/>
    </row>
    <row r="15982" spans="1:1">
      <c r="A15982" s="1"/>
    </row>
    <row r="15983" spans="1:1">
      <c r="A15983" s="1"/>
    </row>
    <row r="15984" spans="1:1">
      <c r="A15984" s="1"/>
    </row>
    <row r="15985" spans="1:1">
      <c r="A15985" s="1"/>
    </row>
    <row r="15986" spans="1:1">
      <c r="A15986" s="1"/>
    </row>
    <row r="15987" spans="1:1">
      <c r="A15987" s="1"/>
    </row>
    <row r="15988" spans="1:1">
      <c r="A15988" s="1"/>
    </row>
    <row r="15989" spans="1:1">
      <c r="A15989" s="1"/>
    </row>
    <row r="15990" spans="1:1">
      <c r="A15990" s="1"/>
    </row>
    <row r="15991" spans="1:1">
      <c r="A15991" s="1"/>
    </row>
    <row r="15992" spans="1:1">
      <c r="A15992" s="1"/>
    </row>
    <row r="15993" spans="1:1">
      <c r="A15993" s="1"/>
    </row>
    <row r="15994" spans="1:1">
      <c r="A15994" s="1"/>
    </row>
    <row r="15995" spans="1:1">
      <c r="A15995" s="1"/>
    </row>
    <row r="15996" spans="1:1">
      <c r="A15996" s="1"/>
    </row>
    <row r="15997" spans="1:1">
      <c r="A15997" s="1"/>
    </row>
    <row r="15998" spans="1:1">
      <c r="A15998" s="1"/>
    </row>
    <row r="15999" spans="1:1">
      <c r="A15999" s="1"/>
    </row>
    <row r="16000" spans="1:1">
      <c r="A16000" s="1"/>
    </row>
    <row r="16001" spans="1:1">
      <c r="A16001" s="1"/>
    </row>
    <row r="16002" spans="1:1">
      <c r="A16002" s="1"/>
    </row>
    <row r="16003" spans="1:1">
      <c r="A16003" s="1"/>
    </row>
    <row r="16004" spans="1:1">
      <c r="A16004" s="1"/>
    </row>
    <row r="16005" spans="1:1">
      <c r="A16005" s="1"/>
    </row>
    <row r="16006" spans="1:1">
      <c r="A16006" s="1"/>
    </row>
    <row r="16007" spans="1:1">
      <c r="A16007" s="1"/>
    </row>
    <row r="16008" spans="1:1">
      <c r="A16008" s="1"/>
    </row>
    <row r="16009" spans="1:1">
      <c r="A16009" s="1"/>
    </row>
    <row r="16010" spans="1:1">
      <c r="A16010" s="1"/>
    </row>
    <row r="16011" spans="1:1">
      <c r="A16011" s="1"/>
    </row>
    <row r="16012" spans="1:1">
      <c r="A16012" s="1"/>
    </row>
    <row r="16013" spans="1:1">
      <c r="A16013" s="1"/>
    </row>
    <row r="16014" spans="1:1">
      <c r="A16014" s="1"/>
    </row>
    <row r="16015" spans="1:1">
      <c r="A16015" s="1"/>
    </row>
    <row r="16016" spans="1:1">
      <c r="A16016" s="1"/>
    </row>
    <row r="16017" spans="1:1">
      <c r="A16017" s="1"/>
    </row>
    <row r="16018" spans="1:1">
      <c r="A16018" s="1"/>
    </row>
    <row r="16019" spans="1:1">
      <c r="A16019" s="1"/>
    </row>
    <row r="16020" spans="1:1">
      <c r="A16020" s="1"/>
    </row>
    <row r="16021" spans="1:1">
      <c r="A16021" s="1"/>
    </row>
    <row r="16022" spans="1:1">
      <c r="A16022" s="1"/>
    </row>
    <row r="16023" spans="1:1">
      <c r="A16023" s="1"/>
    </row>
    <row r="16024" spans="1:1">
      <c r="A16024" s="1"/>
    </row>
    <row r="16025" spans="1:1">
      <c r="A16025" s="1"/>
    </row>
    <row r="16026" spans="1:1">
      <c r="A16026" s="1"/>
    </row>
    <row r="16027" spans="1:1">
      <c r="A16027" s="1"/>
    </row>
    <row r="16028" spans="1:1">
      <c r="A16028" s="1"/>
    </row>
    <row r="16029" spans="1:1">
      <c r="A16029" s="1"/>
    </row>
    <row r="16030" spans="1:1">
      <c r="A16030" s="1"/>
    </row>
    <row r="16031" spans="1:1">
      <c r="A16031" s="1"/>
    </row>
    <row r="16032" spans="1:1">
      <c r="A16032" s="1"/>
    </row>
    <row r="16033" spans="1:1">
      <c r="A16033" s="1"/>
    </row>
    <row r="16034" spans="1:1">
      <c r="A16034" s="1"/>
    </row>
    <row r="16035" spans="1:1">
      <c r="A16035" s="1"/>
    </row>
    <row r="16036" spans="1:1">
      <c r="A16036" s="1"/>
    </row>
    <row r="16037" spans="1:1">
      <c r="A16037" s="1"/>
    </row>
    <row r="16038" spans="1:1">
      <c r="A16038" s="1"/>
    </row>
    <row r="16039" spans="1:1">
      <c r="A16039" s="1"/>
    </row>
    <row r="16040" spans="1:1">
      <c r="A16040" s="1"/>
    </row>
    <row r="16041" spans="1:1">
      <c r="A16041" s="1"/>
    </row>
    <row r="16042" spans="1:1">
      <c r="A16042" s="1"/>
    </row>
    <row r="16043" spans="1:1">
      <c r="A16043" s="1"/>
    </row>
    <row r="16044" spans="1:1">
      <c r="A16044" s="1"/>
    </row>
    <row r="16045" spans="1:1">
      <c r="A16045" s="1"/>
    </row>
    <row r="16046" spans="1:1">
      <c r="A16046" s="1"/>
    </row>
    <row r="16047" spans="1:1">
      <c r="A16047" s="1"/>
    </row>
    <row r="16048" spans="1:1">
      <c r="A16048" s="1"/>
    </row>
    <row r="16049" spans="1:1">
      <c r="A16049" s="1"/>
    </row>
    <row r="16050" spans="1:1">
      <c r="A16050" s="1"/>
    </row>
    <row r="16051" spans="1:1">
      <c r="A16051" s="1"/>
    </row>
    <row r="16052" spans="1:1">
      <c r="A16052" s="1"/>
    </row>
    <row r="16053" spans="1:1">
      <c r="A16053" s="1"/>
    </row>
    <row r="16054" spans="1:1">
      <c r="A16054" s="1"/>
    </row>
    <row r="16055" spans="1:1">
      <c r="A16055" s="1"/>
    </row>
    <row r="16056" spans="1:1">
      <c r="A16056" s="1"/>
    </row>
    <row r="16057" spans="1:1">
      <c r="A16057" s="1"/>
    </row>
    <row r="16058" spans="1:1">
      <c r="A16058" s="1"/>
    </row>
    <row r="16059" spans="1:1">
      <c r="A16059" s="1"/>
    </row>
    <row r="16060" spans="1:1">
      <c r="A16060" s="1"/>
    </row>
    <row r="16061" spans="1:1">
      <c r="A16061" s="1"/>
    </row>
    <row r="16062" spans="1:1">
      <c r="A16062" s="1"/>
    </row>
    <row r="16063" spans="1:1">
      <c r="A16063" s="1"/>
    </row>
    <row r="16064" spans="1:1">
      <c r="A16064" s="1"/>
    </row>
    <row r="16065" spans="1:1">
      <c r="A16065" s="1"/>
    </row>
    <row r="16066" spans="1:1">
      <c r="A16066" s="1"/>
    </row>
    <row r="16067" spans="1:1">
      <c r="A16067" s="1"/>
    </row>
    <row r="16068" spans="1:1">
      <c r="A16068" s="1"/>
    </row>
    <row r="16069" spans="1:1">
      <c r="A16069" s="1"/>
    </row>
    <row r="16070" spans="1:1">
      <c r="A16070" s="1"/>
    </row>
    <row r="16071" spans="1:1">
      <c r="A16071" s="1"/>
    </row>
    <row r="16072" spans="1:1">
      <c r="A16072" s="1"/>
    </row>
    <row r="16073" spans="1:1">
      <c r="A16073" s="1"/>
    </row>
    <row r="16074" spans="1:1">
      <c r="A16074" s="1"/>
    </row>
    <row r="16075" spans="1:1">
      <c r="A16075" s="1"/>
    </row>
    <row r="16076" spans="1:1">
      <c r="A16076" s="1"/>
    </row>
    <row r="16077" spans="1:1">
      <c r="A16077" s="1"/>
    </row>
    <row r="16078" spans="1:1">
      <c r="A16078" s="1"/>
    </row>
    <row r="16079" spans="1:1">
      <c r="A16079" s="1"/>
    </row>
    <row r="16080" spans="1:1">
      <c r="A16080" s="1"/>
    </row>
    <row r="16081" spans="1:1">
      <c r="A16081" s="1"/>
    </row>
    <row r="16082" spans="1:1">
      <c r="A16082" s="1"/>
    </row>
    <row r="16083" spans="1:1">
      <c r="A16083" s="1"/>
    </row>
    <row r="16084" spans="1:1">
      <c r="A16084" s="1"/>
    </row>
    <row r="16085" spans="1:1">
      <c r="A16085" s="1"/>
    </row>
    <row r="16086" spans="1:1">
      <c r="A16086" s="1"/>
    </row>
    <row r="16087" spans="1:1">
      <c r="A16087" s="1"/>
    </row>
    <row r="16088" spans="1:1">
      <c r="A16088" s="1"/>
    </row>
    <row r="16089" spans="1:1">
      <c r="A16089" s="1"/>
    </row>
    <row r="16090" spans="1:1">
      <c r="A16090" s="1"/>
    </row>
    <row r="16091" spans="1:1">
      <c r="A16091" s="1"/>
    </row>
    <row r="16092" spans="1:1">
      <c r="A16092" s="1"/>
    </row>
    <row r="16093" spans="1:1">
      <c r="A16093" s="1"/>
    </row>
    <row r="16094" spans="1:1">
      <c r="A16094" s="1"/>
    </row>
    <row r="16095" spans="1:1">
      <c r="A16095" s="1"/>
    </row>
    <row r="16096" spans="1:1">
      <c r="A16096" s="1"/>
    </row>
    <row r="16097" spans="1:1">
      <c r="A16097" s="1"/>
    </row>
    <row r="16098" spans="1:1">
      <c r="A16098" s="1"/>
    </row>
    <row r="16099" spans="1:1">
      <c r="A16099" s="1"/>
    </row>
    <row r="16100" spans="1:1">
      <c r="A16100" s="1"/>
    </row>
    <row r="16101" spans="1:1">
      <c r="A16101" s="1"/>
    </row>
    <row r="16102" spans="1:1">
      <c r="A16102" s="1"/>
    </row>
    <row r="16103" spans="1:1">
      <c r="A16103" s="1"/>
    </row>
    <row r="16104" spans="1:1">
      <c r="A16104" s="1"/>
    </row>
    <row r="16105" spans="1:1">
      <c r="A16105" s="1"/>
    </row>
    <row r="16106" spans="1:1">
      <c r="A16106" s="1"/>
    </row>
    <row r="16107" spans="1:1">
      <c r="A16107" s="1"/>
    </row>
    <row r="16108" spans="1:1">
      <c r="A16108" s="1"/>
    </row>
    <row r="16109" spans="1:1">
      <c r="A16109" s="1"/>
    </row>
    <row r="16110" spans="1:1">
      <c r="A16110" s="1"/>
    </row>
    <row r="16111" spans="1:1">
      <c r="A16111" s="1"/>
    </row>
    <row r="16112" spans="1:1">
      <c r="A16112" s="1"/>
    </row>
    <row r="16113" spans="1:1">
      <c r="A16113" s="1"/>
    </row>
    <row r="16114" spans="1:1">
      <c r="A16114" s="1"/>
    </row>
    <row r="16115" spans="1:1">
      <c r="A16115" s="1"/>
    </row>
    <row r="16116" spans="1:1">
      <c r="A16116" s="1"/>
    </row>
    <row r="16117" spans="1:1">
      <c r="A16117" s="1"/>
    </row>
    <row r="16118" spans="1:1">
      <c r="A16118" s="1"/>
    </row>
    <row r="16119" spans="1:1">
      <c r="A16119" s="1"/>
    </row>
    <row r="16120" spans="1:1">
      <c r="A16120" s="1"/>
    </row>
    <row r="16121" spans="1:1">
      <c r="A16121" s="1"/>
    </row>
    <row r="16122" spans="1:1">
      <c r="A16122" s="1"/>
    </row>
    <row r="16123" spans="1:1">
      <c r="A16123" s="1"/>
    </row>
    <row r="16124" spans="1:1">
      <c r="A16124" s="1"/>
    </row>
    <row r="16125" spans="1:1">
      <c r="A16125" s="1"/>
    </row>
    <row r="16126" spans="1:1">
      <c r="A16126" s="1"/>
    </row>
    <row r="16127" spans="1:1">
      <c r="A16127" s="1"/>
    </row>
    <row r="16128" spans="1:1">
      <c r="A16128" s="1"/>
    </row>
    <row r="16129" spans="1:1">
      <c r="A16129" s="1"/>
    </row>
    <row r="16130" spans="1:1">
      <c r="A16130" s="1"/>
    </row>
    <row r="16131" spans="1:1">
      <c r="A16131" s="1"/>
    </row>
    <row r="16132" spans="1:1">
      <c r="A16132" s="1"/>
    </row>
    <row r="16133" spans="1:1">
      <c r="A16133" s="1"/>
    </row>
    <row r="16134" spans="1:1">
      <c r="A16134" s="1"/>
    </row>
    <row r="16135" spans="1:1">
      <c r="A16135" s="1"/>
    </row>
    <row r="16136" spans="1:1">
      <c r="A16136" s="1"/>
    </row>
    <row r="16137" spans="1:1">
      <c r="A16137" s="1"/>
    </row>
    <row r="16138" spans="1:1">
      <c r="A16138" s="1"/>
    </row>
    <row r="16139" spans="1:1">
      <c r="A16139" s="1"/>
    </row>
    <row r="16140" spans="1:1">
      <c r="A16140" s="1"/>
    </row>
    <row r="16141" spans="1:1">
      <c r="A16141" s="1"/>
    </row>
    <row r="16142" spans="1:1">
      <c r="A16142" s="1"/>
    </row>
    <row r="16143" spans="1:1">
      <c r="A16143" s="1"/>
    </row>
    <row r="16144" spans="1:1">
      <c r="A16144" s="1"/>
    </row>
    <row r="16145" spans="1:1">
      <c r="A16145" s="1"/>
    </row>
    <row r="16146" spans="1:1">
      <c r="A16146" s="1"/>
    </row>
    <row r="16147" spans="1:1">
      <c r="A16147" s="1"/>
    </row>
    <row r="16148" spans="1:1">
      <c r="A16148" s="1"/>
    </row>
    <row r="16149" spans="1:1">
      <c r="A16149" s="1"/>
    </row>
    <row r="16150" spans="1:1">
      <c r="A16150" s="1"/>
    </row>
    <row r="16151" spans="1:1">
      <c r="A16151" s="1"/>
    </row>
    <row r="16152" spans="1:1">
      <c r="A16152" s="1"/>
    </row>
    <row r="16153" spans="1:1">
      <c r="A16153" s="1"/>
    </row>
    <row r="16154" spans="1:1">
      <c r="A16154" s="1"/>
    </row>
    <row r="16155" spans="1:1">
      <c r="A16155" s="1"/>
    </row>
    <row r="16156" spans="1:1">
      <c r="A16156" s="1"/>
    </row>
    <row r="16157" spans="1:1">
      <c r="A16157" s="1"/>
    </row>
    <row r="16158" spans="1:1">
      <c r="A16158" s="1"/>
    </row>
    <row r="16159" spans="1:1">
      <c r="A16159" s="1"/>
    </row>
    <row r="16160" spans="1:1">
      <c r="A16160" s="1"/>
    </row>
    <row r="16161" spans="1:1">
      <c r="A16161" s="1"/>
    </row>
    <row r="16162" spans="1:1">
      <c r="A16162" s="1"/>
    </row>
    <row r="16163" spans="1:1">
      <c r="A16163" s="1"/>
    </row>
    <row r="16164" spans="1:1">
      <c r="A16164" s="1"/>
    </row>
    <row r="16165" spans="1:1">
      <c r="A16165" s="1"/>
    </row>
    <row r="16166" spans="1:1">
      <c r="A16166" s="1"/>
    </row>
    <row r="16167" spans="1:1">
      <c r="A16167" s="1"/>
    </row>
    <row r="16168" spans="1:1">
      <c r="A16168" s="1"/>
    </row>
    <row r="16169" spans="1:1">
      <c r="A16169" s="1"/>
    </row>
    <row r="16170" spans="1:1">
      <c r="A16170" s="1"/>
    </row>
    <row r="16171" spans="1:1">
      <c r="A16171" s="1"/>
    </row>
    <row r="16172" spans="1:1">
      <c r="A16172" s="1"/>
    </row>
    <row r="16173" spans="1:1">
      <c r="A16173" s="1"/>
    </row>
    <row r="16174" spans="1:1">
      <c r="A16174" s="1"/>
    </row>
    <row r="16175" spans="1:1">
      <c r="A16175" s="1"/>
    </row>
    <row r="16176" spans="1:1">
      <c r="A16176" s="1"/>
    </row>
    <row r="16177" spans="1:1">
      <c r="A16177" s="1"/>
    </row>
    <row r="16178" spans="1:1">
      <c r="A16178" s="1"/>
    </row>
    <row r="16179" spans="1:1">
      <c r="A16179" s="1"/>
    </row>
    <row r="16180" spans="1:1">
      <c r="A16180" s="1"/>
    </row>
    <row r="16181" spans="1:1">
      <c r="A16181" s="1"/>
    </row>
    <row r="16182" spans="1:1">
      <c r="A16182" s="1"/>
    </row>
    <row r="16183" spans="1:1">
      <c r="A16183" s="1"/>
    </row>
    <row r="16184" spans="1:1">
      <c r="A16184" s="1"/>
    </row>
    <row r="16185" spans="1:1">
      <c r="A16185" s="1"/>
    </row>
    <row r="16186" spans="1:1">
      <c r="A16186" s="1"/>
    </row>
    <row r="16187" spans="1:1">
      <c r="A16187" s="1"/>
    </row>
    <row r="16188" spans="1:1">
      <c r="A16188" s="1"/>
    </row>
    <row r="16189" spans="1:1">
      <c r="A16189" s="1"/>
    </row>
    <row r="16190" spans="1:1">
      <c r="A16190" s="1"/>
    </row>
    <row r="16191" spans="1:1">
      <c r="A16191" s="1"/>
    </row>
    <row r="16192" spans="1:1">
      <c r="A16192" s="1"/>
    </row>
    <row r="16193" spans="1:1">
      <c r="A16193" s="1"/>
    </row>
    <row r="16194" spans="1:1">
      <c r="A16194" s="1"/>
    </row>
    <row r="16195" spans="1:1">
      <c r="A16195" s="1"/>
    </row>
    <row r="16196" spans="1:1">
      <c r="A16196" s="1"/>
    </row>
    <row r="16197" spans="1:1">
      <c r="A16197" s="1"/>
    </row>
    <row r="16198" spans="1:1">
      <c r="A16198" s="1"/>
    </row>
    <row r="16199" spans="1:1">
      <c r="A16199" s="1"/>
    </row>
    <row r="16200" spans="1:1">
      <c r="A16200" s="1"/>
    </row>
    <row r="16201" spans="1:1">
      <c r="A16201" s="1"/>
    </row>
    <row r="16202" spans="1:1">
      <c r="A16202" s="1"/>
    </row>
    <row r="16203" spans="1:1">
      <c r="A16203" s="1"/>
    </row>
    <row r="16204" spans="1:1">
      <c r="A16204" s="1"/>
    </row>
    <row r="16205" spans="1:1">
      <c r="A16205" s="1"/>
    </row>
    <row r="16206" spans="1:1">
      <c r="A16206" s="1"/>
    </row>
    <row r="16207" spans="1:1">
      <c r="A16207" s="1"/>
    </row>
    <row r="16208" spans="1:1">
      <c r="A16208" s="1"/>
    </row>
    <row r="16209" spans="1:1">
      <c r="A16209" s="1"/>
    </row>
    <row r="16210" spans="1:1">
      <c r="A16210" s="1"/>
    </row>
    <row r="16211" spans="1:1">
      <c r="A16211" s="1"/>
    </row>
    <row r="16212" spans="1:1">
      <c r="A16212" s="1"/>
    </row>
    <row r="16213" spans="1:1">
      <c r="A16213" s="1"/>
    </row>
    <row r="16214" spans="1:1">
      <c r="A16214" s="1"/>
    </row>
    <row r="16215" spans="1:1">
      <c r="A16215" s="1"/>
    </row>
    <row r="16216" spans="1:1">
      <c r="A16216" s="1"/>
    </row>
    <row r="16217" spans="1:1">
      <c r="A16217" s="1"/>
    </row>
    <row r="16218" spans="1:1">
      <c r="A16218" s="1"/>
    </row>
    <row r="16219" spans="1:1">
      <c r="A16219" s="1"/>
    </row>
    <row r="16220" spans="1:1">
      <c r="A16220" s="1"/>
    </row>
    <row r="16221" spans="1:1">
      <c r="A16221" s="1"/>
    </row>
    <row r="16222" spans="1:1">
      <c r="A16222" s="1"/>
    </row>
    <row r="16223" spans="1:1">
      <c r="A16223" s="1"/>
    </row>
    <row r="16224" spans="1:1">
      <c r="A16224" s="1"/>
    </row>
    <row r="16225" spans="1:1">
      <c r="A16225" s="1"/>
    </row>
    <row r="16226" spans="1:1">
      <c r="A16226" s="1"/>
    </row>
    <row r="16227" spans="1:1">
      <c r="A16227" s="1"/>
    </row>
    <row r="16228" spans="1:1">
      <c r="A16228" s="1"/>
    </row>
    <row r="16229" spans="1:1">
      <c r="A16229" s="1"/>
    </row>
    <row r="16230" spans="1:1">
      <c r="A16230" s="1"/>
    </row>
    <row r="16231" spans="1:1">
      <c r="A16231" s="1"/>
    </row>
    <row r="16232" spans="1:1">
      <c r="A16232" s="1"/>
    </row>
    <row r="16233" spans="1:1">
      <c r="A16233" s="1"/>
    </row>
    <row r="16234" spans="1:1">
      <c r="A16234" s="1"/>
    </row>
    <row r="16235" spans="1:1">
      <c r="A16235" s="1"/>
    </row>
    <row r="16236" spans="1:1">
      <c r="A16236" s="1"/>
    </row>
    <row r="16237" spans="1:1">
      <c r="A16237" s="1"/>
    </row>
    <row r="16238" spans="1:1">
      <c r="A16238" s="1"/>
    </row>
    <row r="16239" spans="1:1">
      <c r="A16239" s="1"/>
    </row>
    <row r="16240" spans="1:1">
      <c r="A16240" s="1"/>
    </row>
    <row r="16241" spans="1:1">
      <c r="A16241" s="1"/>
    </row>
    <row r="16242" spans="1:1">
      <c r="A16242" s="1"/>
    </row>
    <row r="16243" spans="1:1">
      <c r="A16243" s="1"/>
    </row>
    <row r="16244" spans="1:1">
      <c r="A16244" s="1"/>
    </row>
    <row r="16245" spans="1:1">
      <c r="A16245" s="1"/>
    </row>
    <row r="16246" spans="1:1">
      <c r="A16246" s="1"/>
    </row>
    <row r="16247" spans="1:1">
      <c r="A16247" s="1"/>
    </row>
    <row r="16248" spans="1:1">
      <c r="A16248" s="1"/>
    </row>
    <row r="16249" spans="1:1">
      <c r="A16249" s="1"/>
    </row>
    <row r="16250" spans="1:1">
      <c r="A16250" s="1"/>
    </row>
    <row r="16251" spans="1:1">
      <c r="A16251" s="1"/>
    </row>
    <row r="16252" spans="1:1">
      <c r="A16252" s="1"/>
    </row>
    <row r="16253" spans="1:1">
      <c r="A16253" s="1"/>
    </row>
    <row r="16254" spans="1:1">
      <c r="A16254" s="1"/>
    </row>
    <row r="16255" spans="1:1">
      <c r="A16255" s="1"/>
    </row>
    <row r="16256" spans="1:1">
      <c r="A16256" s="1"/>
    </row>
    <row r="16257" spans="1:1">
      <c r="A16257" s="1"/>
    </row>
    <row r="16258" spans="1:1">
      <c r="A16258" s="1"/>
    </row>
    <row r="16259" spans="1:1">
      <c r="A16259" s="1"/>
    </row>
    <row r="16260" spans="1:1">
      <c r="A16260" s="1"/>
    </row>
    <row r="16261" spans="1:1">
      <c r="A16261" s="1"/>
    </row>
    <row r="16262" spans="1:1">
      <c r="A16262" s="1"/>
    </row>
    <row r="16263" spans="1:1">
      <c r="A16263" s="1"/>
    </row>
    <row r="16264" spans="1:1">
      <c r="A16264" s="1"/>
    </row>
    <row r="16265" spans="1:1">
      <c r="A16265" s="1"/>
    </row>
    <row r="16266" spans="1:1">
      <c r="A16266" s="1"/>
    </row>
    <row r="16267" spans="1:1">
      <c r="A16267" s="1"/>
    </row>
    <row r="16268" spans="1:1">
      <c r="A16268" s="1"/>
    </row>
    <row r="16269" spans="1:1">
      <c r="A16269" s="1"/>
    </row>
    <row r="16270" spans="1:1">
      <c r="A16270" s="1"/>
    </row>
    <row r="16271" spans="1:1">
      <c r="A16271" s="1"/>
    </row>
    <row r="16272" spans="1:1">
      <c r="A16272" s="1"/>
    </row>
    <row r="16273" spans="1:1">
      <c r="A16273" s="1"/>
    </row>
    <row r="16274" spans="1:1">
      <c r="A16274" s="1"/>
    </row>
    <row r="16275" spans="1:1">
      <c r="A16275" s="1"/>
    </row>
    <row r="16276" spans="1:1">
      <c r="A16276" s="1"/>
    </row>
    <row r="16277" spans="1:1">
      <c r="A16277" s="1"/>
    </row>
    <row r="16278" spans="1:1">
      <c r="A16278" s="1"/>
    </row>
    <row r="16279" spans="1:1">
      <c r="A16279" s="1"/>
    </row>
    <row r="16280" spans="1:1">
      <c r="A16280" s="1"/>
    </row>
    <row r="16281" spans="1:1">
      <c r="A16281" s="1"/>
    </row>
    <row r="16282" spans="1:1">
      <c r="A16282" s="1"/>
    </row>
    <row r="16283" spans="1:1">
      <c r="A16283" s="1"/>
    </row>
    <row r="16284" spans="1:1">
      <c r="A16284" s="1"/>
    </row>
    <row r="16285" spans="1:1">
      <c r="A16285" s="1"/>
    </row>
    <row r="16286" spans="1:1">
      <c r="A16286" s="1"/>
    </row>
    <row r="16287" spans="1:1">
      <c r="A16287" s="1"/>
    </row>
    <row r="16288" spans="1:1">
      <c r="A16288" s="1"/>
    </row>
    <row r="16289" spans="1:1">
      <c r="A16289" s="1"/>
    </row>
    <row r="16290" spans="1:1">
      <c r="A16290" s="1"/>
    </row>
    <row r="16291" spans="1:1">
      <c r="A16291" s="1"/>
    </row>
    <row r="16292" spans="1:1">
      <c r="A16292" s="1"/>
    </row>
    <row r="16293" spans="1:1">
      <c r="A16293" s="1"/>
    </row>
    <row r="16294" spans="1:1">
      <c r="A16294" s="1"/>
    </row>
    <row r="16295" spans="1:1">
      <c r="A16295" s="1"/>
    </row>
    <row r="16296" spans="1:1">
      <c r="A16296" s="1"/>
    </row>
    <row r="16297" spans="1:1">
      <c r="A16297" s="1"/>
    </row>
    <row r="16298" spans="1:1">
      <c r="A16298" s="1"/>
    </row>
    <row r="16299" spans="1:1">
      <c r="A16299" s="1"/>
    </row>
    <row r="16300" spans="1:1">
      <c r="A16300" s="1"/>
    </row>
    <row r="16301" spans="1:1">
      <c r="A16301" s="1"/>
    </row>
    <row r="16302" spans="1:1">
      <c r="A16302" s="1"/>
    </row>
    <row r="16303" spans="1:1">
      <c r="A16303" s="1"/>
    </row>
    <row r="16304" spans="1:1">
      <c r="A16304" s="1"/>
    </row>
    <row r="16305" spans="1:1">
      <c r="A16305" s="1"/>
    </row>
    <row r="16306" spans="1:1">
      <c r="A16306" s="1"/>
    </row>
    <row r="16307" spans="1:1">
      <c r="A16307" s="1"/>
    </row>
    <row r="16308" spans="1:1">
      <c r="A16308" s="1"/>
    </row>
    <row r="16309" spans="1:1">
      <c r="A16309" s="1"/>
    </row>
    <row r="16310" spans="1:1">
      <c r="A16310" s="1"/>
    </row>
    <row r="16311" spans="1:1">
      <c r="A16311" s="1"/>
    </row>
    <row r="16312" spans="1:1">
      <c r="A16312" s="1"/>
    </row>
    <row r="16313" spans="1:1">
      <c r="A16313" s="1"/>
    </row>
    <row r="16314" spans="1:1">
      <c r="A16314" s="1"/>
    </row>
    <row r="16315" spans="1:1">
      <c r="A16315" s="1"/>
    </row>
    <row r="16316" spans="1:1">
      <c r="A16316" s="1"/>
    </row>
    <row r="16317" spans="1:1">
      <c r="A16317" s="1"/>
    </row>
    <row r="16318" spans="1:1">
      <c r="A16318" s="1"/>
    </row>
    <row r="16319" spans="1:1">
      <c r="A16319" s="1"/>
    </row>
    <row r="16320" spans="1:1">
      <c r="A16320" s="1"/>
    </row>
    <row r="16321" spans="1:1">
      <c r="A16321" s="1"/>
    </row>
    <row r="16322" spans="1:1">
      <c r="A16322" s="1"/>
    </row>
    <row r="16323" spans="1:1">
      <c r="A16323" s="1"/>
    </row>
    <row r="16324" spans="1:1">
      <c r="A16324" s="1"/>
    </row>
    <row r="16325" spans="1:1">
      <c r="A16325" s="1"/>
    </row>
    <row r="16326" spans="1:1">
      <c r="A16326" s="1"/>
    </row>
    <row r="16327" spans="1:1">
      <c r="A16327" s="1"/>
    </row>
    <row r="16328" spans="1:1">
      <c r="A16328" s="1"/>
    </row>
    <row r="16329" spans="1:1">
      <c r="A16329" s="1"/>
    </row>
    <row r="16330" spans="1:1">
      <c r="A16330" s="1"/>
    </row>
    <row r="16331" spans="1:1">
      <c r="A16331" s="1"/>
    </row>
    <row r="16332" spans="1:1">
      <c r="A16332" s="1"/>
    </row>
    <row r="16333" spans="1:1">
      <c r="A16333" s="1"/>
    </row>
    <row r="16334" spans="1:1">
      <c r="A16334" s="1"/>
    </row>
    <row r="16335" spans="1:1">
      <c r="A16335" s="1"/>
    </row>
    <row r="16336" spans="1:1">
      <c r="A16336" s="1"/>
    </row>
    <row r="16337" spans="1:1">
      <c r="A16337" s="1"/>
    </row>
    <row r="16338" spans="1:1">
      <c r="A16338" s="1"/>
    </row>
    <row r="16339" spans="1:1">
      <c r="A16339" s="1"/>
    </row>
    <row r="16340" spans="1:1">
      <c r="A16340" s="1"/>
    </row>
    <row r="16341" spans="1:1">
      <c r="A16341" s="1"/>
    </row>
    <row r="16342" spans="1:1">
      <c r="A16342" s="1"/>
    </row>
    <row r="16343" spans="1:1">
      <c r="A16343" s="1"/>
    </row>
    <row r="16344" spans="1:1">
      <c r="A16344" s="1"/>
    </row>
    <row r="16345" spans="1:1">
      <c r="A16345" s="1"/>
    </row>
    <row r="16346" spans="1:1">
      <c r="A16346" s="1"/>
    </row>
    <row r="16347" spans="1:1">
      <c r="A16347" s="1"/>
    </row>
    <row r="16348" spans="1:1">
      <c r="A16348" s="1"/>
    </row>
    <row r="16349" spans="1:1">
      <c r="A16349" s="1"/>
    </row>
    <row r="16350" spans="1:1">
      <c r="A16350" s="1"/>
    </row>
    <row r="16351" spans="1:1">
      <c r="A16351" s="1"/>
    </row>
    <row r="16352" spans="1:1">
      <c r="A16352" s="1"/>
    </row>
    <row r="16353" spans="1:1">
      <c r="A16353" s="1"/>
    </row>
    <row r="16354" spans="1:1">
      <c r="A16354" s="1"/>
    </row>
    <row r="16355" spans="1:1">
      <c r="A16355" s="1"/>
    </row>
    <row r="16356" spans="1:1">
      <c r="A16356" s="1"/>
    </row>
    <row r="16357" spans="1:1">
      <c r="A16357" s="1"/>
    </row>
    <row r="16358" spans="1:1">
      <c r="A16358" s="1"/>
    </row>
    <row r="16359" spans="1:1">
      <c r="A16359" s="1"/>
    </row>
    <row r="16360" spans="1:1">
      <c r="A16360" s="1"/>
    </row>
    <row r="16361" spans="1:1">
      <c r="A16361" s="1"/>
    </row>
    <row r="16362" spans="1:1">
      <c r="A16362" s="1"/>
    </row>
    <row r="16363" spans="1:1">
      <c r="A16363" s="1"/>
    </row>
    <row r="16364" spans="1:1">
      <c r="A16364" s="1"/>
    </row>
    <row r="16365" spans="1:1">
      <c r="A16365" s="1"/>
    </row>
    <row r="16366" spans="1:1">
      <c r="A16366" s="1"/>
    </row>
    <row r="16367" spans="1:1">
      <c r="A16367" s="1"/>
    </row>
    <row r="16368" spans="1:1">
      <c r="A16368" s="1"/>
    </row>
    <row r="16369" spans="1:1">
      <c r="A16369" s="1"/>
    </row>
    <row r="16370" spans="1:1">
      <c r="A16370" s="1"/>
    </row>
    <row r="16371" spans="1:1">
      <c r="A16371" s="1"/>
    </row>
    <row r="16372" spans="1:1">
      <c r="A16372" s="1"/>
    </row>
    <row r="16373" spans="1:1">
      <c r="A16373" s="1"/>
    </row>
    <row r="16374" spans="1:1">
      <c r="A16374" s="1"/>
    </row>
    <row r="16375" spans="1:1">
      <c r="A16375" s="1"/>
    </row>
    <row r="16376" spans="1:1">
      <c r="A16376" s="1"/>
    </row>
    <row r="16377" spans="1:1">
      <c r="A16377" s="1"/>
    </row>
    <row r="16378" spans="1:1">
      <c r="A16378" s="1"/>
    </row>
    <row r="16379" spans="1:1">
      <c r="A16379" s="1"/>
    </row>
    <row r="16380" spans="1:1">
      <c r="A16380" s="1"/>
    </row>
    <row r="16381" spans="1:1">
      <c r="A16381" s="1"/>
    </row>
    <row r="16382" spans="1:1">
      <c r="A16382" s="1"/>
    </row>
    <row r="16383" spans="1:1">
      <c r="A16383" s="1"/>
    </row>
    <row r="16384" spans="1:1">
      <c r="A16384" s="1"/>
    </row>
  </sheetData>
  <conditionalFormatting sqref="A$1:A$1048576">
    <cfRule type="duplicateValues" dxfId="1" priority="1"/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弗拉基米罗维奇</cp:lastModifiedBy>
  <dcterms:created xsi:type="dcterms:W3CDTF">2020-11-24T12:52:38Z</dcterms:created>
  <dcterms:modified xsi:type="dcterms:W3CDTF">2020-11-24T13:10:26Z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